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03A914C8-CBAF-4967-AC5A-6FB5A90D5FE5}" xr6:coauthVersionLast="47" xr6:coauthVersionMax="47" xr10:uidLastSave="{00000000-0000-0000-0000-000000000000}"/>
  <bookViews>
    <workbookView xWindow="42360" yWindow="450" windowWidth="13200" windowHeight="15450" xr2:uid="{EBDD9B5C-A6BF-4F45-A396-B83F5BFCA3D4}"/>
  </bookViews>
  <sheets>
    <sheet name="Cover" sheetId="1" r:id="rId1"/>
    <sheet name="tick_7011" sheetId="332" r:id="rId2"/>
    <sheet name="tick_7203" sheetId="333" r:id="rId3"/>
    <sheet name="tick_8306" sheetId="334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B7" i="1"/>
  <c r="D6" i="1"/>
  <c r="D7" i="1"/>
  <c r="B6" i="1"/>
  <c r="C7" i="1"/>
  <c r="C8" i="1"/>
  <c r="C6" i="1"/>
  <c r="B8" i="1"/>
</calcChain>
</file>

<file path=xl/sharedStrings.xml><?xml version="1.0" encoding="utf-8"?>
<sst xmlns="http://schemas.openxmlformats.org/spreadsheetml/2006/main" count="53" uniqueCount="35">
  <si>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</si>
  <si>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</si>
  <si>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</si>
  <si>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</si>
  <si>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</si>
  <si>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</si>
  <si>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</si>
  <si>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</si>
  <si>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</si>
  <si>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</si>
  <si>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</si>
  <si>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</si>
  <si>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</si>
  <si>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</si>
  <si>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</si>
  <si>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</si>
  <si>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</si>
  <si>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</si>
  <si>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</si>
  <si>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</si>
  <si>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</si>
  <si>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</si>
  <si>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</si>
  <si>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</si>
  <si>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</si>
  <si>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</si>
  <si>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</si>
  <si>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</si>
  <si>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</si>
  <si>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</si>
  <si>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</si>
  <si>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</si>
  <si>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Baseline</t>
  </si>
  <si>
    <t>Losscut</t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</si>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</sst>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177" fontId="7" fillId="7" borderId="0" xfId="0" applyNumberFormat="1" applyFont="1" applyFill="1">
      <alignment vertical="center"/>
    </xf>
    <xf numFmtId="180" fontId="7" fillId="7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4181c30e125d4a17a8231456e0334503">
      <tp t="s">
        <v>2025/05/02</v>
        <stp/>
        <stp>Market</stp>
        <stp>STOCK</stp>
        <stp>70110.T</stp>
        <stp>現在日付</stp>
        <tr r="B6" s="1"/>
      </tp>
      <tp t="s">
        <v>2025/05/02</v>
        <stp/>
        <stp>Market</stp>
        <stp>STOCK</stp>
        <stp>72030.T</stp>
        <stp>現在日付</stp>
        <tr r="C6" s="1"/>
      </tp>
      <tp t="s">
        <v>2025/05/02</v>
        <stp/>
        <stp>Market</stp>
        <stp>STOCK</stp>
        <stp>83060.T</stp>
        <stp>現在日付</stp>
        <tr r="D6" s="1"/>
      </tp>
    </main>
    <main first="rtdsrv.4181c30e125d4a17a8231456e0334503">
      <tp>
        <v>1737.5</v>
        <stp/>
        <stp>Market</stp>
        <stp>STOCK</stp>
        <stp>83060.T</stp>
        <stp>現在値</stp>
        <tr r="D8" s="1"/>
      </tp>
      <tp>
        <v>2791.5</v>
        <stp/>
        <stp>Market</stp>
        <stp>STOCK</stp>
        <stp>70110.T</stp>
        <stp>現在値</stp>
        <tr r="B8" s="1"/>
      </tp>
      <tp>
        <v>2780</v>
        <stp/>
        <stp>Market</stp>
        <stp>STOCK</stp>
        <stp>72030.T</stp>
        <stp>現在値</stp>
        <tr r="C8" s="1"/>
      </tp>
    </main>
    <main first="rtdsrv.4181c30e125d4a17a8231456e0334503">
      <tp t="s">
        <v>15:30:00</v>
        <stp/>
        <stp>Market</stp>
        <stp>STOCK</stp>
        <stp>83060.T</stp>
        <stp>現在値詳細時刻</stp>
        <tr r="D7" s="1"/>
      </tp>
    </main>
    <main first="rtdsrv.4181c30e125d4a17a8231456e0334503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D2" sqref="D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0.64620370370370372</v>
      </c>
      <c r="C2" s="30"/>
    </row>
    <row r="3" spans="1:4">
      <c r="A3" s="4" t="s">
        <v>7</v>
      </c>
      <c r="B3" s="8" t="s">
        <v>34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2025/05/02</v>
      </c>
      <c r="C6" s="29" t="str">
        <f>_xll.RssMarket(C5, A6)</f>
        <v>2025/05/02</v>
      </c>
      <c r="D6" s="29" t="str">
        <f>_xll.RssMarket(D5, A6)</f>
        <v>2025/05/02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2791.5</v>
      </c>
      <c r="C8" s="6">
        <f>_xll.RssMarket(C5, A8)</f>
        <v>2780</v>
      </c>
      <c r="D8" s="6">
        <f>_xll.RssMarket(D5, A8)</f>
        <v>1737.5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0.01</v>
      </c>
      <c r="C24" s="10">
        <v>0.01</v>
      </c>
      <c r="D24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09AB4-6CD1-450E-B77D-B605836107C5}">
  <dimension ref="A1:H928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2829.5</v>
      </c>
      <c r="C2" s="16">
        <v>0</v>
      </c>
    </row>
    <row r="3" spans="1:8">
      <c r="A3" s="20">
        <v>0.37501157407407409</v>
      </c>
      <c r="B3" s="21">
        <v>2836</v>
      </c>
      <c r="C3" s="16">
        <v>1</v>
      </c>
      <c r="D3" s="26">
        <v>2836</v>
      </c>
      <c r="E3" s="28">
        <v>0</v>
      </c>
      <c r="F3" s="28">
        <v>2836</v>
      </c>
    </row>
    <row r="4" spans="1:8">
      <c r="A4" s="20">
        <v>0.37504629629629632</v>
      </c>
      <c r="B4" s="21">
        <v>2834</v>
      </c>
      <c r="C4" s="16">
        <v>-1</v>
      </c>
      <c r="D4" s="26">
        <v>2834</v>
      </c>
      <c r="E4" s="28">
        <v>0</v>
      </c>
      <c r="F4" s="28">
        <v>2836</v>
      </c>
    </row>
    <row r="5" spans="1:8">
      <c r="A5" s="20">
        <v>0.37505787037037036</v>
      </c>
      <c r="B5" s="21">
        <v>2835</v>
      </c>
      <c r="C5" s="16">
        <v>-1</v>
      </c>
      <c r="D5" s="26">
        <v>2834</v>
      </c>
      <c r="E5" s="28">
        <v>0</v>
      </c>
      <c r="F5" s="28">
        <v>2836</v>
      </c>
    </row>
    <row r="6" spans="1:8">
      <c r="A6" s="20">
        <v>0.37509259259259259</v>
      </c>
      <c r="B6" s="21">
        <v>2830.5</v>
      </c>
      <c r="C6" s="16">
        <v>-1</v>
      </c>
      <c r="D6" s="26">
        <v>2830.5</v>
      </c>
      <c r="E6" s="28">
        <v>1E-4</v>
      </c>
      <c r="F6" s="28">
        <v>2835.9994499999998</v>
      </c>
    </row>
    <row r="7" spans="1:8">
      <c r="A7" s="20">
        <v>0.37510416666666668</v>
      </c>
      <c r="B7" s="21">
        <v>2830.5</v>
      </c>
      <c r="C7" s="16">
        <v>-1</v>
      </c>
      <c r="D7" s="26">
        <v>2830.5</v>
      </c>
      <c r="E7" s="28">
        <v>1E-4</v>
      </c>
      <c r="F7" s="28">
        <v>2835.9989000549999</v>
      </c>
    </row>
    <row r="8" spans="1:8">
      <c r="A8" s="20">
        <v>0.37513888888888891</v>
      </c>
      <c r="B8" s="21">
        <v>2835</v>
      </c>
      <c r="C8" s="16">
        <v>-1</v>
      </c>
      <c r="D8" s="26">
        <v>2830.5</v>
      </c>
      <c r="E8" s="28">
        <v>1E-4</v>
      </c>
      <c r="F8" s="28">
        <v>2835.9983501649945</v>
      </c>
    </row>
    <row r="9" spans="1:8">
      <c r="A9" s="20">
        <v>0.37516203703703704</v>
      </c>
      <c r="B9" s="21">
        <v>2833.5</v>
      </c>
      <c r="C9" s="16">
        <v>-1</v>
      </c>
      <c r="D9" s="26">
        <v>2830.5</v>
      </c>
      <c r="E9" s="28">
        <v>1E-4</v>
      </c>
      <c r="F9" s="28">
        <v>2835.997800329978</v>
      </c>
    </row>
    <row r="10" spans="1:8">
      <c r="A10" s="20">
        <v>0.37517361111111114</v>
      </c>
      <c r="B10" s="21">
        <v>2834.5</v>
      </c>
      <c r="C10" s="16">
        <v>-1</v>
      </c>
      <c r="D10" s="26">
        <v>2830.5</v>
      </c>
      <c r="E10" s="28">
        <v>1E-4</v>
      </c>
      <c r="F10" s="28">
        <v>2835.997250549945</v>
      </c>
    </row>
    <row r="11" spans="1:8">
      <c r="A11" s="20">
        <v>0.37520833333333331</v>
      </c>
      <c r="B11" s="21">
        <v>2835</v>
      </c>
      <c r="C11" s="16">
        <v>-1</v>
      </c>
      <c r="D11" s="26">
        <v>2830.5</v>
      </c>
      <c r="E11" s="28">
        <v>1E-4</v>
      </c>
      <c r="F11" s="28">
        <v>2835.99670082489</v>
      </c>
    </row>
    <row r="12" spans="1:8">
      <c r="A12" s="20">
        <v>0.3752314814814815</v>
      </c>
      <c r="B12" s="21">
        <v>2835</v>
      </c>
      <c r="C12" s="16">
        <v>-1</v>
      </c>
      <c r="D12" s="26">
        <v>2830.5</v>
      </c>
      <c r="E12" s="28">
        <v>1E-4</v>
      </c>
      <c r="F12" s="28">
        <v>2835.9961511548076</v>
      </c>
    </row>
    <row r="13" spans="1:8">
      <c r="A13" s="20">
        <v>0.37525462962962963</v>
      </c>
      <c r="B13" s="21">
        <v>2837.5</v>
      </c>
      <c r="C13" s="16">
        <v>1</v>
      </c>
      <c r="D13" s="26">
        <v>2837.5</v>
      </c>
      <c r="E13" s="28">
        <v>0</v>
      </c>
      <c r="F13" s="28">
        <v>2830.5</v>
      </c>
    </row>
    <row r="14" spans="1:8">
      <c r="A14" s="20">
        <v>0.37527777777777777</v>
      </c>
      <c r="B14" s="21">
        <v>2839</v>
      </c>
      <c r="C14" s="16">
        <v>1</v>
      </c>
      <c r="D14" s="26">
        <v>2839</v>
      </c>
      <c r="E14" s="28">
        <v>1E-4</v>
      </c>
      <c r="F14" s="28">
        <v>2830.5008499999999</v>
      </c>
    </row>
    <row r="15" spans="1:8">
      <c r="A15" s="20">
        <v>0.3753009259259259</v>
      </c>
      <c r="B15" s="21">
        <v>2837.5</v>
      </c>
      <c r="C15" s="16">
        <v>1</v>
      </c>
      <c r="D15" s="26">
        <v>2839</v>
      </c>
      <c r="E15" s="28">
        <v>1E-4</v>
      </c>
      <c r="F15" s="28">
        <v>2830.5016999149998</v>
      </c>
    </row>
    <row r="16" spans="1:8">
      <c r="A16" s="20">
        <v>0.37532407407407409</v>
      </c>
      <c r="B16" s="21">
        <v>2839</v>
      </c>
      <c r="C16" s="16">
        <v>1</v>
      </c>
      <c r="D16" s="26">
        <v>2839</v>
      </c>
      <c r="E16" s="28">
        <v>1E-4</v>
      </c>
      <c r="F16" s="28">
        <v>2830.5025497450083</v>
      </c>
    </row>
    <row r="17" spans="1:6">
      <c r="A17" s="20">
        <v>0.37534722222222222</v>
      </c>
      <c r="B17" s="21">
        <v>2838</v>
      </c>
      <c r="C17" s="16">
        <v>1</v>
      </c>
      <c r="D17" s="26">
        <v>2839</v>
      </c>
      <c r="E17" s="28">
        <v>1E-4</v>
      </c>
      <c r="F17" s="28">
        <v>2830.5033994900336</v>
      </c>
    </row>
    <row r="18" spans="1:6">
      <c r="A18" s="20">
        <v>0.37537037037037035</v>
      </c>
      <c r="B18" s="21">
        <v>2838</v>
      </c>
      <c r="C18" s="16">
        <v>1</v>
      </c>
      <c r="D18" s="26">
        <v>2839</v>
      </c>
      <c r="E18" s="28">
        <v>1E-4</v>
      </c>
      <c r="F18" s="28">
        <v>2830.5042491500844</v>
      </c>
    </row>
    <row r="19" spans="1:6">
      <c r="A19" s="20">
        <v>0.37539351851851854</v>
      </c>
      <c r="B19" s="21">
        <v>2840.5</v>
      </c>
      <c r="C19" s="16">
        <v>1</v>
      </c>
      <c r="D19" s="26">
        <v>2840.5</v>
      </c>
      <c r="E19" s="28">
        <v>2.0000000000000001E-4</v>
      </c>
      <c r="F19" s="28">
        <v>2830.5062483002544</v>
      </c>
    </row>
    <row r="20" spans="1:6">
      <c r="A20" s="20">
        <v>0.37541666666666668</v>
      </c>
      <c r="B20" s="21">
        <v>2839</v>
      </c>
      <c r="C20" s="16">
        <v>1</v>
      </c>
      <c r="D20" s="26">
        <v>2840.5</v>
      </c>
      <c r="E20" s="28">
        <v>2.0000000000000001E-4</v>
      </c>
      <c r="F20" s="28">
        <v>2830.5082470505945</v>
      </c>
    </row>
    <row r="21" spans="1:6">
      <c r="A21" s="20">
        <v>0.3754513888888889</v>
      </c>
      <c r="B21" s="21">
        <v>2838</v>
      </c>
      <c r="C21" s="16">
        <v>1</v>
      </c>
      <c r="D21" s="26">
        <v>2840.5</v>
      </c>
      <c r="E21" s="28">
        <v>2.0000000000000001E-4</v>
      </c>
      <c r="F21" s="28">
        <v>2830.5102454011844</v>
      </c>
    </row>
    <row r="22" spans="1:6">
      <c r="A22" s="20">
        <v>0.37548611111111113</v>
      </c>
      <c r="B22" s="21">
        <v>2841</v>
      </c>
      <c r="C22" s="16">
        <v>1</v>
      </c>
      <c r="D22" s="26">
        <v>2841</v>
      </c>
      <c r="E22" s="28">
        <v>3.0000000000000003E-4</v>
      </c>
      <c r="F22" s="28">
        <v>2830.5133923275639</v>
      </c>
    </row>
    <row r="23" spans="1:6">
      <c r="A23" s="20">
        <v>0.37550925925925926</v>
      </c>
      <c r="B23" s="21">
        <v>2840</v>
      </c>
      <c r="C23" s="16">
        <v>1</v>
      </c>
      <c r="D23" s="26">
        <v>2841</v>
      </c>
      <c r="E23" s="28">
        <v>3.0000000000000003E-4</v>
      </c>
      <c r="F23" s="28">
        <v>2830.5165383098656</v>
      </c>
    </row>
    <row r="24" spans="1:6">
      <c r="A24" s="20">
        <v>0.3755324074074074</v>
      </c>
      <c r="B24" s="21">
        <v>2841.5</v>
      </c>
      <c r="C24" s="16">
        <v>1</v>
      </c>
      <c r="D24" s="26">
        <v>2841.5</v>
      </c>
      <c r="E24" s="28">
        <v>4.0000000000000002E-4</v>
      </c>
      <c r="F24" s="28">
        <v>2830.5209316945416</v>
      </c>
    </row>
    <row r="25" spans="1:6">
      <c r="A25" s="20">
        <v>0.37555555555555553</v>
      </c>
      <c r="B25" s="21">
        <v>2844.5</v>
      </c>
      <c r="C25" s="16">
        <v>1</v>
      </c>
      <c r="D25" s="26">
        <v>2844.5</v>
      </c>
      <c r="E25" s="28">
        <v>5.0000000000000001E-4</v>
      </c>
      <c r="F25" s="28">
        <v>2830.5279212286941</v>
      </c>
    </row>
    <row r="26" spans="1:6">
      <c r="A26" s="20">
        <v>0.37557870370370372</v>
      </c>
      <c r="B26" s="21">
        <v>2841.5</v>
      </c>
      <c r="C26" s="16">
        <v>1</v>
      </c>
      <c r="D26" s="26">
        <v>2844.5</v>
      </c>
      <c r="E26" s="28">
        <v>5.0000000000000001E-4</v>
      </c>
      <c r="F26" s="28">
        <v>2830.5349072680797</v>
      </c>
    </row>
    <row r="27" spans="1:6">
      <c r="A27" s="20">
        <v>0.37560185185185185</v>
      </c>
      <c r="B27" s="21">
        <v>2840</v>
      </c>
      <c r="C27" s="16">
        <v>1</v>
      </c>
      <c r="D27" s="26">
        <v>2844.5</v>
      </c>
      <c r="E27" s="28">
        <v>5.0000000000000001E-4</v>
      </c>
      <c r="F27" s="28">
        <v>2830.5418898144458</v>
      </c>
    </row>
    <row r="28" spans="1:6">
      <c r="A28" s="20">
        <v>0.37562499999999999</v>
      </c>
      <c r="B28" s="21">
        <v>2835</v>
      </c>
      <c r="C28" s="16">
        <v>1</v>
      </c>
      <c r="D28" s="26">
        <v>2844.5</v>
      </c>
      <c r="E28" s="28">
        <v>5.0000000000000001E-4</v>
      </c>
      <c r="F28" s="28">
        <v>2830.5488688695386</v>
      </c>
    </row>
    <row r="29" spans="1:6">
      <c r="A29" s="20">
        <v>0.37564814814814818</v>
      </c>
      <c r="B29" s="21">
        <v>2833.5</v>
      </c>
      <c r="C29" s="16">
        <v>1</v>
      </c>
      <c r="D29" s="26">
        <v>2844.5</v>
      </c>
      <c r="E29" s="28">
        <v>5.0000000000000001E-4</v>
      </c>
      <c r="F29" s="28">
        <v>2830.5558444351041</v>
      </c>
    </row>
    <row r="30" spans="1:6">
      <c r="A30" s="20">
        <v>0.37567129629629631</v>
      </c>
      <c r="B30" s="21">
        <v>2835</v>
      </c>
      <c r="C30" s="16">
        <v>1</v>
      </c>
      <c r="D30" s="26">
        <v>2844.5</v>
      </c>
      <c r="E30" s="28">
        <v>5.0000000000000001E-4</v>
      </c>
      <c r="F30" s="28">
        <v>2830.5628165128865</v>
      </c>
    </row>
    <row r="31" spans="1:6">
      <c r="A31" s="20">
        <v>0.37569444444444444</v>
      </c>
      <c r="B31" s="21">
        <v>2836</v>
      </c>
      <c r="C31" s="16">
        <v>1</v>
      </c>
      <c r="D31" s="26">
        <v>2844.5</v>
      </c>
      <c r="E31" s="28">
        <v>5.0000000000000001E-4</v>
      </c>
      <c r="F31" s="28">
        <v>2830.5697851046302</v>
      </c>
    </row>
    <row r="32" spans="1:6">
      <c r="A32" s="20">
        <v>0.37571759259259258</v>
      </c>
      <c r="B32" s="21">
        <v>2833</v>
      </c>
      <c r="C32" s="16">
        <v>1</v>
      </c>
      <c r="D32" s="26">
        <v>2844.5</v>
      </c>
      <c r="E32" s="28">
        <v>5.0000000000000001E-4</v>
      </c>
      <c r="F32" s="28">
        <v>2830.576750212078</v>
      </c>
    </row>
    <row r="33" spans="1:6">
      <c r="A33" s="20">
        <v>0.37574074074074076</v>
      </c>
      <c r="B33" s="21">
        <v>2832.5</v>
      </c>
      <c r="C33" s="16">
        <v>1</v>
      </c>
      <c r="D33" s="26">
        <v>2844.5</v>
      </c>
      <c r="E33" s="28">
        <v>5.0000000000000001E-4</v>
      </c>
      <c r="F33" s="28">
        <v>2830.5837118369718</v>
      </c>
    </row>
    <row r="34" spans="1:6">
      <c r="A34" s="20">
        <v>0.3757638888888889</v>
      </c>
      <c r="B34" s="21">
        <v>2831</v>
      </c>
      <c r="C34" s="16">
        <v>1</v>
      </c>
      <c r="D34" s="26">
        <v>2844.5</v>
      </c>
      <c r="E34" s="28">
        <v>5.0000000000000001E-4</v>
      </c>
      <c r="F34" s="28">
        <v>2830.5906699810535</v>
      </c>
    </row>
    <row r="35" spans="1:6">
      <c r="A35" s="20">
        <v>0.37578703703703703</v>
      </c>
      <c r="B35" s="21">
        <v>2832</v>
      </c>
      <c r="C35" s="16">
        <v>1</v>
      </c>
      <c r="D35" s="26">
        <v>2844.5</v>
      </c>
      <c r="E35" s="28">
        <v>5.0000000000000001E-4</v>
      </c>
      <c r="F35" s="28">
        <v>2830.5976246460627</v>
      </c>
    </row>
    <row r="36" spans="1:6">
      <c r="A36" s="20">
        <v>0.37581018518518516</v>
      </c>
      <c r="B36" s="21">
        <v>2833</v>
      </c>
      <c r="C36" s="16">
        <v>1</v>
      </c>
      <c r="D36" s="26">
        <v>2844.5</v>
      </c>
      <c r="E36" s="28">
        <v>5.0000000000000001E-4</v>
      </c>
      <c r="F36" s="28">
        <v>2830.6045758337395</v>
      </c>
    </row>
    <row r="37" spans="1:6">
      <c r="A37" s="20">
        <v>0.37583333333333335</v>
      </c>
      <c r="B37" s="21">
        <v>2834.5</v>
      </c>
      <c r="C37" s="16">
        <v>1</v>
      </c>
      <c r="D37" s="26">
        <v>2844.5</v>
      </c>
      <c r="E37" s="28">
        <v>5.0000000000000001E-4</v>
      </c>
      <c r="F37" s="28">
        <v>2830.6115235458228</v>
      </c>
    </row>
    <row r="38" spans="1:6">
      <c r="A38" s="20">
        <v>0.37586805555555558</v>
      </c>
      <c r="B38" s="21">
        <v>2832.5</v>
      </c>
      <c r="C38" s="16">
        <v>1</v>
      </c>
      <c r="D38" s="26">
        <v>2844.5</v>
      </c>
      <c r="E38" s="28">
        <v>5.0000000000000001E-4</v>
      </c>
      <c r="F38" s="28">
        <v>2830.6184677840497</v>
      </c>
    </row>
    <row r="39" spans="1:6">
      <c r="A39" s="20">
        <v>0.37589120370370371</v>
      </c>
      <c r="B39" s="21">
        <v>2832</v>
      </c>
      <c r="C39" s="16">
        <v>1</v>
      </c>
      <c r="D39" s="26">
        <v>2844.5</v>
      </c>
      <c r="E39" s="28">
        <v>5.0000000000000001E-4</v>
      </c>
      <c r="F39" s="28">
        <v>2830.6254085501578</v>
      </c>
    </row>
    <row r="40" spans="1:6">
      <c r="A40" s="20">
        <v>0.37590277777777775</v>
      </c>
      <c r="B40" s="21">
        <v>2830.5</v>
      </c>
      <c r="C40" s="16">
        <v>-1</v>
      </c>
      <c r="D40" s="26">
        <v>2830.5</v>
      </c>
      <c r="E40" s="28">
        <v>0</v>
      </c>
      <c r="F40" s="28">
        <v>2844.5</v>
      </c>
    </row>
    <row r="41" spans="1:6">
      <c r="A41" s="20">
        <v>0.37592592592592594</v>
      </c>
      <c r="B41" s="21">
        <v>2828</v>
      </c>
      <c r="C41" s="16">
        <v>-1</v>
      </c>
      <c r="D41" s="26">
        <v>2828</v>
      </c>
      <c r="E41" s="28">
        <v>1E-4</v>
      </c>
      <c r="F41" s="28">
        <v>2844.4983499999998</v>
      </c>
    </row>
    <row r="42" spans="1:6">
      <c r="A42" s="20">
        <v>0.37594907407407407</v>
      </c>
      <c r="B42" s="21">
        <v>2828.5</v>
      </c>
      <c r="C42" s="16">
        <v>-1</v>
      </c>
      <c r="D42" s="26">
        <v>2828</v>
      </c>
      <c r="E42" s="28">
        <v>1E-4</v>
      </c>
      <c r="F42" s="28">
        <v>2844.4967001649998</v>
      </c>
    </row>
    <row r="43" spans="1:6">
      <c r="A43" s="20">
        <v>0.37597222222222221</v>
      </c>
      <c r="B43" s="21">
        <v>2828</v>
      </c>
      <c r="C43" s="16">
        <v>-1</v>
      </c>
      <c r="D43" s="26">
        <v>2828</v>
      </c>
      <c r="E43" s="28">
        <v>1E-4</v>
      </c>
      <c r="F43" s="28">
        <v>2844.4950504949834</v>
      </c>
    </row>
    <row r="44" spans="1:6">
      <c r="A44" s="20">
        <v>0.3759953703703704</v>
      </c>
      <c r="B44" s="21">
        <v>2826.5</v>
      </c>
      <c r="C44" s="16">
        <v>-1</v>
      </c>
      <c r="D44" s="26">
        <v>2826.5</v>
      </c>
      <c r="E44" s="28">
        <v>2.0000000000000001E-4</v>
      </c>
      <c r="F44" s="28">
        <v>2844.4914514848842</v>
      </c>
    </row>
    <row r="45" spans="1:6">
      <c r="A45" s="20">
        <v>0.37601851851851853</v>
      </c>
      <c r="B45" s="21">
        <v>2830</v>
      </c>
      <c r="C45" s="16">
        <v>-1</v>
      </c>
      <c r="D45" s="26">
        <v>2826.5</v>
      </c>
      <c r="E45" s="28">
        <v>2.0000000000000001E-4</v>
      </c>
      <c r="F45" s="28">
        <v>2844.4878531945874</v>
      </c>
    </row>
    <row r="46" spans="1:6">
      <c r="A46" s="20">
        <v>0.37604166666666666</v>
      </c>
      <c r="B46" s="21">
        <v>2828</v>
      </c>
      <c r="C46" s="16">
        <v>-1</v>
      </c>
      <c r="D46" s="26">
        <v>2826.5</v>
      </c>
      <c r="E46" s="28">
        <v>2.0000000000000001E-4</v>
      </c>
      <c r="F46" s="28">
        <v>2844.4842556239487</v>
      </c>
    </row>
    <row r="47" spans="1:6">
      <c r="A47" s="20">
        <v>0.3760648148148148</v>
      </c>
      <c r="B47" s="21">
        <v>2829.5</v>
      </c>
      <c r="C47" s="16">
        <v>-1</v>
      </c>
      <c r="D47" s="26">
        <v>2826.5</v>
      </c>
      <c r="E47" s="28">
        <v>2.0000000000000001E-4</v>
      </c>
      <c r="F47" s="28">
        <v>2844.480658772824</v>
      </c>
    </row>
    <row r="48" spans="1:6">
      <c r="A48" s="20">
        <v>0.37608796296296299</v>
      </c>
      <c r="B48" s="21">
        <v>2831.5</v>
      </c>
      <c r="C48" s="16">
        <v>-1</v>
      </c>
      <c r="D48" s="26">
        <v>2826.5</v>
      </c>
      <c r="E48" s="28">
        <v>2.0000000000000001E-4</v>
      </c>
      <c r="F48" s="28">
        <v>2844.4770626410696</v>
      </c>
    </row>
    <row r="49" spans="1:6">
      <c r="A49" s="20">
        <v>0.37611111111111112</v>
      </c>
      <c r="B49" s="21">
        <v>2833.5</v>
      </c>
      <c r="C49" s="16">
        <v>-1</v>
      </c>
      <c r="D49" s="26">
        <v>2826.5</v>
      </c>
      <c r="E49" s="28">
        <v>2.0000000000000001E-4</v>
      </c>
      <c r="F49" s="28">
        <v>2844.4734672285413</v>
      </c>
    </row>
    <row r="50" spans="1:6">
      <c r="A50" s="20">
        <v>0.37613425925925925</v>
      </c>
      <c r="B50" s="21">
        <v>2831.5</v>
      </c>
      <c r="C50" s="16">
        <v>-1</v>
      </c>
      <c r="D50" s="26">
        <v>2826.5</v>
      </c>
      <c r="E50" s="28">
        <v>2.0000000000000001E-4</v>
      </c>
      <c r="F50" s="28">
        <v>2844.4698725350954</v>
      </c>
    </row>
    <row r="51" spans="1:6">
      <c r="A51" s="20">
        <v>0.37615740740740738</v>
      </c>
      <c r="B51" s="21">
        <v>2832.5</v>
      </c>
      <c r="C51" s="16">
        <v>-1</v>
      </c>
      <c r="D51" s="26">
        <v>2826.5</v>
      </c>
      <c r="E51" s="28">
        <v>2.0000000000000001E-4</v>
      </c>
      <c r="F51" s="28">
        <v>2844.4662785605883</v>
      </c>
    </row>
    <row r="52" spans="1:6">
      <c r="A52" s="20">
        <v>0.37618055555555557</v>
      </c>
      <c r="B52" s="21">
        <v>2834</v>
      </c>
      <c r="C52" s="16">
        <v>-1</v>
      </c>
      <c r="D52" s="26">
        <v>2826.5</v>
      </c>
      <c r="E52" s="28">
        <v>2.0000000000000001E-4</v>
      </c>
      <c r="F52" s="28">
        <v>2844.4626853048762</v>
      </c>
    </row>
    <row r="53" spans="1:6">
      <c r="A53" s="20">
        <v>0.37620370370370371</v>
      </c>
      <c r="B53" s="21">
        <v>2832</v>
      </c>
      <c r="C53" s="16">
        <v>-1</v>
      </c>
      <c r="D53" s="26">
        <v>2826.5</v>
      </c>
      <c r="E53" s="28">
        <v>2.0000000000000001E-4</v>
      </c>
      <c r="F53" s="28">
        <v>2844.459092767815</v>
      </c>
    </row>
    <row r="54" spans="1:6">
      <c r="A54" s="20">
        <v>0.37622685185185184</v>
      </c>
      <c r="B54" s="21">
        <v>2832.5</v>
      </c>
      <c r="C54" s="16">
        <v>-1</v>
      </c>
      <c r="D54" s="26">
        <v>2826.5</v>
      </c>
      <c r="E54" s="28">
        <v>2.0000000000000001E-4</v>
      </c>
      <c r="F54" s="28">
        <v>2844.4555009492615</v>
      </c>
    </row>
    <row r="55" spans="1:6">
      <c r="A55" s="20">
        <v>0.37626157407407407</v>
      </c>
      <c r="B55" s="21">
        <v>2834.5</v>
      </c>
      <c r="C55" s="16">
        <v>-1</v>
      </c>
      <c r="D55" s="26">
        <v>2826.5</v>
      </c>
      <c r="E55" s="28">
        <v>2.0000000000000001E-4</v>
      </c>
      <c r="F55" s="28">
        <v>2844.4519098490714</v>
      </c>
    </row>
    <row r="56" spans="1:6">
      <c r="A56" s="20">
        <v>0.3762847222222222</v>
      </c>
      <c r="B56" s="21">
        <v>2836.5</v>
      </c>
      <c r="C56" s="16">
        <v>-1</v>
      </c>
      <c r="D56" s="26">
        <v>2826.5</v>
      </c>
      <c r="E56" s="28">
        <v>2.0000000000000001E-4</v>
      </c>
      <c r="F56" s="28">
        <v>2844.4483194671016</v>
      </c>
    </row>
    <row r="57" spans="1:6">
      <c r="A57" s="20">
        <v>0.37630787037037039</v>
      </c>
      <c r="B57" s="21">
        <v>2836</v>
      </c>
      <c r="C57" s="16">
        <v>-1</v>
      </c>
      <c r="D57" s="26">
        <v>2826.5</v>
      </c>
      <c r="E57" s="28">
        <v>2.0000000000000001E-4</v>
      </c>
      <c r="F57" s="28">
        <v>2844.4447298032082</v>
      </c>
    </row>
    <row r="58" spans="1:6">
      <c r="A58" s="20">
        <v>0.37633101851851852</v>
      </c>
      <c r="B58" s="21">
        <v>2835</v>
      </c>
      <c r="C58" s="16">
        <v>-1</v>
      </c>
      <c r="D58" s="26">
        <v>2826.5</v>
      </c>
      <c r="E58" s="28">
        <v>2.0000000000000001E-4</v>
      </c>
      <c r="F58" s="28">
        <v>2844.4411408572478</v>
      </c>
    </row>
    <row r="59" spans="1:6">
      <c r="A59" s="20">
        <v>0.37634259259259262</v>
      </c>
      <c r="B59" s="21">
        <v>2835</v>
      </c>
      <c r="C59" s="16">
        <v>-1</v>
      </c>
      <c r="D59" s="26">
        <v>2826.5</v>
      </c>
      <c r="E59" s="28">
        <v>2.0000000000000001E-4</v>
      </c>
      <c r="F59" s="28">
        <v>2844.4375526290764</v>
      </c>
    </row>
    <row r="60" spans="1:6">
      <c r="A60" s="20">
        <v>0.37636574074074075</v>
      </c>
      <c r="B60" s="21">
        <v>2834</v>
      </c>
      <c r="C60" s="16">
        <v>-1</v>
      </c>
      <c r="D60" s="26">
        <v>2826.5</v>
      </c>
      <c r="E60" s="28">
        <v>2.0000000000000001E-4</v>
      </c>
      <c r="F60" s="28">
        <v>2844.4339651185505</v>
      </c>
    </row>
    <row r="61" spans="1:6">
      <c r="A61" s="20">
        <v>0.37638888888888888</v>
      </c>
      <c r="B61" s="21">
        <v>2833</v>
      </c>
      <c r="C61" s="16">
        <v>-1</v>
      </c>
      <c r="D61" s="26">
        <v>2826.5</v>
      </c>
      <c r="E61" s="28">
        <v>2.0000000000000001E-4</v>
      </c>
      <c r="F61" s="28">
        <v>2844.4303783255268</v>
      </c>
    </row>
    <row r="62" spans="1:6">
      <c r="A62" s="20">
        <v>0.37641203703703702</v>
      </c>
      <c r="B62" s="21">
        <v>2835</v>
      </c>
      <c r="C62" s="16">
        <v>-1</v>
      </c>
      <c r="D62" s="26">
        <v>2826.5</v>
      </c>
      <c r="E62" s="28">
        <v>2.0000000000000001E-4</v>
      </c>
      <c r="F62" s="28">
        <v>2844.4267922498616</v>
      </c>
    </row>
    <row r="63" spans="1:6">
      <c r="A63" s="20">
        <v>0.37643518518518521</v>
      </c>
      <c r="B63" s="21">
        <v>2835</v>
      </c>
      <c r="C63" s="16">
        <v>-1</v>
      </c>
      <c r="D63" s="26">
        <v>2826.5</v>
      </c>
      <c r="E63" s="28">
        <v>2.0000000000000001E-4</v>
      </c>
      <c r="F63" s="28">
        <v>2844.4232068914116</v>
      </c>
    </row>
    <row r="64" spans="1:6">
      <c r="A64" s="20">
        <v>0.37645833333333334</v>
      </c>
      <c r="B64" s="21">
        <v>2838</v>
      </c>
      <c r="C64" s="16">
        <v>-1</v>
      </c>
      <c r="D64" s="26">
        <v>2826.5</v>
      </c>
      <c r="E64" s="28">
        <v>2.0000000000000001E-4</v>
      </c>
      <c r="F64" s="28">
        <v>2844.4196222500332</v>
      </c>
    </row>
    <row r="65" spans="1:6">
      <c r="A65" s="20">
        <v>0.37648148148148147</v>
      </c>
      <c r="B65" s="21">
        <v>2839</v>
      </c>
      <c r="C65" s="16">
        <v>-1</v>
      </c>
      <c r="D65" s="26">
        <v>2826.5</v>
      </c>
      <c r="E65" s="28">
        <v>2.0000000000000001E-4</v>
      </c>
      <c r="F65" s="28">
        <v>2844.416038325583</v>
      </c>
    </row>
    <row r="66" spans="1:6">
      <c r="A66" s="20">
        <v>0.37650462962962961</v>
      </c>
      <c r="B66" s="21">
        <v>2837.5</v>
      </c>
      <c r="C66" s="16">
        <v>-1</v>
      </c>
      <c r="D66" s="26">
        <v>2826.5</v>
      </c>
      <c r="E66" s="28">
        <v>2.0000000000000001E-4</v>
      </c>
      <c r="F66" s="28">
        <v>2844.4124551179179</v>
      </c>
    </row>
    <row r="67" spans="1:6">
      <c r="A67" s="20">
        <v>0.37652777777777779</v>
      </c>
      <c r="B67" s="21">
        <v>2837.5</v>
      </c>
      <c r="C67" s="16">
        <v>-1</v>
      </c>
      <c r="D67" s="26">
        <v>2826.5</v>
      </c>
      <c r="E67" s="28">
        <v>2.0000000000000001E-4</v>
      </c>
      <c r="F67" s="28">
        <v>2844.4088726268942</v>
      </c>
    </row>
    <row r="68" spans="1:6">
      <c r="A68" s="20">
        <v>0.37655092592592593</v>
      </c>
      <c r="B68" s="21">
        <v>2837</v>
      </c>
      <c r="C68" s="16">
        <v>-1</v>
      </c>
      <c r="D68" s="26">
        <v>2826.5</v>
      </c>
      <c r="E68" s="28">
        <v>2.0000000000000001E-4</v>
      </c>
      <c r="F68" s="28">
        <v>2844.405290852369</v>
      </c>
    </row>
    <row r="69" spans="1:6">
      <c r="A69" s="20">
        <v>0.37657407407407406</v>
      </c>
      <c r="B69" s="21">
        <v>2836.5</v>
      </c>
      <c r="C69" s="16">
        <v>-1</v>
      </c>
      <c r="D69" s="26">
        <v>2826.5</v>
      </c>
      <c r="E69" s="28">
        <v>2.0000000000000001E-4</v>
      </c>
      <c r="F69" s="28">
        <v>2844.4017097941987</v>
      </c>
    </row>
    <row r="70" spans="1:6">
      <c r="A70" s="20">
        <v>0.37659722222222225</v>
      </c>
      <c r="B70" s="21">
        <v>2835</v>
      </c>
      <c r="C70" s="16">
        <v>-1</v>
      </c>
      <c r="D70" s="26">
        <v>2826.5</v>
      </c>
      <c r="E70" s="28">
        <v>2.0000000000000001E-4</v>
      </c>
      <c r="F70" s="28">
        <v>2844.39812945224</v>
      </c>
    </row>
    <row r="71" spans="1:6">
      <c r="A71" s="20">
        <v>0.37662037037037038</v>
      </c>
      <c r="B71" s="21">
        <v>2836</v>
      </c>
      <c r="C71" s="16">
        <v>-1</v>
      </c>
      <c r="D71" s="26">
        <v>2826.5</v>
      </c>
      <c r="E71" s="28">
        <v>2.0000000000000001E-4</v>
      </c>
      <c r="F71" s="28">
        <v>2844.3945498263497</v>
      </c>
    </row>
    <row r="72" spans="1:6">
      <c r="A72" s="20">
        <v>0.37664351851851852</v>
      </c>
      <c r="B72" s="21">
        <v>2835.5</v>
      </c>
      <c r="C72" s="16">
        <v>-1</v>
      </c>
      <c r="D72" s="26">
        <v>2826.5</v>
      </c>
      <c r="E72" s="28">
        <v>2.0000000000000001E-4</v>
      </c>
      <c r="F72" s="28">
        <v>2844.3909709163845</v>
      </c>
    </row>
    <row r="73" spans="1:6">
      <c r="A73" s="20">
        <v>0.37666666666666665</v>
      </c>
      <c r="B73" s="21">
        <v>2835.5</v>
      </c>
      <c r="C73" s="16">
        <v>-1</v>
      </c>
      <c r="D73" s="26">
        <v>2826.5</v>
      </c>
      <c r="E73" s="28">
        <v>2.0000000000000001E-4</v>
      </c>
      <c r="F73" s="28">
        <v>2844.3873927222012</v>
      </c>
    </row>
    <row r="74" spans="1:6">
      <c r="A74" s="20">
        <v>0.37668981481481484</v>
      </c>
      <c r="B74" s="21">
        <v>2835.5</v>
      </c>
      <c r="C74" s="16">
        <v>-1</v>
      </c>
      <c r="D74" s="26">
        <v>2826.5</v>
      </c>
      <c r="E74" s="28">
        <v>2.0000000000000001E-4</v>
      </c>
      <c r="F74" s="28">
        <v>2844.383815243657</v>
      </c>
    </row>
    <row r="75" spans="1:6">
      <c r="A75" s="20">
        <v>0.37671296296296297</v>
      </c>
      <c r="B75" s="21">
        <v>2835.5</v>
      </c>
      <c r="C75" s="16">
        <v>-1</v>
      </c>
      <c r="D75" s="26">
        <v>2826.5</v>
      </c>
      <c r="E75" s="28">
        <v>2.0000000000000001E-4</v>
      </c>
      <c r="F75" s="28">
        <v>2844.3802384806081</v>
      </c>
    </row>
    <row r="76" spans="1:6">
      <c r="A76" s="20">
        <v>0.3767476851851852</v>
      </c>
      <c r="B76" s="21">
        <v>2835.5</v>
      </c>
      <c r="C76" s="16">
        <v>-1</v>
      </c>
      <c r="D76" s="26">
        <v>2826.5</v>
      </c>
      <c r="E76" s="28">
        <v>2.0000000000000001E-4</v>
      </c>
      <c r="F76" s="28">
        <v>2844.3766624329119</v>
      </c>
    </row>
    <row r="77" spans="1:6">
      <c r="A77" s="20">
        <v>0.37677083333333333</v>
      </c>
      <c r="B77" s="21">
        <v>2836.5</v>
      </c>
      <c r="C77" s="16">
        <v>-1</v>
      </c>
      <c r="D77" s="26">
        <v>2826.5</v>
      </c>
      <c r="E77" s="28">
        <v>2.0000000000000001E-4</v>
      </c>
      <c r="F77" s="28">
        <v>2844.3730871004254</v>
      </c>
    </row>
    <row r="78" spans="1:6">
      <c r="A78" s="20">
        <v>0.37679398148148147</v>
      </c>
      <c r="B78" s="21">
        <v>2835.5</v>
      </c>
      <c r="C78" s="16">
        <v>-1</v>
      </c>
      <c r="D78" s="26">
        <v>2826.5</v>
      </c>
      <c r="E78" s="28">
        <v>2.0000000000000001E-4</v>
      </c>
      <c r="F78" s="28">
        <v>2844.3695124830056</v>
      </c>
    </row>
    <row r="79" spans="1:6">
      <c r="A79" s="20">
        <v>0.37680555555555556</v>
      </c>
      <c r="B79" s="21">
        <v>2835</v>
      </c>
      <c r="C79" s="16">
        <v>-1</v>
      </c>
      <c r="D79" s="26">
        <v>2826.5</v>
      </c>
      <c r="E79" s="28">
        <v>2.0000000000000001E-4</v>
      </c>
      <c r="F79" s="28">
        <v>2844.365938580509</v>
      </c>
    </row>
    <row r="80" spans="1:6">
      <c r="A80" s="20">
        <v>0.37682870370370369</v>
      </c>
      <c r="B80" s="21">
        <v>2836.5</v>
      </c>
      <c r="C80" s="16">
        <v>-1</v>
      </c>
      <c r="D80" s="26">
        <v>2826.5</v>
      </c>
      <c r="E80" s="28">
        <v>2.0000000000000001E-4</v>
      </c>
      <c r="F80" s="28">
        <v>2844.362365392793</v>
      </c>
    </row>
    <row r="81" spans="1:6">
      <c r="A81" s="20">
        <v>0.37684027777777779</v>
      </c>
      <c r="B81" s="21">
        <v>2836.5</v>
      </c>
      <c r="C81" s="16">
        <v>-1</v>
      </c>
      <c r="D81" s="26">
        <v>2826.5</v>
      </c>
      <c r="E81" s="28">
        <v>2.0000000000000001E-4</v>
      </c>
      <c r="F81" s="28">
        <v>2844.3587929197142</v>
      </c>
    </row>
    <row r="82" spans="1:6">
      <c r="A82" s="20">
        <v>0.37687500000000002</v>
      </c>
      <c r="B82" s="21">
        <v>2835.5</v>
      </c>
      <c r="C82" s="16">
        <v>-1</v>
      </c>
      <c r="D82" s="26">
        <v>2826.5</v>
      </c>
      <c r="E82" s="28">
        <v>2.0000000000000001E-4</v>
      </c>
      <c r="F82" s="28">
        <v>2844.3552211611304</v>
      </c>
    </row>
    <row r="83" spans="1:6">
      <c r="A83" s="20">
        <v>0.37689814814814815</v>
      </c>
      <c r="B83" s="21">
        <v>2836</v>
      </c>
      <c r="C83" s="16">
        <v>-1</v>
      </c>
      <c r="D83" s="26">
        <v>2826.5</v>
      </c>
      <c r="E83" s="28">
        <v>2.0000000000000001E-4</v>
      </c>
      <c r="F83" s="28">
        <v>2844.3516501168983</v>
      </c>
    </row>
    <row r="84" spans="1:6">
      <c r="A84" s="20">
        <v>0.37692129629629628</v>
      </c>
      <c r="B84" s="21">
        <v>2835.5</v>
      </c>
      <c r="C84" s="16">
        <v>-1</v>
      </c>
      <c r="D84" s="26">
        <v>2826.5</v>
      </c>
      <c r="E84" s="28">
        <v>2.0000000000000001E-4</v>
      </c>
      <c r="F84" s="28">
        <v>2844.3480797868751</v>
      </c>
    </row>
    <row r="85" spans="1:6">
      <c r="A85" s="20">
        <v>0.37694444444444447</v>
      </c>
      <c r="B85" s="21">
        <v>2836.5</v>
      </c>
      <c r="C85" s="16">
        <v>-1</v>
      </c>
      <c r="D85" s="26">
        <v>2826.5</v>
      </c>
      <c r="E85" s="28">
        <v>2.0000000000000001E-4</v>
      </c>
      <c r="F85" s="28">
        <v>2844.3445101709176</v>
      </c>
    </row>
    <row r="86" spans="1:6">
      <c r="A86" s="20">
        <v>0.3769675925925926</v>
      </c>
      <c r="B86" s="21">
        <v>2837.5</v>
      </c>
      <c r="C86" s="16">
        <v>-1</v>
      </c>
      <c r="D86" s="26">
        <v>2826.5</v>
      </c>
      <c r="E86" s="28">
        <v>2.0000000000000001E-4</v>
      </c>
      <c r="F86" s="28">
        <v>2844.3409412688834</v>
      </c>
    </row>
    <row r="87" spans="1:6">
      <c r="A87" s="20">
        <v>0.37699074074074074</v>
      </c>
      <c r="B87" s="21">
        <v>2838.5</v>
      </c>
      <c r="C87" s="16">
        <v>-1</v>
      </c>
      <c r="D87" s="26">
        <v>2826.5</v>
      </c>
      <c r="E87" s="28">
        <v>2.0000000000000001E-4</v>
      </c>
      <c r="F87" s="28">
        <v>2844.3373730806297</v>
      </c>
    </row>
    <row r="88" spans="1:6">
      <c r="A88" s="20">
        <v>0.37702546296296297</v>
      </c>
      <c r="B88" s="21">
        <v>2840.5</v>
      </c>
      <c r="C88" s="16">
        <v>-1</v>
      </c>
      <c r="D88" s="26">
        <v>2826.5</v>
      </c>
      <c r="E88" s="28">
        <v>2.0000000000000001E-4</v>
      </c>
      <c r="F88" s="28">
        <v>2844.3338056060138</v>
      </c>
    </row>
    <row r="89" spans="1:6">
      <c r="A89" s="20">
        <v>0.3770486111111111</v>
      </c>
      <c r="B89" s="21">
        <v>2840</v>
      </c>
      <c r="C89" s="16">
        <v>-1</v>
      </c>
      <c r="D89" s="26">
        <v>2826.5</v>
      </c>
      <c r="E89" s="28">
        <v>2.0000000000000001E-4</v>
      </c>
      <c r="F89" s="28">
        <v>2844.3302388448924</v>
      </c>
    </row>
    <row r="90" spans="1:6">
      <c r="A90" s="20">
        <v>0.37707175925925923</v>
      </c>
      <c r="B90" s="21">
        <v>2839.5</v>
      </c>
      <c r="C90" s="16">
        <v>-1</v>
      </c>
      <c r="D90" s="26">
        <v>2826.5</v>
      </c>
      <c r="E90" s="28">
        <v>2.0000000000000001E-4</v>
      </c>
      <c r="F90" s="28">
        <v>2844.3266727971236</v>
      </c>
    </row>
    <row r="91" spans="1:6">
      <c r="A91" s="20">
        <v>0.37708333333333333</v>
      </c>
      <c r="B91" s="21">
        <v>2842</v>
      </c>
      <c r="C91" s="16">
        <v>-1</v>
      </c>
      <c r="D91" s="26">
        <v>2826.5</v>
      </c>
      <c r="E91" s="28">
        <v>2.0000000000000001E-4</v>
      </c>
      <c r="F91" s="28">
        <v>2844.3231074625642</v>
      </c>
    </row>
    <row r="92" spans="1:6">
      <c r="A92" s="20">
        <v>0.37710648148148146</v>
      </c>
      <c r="B92" s="21">
        <v>2841</v>
      </c>
      <c r="C92" s="16">
        <v>-1</v>
      </c>
      <c r="D92" s="26">
        <v>2826.5</v>
      </c>
      <c r="E92" s="28">
        <v>2.0000000000000001E-4</v>
      </c>
      <c r="F92" s="28">
        <v>2844.3195428410718</v>
      </c>
    </row>
    <row r="93" spans="1:6">
      <c r="A93" s="20">
        <v>0.37714120370370369</v>
      </c>
      <c r="B93" s="21">
        <v>2842</v>
      </c>
      <c r="C93" s="16">
        <v>-1</v>
      </c>
      <c r="D93" s="26">
        <v>2826.5</v>
      </c>
      <c r="E93" s="28">
        <v>2.0000000000000001E-4</v>
      </c>
      <c r="F93" s="28">
        <v>2844.3159789325036</v>
      </c>
    </row>
    <row r="94" spans="1:6">
      <c r="A94" s="20">
        <v>0.37716435185185188</v>
      </c>
      <c r="B94" s="21">
        <v>2841</v>
      </c>
      <c r="C94" s="16">
        <v>-1</v>
      </c>
      <c r="D94" s="26">
        <v>2826.5</v>
      </c>
      <c r="E94" s="28">
        <v>2.0000000000000001E-4</v>
      </c>
      <c r="F94" s="28">
        <v>2844.312415736717</v>
      </c>
    </row>
    <row r="95" spans="1:6">
      <c r="A95" s="20">
        <v>0.37718750000000001</v>
      </c>
      <c r="B95" s="21">
        <v>2839.5</v>
      </c>
      <c r="C95" s="16">
        <v>-1</v>
      </c>
      <c r="D95" s="26">
        <v>2826.5</v>
      </c>
      <c r="E95" s="28">
        <v>2.0000000000000001E-4</v>
      </c>
      <c r="F95" s="28">
        <v>2844.3088532535694</v>
      </c>
    </row>
    <row r="96" spans="1:6">
      <c r="A96" s="20">
        <v>0.37719907407407405</v>
      </c>
      <c r="B96" s="21">
        <v>2838</v>
      </c>
      <c r="C96" s="16">
        <v>-1</v>
      </c>
      <c r="D96" s="26">
        <v>2826.5</v>
      </c>
      <c r="E96" s="28">
        <v>2.0000000000000001E-4</v>
      </c>
      <c r="F96" s="28">
        <v>2844.3052914829186</v>
      </c>
    </row>
    <row r="97" spans="1:6">
      <c r="A97" s="20">
        <v>0.37722222222222224</v>
      </c>
      <c r="B97" s="21">
        <v>2839.5</v>
      </c>
      <c r="C97" s="16">
        <v>-1</v>
      </c>
      <c r="D97" s="26">
        <v>2826.5</v>
      </c>
      <c r="E97" s="28">
        <v>2.0000000000000001E-4</v>
      </c>
      <c r="F97" s="28">
        <v>2844.3017304246218</v>
      </c>
    </row>
    <row r="98" spans="1:6">
      <c r="A98" s="20">
        <v>0.37724537037037037</v>
      </c>
      <c r="B98" s="21">
        <v>2840.5</v>
      </c>
      <c r="C98" s="16">
        <v>-1</v>
      </c>
      <c r="D98" s="26">
        <v>2826.5</v>
      </c>
      <c r="E98" s="28">
        <v>2.0000000000000001E-4</v>
      </c>
      <c r="F98" s="28">
        <v>2844.2981700785367</v>
      </c>
    </row>
    <row r="99" spans="1:6">
      <c r="A99" s="20">
        <v>0.3772685185185185</v>
      </c>
      <c r="B99" s="21">
        <v>2841.5</v>
      </c>
      <c r="C99" s="16">
        <v>-1</v>
      </c>
      <c r="D99" s="26">
        <v>2826.5</v>
      </c>
      <c r="E99" s="28">
        <v>2.0000000000000001E-4</v>
      </c>
      <c r="F99" s="28">
        <v>2844.2946104445209</v>
      </c>
    </row>
    <row r="100" spans="1:6">
      <c r="A100" s="20">
        <v>0.37729166666666669</v>
      </c>
      <c r="B100" s="21">
        <v>2841.5</v>
      </c>
      <c r="C100" s="16">
        <v>-1</v>
      </c>
      <c r="D100" s="26">
        <v>2826.5</v>
      </c>
      <c r="E100" s="28">
        <v>2.0000000000000001E-4</v>
      </c>
      <c r="F100" s="28">
        <v>2844.2910515224321</v>
      </c>
    </row>
    <row r="101" spans="1:6">
      <c r="A101" s="20">
        <v>0.37731481481481483</v>
      </c>
      <c r="B101" s="21">
        <v>2841.5</v>
      </c>
      <c r="C101" s="16">
        <v>-1</v>
      </c>
      <c r="D101" s="26">
        <v>2826.5</v>
      </c>
      <c r="E101" s="28">
        <v>2.0000000000000001E-4</v>
      </c>
      <c r="F101" s="28">
        <v>2844.2874933121275</v>
      </c>
    </row>
    <row r="102" spans="1:6">
      <c r="A102" s="20">
        <v>0.37733796296296296</v>
      </c>
      <c r="B102" s="21">
        <v>2842</v>
      </c>
      <c r="C102" s="16">
        <v>-1</v>
      </c>
      <c r="D102" s="26">
        <v>2826.5</v>
      </c>
      <c r="E102" s="28">
        <v>2.0000000000000001E-4</v>
      </c>
      <c r="F102" s="28">
        <v>2844.2839358134652</v>
      </c>
    </row>
    <row r="103" spans="1:6">
      <c r="A103" s="20">
        <v>0.37736111111111109</v>
      </c>
      <c r="B103" s="21">
        <v>2842.5</v>
      </c>
      <c r="C103" s="16">
        <v>-1</v>
      </c>
      <c r="D103" s="26">
        <v>2826.5</v>
      </c>
      <c r="E103" s="28">
        <v>2.0000000000000001E-4</v>
      </c>
      <c r="F103" s="28">
        <v>2844.2803790263024</v>
      </c>
    </row>
    <row r="104" spans="1:6">
      <c r="A104" s="20">
        <v>0.37738425925925928</v>
      </c>
      <c r="B104" s="21">
        <v>2842</v>
      </c>
      <c r="C104" s="16">
        <v>-1</v>
      </c>
      <c r="D104" s="26">
        <v>2826.5</v>
      </c>
      <c r="E104" s="28">
        <v>2.0000000000000001E-4</v>
      </c>
      <c r="F104" s="28">
        <v>2844.2768229504973</v>
      </c>
    </row>
    <row r="105" spans="1:6">
      <c r="A105" s="20">
        <v>0.37741898148148151</v>
      </c>
      <c r="B105" s="21">
        <v>2842</v>
      </c>
      <c r="C105" s="16">
        <v>-1</v>
      </c>
      <c r="D105" s="26">
        <v>2826.5</v>
      </c>
      <c r="E105" s="28">
        <v>2.0000000000000001E-4</v>
      </c>
      <c r="F105" s="28">
        <v>2844.273267585907</v>
      </c>
    </row>
    <row r="106" spans="1:6">
      <c r="A106" s="20">
        <v>0.37744212962962964</v>
      </c>
      <c r="B106" s="21">
        <v>2843</v>
      </c>
      <c r="C106" s="16">
        <v>-1</v>
      </c>
      <c r="D106" s="26">
        <v>2826.5</v>
      </c>
      <c r="E106" s="28">
        <v>2.0000000000000001E-4</v>
      </c>
      <c r="F106" s="28">
        <v>2844.2697129323897</v>
      </c>
    </row>
    <row r="107" spans="1:6">
      <c r="A107" s="20">
        <v>0.37746527777777777</v>
      </c>
      <c r="B107" s="21">
        <v>2844.5</v>
      </c>
      <c r="C107" s="16">
        <v>1</v>
      </c>
      <c r="D107" s="26">
        <v>2844.5</v>
      </c>
      <c r="E107" s="28">
        <v>0</v>
      </c>
      <c r="F107" s="28">
        <v>2826.5</v>
      </c>
    </row>
    <row r="108" spans="1:6">
      <c r="A108" s="20">
        <v>0.37748842592592591</v>
      </c>
      <c r="B108" s="21">
        <v>2844.5</v>
      </c>
      <c r="C108" s="16">
        <v>1</v>
      </c>
      <c r="D108" s="26">
        <v>2844.5</v>
      </c>
      <c r="E108" s="28">
        <v>0</v>
      </c>
      <c r="F108" s="28">
        <v>2826.5</v>
      </c>
    </row>
    <row r="109" spans="1:6">
      <c r="A109" s="20">
        <v>0.3775115740740741</v>
      </c>
      <c r="B109" s="21">
        <v>2845</v>
      </c>
      <c r="C109" s="16">
        <v>1</v>
      </c>
      <c r="D109" s="26">
        <v>2845</v>
      </c>
      <c r="E109" s="28">
        <v>1E-4</v>
      </c>
      <c r="F109" s="28">
        <v>2826.5018500000001</v>
      </c>
    </row>
    <row r="110" spans="1:6">
      <c r="A110" s="20">
        <v>0.37753472222222223</v>
      </c>
      <c r="B110" s="21">
        <v>2845</v>
      </c>
      <c r="C110" s="16">
        <v>1</v>
      </c>
      <c r="D110" s="26">
        <v>2845</v>
      </c>
      <c r="E110" s="28">
        <v>1E-4</v>
      </c>
      <c r="F110" s="28">
        <v>2826.5036998149999</v>
      </c>
    </row>
    <row r="111" spans="1:6">
      <c r="A111" s="20">
        <v>0.37755787037037036</v>
      </c>
      <c r="B111" s="21">
        <v>2845</v>
      </c>
      <c r="C111" s="16">
        <v>1</v>
      </c>
      <c r="D111" s="26">
        <v>2845</v>
      </c>
      <c r="E111" s="28">
        <v>1E-4</v>
      </c>
      <c r="F111" s="28">
        <v>2826.5055494450185</v>
      </c>
    </row>
    <row r="112" spans="1:6">
      <c r="A112" s="20">
        <v>0.3775810185185185</v>
      </c>
      <c r="B112" s="21">
        <v>2842.5</v>
      </c>
      <c r="C112" s="16">
        <v>1</v>
      </c>
      <c r="D112" s="26">
        <v>2845</v>
      </c>
      <c r="E112" s="28">
        <v>1E-4</v>
      </c>
      <c r="F112" s="28">
        <v>2826.507398890074</v>
      </c>
    </row>
    <row r="113" spans="1:6">
      <c r="A113" s="20">
        <v>0.37760416666666669</v>
      </c>
      <c r="B113" s="21">
        <v>2842.5</v>
      </c>
      <c r="C113" s="16">
        <v>1</v>
      </c>
      <c r="D113" s="26">
        <v>2845</v>
      </c>
      <c r="E113" s="28">
        <v>1E-4</v>
      </c>
      <c r="F113" s="28">
        <v>2826.5092481501852</v>
      </c>
    </row>
    <row r="114" spans="1:6">
      <c r="A114" s="20">
        <v>0.37761574074074072</v>
      </c>
      <c r="B114" s="21">
        <v>2842.5</v>
      </c>
      <c r="C114" s="16">
        <v>1</v>
      </c>
      <c r="D114" s="26">
        <v>2845</v>
      </c>
      <c r="E114" s="28">
        <v>1E-4</v>
      </c>
      <c r="F114" s="28">
        <v>2826.5110972253701</v>
      </c>
    </row>
    <row r="115" spans="1:6">
      <c r="A115" s="20">
        <v>0.37763888888888891</v>
      </c>
      <c r="B115" s="21">
        <v>2842</v>
      </c>
      <c r="C115" s="16">
        <v>1</v>
      </c>
      <c r="D115" s="26">
        <v>2845</v>
      </c>
      <c r="E115" s="28">
        <v>1E-4</v>
      </c>
      <c r="F115" s="28">
        <v>2826.5129461156475</v>
      </c>
    </row>
    <row r="116" spans="1:6">
      <c r="A116" s="20">
        <v>0.37766203703703705</v>
      </c>
      <c r="B116" s="21">
        <v>2843</v>
      </c>
      <c r="C116" s="16">
        <v>1</v>
      </c>
      <c r="D116" s="26">
        <v>2845</v>
      </c>
      <c r="E116" s="28">
        <v>1E-4</v>
      </c>
      <c r="F116" s="28">
        <v>2826.514794821036</v>
      </c>
    </row>
    <row r="117" spans="1:6">
      <c r="A117" s="20">
        <v>0.37768518518518518</v>
      </c>
      <c r="B117" s="21">
        <v>2843</v>
      </c>
      <c r="C117" s="16">
        <v>1</v>
      </c>
      <c r="D117" s="26">
        <v>2845</v>
      </c>
      <c r="E117" s="28">
        <v>1E-4</v>
      </c>
      <c r="F117" s="28">
        <v>2826.5166433415538</v>
      </c>
    </row>
    <row r="118" spans="1:6">
      <c r="A118" s="20">
        <v>0.37770833333333331</v>
      </c>
      <c r="B118" s="21">
        <v>2844.5</v>
      </c>
      <c r="C118" s="16">
        <v>1</v>
      </c>
      <c r="D118" s="26">
        <v>2845</v>
      </c>
      <c r="E118" s="28">
        <v>1E-4</v>
      </c>
      <c r="F118" s="28">
        <v>2826.5184916772196</v>
      </c>
    </row>
    <row r="119" spans="1:6">
      <c r="A119" s="20">
        <v>0.3777314814814815</v>
      </c>
      <c r="B119" s="21">
        <v>2848</v>
      </c>
      <c r="C119" s="16">
        <v>1</v>
      </c>
      <c r="D119" s="26">
        <v>2848</v>
      </c>
      <c r="E119" s="28">
        <v>2.0000000000000001E-4</v>
      </c>
      <c r="F119" s="28">
        <v>2826.522787978884</v>
      </c>
    </row>
    <row r="120" spans="1:6">
      <c r="A120" s="20">
        <v>0.37775462962962963</v>
      </c>
      <c r="B120" s="21">
        <v>2847.5</v>
      </c>
      <c r="C120" s="16">
        <v>1</v>
      </c>
      <c r="D120" s="26">
        <v>2848</v>
      </c>
      <c r="E120" s="28">
        <v>2.0000000000000001E-4</v>
      </c>
      <c r="F120" s="28">
        <v>2826.5270834212884</v>
      </c>
    </row>
    <row r="121" spans="1:6">
      <c r="A121" s="20">
        <v>0.37777777777777777</v>
      </c>
      <c r="B121" s="21">
        <v>2849</v>
      </c>
      <c r="C121" s="16">
        <v>1</v>
      </c>
      <c r="D121" s="26">
        <v>2849</v>
      </c>
      <c r="E121" s="28">
        <v>3.0000000000000003E-4</v>
      </c>
      <c r="F121" s="28">
        <v>2826.533825296262</v>
      </c>
    </row>
    <row r="122" spans="1:6">
      <c r="A122" s="20">
        <v>0.3778009259259259</v>
      </c>
      <c r="B122" s="21">
        <v>2848.5</v>
      </c>
      <c r="C122" s="16">
        <v>1</v>
      </c>
      <c r="D122" s="26">
        <v>2849</v>
      </c>
      <c r="E122" s="28">
        <v>3.0000000000000003E-4</v>
      </c>
      <c r="F122" s="28">
        <v>2826.5405651486731</v>
      </c>
    </row>
    <row r="123" spans="1:6">
      <c r="A123" s="20">
        <v>0.37782407407407409</v>
      </c>
      <c r="B123" s="21">
        <v>2848.5</v>
      </c>
      <c r="C123" s="16">
        <v>1</v>
      </c>
      <c r="D123" s="26">
        <v>2849</v>
      </c>
      <c r="E123" s="28">
        <v>3.0000000000000003E-4</v>
      </c>
      <c r="F123" s="28">
        <v>2826.5473029791283</v>
      </c>
    </row>
    <row r="124" spans="1:6">
      <c r="A124" s="20">
        <v>0.37784722222222222</v>
      </c>
      <c r="B124" s="21">
        <v>2849.5</v>
      </c>
      <c r="C124" s="16">
        <v>1</v>
      </c>
      <c r="D124" s="26">
        <v>2849.5</v>
      </c>
      <c r="E124" s="28">
        <v>4.0000000000000002E-4</v>
      </c>
      <c r="F124" s="28">
        <v>2826.5564840579368</v>
      </c>
    </row>
    <row r="125" spans="1:6">
      <c r="A125" s="20">
        <v>0.37788194444444445</v>
      </c>
      <c r="B125" s="21">
        <v>2849</v>
      </c>
      <c r="C125" s="16">
        <v>1</v>
      </c>
      <c r="D125" s="26">
        <v>2849.5</v>
      </c>
      <c r="E125" s="28">
        <v>4.0000000000000002E-4</v>
      </c>
      <c r="F125" s="28">
        <v>2826.5656614643135</v>
      </c>
    </row>
    <row r="126" spans="1:6">
      <c r="A126" s="20">
        <v>0.37790509259259258</v>
      </c>
      <c r="B126" s="21">
        <v>2847.5</v>
      </c>
      <c r="C126" s="16">
        <v>1</v>
      </c>
      <c r="D126" s="26">
        <v>2849.5</v>
      </c>
      <c r="E126" s="28">
        <v>4.0000000000000002E-4</v>
      </c>
      <c r="F126" s="28">
        <v>2826.5748351997277</v>
      </c>
    </row>
    <row r="127" spans="1:6">
      <c r="A127" s="20">
        <v>0.37792824074074072</v>
      </c>
      <c r="B127" s="21">
        <v>2848.5</v>
      </c>
      <c r="C127" s="16">
        <v>1</v>
      </c>
      <c r="D127" s="26">
        <v>2849.5</v>
      </c>
      <c r="E127" s="28">
        <v>4.0000000000000002E-4</v>
      </c>
      <c r="F127" s="28">
        <v>2826.5840052656476</v>
      </c>
    </row>
    <row r="128" spans="1:6">
      <c r="A128" s="20">
        <v>0.37795138888888891</v>
      </c>
      <c r="B128" s="21">
        <v>2848</v>
      </c>
      <c r="C128" s="16">
        <v>1</v>
      </c>
      <c r="D128" s="26">
        <v>2849.5</v>
      </c>
      <c r="E128" s="28">
        <v>4.0000000000000002E-4</v>
      </c>
      <c r="F128" s="28">
        <v>2826.5931716635414</v>
      </c>
    </row>
    <row r="129" spans="1:6">
      <c r="A129" s="20">
        <v>0.37797453703703704</v>
      </c>
      <c r="B129" s="21">
        <v>2849</v>
      </c>
      <c r="C129" s="16">
        <v>1</v>
      </c>
      <c r="D129" s="26">
        <v>2849.5</v>
      </c>
      <c r="E129" s="28">
        <v>4.0000000000000002E-4</v>
      </c>
      <c r="F129" s="28">
        <v>2826.6023343948759</v>
      </c>
    </row>
    <row r="130" spans="1:6">
      <c r="A130" s="20">
        <v>0.37799768518518517</v>
      </c>
      <c r="B130" s="21">
        <v>2849</v>
      </c>
      <c r="C130" s="16">
        <v>1</v>
      </c>
      <c r="D130" s="26">
        <v>2849.5</v>
      </c>
      <c r="E130" s="28">
        <v>4.0000000000000002E-4</v>
      </c>
      <c r="F130" s="28">
        <v>2826.6114934611178</v>
      </c>
    </row>
    <row r="131" spans="1:6">
      <c r="A131" s="20">
        <v>0.37802083333333331</v>
      </c>
      <c r="B131" s="21">
        <v>2848.5</v>
      </c>
      <c r="C131" s="16">
        <v>1</v>
      </c>
      <c r="D131" s="26">
        <v>2849.5</v>
      </c>
      <c r="E131" s="28">
        <v>4.0000000000000002E-4</v>
      </c>
      <c r="F131" s="28">
        <v>2826.6206488637335</v>
      </c>
    </row>
    <row r="132" spans="1:6">
      <c r="A132" s="20">
        <v>0.37804398148148149</v>
      </c>
      <c r="B132" s="21">
        <v>2847.5</v>
      </c>
      <c r="C132" s="16">
        <v>1</v>
      </c>
      <c r="D132" s="26">
        <v>2849.5</v>
      </c>
      <c r="E132" s="28">
        <v>4.0000000000000002E-4</v>
      </c>
      <c r="F132" s="28">
        <v>2826.6298006041879</v>
      </c>
    </row>
    <row r="133" spans="1:6">
      <c r="A133" s="20">
        <v>0.37805555555555553</v>
      </c>
      <c r="B133" s="21">
        <v>2847</v>
      </c>
      <c r="C133" s="16">
        <v>1</v>
      </c>
      <c r="D133" s="26">
        <v>2849.5</v>
      </c>
      <c r="E133" s="28">
        <v>4.0000000000000002E-4</v>
      </c>
      <c r="F133" s="28">
        <v>2826.6389486839462</v>
      </c>
    </row>
    <row r="134" spans="1:6">
      <c r="A134" s="20">
        <v>0.37807870370370372</v>
      </c>
      <c r="B134" s="21">
        <v>2847</v>
      </c>
      <c r="C134" s="16">
        <v>1</v>
      </c>
      <c r="D134" s="26">
        <v>2849.5</v>
      </c>
      <c r="E134" s="28">
        <v>4.0000000000000002E-4</v>
      </c>
      <c r="F134" s="28">
        <v>2826.6480931044725</v>
      </c>
    </row>
    <row r="135" spans="1:6">
      <c r="A135" s="20">
        <v>0.37810185185185186</v>
      </c>
      <c r="B135" s="21">
        <v>2847</v>
      </c>
      <c r="C135" s="16">
        <v>1</v>
      </c>
      <c r="D135" s="26">
        <v>2849.5</v>
      </c>
      <c r="E135" s="28">
        <v>4.0000000000000002E-4</v>
      </c>
      <c r="F135" s="28">
        <v>2826.6572338672308</v>
      </c>
    </row>
    <row r="136" spans="1:6">
      <c r="A136" s="20">
        <v>0.37812499999999999</v>
      </c>
      <c r="B136" s="21">
        <v>2845</v>
      </c>
      <c r="C136" s="16">
        <v>1</v>
      </c>
      <c r="D136" s="26">
        <v>2849.5</v>
      </c>
      <c r="E136" s="28">
        <v>4.0000000000000002E-4</v>
      </c>
      <c r="F136" s="28">
        <v>2826.666370973684</v>
      </c>
    </row>
    <row r="137" spans="1:6">
      <c r="A137" s="20">
        <v>0.37814814814814812</v>
      </c>
      <c r="B137" s="21">
        <v>2846.5</v>
      </c>
      <c r="C137" s="16">
        <v>1</v>
      </c>
      <c r="D137" s="26">
        <v>2849.5</v>
      </c>
      <c r="E137" s="28">
        <v>4.0000000000000002E-4</v>
      </c>
      <c r="F137" s="28">
        <v>2826.6755044252945</v>
      </c>
    </row>
    <row r="138" spans="1:6">
      <c r="A138" s="20">
        <v>0.37817129629629631</v>
      </c>
      <c r="B138" s="21">
        <v>2845.5</v>
      </c>
      <c r="C138" s="16">
        <v>1</v>
      </c>
      <c r="D138" s="26">
        <v>2849.5</v>
      </c>
      <c r="E138" s="28">
        <v>4.0000000000000002E-4</v>
      </c>
      <c r="F138" s="28">
        <v>2826.6846342235244</v>
      </c>
    </row>
    <row r="139" spans="1:6">
      <c r="A139" s="20">
        <v>0.37819444444444444</v>
      </c>
      <c r="B139" s="21">
        <v>2845.5</v>
      </c>
      <c r="C139" s="16">
        <v>1</v>
      </c>
      <c r="D139" s="26">
        <v>2849.5</v>
      </c>
      <c r="E139" s="28">
        <v>4.0000000000000002E-4</v>
      </c>
      <c r="F139" s="28">
        <v>2826.6937603698352</v>
      </c>
    </row>
    <row r="140" spans="1:6">
      <c r="A140" s="20">
        <v>0.37822916666666667</v>
      </c>
      <c r="B140" s="21">
        <v>2845</v>
      </c>
      <c r="C140" s="16">
        <v>1</v>
      </c>
      <c r="D140" s="26">
        <v>2849.5</v>
      </c>
      <c r="E140" s="28">
        <v>4.0000000000000002E-4</v>
      </c>
      <c r="F140" s="28">
        <v>2826.7028828656871</v>
      </c>
    </row>
    <row r="141" spans="1:6">
      <c r="A141" s="20">
        <v>0.37824074074074077</v>
      </c>
      <c r="B141" s="21">
        <v>2845</v>
      </c>
      <c r="C141" s="16">
        <v>1</v>
      </c>
      <c r="D141" s="26">
        <v>2849.5</v>
      </c>
      <c r="E141" s="28">
        <v>4.0000000000000002E-4</v>
      </c>
      <c r="F141" s="28">
        <v>2826.7120017125408</v>
      </c>
    </row>
    <row r="142" spans="1:6">
      <c r="A142" s="20">
        <v>0.37827546296296294</v>
      </c>
      <c r="B142" s="21">
        <v>2845</v>
      </c>
      <c r="C142" s="16">
        <v>1</v>
      </c>
      <c r="D142" s="26">
        <v>2849.5</v>
      </c>
      <c r="E142" s="28">
        <v>4.0000000000000002E-4</v>
      </c>
      <c r="F142" s="28">
        <v>2826.7211169118559</v>
      </c>
    </row>
    <row r="143" spans="1:6">
      <c r="A143" s="20">
        <v>0.37829861111111113</v>
      </c>
      <c r="B143" s="21">
        <v>2845.5</v>
      </c>
      <c r="C143" s="16">
        <v>1</v>
      </c>
      <c r="D143" s="26">
        <v>2849.5</v>
      </c>
      <c r="E143" s="28">
        <v>4.0000000000000002E-4</v>
      </c>
      <c r="F143" s="28">
        <v>2826.7302284650914</v>
      </c>
    </row>
    <row r="144" spans="1:6">
      <c r="A144" s="20">
        <v>0.37832175925925926</v>
      </c>
      <c r="B144" s="21">
        <v>2845.5</v>
      </c>
      <c r="C144" s="16">
        <v>1</v>
      </c>
      <c r="D144" s="26">
        <v>2849.5</v>
      </c>
      <c r="E144" s="28">
        <v>4.0000000000000002E-4</v>
      </c>
      <c r="F144" s="28">
        <v>2826.7393363737056</v>
      </c>
    </row>
    <row r="145" spans="1:6">
      <c r="A145" s="20">
        <v>0.37834490740740739</v>
      </c>
      <c r="B145" s="21">
        <v>2847</v>
      </c>
      <c r="C145" s="16">
        <v>1</v>
      </c>
      <c r="D145" s="26">
        <v>2849.5</v>
      </c>
      <c r="E145" s="28">
        <v>4.0000000000000002E-4</v>
      </c>
      <c r="F145" s="28">
        <v>2826.7484406391559</v>
      </c>
    </row>
    <row r="146" spans="1:6">
      <c r="A146" s="20">
        <v>0.37836805555555558</v>
      </c>
      <c r="B146" s="21">
        <v>2847.5</v>
      </c>
      <c r="C146" s="16">
        <v>1</v>
      </c>
      <c r="D146" s="26">
        <v>2849.5</v>
      </c>
      <c r="E146" s="28">
        <v>4.0000000000000002E-4</v>
      </c>
      <c r="F146" s="28">
        <v>2826.7575412629003</v>
      </c>
    </row>
    <row r="147" spans="1:6">
      <c r="A147" s="20">
        <v>0.37839120370370372</v>
      </c>
      <c r="B147" s="21">
        <v>2845</v>
      </c>
      <c r="C147" s="16">
        <v>1</v>
      </c>
      <c r="D147" s="26">
        <v>2849.5</v>
      </c>
      <c r="E147" s="28">
        <v>4.0000000000000002E-4</v>
      </c>
      <c r="F147" s="28">
        <v>2826.7666382463954</v>
      </c>
    </row>
    <row r="148" spans="1:6">
      <c r="A148" s="20">
        <v>0.37841435185185185</v>
      </c>
      <c r="B148" s="21">
        <v>2845</v>
      </c>
      <c r="C148" s="16">
        <v>1</v>
      </c>
      <c r="D148" s="26">
        <v>2849.5</v>
      </c>
      <c r="E148" s="28">
        <v>4.0000000000000002E-4</v>
      </c>
      <c r="F148" s="28">
        <v>2826.7757315910967</v>
      </c>
    </row>
    <row r="149" spans="1:6">
      <c r="A149" s="20">
        <v>0.37843749999999998</v>
      </c>
      <c r="B149" s="21">
        <v>2845.5</v>
      </c>
      <c r="C149" s="16">
        <v>1</v>
      </c>
      <c r="D149" s="26">
        <v>2849.5</v>
      </c>
      <c r="E149" s="28">
        <v>4.0000000000000002E-4</v>
      </c>
      <c r="F149" s="28">
        <v>2826.7848212984604</v>
      </c>
    </row>
    <row r="150" spans="1:6">
      <c r="A150" s="20">
        <v>0.37846064814814817</v>
      </c>
      <c r="B150" s="21">
        <v>2845.5</v>
      </c>
      <c r="C150" s="16">
        <v>1</v>
      </c>
      <c r="D150" s="26">
        <v>2849.5</v>
      </c>
      <c r="E150" s="28">
        <v>4.0000000000000002E-4</v>
      </c>
      <c r="F150" s="28">
        <v>2826.7939073699408</v>
      </c>
    </row>
    <row r="151" spans="1:6">
      <c r="A151" s="20">
        <v>0.3784837962962963</v>
      </c>
      <c r="B151" s="21">
        <v>2845.5</v>
      </c>
      <c r="C151" s="16">
        <v>1</v>
      </c>
      <c r="D151" s="26">
        <v>2849.5</v>
      </c>
      <c r="E151" s="28">
        <v>4.0000000000000002E-4</v>
      </c>
      <c r="F151" s="28">
        <v>2826.8029898069926</v>
      </c>
    </row>
    <row r="152" spans="1:6">
      <c r="A152" s="20">
        <v>0.37849537037037034</v>
      </c>
      <c r="B152" s="21">
        <v>2847.5</v>
      </c>
      <c r="C152" s="16">
        <v>1</v>
      </c>
      <c r="D152" s="26">
        <v>2849.5</v>
      </c>
      <c r="E152" s="28">
        <v>4.0000000000000002E-4</v>
      </c>
      <c r="F152" s="28">
        <v>2826.8120686110697</v>
      </c>
    </row>
    <row r="153" spans="1:6">
      <c r="A153" s="20">
        <v>0.37851851851851853</v>
      </c>
      <c r="B153" s="21">
        <v>2848</v>
      </c>
      <c r="C153" s="16">
        <v>1</v>
      </c>
      <c r="D153" s="26">
        <v>2849.5</v>
      </c>
      <c r="E153" s="28">
        <v>4.0000000000000002E-4</v>
      </c>
      <c r="F153" s="28">
        <v>2826.8211437836253</v>
      </c>
    </row>
    <row r="154" spans="1:6">
      <c r="A154" s="20">
        <v>0.37854166666666667</v>
      </c>
      <c r="B154" s="21">
        <v>2849</v>
      </c>
      <c r="C154" s="16">
        <v>1</v>
      </c>
      <c r="D154" s="26">
        <v>2849.5</v>
      </c>
      <c r="E154" s="28">
        <v>4.0000000000000002E-4</v>
      </c>
      <c r="F154" s="28">
        <v>2826.830215326112</v>
      </c>
    </row>
    <row r="155" spans="1:6">
      <c r="A155" s="20">
        <v>0.3785648148148148</v>
      </c>
      <c r="B155" s="21">
        <v>2849</v>
      </c>
      <c r="C155" s="16">
        <v>1</v>
      </c>
      <c r="D155" s="26">
        <v>2849.5</v>
      </c>
      <c r="E155" s="28">
        <v>4.0000000000000002E-4</v>
      </c>
      <c r="F155" s="28">
        <v>2826.8392832399813</v>
      </c>
    </row>
    <row r="156" spans="1:6">
      <c r="A156" s="20">
        <v>0.37858796296296299</v>
      </c>
      <c r="B156" s="21">
        <v>2848.5</v>
      </c>
      <c r="C156" s="16">
        <v>1</v>
      </c>
      <c r="D156" s="26">
        <v>2849.5</v>
      </c>
      <c r="E156" s="28">
        <v>4.0000000000000002E-4</v>
      </c>
      <c r="F156" s="28">
        <v>2826.8483475266853</v>
      </c>
    </row>
    <row r="157" spans="1:6">
      <c r="A157" s="20">
        <v>0.37862268518518516</v>
      </c>
      <c r="B157" s="21">
        <v>2848</v>
      </c>
      <c r="C157" s="16">
        <v>1</v>
      </c>
      <c r="D157" s="26">
        <v>2849.5</v>
      </c>
      <c r="E157" s="28">
        <v>4.0000000000000002E-4</v>
      </c>
      <c r="F157" s="28">
        <v>2826.8574081876745</v>
      </c>
    </row>
    <row r="158" spans="1:6">
      <c r="A158" s="20">
        <v>0.37863425925925925</v>
      </c>
      <c r="B158" s="21">
        <v>2848</v>
      </c>
      <c r="C158" s="16">
        <v>1</v>
      </c>
      <c r="D158" s="26">
        <v>2849.5</v>
      </c>
      <c r="E158" s="28">
        <v>4.0000000000000002E-4</v>
      </c>
      <c r="F158" s="28">
        <v>2826.8664652243997</v>
      </c>
    </row>
    <row r="159" spans="1:6">
      <c r="A159" s="20">
        <v>0.37866898148148148</v>
      </c>
      <c r="B159" s="21">
        <v>2849</v>
      </c>
      <c r="C159" s="16">
        <v>1</v>
      </c>
      <c r="D159" s="26">
        <v>2849.5</v>
      </c>
      <c r="E159" s="28">
        <v>4.0000000000000002E-4</v>
      </c>
      <c r="F159" s="28">
        <v>2826.87551863831</v>
      </c>
    </row>
    <row r="160" spans="1:6">
      <c r="A160" s="20">
        <v>0.37869212962962961</v>
      </c>
      <c r="B160" s="21">
        <v>2849.5</v>
      </c>
      <c r="C160" s="16">
        <v>1</v>
      </c>
      <c r="D160" s="26">
        <v>2849.5</v>
      </c>
      <c r="E160" s="28">
        <v>4.0000000000000002E-4</v>
      </c>
      <c r="F160" s="28">
        <v>2826.8845684308549</v>
      </c>
    </row>
    <row r="161" spans="1:6">
      <c r="A161" s="20">
        <v>0.3787152777777778</v>
      </c>
      <c r="B161" s="21">
        <v>2853</v>
      </c>
      <c r="C161" s="16">
        <v>1</v>
      </c>
      <c r="D161" s="26">
        <v>2853</v>
      </c>
      <c r="E161" s="28">
        <v>5.0000000000000001E-4</v>
      </c>
      <c r="F161" s="28">
        <v>2826.8976261466396</v>
      </c>
    </row>
    <row r="162" spans="1:6">
      <c r="A162" s="20">
        <v>0.37873842592592594</v>
      </c>
      <c r="B162" s="21">
        <v>2851.5</v>
      </c>
      <c r="C162" s="16">
        <v>1</v>
      </c>
      <c r="D162" s="26">
        <v>2853</v>
      </c>
      <c r="E162" s="28">
        <v>5.0000000000000001E-4</v>
      </c>
      <c r="F162" s="28">
        <v>2826.9106773335661</v>
      </c>
    </row>
    <row r="163" spans="1:6">
      <c r="A163" s="20">
        <v>0.37876157407407407</v>
      </c>
      <c r="B163" s="21">
        <v>2854</v>
      </c>
      <c r="C163" s="16">
        <v>1</v>
      </c>
      <c r="D163" s="26">
        <v>2854</v>
      </c>
      <c r="E163" s="28">
        <v>6.0000000000000006E-4</v>
      </c>
      <c r="F163" s="28">
        <v>2826.9269309271658</v>
      </c>
    </row>
    <row r="164" spans="1:6">
      <c r="A164" s="20">
        <v>0.3787847222222222</v>
      </c>
      <c r="B164" s="21">
        <v>2852</v>
      </c>
      <c r="C164" s="16">
        <v>1</v>
      </c>
      <c r="D164" s="26">
        <v>2854</v>
      </c>
      <c r="E164" s="28">
        <v>6.0000000000000006E-4</v>
      </c>
      <c r="F164" s="28">
        <v>2826.9431747686094</v>
      </c>
    </row>
    <row r="165" spans="1:6">
      <c r="A165" s="20">
        <v>0.37880787037037039</v>
      </c>
      <c r="B165" s="21">
        <v>2852.5</v>
      </c>
      <c r="C165" s="16">
        <v>1</v>
      </c>
      <c r="D165" s="26">
        <v>2854</v>
      </c>
      <c r="E165" s="28">
        <v>6.0000000000000006E-4</v>
      </c>
      <c r="F165" s="28">
        <v>2826.9594088637482</v>
      </c>
    </row>
    <row r="166" spans="1:6">
      <c r="A166" s="20">
        <v>0.37883101851851853</v>
      </c>
      <c r="B166" s="21">
        <v>2851.5</v>
      </c>
      <c r="C166" s="16">
        <v>1</v>
      </c>
      <c r="D166" s="26">
        <v>2854</v>
      </c>
      <c r="E166" s="28">
        <v>6.0000000000000006E-4</v>
      </c>
      <c r="F166" s="28">
        <v>2826.9756332184297</v>
      </c>
    </row>
    <row r="167" spans="1:6">
      <c r="A167" s="20">
        <v>0.37885416666666666</v>
      </c>
      <c r="B167" s="21">
        <v>2850.5</v>
      </c>
      <c r="C167" s="16">
        <v>1</v>
      </c>
      <c r="D167" s="26">
        <v>2854</v>
      </c>
      <c r="E167" s="28">
        <v>6.0000000000000006E-4</v>
      </c>
      <c r="F167" s="28">
        <v>2826.9918478384989</v>
      </c>
    </row>
    <row r="168" spans="1:6">
      <c r="A168" s="20">
        <v>0.37887731481481479</v>
      </c>
      <c r="B168" s="21">
        <v>2852</v>
      </c>
      <c r="C168" s="16">
        <v>1</v>
      </c>
      <c r="D168" s="26">
        <v>2854</v>
      </c>
      <c r="E168" s="28">
        <v>6.0000000000000006E-4</v>
      </c>
      <c r="F168" s="28">
        <v>2827.008052729796</v>
      </c>
    </row>
    <row r="169" spans="1:6">
      <c r="A169" s="20">
        <v>0.37888888888888889</v>
      </c>
      <c r="B169" s="21">
        <v>2851</v>
      </c>
      <c r="C169" s="16">
        <v>1</v>
      </c>
      <c r="D169" s="26">
        <v>2854</v>
      </c>
      <c r="E169" s="28">
        <v>6.0000000000000006E-4</v>
      </c>
      <c r="F169" s="28">
        <v>2827.0242478981581</v>
      </c>
    </row>
    <row r="170" spans="1:6">
      <c r="A170" s="20">
        <v>0.37891203703703702</v>
      </c>
      <c r="B170" s="21">
        <v>2851.5</v>
      </c>
      <c r="C170" s="16">
        <v>1</v>
      </c>
      <c r="D170" s="26">
        <v>2854</v>
      </c>
      <c r="E170" s="28">
        <v>6.0000000000000006E-4</v>
      </c>
      <c r="F170" s="28">
        <v>2827.0404333494193</v>
      </c>
    </row>
    <row r="171" spans="1:6">
      <c r="A171" s="20">
        <v>0.37893518518518521</v>
      </c>
      <c r="B171" s="21">
        <v>2851</v>
      </c>
      <c r="C171" s="16">
        <v>1</v>
      </c>
      <c r="D171" s="26">
        <v>2854</v>
      </c>
      <c r="E171" s="28">
        <v>6.0000000000000006E-4</v>
      </c>
      <c r="F171" s="28">
        <v>2827.0566090894099</v>
      </c>
    </row>
    <row r="172" spans="1:6">
      <c r="A172" s="20">
        <v>0.37895833333333334</v>
      </c>
      <c r="B172" s="21">
        <v>2851</v>
      </c>
      <c r="C172" s="16">
        <v>1</v>
      </c>
      <c r="D172" s="26">
        <v>2854</v>
      </c>
      <c r="E172" s="28">
        <v>6.0000000000000006E-4</v>
      </c>
      <c r="F172" s="28">
        <v>2827.072775123956</v>
      </c>
    </row>
    <row r="173" spans="1:6">
      <c r="A173" s="20">
        <v>0.37898148148148147</v>
      </c>
      <c r="B173" s="21">
        <v>2852.5</v>
      </c>
      <c r="C173" s="16">
        <v>1</v>
      </c>
      <c r="D173" s="26">
        <v>2854</v>
      </c>
      <c r="E173" s="28">
        <v>6.0000000000000006E-4</v>
      </c>
      <c r="F173" s="28">
        <v>2827.0889314588817</v>
      </c>
    </row>
    <row r="174" spans="1:6">
      <c r="A174" s="20">
        <v>0.37900462962962961</v>
      </c>
      <c r="B174" s="21">
        <v>2852.5</v>
      </c>
      <c r="C174" s="16">
        <v>1</v>
      </c>
      <c r="D174" s="26">
        <v>2854</v>
      </c>
      <c r="E174" s="28">
        <v>6.0000000000000006E-4</v>
      </c>
      <c r="F174" s="28">
        <v>2827.1050781000063</v>
      </c>
    </row>
    <row r="175" spans="1:6">
      <c r="A175" s="20">
        <v>0.3790277777777778</v>
      </c>
      <c r="B175" s="21">
        <v>2850</v>
      </c>
      <c r="C175" s="16">
        <v>1</v>
      </c>
      <c r="D175" s="26">
        <v>2854</v>
      </c>
      <c r="E175" s="28">
        <v>6.0000000000000006E-4</v>
      </c>
      <c r="F175" s="28">
        <v>2827.1212150531464</v>
      </c>
    </row>
    <row r="176" spans="1:6">
      <c r="A176" s="20">
        <v>0.37905092592592593</v>
      </c>
      <c r="B176" s="21">
        <v>2851</v>
      </c>
      <c r="C176" s="16">
        <v>1</v>
      </c>
      <c r="D176" s="26">
        <v>2854</v>
      </c>
      <c r="E176" s="28">
        <v>6.0000000000000006E-4</v>
      </c>
      <c r="F176" s="28">
        <v>2827.1373423241143</v>
      </c>
    </row>
    <row r="177" spans="1:6">
      <c r="A177" s="20">
        <v>0.37908564814814816</v>
      </c>
      <c r="B177" s="21">
        <v>2849.5</v>
      </c>
      <c r="C177" s="16">
        <v>1</v>
      </c>
      <c r="D177" s="26">
        <v>2854</v>
      </c>
      <c r="E177" s="28">
        <v>6.0000000000000006E-4</v>
      </c>
      <c r="F177" s="28">
        <v>2827.1534599187198</v>
      </c>
    </row>
    <row r="178" spans="1:6">
      <c r="A178" s="20">
        <v>0.37910879629629629</v>
      </c>
      <c r="B178" s="21">
        <v>2849</v>
      </c>
      <c r="C178" s="16">
        <v>1</v>
      </c>
      <c r="D178" s="26">
        <v>2854</v>
      </c>
      <c r="E178" s="28">
        <v>6.0000000000000006E-4</v>
      </c>
      <c r="F178" s="28">
        <v>2827.1695678427686</v>
      </c>
    </row>
    <row r="179" spans="1:6">
      <c r="A179" s="20">
        <v>0.37913194444444442</v>
      </c>
      <c r="B179" s="21">
        <v>2849.5</v>
      </c>
      <c r="C179" s="16">
        <v>1</v>
      </c>
      <c r="D179" s="26">
        <v>2854</v>
      </c>
      <c r="E179" s="28">
        <v>6.0000000000000006E-4</v>
      </c>
      <c r="F179" s="28">
        <v>2827.1856661020629</v>
      </c>
    </row>
    <row r="180" spans="1:6">
      <c r="A180" s="20">
        <v>0.37915509259259261</v>
      </c>
      <c r="B180" s="21">
        <v>2849</v>
      </c>
      <c r="C180" s="16">
        <v>1</v>
      </c>
      <c r="D180" s="26">
        <v>2854</v>
      </c>
      <c r="E180" s="28">
        <v>6.0000000000000006E-4</v>
      </c>
      <c r="F180" s="28">
        <v>2827.2017547024016</v>
      </c>
    </row>
    <row r="181" spans="1:6">
      <c r="A181" s="20">
        <v>0.37917824074074075</v>
      </c>
      <c r="B181" s="21">
        <v>2848.5</v>
      </c>
      <c r="C181" s="16">
        <v>1</v>
      </c>
      <c r="D181" s="26">
        <v>2854</v>
      </c>
      <c r="E181" s="28">
        <v>6.0000000000000006E-4</v>
      </c>
      <c r="F181" s="28">
        <v>2827.2178336495799</v>
      </c>
    </row>
    <row r="182" spans="1:6">
      <c r="A182" s="20">
        <v>0.37920138888888888</v>
      </c>
      <c r="B182" s="21">
        <v>2848</v>
      </c>
      <c r="C182" s="16">
        <v>1</v>
      </c>
      <c r="D182" s="26">
        <v>2854</v>
      </c>
      <c r="E182" s="28">
        <v>6.0000000000000006E-4</v>
      </c>
      <c r="F182" s="28">
        <v>2827.2339029493901</v>
      </c>
    </row>
    <row r="183" spans="1:6">
      <c r="A183" s="20">
        <v>0.37922453703703701</v>
      </c>
      <c r="B183" s="21">
        <v>2846</v>
      </c>
      <c r="C183" s="16">
        <v>1</v>
      </c>
      <c r="D183" s="26">
        <v>2854</v>
      </c>
      <c r="E183" s="28">
        <v>6.0000000000000006E-4</v>
      </c>
      <c r="F183" s="28">
        <v>2827.2499626076205</v>
      </c>
    </row>
    <row r="184" spans="1:6">
      <c r="A184" s="20">
        <v>0.3792476851851852</v>
      </c>
      <c r="B184" s="21">
        <v>2846.5</v>
      </c>
      <c r="C184" s="16">
        <v>1</v>
      </c>
      <c r="D184" s="26">
        <v>2854</v>
      </c>
      <c r="E184" s="28">
        <v>6.0000000000000006E-4</v>
      </c>
      <c r="F184" s="28">
        <v>2827.2660126300561</v>
      </c>
    </row>
    <row r="185" spans="1:6">
      <c r="A185" s="20">
        <v>0.37927083333333333</v>
      </c>
      <c r="B185" s="21">
        <v>2847.5</v>
      </c>
      <c r="C185" s="16">
        <v>1</v>
      </c>
      <c r="D185" s="26">
        <v>2854</v>
      </c>
      <c r="E185" s="28">
        <v>6.0000000000000006E-4</v>
      </c>
      <c r="F185" s="28">
        <v>2827.2820530224781</v>
      </c>
    </row>
    <row r="186" spans="1:6">
      <c r="A186" s="20">
        <v>0.37929398148148147</v>
      </c>
      <c r="B186" s="21">
        <v>2847</v>
      </c>
      <c r="C186" s="16">
        <v>1</v>
      </c>
      <c r="D186" s="26">
        <v>2854</v>
      </c>
      <c r="E186" s="28">
        <v>6.0000000000000006E-4</v>
      </c>
      <c r="F186" s="28">
        <v>2827.2980837906648</v>
      </c>
    </row>
    <row r="187" spans="1:6">
      <c r="A187" s="20">
        <v>0.37931712962962966</v>
      </c>
      <c r="B187" s="21">
        <v>2849</v>
      </c>
      <c r="C187" s="16">
        <v>1</v>
      </c>
      <c r="D187" s="26">
        <v>2854</v>
      </c>
      <c r="E187" s="28">
        <v>6.0000000000000006E-4</v>
      </c>
      <c r="F187" s="28">
        <v>2827.3141049403903</v>
      </c>
    </row>
    <row r="188" spans="1:6">
      <c r="A188" s="20">
        <v>0.3793287037037037</v>
      </c>
      <c r="B188" s="21">
        <v>2849.5</v>
      </c>
      <c r="C188" s="16">
        <v>1</v>
      </c>
      <c r="D188" s="26">
        <v>2854</v>
      </c>
      <c r="E188" s="28">
        <v>6.0000000000000006E-4</v>
      </c>
      <c r="F188" s="28">
        <v>2827.3301164774261</v>
      </c>
    </row>
    <row r="189" spans="1:6">
      <c r="A189" s="20">
        <v>0.37935185185185183</v>
      </c>
      <c r="B189" s="21">
        <v>2848.5</v>
      </c>
      <c r="C189" s="16">
        <v>1</v>
      </c>
      <c r="D189" s="26">
        <v>2854</v>
      </c>
      <c r="E189" s="28">
        <v>6.0000000000000006E-4</v>
      </c>
      <c r="F189" s="28">
        <v>2827.3461184075395</v>
      </c>
    </row>
    <row r="190" spans="1:6">
      <c r="A190" s="20">
        <v>0.37937500000000002</v>
      </c>
      <c r="B190" s="21">
        <v>2849.5</v>
      </c>
      <c r="C190" s="16">
        <v>1</v>
      </c>
      <c r="D190" s="26">
        <v>2854</v>
      </c>
      <c r="E190" s="28">
        <v>6.0000000000000006E-4</v>
      </c>
      <c r="F190" s="28">
        <v>2827.3621107364952</v>
      </c>
    </row>
    <row r="191" spans="1:6">
      <c r="A191" s="20">
        <v>0.37940972222222225</v>
      </c>
      <c r="B191" s="21">
        <v>2850</v>
      </c>
      <c r="C191" s="16">
        <v>1</v>
      </c>
      <c r="D191" s="26">
        <v>2854</v>
      </c>
      <c r="E191" s="28">
        <v>6.0000000000000006E-4</v>
      </c>
      <c r="F191" s="28">
        <v>2827.3780934700535</v>
      </c>
    </row>
    <row r="192" spans="1:6">
      <c r="A192" s="20">
        <v>0.37943287037037038</v>
      </c>
      <c r="B192" s="21">
        <v>2850</v>
      </c>
      <c r="C192" s="16">
        <v>1</v>
      </c>
      <c r="D192" s="26">
        <v>2854</v>
      </c>
      <c r="E192" s="28">
        <v>6.0000000000000006E-4</v>
      </c>
      <c r="F192" s="28">
        <v>2827.3940666139715</v>
      </c>
    </row>
    <row r="193" spans="1:6">
      <c r="A193" s="20">
        <v>0.37945601851851851</v>
      </c>
      <c r="B193" s="21">
        <v>2850</v>
      </c>
      <c r="C193" s="16">
        <v>1</v>
      </c>
      <c r="D193" s="26">
        <v>2854</v>
      </c>
      <c r="E193" s="28">
        <v>6.0000000000000006E-4</v>
      </c>
      <c r="F193" s="28">
        <v>2827.4100301740032</v>
      </c>
    </row>
    <row r="194" spans="1:6">
      <c r="A194" s="20">
        <v>0.37946759259259261</v>
      </c>
      <c r="B194" s="21">
        <v>2850</v>
      </c>
      <c r="C194" s="16">
        <v>1</v>
      </c>
      <c r="D194" s="26">
        <v>2854</v>
      </c>
      <c r="E194" s="28">
        <v>6.0000000000000006E-4</v>
      </c>
      <c r="F194" s="28">
        <v>2827.4259841558987</v>
      </c>
    </row>
    <row r="195" spans="1:6">
      <c r="A195" s="20">
        <v>0.37950231481481483</v>
      </c>
      <c r="B195" s="21">
        <v>2851.5</v>
      </c>
      <c r="C195" s="16">
        <v>1</v>
      </c>
      <c r="D195" s="26">
        <v>2854</v>
      </c>
      <c r="E195" s="28">
        <v>6.0000000000000006E-4</v>
      </c>
      <c r="F195" s="28">
        <v>2827.4419285654053</v>
      </c>
    </row>
    <row r="196" spans="1:6">
      <c r="A196" s="20">
        <v>0.37951388888888887</v>
      </c>
      <c r="B196" s="21">
        <v>2851</v>
      </c>
      <c r="C196" s="16">
        <v>1</v>
      </c>
      <c r="D196" s="26">
        <v>2854</v>
      </c>
      <c r="E196" s="28">
        <v>6.0000000000000006E-4</v>
      </c>
      <c r="F196" s="28">
        <v>2827.4578634082659</v>
      </c>
    </row>
    <row r="197" spans="1:6">
      <c r="A197" s="20">
        <v>0.3795486111111111</v>
      </c>
      <c r="B197" s="21">
        <v>2852</v>
      </c>
      <c r="C197" s="16">
        <v>1</v>
      </c>
      <c r="D197" s="26">
        <v>2854</v>
      </c>
      <c r="E197" s="28">
        <v>6.0000000000000006E-4</v>
      </c>
      <c r="F197" s="28">
        <v>2827.4737886902208</v>
      </c>
    </row>
    <row r="198" spans="1:6">
      <c r="A198" s="20">
        <v>0.37957175925925923</v>
      </c>
      <c r="B198" s="21">
        <v>2853.5</v>
      </c>
      <c r="C198" s="16">
        <v>1</v>
      </c>
      <c r="D198" s="26">
        <v>2854</v>
      </c>
      <c r="E198" s="28">
        <v>6.0000000000000006E-4</v>
      </c>
      <c r="F198" s="28">
        <v>2827.4897044170066</v>
      </c>
    </row>
    <row r="199" spans="1:6">
      <c r="A199" s="20">
        <v>0.37959490740740742</v>
      </c>
      <c r="B199" s="21">
        <v>2853</v>
      </c>
      <c r="C199" s="16">
        <v>1</v>
      </c>
      <c r="D199" s="26">
        <v>2854</v>
      </c>
      <c r="E199" s="28">
        <v>6.0000000000000006E-4</v>
      </c>
      <c r="F199" s="28">
        <v>2827.5056105943563</v>
      </c>
    </row>
    <row r="200" spans="1:6">
      <c r="A200" s="20">
        <v>0.37961805555555556</v>
      </c>
      <c r="B200" s="21">
        <v>2854.5</v>
      </c>
      <c r="C200" s="16">
        <v>1</v>
      </c>
      <c r="D200" s="26">
        <v>2854.5</v>
      </c>
      <c r="E200" s="28">
        <v>7.000000000000001E-4</v>
      </c>
      <c r="F200" s="28">
        <v>2827.5245066669404</v>
      </c>
    </row>
    <row r="201" spans="1:6">
      <c r="A201" s="20">
        <v>0.37964120370370369</v>
      </c>
      <c r="B201" s="21">
        <v>2855</v>
      </c>
      <c r="C201" s="16">
        <v>1</v>
      </c>
      <c r="D201" s="26">
        <v>2855</v>
      </c>
      <c r="E201" s="28">
        <v>8.0000000000000015E-4</v>
      </c>
      <c r="F201" s="28">
        <v>2827.546487061607</v>
      </c>
    </row>
    <row r="202" spans="1:6">
      <c r="A202" s="20">
        <v>0.37966435185185188</v>
      </c>
      <c r="B202" s="21">
        <v>2854.5</v>
      </c>
      <c r="C202" s="16">
        <v>1</v>
      </c>
      <c r="D202" s="26">
        <v>2855</v>
      </c>
      <c r="E202" s="28">
        <v>8.0000000000000015E-4</v>
      </c>
      <c r="F202" s="28">
        <v>2827.5684498719575</v>
      </c>
    </row>
    <row r="203" spans="1:6">
      <c r="A203" s="20">
        <v>0.37968750000000001</v>
      </c>
      <c r="B203" s="21">
        <v>2853.5</v>
      </c>
      <c r="C203" s="16">
        <v>1</v>
      </c>
      <c r="D203" s="26">
        <v>2855</v>
      </c>
      <c r="E203" s="28">
        <v>8.0000000000000015E-4</v>
      </c>
      <c r="F203" s="28">
        <v>2827.5903951120599</v>
      </c>
    </row>
    <row r="204" spans="1:6">
      <c r="A204" s="20">
        <v>0.37971064814814814</v>
      </c>
      <c r="B204" s="21">
        <v>2852</v>
      </c>
      <c r="C204" s="16">
        <v>1</v>
      </c>
      <c r="D204" s="26">
        <v>2855</v>
      </c>
      <c r="E204" s="28">
        <v>8.0000000000000015E-4</v>
      </c>
      <c r="F204" s="28">
        <v>2827.6123227959702</v>
      </c>
    </row>
    <row r="205" spans="1:6">
      <c r="A205" s="20">
        <v>0.37973379629629628</v>
      </c>
      <c r="B205" s="21">
        <v>2852.5</v>
      </c>
      <c r="C205" s="16">
        <v>1</v>
      </c>
      <c r="D205" s="26">
        <v>2855</v>
      </c>
      <c r="E205" s="28">
        <v>8.0000000000000015E-4</v>
      </c>
      <c r="F205" s="28">
        <v>2827.6342329377335</v>
      </c>
    </row>
    <row r="206" spans="1:6">
      <c r="A206" s="20">
        <v>0.37975694444444447</v>
      </c>
      <c r="B206" s="21">
        <v>2851.5</v>
      </c>
      <c r="C206" s="16">
        <v>1</v>
      </c>
      <c r="D206" s="26">
        <v>2855</v>
      </c>
      <c r="E206" s="28">
        <v>8.0000000000000015E-4</v>
      </c>
      <c r="F206" s="28">
        <v>2827.6561255513834</v>
      </c>
    </row>
    <row r="207" spans="1:6">
      <c r="A207" s="20">
        <v>0.3797800925925926</v>
      </c>
      <c r="B207" s="21">
        <v>2851</v>
      </c>
      <c r="C207" s="16">
        <v>1</v>
      </c>
      <c r="D207" s="26">
        <v>2855</v>
      </c>
      <c r="E207" s="28">
        <v>8.0000000000000015E-4</v>
      </c>
      <c r="F207" s="28">
        <v>2827.6780006509425</v>
      </c>
    </row>
    <row r="208" spans="1:6">
      <c r="A208" s="20">
        <v>0.37979166666666669</v>
      </c>
      <c r="B208" s="21">
        <v>2851</v>
      </c>
      <c r="C208" s="16">
        <v>1</v>
      </c>
      <c r="D208" s="26">
        <v>2855</v>
      </c>
      <c r="E208" s="28">
        <v>8.0000000000000015E-4</v>
      </c>
      <c r="F208" s="28">
        <v>2827.6998582504216</v>
      </c>
    </row>
    <row r="209" spans="1:6">
      <c r="A209" s="20">
        <v>0.37982638888888887</v>
      </c>
      <c r="B209" s="21">
        <v>2851.5</v>
      </c>
      <c r="C209" s="16">
        <v>1</v>
      </c>
      <c r="D209" s="26">
        <v>2855</v>
      </c>
      <c r="E209" s="28">
        <v>8.0000000000000015E-4</v>
      </c>
      <c r="F209" s="28">
        <v>2827.7216983638214</v>
      </c>
    </row>
    <row r="210" spans="1:6">
      <c r="A210" s="20">
        <v>0.37983796296296296</v>
      </c>
      <c r="B210" s="21">
        <v>2850.5</v>
      </c>
      <c r="C210" s="16">
        <v>1</v>
      </c>
      <c r="D210" s="26">
        <v>2855</v>
      </c>
      <c r="E210" s="28">
        <v>8.0000000000000015E-4</v>
      </c>
      <c r="F210" s="28">
        <v>2827.7435210051303</v>
      </c>
    </row>
    <row r="211" spans="1:6">
      <c r="A211" s="20">
        <v>0.37987268518518519</v>
      </c>
      <c r="B211" s="21">
        <v>2851.5</v>
      </c>
      <c r="C211" s="16">
        <v>1</v>
      </c>
      <c r="D211" s="26">
        <v>2855</v>
      </c>
      <c r="E211" s="28">
        <v>8.0000000000000015E-4</v>
      </c>
      <c r="F211" s="28">
        <v>2827.7653261883261</v>
      </c>
    </row>
    <row r="212" spans="1:6">
      <c r="A212" s="20">
        <v>0.37989583333333332</v>
      </c>
      <c r="B212" s="21">
        <v>2850.5</v>
      </c>
      <c r="C212" s="16">
        <v>1</v>
      </c>
      <c r="D212" s="26">
        <v>2855</v>
      </c>
      <c r="E212" s="28">
        <v>8.0000000000000015E-4</v>
      </c>
      <c r="F212" s="28">
        <v>2827.7871139273752</v>
      </c>
    </row>
    <row r="213" spans="1:6">
      <c r="A213" s="20">
        <v>0.37991898148148145</v>
      </c>
      <c r="B213" s="21">
        <v>2850</v>
      </c>
      <c r="C213" s="16">
        <v>1</v>
      </c>
      <c r="D213" s="26">
        <v>2855</v>
      </c>
      <c r="E213" s="28">
        <v>8.0000000000000015E-4</v>
      </c>
      <c r="F213" s="28">
        <v>2827.8088842362336</v>
      </c>
    </row>
    <row r="214" spans="1:6">
      <c r="A214" s="20">
        <v>0.37994212962962964</v>
      </c>
      <c r="B214" s="21">
        <v>2850</v>
      </c>
      <c r="C214" s="16">
        <v>1</v>
      </c>
      <c r="D214" s="26">
        <v>2855</v>
      </c>
      <c r="E214" s="28">
        <v>8.0000000000000015E-4</v>
      </c>
      <c r="F214" s="28">
        <v>2827.8306371288445</v>
      </c>
    </row>
    <row r="215" spans="1:6">
      <c r="A215" s="20">
        <v>0.37996527777777778</v>
      </c>
      <c r="B215" s="21">
        <v>2850</v>
      </c>
      <c r="C215" s="16">
        <v>1</v>
      </c>
      <c r="D215" s="26">
        <v>2855</v>
      </c>
      <c r="E215" s="28">
        <v>8.0000000000000015E-4</v>
      </c>
      <c r="F215" s="28">
        <v>2827.8523726191415</v>
      </c>
    </row>
    <row r="216" spans="1:6">
      <c r="A216" s="20">
        <v>0.37997685185185187</v>
      </c>
      <c r="B216" s="21">
        <v>2850.5</v>
      </c>
      <c r="C216" s="16">
        <v>1</v>
      </c>
      <c r="D216" s="26">
        <v>2855</v>
      </c>
      <c r="E216" s="28">
        <v>8.0000000000000015E-4</v>
      </c>
      <c r="F216" s="28">
        <v>2827.8740907210463</v>
      </c>
    </row>
    <row r="217" spans="1:6">
      <c r="A217" s="20">
        <v>0.3800115740740741</v>
      </c>
      <c r="B217" s="21">
        <v>2848.5</v>
      </c>
      <c r="C217" s="16">
        <v>1</v>
      </c>
      <c r="D217" s="26">
        <v>2855</v>
      </c>
      <c r="E217" s="28">
        <v>8.0000000000000015E-4</v>
      </c>
      <c r="F217" s="28">
        <v>2827.8957914484695</v>
      </c>
    </row>
    <row r="218" spans="1:6">
      <c r="A218" s="20">
        <v>0.38003472222222223</v>
      </c>
      <c r="B218" s="21">
        <v>2849</v>
      </c>
      <c r="C218" s="16">
        <v>1</v>
      </c>
      <c r="D218" s="26">
        <v>2855</v>
      </c>
      <c r="E218" s="28">
        <v>8.0000000000000015E-4</v>
      </c>
      <c r="F218" s="28">
        <v>2827.9174748153109</v>
      </c>
    </row>
    <row r="219" spans="1:6">
      <c r="A219" s="20">
        <v>0.38005787037037037</v>
      </c>
      <c r="B219" s="21">
        <v>2847.5</v>
      </c>
      <c r="C219" s="16">
        <v>1</v>
      </c>
      <c r="D219" s="26">
        <v>2855</v>
      </c>
      <c r="E219" s="28">
        <v>8.0000000000000015E-4</v>
      </c>
      <c r="F219" s="28">
        <v>2827.9391408354586</v>
      </c>
    </row>
    <row r="220" spans="1:6">
      <c r="A220" s="20">
        <v>0.3800810185185185</v>
      </c>
      <c r="B220" s="21">
        <v>2847.5</v>
      </c>
      <c r="C220" s="16">
        <v>1</v>
      </c>
      <c r="D220" s="26">
        <v>2855</v>
      </c>
      <c r="E220" s="28">
        <v>8.0000000000000015E-4</v>
      </c>
      <c r="F220" s="28">
        <v>2827.96078952279</v>
      </c>
    </row>
    <row r="221" spans="1:6">
      <c r="A221" s="20">
        <v>0.38010416666666669</v>
      </c>
      <c r="B221" s="21">
        <v>2847</v>
      </c>
      <c r="C221" s="16">
        <v>1</v>
      </c>
      <c r="D221" s="26">
        <v>2855</v>
      </c>
      <c r="E221" s="28">
        <v>8.0000000000000015E-4</v>
      </c>
      <c r="F221" s="28">
        <v>2827.9824208911718</v>
      </c>
    </row>
    <row r="222" spans="1:6">
      <c r="A222" s="20">
        <v>0.38012731481481482</v>
      </c>
      <c r="B222" s="21">
        <v>2849.5</v>
      </c>
      <c r="C222" s="16">
        <v>1</v>
      </c>
      <c r="D222" s="26">
        <v>2855</v>
      </c>
      <c r="E222" s="28">
        <v>8.0000000000000015E-4</v>
      </c>
      <c r="F222" s="28">
        <v>2828.0040349544588</v>
      </c>
    </row>
    <row r="223" spans="1:6">
      <c r="A223" s="20">
        <v>0.38015046296296295</v>
      </c>
      <c r="B223" s="21">
        <v>2848.5</v>
      </c>
      <c r="C223" s="16">
        <v>1</v>
      </c>
      <c r="D223" s="26">
        <v>2855</v>
      </c>
      <c r="E223" s="28">
        <v>8.0000000000000015E-4</v>
      </c>
      <c r="F223" s="28">
        <v>2828.0256317264952</v>
      </c>
    </row>
    <row r="224" spans="1:6">
      <c r="A224" s="20">
        <v>0.38017361111111109</v>
      </c>
      <c r="B224" s="21">
        <v>2848</v>
      </c>
      <c r="C224" s="16">
        <v>1</v>
      </c>
      <c r="D224" s="26">
        <v>2855</v>
      </c>
      <c r="E224" s="28">
        <v>8.0000000000000015E-4</v>
      </c>
      <c r="F224" s="28">
        <v>2828.0472112211141</v>
      </c>
    </row>
    <row r="225" spans="1:6">
      <c r="A225" s="20">
        <v>0.38019675925925928</v>
      </c>
      <c r="B225" s="21">
        <v>2849</v>
      </c>
      <c r="C225" s="16">
        <v>1</v>
      </c>
      <c r="D225" s="26">
        <v>2855</v>
      </c>
      <c r="E225" s="28">
        <v>8.0000000000000015E-4</v>
      </c>
      <c r="F225" s="28">
        <v>2828.0687734521371</v>
      </c>
    </row>
    <row r="226" spans="1:6">
      <c r="A226" s="20">
        <v>0.3802314814814815</v>
      </c>
      <c r="B226" s="21">
        <v>2848</v>
      </c>
      <c r="C226" s="16">
        <v>1</v>
      </c>
      <c r="D226" s="26">
        <v>2855</v>
      </c>
      <c r="E226" s="28">
        <v>8.0000000000000015E-4</v>
      </c>
      <c r="F226" s="28">
        <v>2828.0903184333752</v>
      </c>
    </row>
    <row r="227" spans="1:6">
      <c r="A227" s="20">
        <v>0.38024305555555554</v>
      </c>
      <c r="B227" s="21">
        <v>2848.5</v>
      </c>
      <c r="C227" s="16">
        <v>1</v>
      </c>
      <c r="D227" s="26">
        <v>2855</v>
      </c>
      <c r="E227" s="28">
        <v>8.0000000000000015E-4</v>
      </c>
      <c r="F227" s="28">
        <v>2828.1118461786286</v>
      </c>
    </row>
    <row r="228" spans="1:6">
      <c r="A228" s="20">
        <v>0.38026620370370373</v>
      </c>
      <c r="B228" s="21">
        <v>2847</v>
      </c>
      <c r="C228" s="16">
        <v>1</v>
      </c>
      <c r="D228" s="26">
        <v>2855</v>
      </c>
      <c r="E228" s="28">
        <v>8.0000000000000015E-4</v>
      </c>
      <c r="F228" s="28">
        <v>2828.1333567016859</v>
      </c>
    </row>
    <row r="229" spans="1:6">
      <c r="A229" s="20">
        <v>0.38027777777777777</v>
      </c>
      <c r="B229" s="21">
        <v>2847.5</v>
      </c>
      <c r="C229" s="16">
        <v>1</v>
      </c>
      <c r="D229" s="26">
        <v>2855</v>
      </c>
      <c r="E229" s="28">
        <v>8.0000000000000015E-4</v>
      </c>
      <c r="F229" s="28">
        <v>2828.1548500163244</v>
      </c>
    </row>
    <row r="230" spans="1:6">
      <c r="A230" s="20">
        <v>0.3803125</v>
      </c>
      <c r="B230" s="21">
        <v>2846.5</v>
      </c>
      <c r="C230" s="16">
        <v>1</v>
      </c>
      <c r="D230" s="26">
        <v>2855</v>
      </c>
      <c r="E230" s="28">
        <v>8.0000000000000015E-4</v>
      </c>
      <c r="F230" s="28">
        <v>2828.1763261363112</v>
      </c>
    </row>
    <row r="231" spans="1:6">
      <c r="A231" s="20">
        <v>0.38033564814814813</v>
      </c>
      <c r="B231" s="21">
        <v>2846</v>
      </c>
      <c r="C231" s="16">
        <v>1</v>
      </c>
      <c r="D231" s="26">
        <v>2855</v>
      </c>
      <c r="E231" s="28">
        <v>8.0000000000000015E-4</v>
      </c>
      <c r="F231" s="28">
        <v>2828.197785075402</v>
      </c>
    </row>
    <row r="232" spans="1:6">
      <c r="A232" s="20">
        <v>0.38035879629629632</v>
      </c>
      <c r="B232" s="21">
        <v>2846</v>
      </c>
      <c r="C232" s="16">
        <v>1</v>
      </c>
      <c r="D232" s="26">
        <v>2855</v>
      </c>
      <c r="E232" s="28">
        <v>8.0000000000000015E-4</v>
      </c>
      <c r="F232" s="28">
        <v>2828.2192268473418</v>
      </c>
    </row>
    <row r="233" spans="1:6">
      <c r="A233" s="20">
        <v>0.38038194444444445</v>
      </c>
      <c r="B233" s="21">
        <v>2847.5</v>
      </c>
      <c r="C233" s="16">
        <v>1</v>
      </c>
      <c r="D233" s="26">
        <v>2855</v>
      </c>
      <c r="E233" s="28">
        <v>8.0000000000000015E-4</v>
      </c>
      <c r="F233" s="28">
        <v>2828.2406514658637</v>
      </c>
    </row>
    <row r="234" spans="1:6">
      <c r="A234" s="20">
        <v>0.38039351851851849</v>
      </c>
      <c r="B234" s="21">
        <v>2845.5</v>
      </c>
      <c r="C234" s="16">
        <v>1</v>
      </c>
      <c r="D234" s="26">
        <v>2855</v>
      </c>
      <c r="E234" s="28">
        <v>8.0000000000000015E-4</v>
      </c>
      <c r="F234" s="28">
        <v>2828.262058944691</v>
      </c>
    </row>
    <row r="235" spans="1:6">
      <c r="A235" s="20">
        <v>0.38042824074074072</v>
      </c>
      <c r="B235" s="21">
        <v>2845.5</v>
      </c>
      <c r="C235" s="16">
        <v>1</v>
      </c>
      <c r="D235" s="26">
        <v>2855</v>
      </c>
      <c r="E235" s="28">
        <v>8.0000000000000015E-4</v>
      </c>
      <c r="F235" s="28">
        <v>2828.2834492975353</v>
      </c>
    </row>
    <row r="236" spans="1:6">
      <c r="A236" s="20">
        <v>0.38045138888888891</v>
      </c>
      <c r="B236" s="21">
        <v>2846</v>
      </c>
      <c r="C236" s="16">
        <v>1</v>
      </c>
      <c r="D236" s="26">
        <v>2855</v>
      </c>
      <c r="E236" s="28">
        <v>8.0000000000000015E-4</v>
      </c>
      <c r="F236" s="28">
        <v>2828.3048225380971</v>
      </c>
    </row>
    <row r="237" spans="1:6">
      <c r="A237" s="20">
        <v>0.38047453703703704</v>
      </c>
      <c r="B237" s="21">
        <v>2844.5</v>
      </c>
      <c r="C237" s="16">
        <v>1</v>
      </c>
      <c r="D237" s="26">
        <v>2855</v>
      </c>
      <c r="E237" s="28">
        <v>8.0000000000000015E-4</v>
      </c>
      <c r="F237" s="28">
        <v>2828.3261786800667</v>
      </c>
    </row>
    <row r="238" spans="1:6">
      <c r="A238" s="20">
        <v>0.38049768518518517</v>
      </c>
      <c r="B238" s="21">
        <v>2845</v>
      </c>
      <c r="C238" s="16">
        <v>1</v>
      </c>
      <c r="D238" s="26">
        <v>2855</v>
      </c>
      <c r="E238" s="28">
        <v>8.0000000000000015E-4</v>
      </c>
      <c r="F238" s="28">
        <v>2828.3475177371229</v>
      </c>
    </row>
    <row r="239" spans="1:6">
      <c r="A239" s="20">
        <v>0.38052083333333331</v>
      </c>
      <c r="B239" s="21">
        <v>2845.5</v>
      </c>
      <c r="C239" s="16">
        <v>1</v>
      </c>
      <c r="D239" s="26">
        <v>2855</v>
      </c>
      <c r="E239" s="28">
        <v>8.0000000000000015E-4</v>
      </c>
      <c r="F239" s="28">
        <v>2828.368839722933</v>
      </c>
    </row>
    <row r="240" spans="1:6">
      <c r="A240" s="20">
        <v>0.3805439814814815</v>
      </c>
      <c r="B240" s="21">
        <v>2844.5</v>
      </c>
      <c r="C240" s="16">
        <v>1</v>
      </c>
      <c r="D240" s="26">
        <v>2855</v>
      </c>
      <c r="E240" s="28">
        <v>8.0000000000000015E-4</v>
      </c>
      <c r="F240" s="28">
        <v>2828.3901446511545</v>
      </c>
    </row>
    <row r="241" spans="1:6">
      <c r="A241" s="20">
        <v>0.38056712962962963</v>
      </c>
      <c r="B241" s="21">
        <v>2844</v>
      </c>
      <c r="C241" s="16">
        <v>1</v>
      </c>
      <c r="D241" s="26">
        <v>2855</v>
      </c>
      <c r="E241" s="28">
        <v>8.0000000000000015E-4</v>
      </c>
      <c r="F241" s="28">
        <v>2828.4114325354335</v>
      </c>
    </row>
    <row r="242" spans="1:6">
      <c r="A242" s="20">
        <v>0.38060185185185186</v>
      </c>
      <c r="B242" s="21">
        <v>2843.5</v>
      </c>
      <c r="C242" s="16">
        <v>1</v>
      </c>
      <c r="D242" s="26">
        <v>2855</v>
      </c>
      <c r="E242" s="28">
        <v>8.0000000000000015E-4</v>
      </c>
      <c r="F242" s="28">
        <v>2828.4327033894051</v>
      </c>
    </row>
    <row r="243" spans="1:6">
      <c r="A243" s="20">
        <v>0.38062499999999999</v>
      </c>
      <c r="B243" s="21">
        <v>2843.5</v>
      </c>
      <c r="C243" s="16">
        <v>1</v>
      </c>
      <c r="D243" s="26">
        <v>2855</v>
      </c>
      <c r="E243" s="28">
        <v>8.0000000000000015E-4</v>
      </c>
      <c r="F243" s="28">
        <v>2828.4539572266935</v>
      </c>
    </row>
    <row r="244" spans="1:6">
      <c r="A244" s="20">
        <v>0.38064814814814812</v>
      </c>
      <c r="B244" s="21">
        <v>2844.5</v>
      </c>
      <c r="C244" s="16">
        <v>1</v>
      </c>
      <c r="D244" s="26">
        <v>2855</v>
      </c>
      <c r="E244" s="28">
        <v>8.0000000000000015E-4</v>
      </c>
      <c r="F244" s="28">
        <v>2828.4751940609121</v>
      </c>
    </row>
    <row r="245" spans="1:6">
      <c r="A245" s="20">
        <v>0.38067129629629631</v>
      </c>
      <c r="B245" s="21">
        <v>2845</v>
      </c>
      <c r="C245" s="16">
        <v>1</v>
      </c>
      <c r="D245" s="26">
        <v>2855</v>
      </c>
      <c r="E245" s="28">
        <v>8.0000000000000015E-4</v>
      </c>
      <c r="F245" s="28">
        <v>2828.4964139056633</v>
      </c>
    </row>
    <row r="246" spans="1:6">
      <c r="A246" s="20">
        <v>0.38069444444444445</v>
      </c>
      <c r="B246" s="21">
        <v>2845</v>
      </c>
      <c r="C246" s="16">
        <v>1</v>
      </c>
      <c r="D246" s="26">
        <v>2855</v>
      </c>
      <c r="E246" s="28">
        <v>8.0000000000000015E-4</v>
      </c>
      <c r="F246" s="28">
        <v>2828.517616774539</v>
      </c>
    </row>
    <row r="247" spans="1:6">
      <c r="A247" s="20">
        <v>0.38071759259259258</v>
      </c>
      <c r="B247" s="21">
        <v>2845</v>
      </c>
      <c r="C247" s="16">
        <v>1</v>
      </c>
      <c r="D247" s="26">
        <v>2855</v>
      </c>
      <c r="E247" s="28">
        <v>8.0000000000000015E-4</v>
      </c>
      <c r="F247" s="28">
        <v>2828.5388026811193</v>
      </c>
    </row>
    <row r="248" spans="1:6">
      <c r="A248" s="20">
        <v>0.38072916666666667</v>
      </c>
      <c r="B248" s="21">
        <v>2844.5</v>
      </c>
      <c r="C248" s="16">
        <v>1</v>
      </c>
      <c r="D248" s="26">
        <v>2855</v>
      </c>
      <c r="E248" s="28">
        <v>8.0000000000000015E-4</v>
      </c>
      <c r="F248" s="28">
        <v>2828.5599716389743</v>
      </c>
    </row>
    <row r="249" spans="1:6">
      <c r="A249" s="20">
        <v>0.38075231481481481</v>
      </c>
      <c r="B249" s="21">
        <v>2844</v>
      </c>
      <c r="C249" s="16">
        <v>1</v>
      </c>
      <c r="D249" s="26">
        <v>2855</v>
      </c>
      <c r="E249" s="28">
        <v>8.0000000000000015E-4</v>
      </c>
      <c r="F249" s="28">
        <v>2828.5811236616632</v>
      </c>
    </row>
    <row r="250" spans="1:6">
      <c r="A250" s="20">
        <v>0.38077546296296294</v>
      </c>
      <c r="B250" s="21">
        <v>2845.5</v>
      </c>
      <c r="C250" s="16">
        <v>1</v>
      </c>
      <c r="D250" s="26">
        <v>2855</v>
      </c>
      <c r="E250" s="28">
        <v>8.0000000000000015E-4</v>
      </c>
      <c r="F250" s="28">
        <v>2828.602258762734</v>
      </c>
    </row>
    <row r="251" spans="1:6">
      <c r="A251" s="20">
        <v>0.38079861111111113</v>
      </c>
      <c r="B251" s="21">
        <v>2846</v>
      </c>
      <c r="C251" s="16">
        <v>1</v>
      </c>
      <c r="D251" s="26">
        <v>2855</v>
      </c>
      <c r="E251" s="28">
        <v>8.0000000000000015E-4</v>
      </c>
      <c r="F251" s="28">
        <v>2828.6233769557239</v>
      </c>
    </row>
    <row r="252" spans="1:6">
      <c r="A252" s="20">
        <v>0.38082175925925926</v>
      </c>
      <c r="B252" s="21">
        <v>2847.5</v>
      </c>
      <c r="C252" s="16">
        <v>1</v>
      </c>
      <c r="D252" s="26">
        <v>2855</v>
      </c>
      <c r="E252" s="28">
        <v>8.0000000000000015E-4</v>
      </c>
      <c r="F252" s="28">
        <v>2828.6444782541594</v>
      </c>
    </row>
    <row r="253" spans="1:6">
      <c r="A253" s="20">
        <v>0.3808449074074074</v>
      </c>
      <c r="B253" s="21">
        <v>2847</v>
      </c>
      <c r="C253" s="16">
        <v>1</v>
      </c>
      <c r="D253" s="26">
        <v>2855</v>
      </c>
      <c r="E253" s="28">
        <v>8.0000000000000015E-4</v>
      </c>
      <c r="F253" s="28">
        <v>2828.665562671556</v>
      </c>
    </row>
    <row r="254" spans="1:6">
      <c r="A254" s="20">
        <v>0.38086805555555553</v>
      </c>
      <c r="B254" s="21">
        <v>2847.5</v>
      </c>
      <c r="C254" s="16">
        <v>1</v>
      </c>
      <c r="D254" s="26">
        <v>2855</v>
      </c>
      <c r="E254" s="28">
        <v>8.0000000000000015E-4</v>
      </c>
      <c r="F254" s="28">
        <v>2828.6866302214189</v>
      </c>
    </row>
    <row r="255" spans="1:6">
      <c r="A255" s="20">
        <v>0.38089120370370372</v>
      </c>
      <c r="B255" s="21">
        <v>2847</v>
      </c>
      <c r="C255" s="16">
        <v>1</v>
      </c>
      <c r="D255" s="26">
        <v>2855</v>
      </c>
      <c r="E255" s="28">
        <v>8.0000000000000015E-4</v>
      </c>
      <c r="F255" s="28">
        <v>2828.7076809172418</v>
      </c>
    </row>
    <row r="256" spans="1:6">
      <c r="A256" s="20">
        <v>0.38091435185185185</v>
      </c>
      <c r="B256" s="21">
        <v>2848.5</v>
      </c>
      <c r="C256" s="16">
        <v>1</v>
      </c>
      <c r="D256" s="26">
        <v>2855</v>
      </c>
      <c r="E256" s="28">
        <v>8.0000000000000015E-4</v>
      </c>
      <c r="F256" s="28">
        <v>2828.7287147725078</v>
      </c>
    </row>
    <row r="257" spans="1:6">
      <c r="A257" s="20">
        <v>0.38093749999999998</v>
      </c>
      <c r="B257" s="21">
        <v>2849</v>
      </c>
      <c r="C257" s="16">
        <v>1</v>
      </c>
      <c r="D257" s="26">
        <v>2855</v>
      </c>
      <c r="E257" s="28">
        <v>8.0000000000000015E-4</v>
      </c>
      <c r="F257" s="28">
        <v>2828.7497318006899</v>
      </c>
    </row>
    <row r="258" spans="1:6">
      <c r="A258" s="20">
        <v>0.38096064814814817</v>
      </c>
      <c r="B258" s="21">
        <v>2850</v>
      </c>
      <c r="C258" s="16">
        <v>1</v>
      </c>
      <c r="D258" s="26">
        <v>2855</v>
      </c>
      <c r="E258" s="28">
        <v>8.0000000000000015E-4</v>
      </c>
      <c r="F258" s="28">
        <v>2828.7707320152495</v>
      </c>
    </row>
    <row r="259" spans="1:6">
      <c r="A259" s="20">
        <v>0.38099537037037035</v>
      </c>
      <c r="B259" s="21">
        <v>2849.5</v>
      </c>
      <c r="C259" s="16">
        <v>1</v>
      </c>
      <c r="D259" s="26">
        <v>2855</v>
      </c>
      <c r="E259" s="28">
        <v>8.0000000000000015E-4</v>
      </c>
      <c r="F259" s="28">
        <v>2828.7917154296374</v>
      </c>
    </row>
    <row r="260" spans="1:6">
      <c r="A260" s="20">
        <v>0.38101851851851853</v>
      </c>
      <c r="B260" s="21">
        <v>2849.5</v>
      </c>
      <c r="C260" s="16">
        <v>1</v>
      </c>
      <c r="D260" s="26">
        <v>2855</v>
      </c>
      <c r="E260" s="28">
        <v>8.0000000000000015E-4</v>
      </c>
      <c r="F260" s="28">
        <v>2828.8126820572938</v>
      </c>
    </row>
    <row r="261" spans="1:6">
      <c r="A261" s="20">
        <v>0.38103009259259257</v>
      </c>
      <c r="B261" s="21">
        <v>2850</v>
      </c>
      <c r="C261" s="16">
        <v>1</v>
      </c>
      <c r="D261" s="26">
        <v>2855</v>
      </c>
      <c r="E261" s="28">
        <v>8.0000000000000015E-4</v>
      </c>
      <c r="F261" s="28">
        <v>2828.8336319116479</v>
      </c>
    </row>
    <row r="262" spans="1:6">
      <c r="A262" s="20">
        <v>0.3810648148148148</v>
      </c>
      <c r="B262" s="21">
        <v>2848.5</v>
      </c>
      <c r="C262" s="16">
        <v>1</v>
      </c>
      <c r="D262" s="26">
        <v>2855</v>
      </c>
      <c r="E262" s="28">
        <v>8.0000000000000015E-4</v>
      </c>
      <c r="F262" s="28">
        <v>2828.8545650061187</v>
      </c>
    </row>
    <row r="263" spans="1:6">
      <c r="A263" s="20">
        <v>0.38108796296296299</v>
      </c>
      <c r="B263" s="21">
        <v>2848</v>
      </c>
      <c r="C263" s="16">
        <v>1</v>
      </c>
      <c r="D263" s="26">
        <v>2855</v>
      </c>
      <c r="E263" s="28">
        <v>8.0000000000000015E-4</v>
      </c>
      <c r="F263" s="28">
        <v>2828.8754813541136</v>
      </c>
    </row>
    <row r="264" spans="1:6">
      <c r="A264" s="20">
        <v>0.38111111111111112</v>
      </c>
      <c r="B264" s="21">
        <v>2847</v>
      </c>
      <c r="C264" s="16">
        <v>1</v>
      </c>
      <c r="D264" s="26">
        <v>2855</v>
      </c>
      <c r="E264" s="28">
        <v>8.0000000000000015E-4</v>
      </c>
      <c r="F264" s="28">
        <v>2828.8963809690304</v>
      </c>
    </row>
    <row r="265" spans="1:6">
      <c r="A265" s="20">
        <v>0.38113425925925926</v>
      </c>
      <c r="B265" s="21">
        <v>2847.5</v>
      </c>
      <c r="C265" s="16">
        <v>1</v>
      </c>
      <c r="D265" s="26">
        <v>2855</v>
      </c>
      <c r="E265" s="28">
        <v>8.0000000000000015E-4</v>
      </c>
      <c r="F265" s="28">
        <v>2828.9172638642553</v>
      </c>
    </row>
    <row r="266" spans="1:6">
      <c r="A266" s="20">
        <v>0.38115740740740739</v>
      </c>
      <c r="B266" s="21">
        <v>2848</v>
      </c>
      <c r="C266" s="16">
        <v>1</v>
      </c>
      <c r="D266" s="26">
        <v>2855</v>
      </c>
      <c r="E266" s="28">
        <v>8.0000000000000015E-4</v>
      </c>
      <c r="F266" s="28">
        <v>2828.9381300531641</v>
      </c>
    </row>
    <row r="267" spans="1:6">
      <c r="A267" s="20">
        <v>0.38118055555555558</v>
      </c>
      <c r="B267" s="21">
        <v>2846</v>
      </c>
      <c r="C267" s="16">
        <v>1</v>
      </c>
      <c r="D267" s="26">
        <v>2855</v>
      </c>
      <c r="E267" s="28">
        <v>8.0000000000000015E-4</v>
      </c>
      <c r="F267" s="28">
        <v>2828.9589795491215</v>
      </c>
    </row>
    <row r="268" spans="1:6">
      <c r="A268" s="20">
        <v>0.38119212962962962</v>
      </c>
      <c r="B268" s="21">
        <v>2847.5</v>
      </c>
      <c r="C268" s="16">
        <v>1</v>
      </c>
      <c r="D268" s="26">
        <v>2855</v>
      </c>
      <c r="E268" s="28">
        <v>8.0000000000000015E-4</v>
      </c>
      <c r="F268" s="28">
        <v>2828.9798123654823</v>
      </c>
    </row>
    <row r="269" spans="1:6">
      <c r="A269" s="20">
        <v>0.38121527777777775</v>
      </c>
      <c r="B269" s="21">
        <v>2847.5</v>
      </c>
      <c r="C269" s="16">
        <v>1</v>
      </c>
      <c r="D269" s="26">
        <v>2855</v>
      </c>
      <c r="E269" s="28">
        <v>8.0000000000000015E-4</v>
      </c>
      <c r="F269" s="28">
        <v>2829.0006285155901</v>
      </c>
    </row>
    <row r="270" spans="1:6">
      <c r="A270" s="20">
        <v>0.38123842592592594</v>
      </c>
      <c r="B270" s="21">
        <v>2848</v>
      </c>
      <c r="C270" s="16">
        <v>1</v>
      </c>
      <c r="D270" s="26">
        <v>2855</v>
      </c>
      <c r="E270" s="28">
        <v>8.0000000000000015E-4</v>
      </c>
      <c r="F270" s="28">
        <v>2829.0214280127775</v>
      </c>
    </row>
    <row r="271" spans="1:6">
      <c r="A271" s="20">
        <v>0.38126157407407407</v>
      </c>
      <c r="B271" s="21">
        <v>2848</v>
      </c>
      <c r="C271" s="16">
        <v>1</v>
      </c>
      <c r="D271" s="26">
        <v>2855</v>
      </c>
      <c r="E271" s="28">
        <v>8.0000000000000015E-4</v>
      </c>
      <c r="F271" s="28">
        <v>2829.0422108703674</v>
      </c>
    </row>
    <row r="272" spans="1:6">
      <c r="A272" s="20">
        <v>0.38128472222222221</v>
      </c>
      <c r="B272" s="21">
        <v>2847.5</v>
      </c>
      <c r="C272" s="16">
        <v>1</v>
      </c>
      <c r="D272" s="26">
        <v>2855</v>
      </c>
      <c r="E272" s="28">
        <v>8.0000000000000015E-4</v>
      </c>
      <c r="F272" s="28">
        <v>2829.0629771016711</v>
      </c>
    </row>
    <row r="273" spans="1:6">
      <c r="A273" s="20">
        <v>0.38130787037037039</v>
      </c>
      <c r="B273" s="21">
        <v>2847.5</v>
      </c>
      <c r="C273" s="16">
        <v>1</v>
      </c>
      <c r="D273" s="26">
        <v>2855</v>
      </c>
      <c r="E273" s="28">
        <v>8.0000000000000015E-4</v>
      </c>
      <c r="F273" s="28">
        <v>2829.08372671999</v>
      </c>
    </row>
    <row r="274" spans="1:6">
      <c r="A274" s="20">
        <v>0.38133101851851853</v>
      </c>
      <c r="B274" s="21">
        <v>2845.5</v>
      </c>
      <c r="C274" s="16">
        <v>1</v>
      </c>
      <c r="D274" s="26">
        <v>2855</v>
      </c>
      <c r="E274" s="28">
        <v>8.0000000000000015E-4</v>
      </c>
      <c r="F274" s="28">
        <v>2829.104459738614</v>
      </c>
    </row>
    <row r="275" spans="1:6">
      <c r="A275" s="20">
        <v>0.38135416666666666</v>
      </c>
      <c r="B275" s="21">
        <v>2844.5</v>
      </c>
      <c r="C275" s="16">
        <v>1</v>
      </c>
      <c r="D275" s="26">
        <v>2855</v>
      </c>
      <c r="E275" s="28">
        <v>8.0000000000000015E-4</v>
      </c>
      <c r="F275" s="28">
        <v>2829.1251761708231</v>
      </c>
    </row>
    <row r="276" spans="1:6">
      <c r="A276" s="20">
        <v>0.38138888888888889</v>
      </c>
      <c r="B276" s="21">
        <v>2845.5</v>
      </c>
      <c r="C276" s="16">
        <v>1</v>
      </c>
      <c r="D276" s="26">
        <v>2855</v>
      </c>
      <c r="E276" s="28">
        <v>8.0000000000000015E-4</v>
      </c>
      <c r="F276" s="28">
        <v>2829.1458760298865</v>
      </c>
    </row>
    <row r="277" spans="1:6">
      <c r="A277" s="20">
        <v>0.38140046296296298</v>
      </c>
      <c r="B277" s="21">
        <v>2845</v>
      </c>
      <c r="C277" s="16">
        <v>1</v>
      </c>
      <c r="D277" s="26">
        <v>2855</v>
      </c>
      <c r="E277" s="28">
        <v>8.0000000000000015E-4</v>
      </c>
      <c r="F277" s="28">
        <v>2829.1665593290627</v>
      </c>
    </row>
    <row r="278" spans="1:6">
      <c r="A278" s="20">
        <v>0.38143518518518521</v>
      </c>
      <c r="B278" s="21">
        <v>2845</v>
      </c>
      <c r="C278" s="16">
        <v>1</v>
      </c>
      <c r="D278" s="26">
        <v>2855</v>
      </c>
      <c r="E278" s="28">
        <v>8.0000000000000015E-4</v>
      </c>
      <c r="F278" s="28">
        <v>2829.1872260815994</v>
      </c>
    </row>
    <row r="279" spans="1:6">
      <c r="A279" s="20">
        <v>0.38144675925925925</v>
      </c>
      <c r="B279" s="21">
        <v>2844.5</v>
      </c>
      <c r="C279" s="16">
        <v>1</v>
      </c>
      <c r="D279" s="26">
        <v>2855</v>
      </c>
      <c r="E279" s="28">
        <v>8.0000000000000015E-4</v>
      </c>
      <c r="F279" s="28">
        <v>2829.2078763007339</v>
      </c>
    </row>
    <row r="280" spans="1:6">
      <c r="A280" s="20">
        <v>0.38148148148148148</v>
      </c>
      <c r="B280" s="21">
        <v>2845</v>
      </c>
      <c r="C280" s="16">
        <v>1</v>
      </c>
      <c r="D280" s="26">
        <v>2855</v>
      </c>
      <c r="E280" s="28">
        <v>8.0000000000000015E-4</v>
      </c>
      <c r="F280" s="28">
        <v>2829.2285099996934</v>
      </c>
    </row>
    <row r="281" spans="1:6">
      <c r="A281" s="20">
        <v>0.38149305555555557</v>
      </c>
      <c r="B281" s="21">
        <v>2845</v>
      </c>
      <c r="C281" s="16">
        <v>1</v>
      </c>
      <c r="D281" s="26">
        <v>2855</v>
      </c>
      <c r="E281" s="28">
        <v>8.0000000000000015E-4</v>
      </c>
      <c r="F281" s="28">
        <v>2829.2491271916938</v>
      </c>
    </row>
    <row r="282" spans="1:6">
      <c r="A282" s="20">
        <v>0.3815277777777778</v>
      </c>
      <c r="B282" s="21">
        <v>2844.5</v>
      </c>
      <c r="C282" s="16">
        <v>1</v>
      </c>
      <c r="D282" s="26">
        <v>2855</v>
      </c>
      <c r="E282" s="28">
        <v>8.0000000000000015E-4</v>
      </c>
      <c r="F282" s="28">
        <v>2829.2697278899404</v>
      </c>
    </row>
    <row r="283" spans="1:6">
      <c r="A283" s="20">
        <v>0.38155092592592593</v>
      </c>
      <c r="B283" s="21">
        <v>2844</v>
      </c>
      <c r="C283" s="16">
        <v>1</v>
      </c>
      <c r="D283" s="26">
        <v>2855</v>
      </c>
      <c r="E283" s="28">
        <v>8.0000000000000015E-4</v>
      </c>
      <c r="F283" s="28">
        <v>2829.2903121076283</v>
      </c>
    </row>
    <row r="284" spans="1:6">
      <c r="A284" s="20">
        <v>0.38157407407407407</v>
      </c>
      <c r="B284" s="21">
        <v>2843.5</v>
      </c>
      <c r="C284" s="16">
        <v>1</v>
      </c>
      <c r="D284" s="26">
        <v>2855</v>
      </c>
      <c r="E284" s="28">
        <v>8.0000000000000015E-4</v>
      </c>
      <c r="F284" s="28">
        <v>2829.3108798579424</v>
      </c>
    </row>
    <row r="285" spans="1:6">
      <c r="A285" s="20">
        <v>0.3815972222222222</v>
      </c>
      <c r="B285" s="21">
        <v>2844.5</v>
      </c>
      <c r="C285" s="16">
        <v>1</v>
      </c>
      <c r="D285" s="26">
        <v>2855</v>
      </c>
      <c r="E285" s="28">
        <v>8.0000000000000015E-4</v>
      </c>
      <c r="F285" s="28">
        <v>2829.3314311540562</v>
      </c>
    </row>
    <row r="286" spans="1:6">
      <c r="A286" s="20">
        <v>0.38160879629629629</v>
      </c>
      <c r="B286" s="21">
        <v>2844.5</v>
      </c>
      <c r="C286" s="16">
        <v>1</v>
      </c>
      <c r="D286" s="26">
        <v>2855</v>
      </c>
      <c r="E286" s="28">
        <v>8.0000000000000015E-4</v>
      </c>
      <c r="F286" s="28">
        <v>2829.3519660091329</v>
      </c>
    </row>
    <row r="287" spans="1:6">
      <c r="A287" s="20">
        <v>0.38163194444444443</v>
      </c>
      <c r="B287" s="21">
        <v>2845</v>
      </c>
      <c r="C287" s="16">
        <v>1</v>
      </c>
      <c r="D287" s="26">
        <v>2855</v>
      </c>
      <c r="E287" s="28">
        <v>8.0000000000000015E-4</v>
      </c>
      <c r="F287" s="28">
        <v>2829.3724844363255</v>
      </c>
    </row>
    <row r="288" spans="1:6">
      <c r="A288" s="20">
        <v>0.38165509259259262</v>
      </c>
      <c r="B288" s="21">
        <v>2844.5</v>
      </c>
      <c r="C288" s="16">
        <v>1</v>
      </c>
      <c r="D288" s="26">
        <v>2855</v>
      </c>
      <c r="E288" s="28">
        <v>8.0000000000000015E-4</v>
      </c>
      <c r="F288" s="28">
        <v>2829.3929864487764</v>
      </c>
    </row>
    <row r="289" spans="1:6">
      <c r="A289" s="20">
        <v>0.38167824074074075</v>
      </c>
      <c r="B289" s="21">
        <v>2845.5</v>
      </c>
      <c r="C289" s="16">
        <v>1</v>
      </c>
      <c r="D289" s="26">
        <v>2855</v>
      </c>
      <c r="E289" s="28">
        <v>8.0000000000000015E-4</v>
      </c>
      <c r="F289" s="28">
        <v>2829.4134720596176</v>
      </c>
    </row>
    <row r="290" spans="1:6">
      <c r="A290" s="20">
        <v>0.38170138888888888</v>
      </c>
      <c r="B290" s="21">
        <v>2845.5</v>
      </c>
      <c r="C290" s="16">
        <v>1</v>
      </c>
      <c r="D290" s="26">
        <v>2855</v>
      </c>
      <c r="E290" s="28">
        <v>8.0000000000000015E-4</v>
      </c>
      <c r="F290" s="28">
        <v>2829.43394128197</v>
      </c>
    </row>
    <row r="291" spans="1:6">
      <c r="A291" s="20">
        <v>0.38172453703703701</v>
      </c>
      <c r="B291" s="21">
        <v>2845</v>
      </c>
      <c r="C291" s="16">
        <v>1</v>
      </c>
      <c r="D291" s="26">
        <v>2855</v>
      </c>
      <c r="E291" s="28">
        <v>8.0000000000000015E-4</v>
      </c>
      <c r="F291" s="28">
        <v>2829.4543941289444</v>
      </c>
    </row>
    <row r="292" spans="1:6">
      <c r="A292" s="20">
        <v>0.3817476851851852</v>
      </c>
      <c r="B292" s="21">
        <v>2845.5</v>
      </c>
      <c r="C292" s="16">
        <v>1</v>
      </c>
      <c r="D292" s="26">
        <v>2855</v>
      </c>
      <c r="E292" s="28">
        <v>8.0000000000000015E-4</v>
      </c>
      <c r="F292" s="28">
        <v>2829.4748306136412</v>
      </c>
    </row>
    <row r="293" spans="1:6">
      <c r="A293" s="20">
        <v>0.38177083333333334</v>
      </c>
      <c r="B293" s="21">
        <v>2844.5</v>
      </c>
      <c r="C293" s="16">
        <v>1</v>
      </c>
      <c r="D293" s="26">
        <v>2855</v>
      </c>
      <c r="E293" s="28">
        <v>8.0000000000000015E-4</v>
      </c>
      <c r="F293" s="28">
        <v>2829.4952507491503</v>
      </c>
    </row>
    <row r="294" spans="1:6">
      <c r="A294" s="20">
        <v>0.38180555555555556</v>
      </c>
      <c r="B294" s="21">
        <v>2847</v>
      </c>
      <c r="C294" s="16">
        <v>1</v>
      </c>
      <c r="D294" s="26">
        <v>2855</v>
      </c>
      <c r="E294" s="28">
        <v>8.0000000000000015E-4</v>
      </c>
      <c r="F294" s="28">
        <v>2829.5156545485511</v>
      </c>
    </row>
    <row r="295" spans="1:6">
      <c r="A295" s="20">
        <v>0.3818171296296296</v>
      </c>
      <c r="B295" s="21">
        <v>2845.5</v>
      </c>
      <c r="C295" s="16">
        <v>1</v>
      </c>
      <c r="D295" s="26">
        <v>2855</v>
      </c>
      <c r="E295" s="28">
        <v>8.0000000000000015E-4</v>
      </c>
      <c r="F295" s="28">
        <v>2829.5360420249121</v>
      </c>
    </row>
    <row r="296" spans="1:6">
      <c r="A296" s="20">
        <v>0.38184027777777779</v>
      </c>
      <c r="B296" s="21">
        <v>2845.5</v>
      </c>
      <c r="C296" s="16">
        <v>1</v>
      </c>
      <c r="D296" s="26">
        <v>2855</v>
      </c>
      <c r="E296" s="28">
        <v>8.0000000000000015E-4</v>
      </c>
      <c r="F296" s="28">
        <v>2829.556413191292</v>
      </c>
    </row>
    <row r="297" spans="1:6">
      <c r="A297" s="20">
        <v>0.38186342592592593</v>
      </c>
      <c r="B297" s="21">
        <v>2846</v>
      </c>
      <c r="C297" s="16">
        <v>1</v>
      </c>
      <c r="D297" s="26">
        <v>2855</v>
      </c>
      <c r="E297" s="28">
        <v>8.0000000000000015E-4</v>
      </c>
      <c r="F297" s="28">
        <v>2829.5767680607391</v>
      </c>
    </row>
    <row r="298" spans="1:6">
      <c r="A298" s="20">
        <v>0.38188657407407406</v>
      </c>
      <c r="B298" s="21">
        <v>2846.5</v>
      </c>
      <c r="C298" s="16">
        <v>1</v>
      </c>
      <c r="D298" s="26">
        <v>2855</v>
      </c>
      <c r="E298" s="28">
        <v>8.0000000000000015E-4</v>
      </c>
      <c r="F298" s="28">
        <v>2829.5971066462907</v>
      </c>
    </row>
    <row r="299" spans="1:6">
      <c r="A299" s="20">
        <v>0.38192129629629629</v>
      </c>
      <c r="B299" s="21">
        <v>2845.5</v>
      </c>
      <c r="C299" s="16">
        <v>1</v>
      </c>
      <c r="D299" s="26">
        <v>2855</v>
      </c>
      <c r="E299" s="28">
        <v>8.0000000000000015E-4</v>
      </c>
      <c r="F299" s="28">
        <v>2829.6174289609735</v>
      </c>
    </row>
    <row r="300" spans="1:6">
      <c r="A300" s="20">
        <v>0.38194444444444442</v>
      </c>
      <c r="B300" s="21">
        <v>2845</v>
      </c>
      <c r="C300" s="16">
        <v>1</v>
      </c>
      <c r="D300" s="26">
        <v>2855</v>
      </c>
      <c r="E300" s="28">
        <v>8.0000000000000015E-4</v>
      </c>
      <c r="F300" s="28">
        <v>2829.6377350178045</v>
      </c>
    </row>
    <row r="301" spans="1:6">
      <c r="A301" s="20">
        <v>0.38196759259259261</v>
      </c>
      <c r="B301" s="21">
        <v>2845</v>
      </c>
      <c r="C301" s="16">
        <v>1</v>
      </c>
      <c r="D301" s="26">
        <v>2855</v>
      </c>
      <c r="E301" s="28">
        <v>8.0000000000000015E-4</v>
      </c>
      <c r="F301" s="28">
        <v>2829.6580248297901</v>
      </c>
    </row>
    <row r="302" spans="1:6">
      <c r="A302" s="20">
        <v>0.38199074074074074</v>
      </c>
      <c r="B302" s="21">
        <v>2845</v>
      </c>
      <c r="C302" s="16">
        <v>1</v>
      </c>
      <c r="D302" s="26">
        <v>2855</v>
      </c>
      <c r="E302" s="28">
        <v>8.0000000000000015E-4</v>
      </c>
      <c r="F302" s="28">
        <v>2829.6782984099264</v>
      </c>
    </row>
    <row r="303" spans="1:6">
      <c r="A303" s="20">
        <v>0.38201388888888888</v>
      </c>
      <c r="B303" s="21">
        <v>2843</v>
      </c>
      <c r="C303" s="16">
        <v>1</v>
      </c>
      <c r="D303" s="26">
        <v>2855</v>
      </c>
      <c r="E303" s="28">
        <v>8.0000000000000015E-4</v>
      </c>
      <c r="F303" s="28">
        <v>2829.6985557711982</v>
      </c>
    </row>
    <row r="304" spans="1:6">
      <c r="A304" s="20">
        <v>0.38203703703703706</v>
      </c>
      <c r="B304" s="21">
        <v>2842.5</v>
      </c>
      <c r="C304" s="16">
        <v>1</v>
      </c>
      <c r="D304" s="26">
        <v>2855</v>
      </c>
      <c r="E304" s="28">
        <v>8.0000000000000015E-4</v>
      </c>
      <c r="F304" s="28">
        <v>2829.7187969265815</v>
      </c>
    </row>
    <row r="305" spans="1:6">
      <c r="A305" s="20">
        <v>0.3820486111111111</v>
      </c>
      <c r="B305" s="21">
        <v>2841.5</v>
      </c>
      <c r="C305" s="16">
        <v>1</v>
      </c>
      <c r="D305" s="26">
        <v>2855</v>
      </c>
      <c r="E305" s="28">
        <v>8.0000000000000015E-4</v>
      </c>
      <c r="F305" s="28">
        <v>2829.73902188904</v>
      </c>
    </row>
    <row r="306" spans="1:6">
      <c r="A306" s="20">
        <v>0.38207175925925924</v>
      </c>
      <c r="B306" s="21">
        <v>2842</v>
      </c>
      <c r="C306" s="16">
        <v>1</v>
      </c>
      <c r="D306" s="26">
        <v>2855</v>
      </c>
      <c r="E306" s="28">
        <v>8.0000000000000015E-4</v>
      </c>
      <c r="F306" s="28">
        <v>2829.7592306715287</v>
      </c>
    </row>
    <row r="307" spans="1:6">
      <c r="A307" s="20">
        <v>0.38209490740740742</v>
      </c>
      <c r="B307" s="21">
        <v>2843</v>
      </c>
      <c r="C307" s="16">
        <v>1</v>
      </c>
      <c r="D307" s="26">
        <v>2855</v>
      </c>
      <c r="E307" s="28">
        <v>8.0000000000000015E-4</v>
      </c>
      <c r="F307" s="28">
        <v>2829.7794232869915</v>
      </c>
    </row>
    <row r="308" spans="1:6">
      <c r="A308" s="20">
        <v>0.38211805555555556</v>
      </c>
      <c r="B308" s="21">
        <v>2842</v>
      </c>
      <c r="C308" s="16">
        <v>1</v>
      </c>
      <c r="D308" s="26">
        <v>2855</v>
      </c>
      <c r="E308" s="28">
        <v>8.0000000000000015E-4</v>
      </c>
      <c r="F308" s="28">
        <v>2829.7995997483617</v>
      </c>
    </row>
    <row r="309" spans="1:6">
      <c r="A309" s="20">
        <v>0.38214120370370369</v>
      </c>
      <c r="B309" s="21">
        <v>2842.5</v>
      </c>
      <c r="C309" s="16">
        <v>1</v>
      </c>
      <c r="D309" s="26">
        <v>2855</v>
      </c>
      <c r="E309" s="28">
        <v>8.0000000000000015E-4</v>
      </c>
      <c r="F309" s="28">
        <v>2829.819760068563</v>
      </c>
    </row>
    <row r="310" spans="1:6">
      <c r="A310" s="20">
        <v>0.38216435185185182</v>
      </c>
      <c r="B310" s="21">
        <v>2842</v>
      </c>
      <c r="C310" s="16">
        <v>1</v>
      </c>
      <c r="D310" s="26">
        <v>2855</v>
      </c>
      <c r="E310" s="28">
        <v>8.0000000000000015E-4</v>
      </c>
      <c r="F310" s="28">
        <v>2829.8399042605083</v>
      </c>
    </row>
    <row r="311" spans="1:6">
      <c r="A311" s="20">
        <v>0.38218750000000001</v>
      </c>
      <c r="B311" s="21">
        <v>2842</v>
      </c>
      <c r="C311" s="16">
        <v>1</v>
      </c>
      <c r="D311" s="26">
        <v>2855</v>
      </c>
      <c r="E311" s="28">
        <v>8.0000000000000015E-4</v>
      </c>
      <c r="F311" s="28">
        <v>2829.8600323370997</v>
      </c>
    </row>
    <row r="312" spans="1:6">
      <c r="A312" s="20">
        <v>0.38221064814814815</v>
      </c>
      <c r="B312" s="21">
        <v>2842</v>
      </c>
      <c r="C312" s="16">
        <v>1</v>
      </c>
      <c r="D312" s="26">
        <v>2855</v>
      </c>
      <c r="E312" s="28">
        <v>8.0000000000000015E-4</v>
      </c>
      <c r="F312" s="28">
        <v>2829.8801443112302</v>
      </c>
    </row>
    <row r="313" spans="1:6">
      <c r="A313" s="20">
        <v>0.38223379629629628</v>
      </c>
      <c r="B313" s="21">
        <v>2842.5</v>
      </c>
      <c r="C313" s="16">
        <v>1</v>
      </c>
      <c r="D313" s="26">
        <v>2855</v>
      </c>
      <c r="E313" s="28">
        <v>8.0000000000000015E-4</v>
      </c>
      <c r="F313" s="28">
        <v>2829.9002401957814</v>
      </c>
    </row>
    <row r="314" spans="1:6">
      <c r="A314" s="20">
        <v>0.38226851851851851</v>
      </c>
      <c r="B314" s="21">
        <v>2843</v>
      </c>
      <c r="C314" s="16">
        <v>1</v>
      </c>
      <c r="D314" s="26">
        <v>2855</v>
      </c>
      <c r="E314" s="28">
        <v>8.0000000000000015E-4</v>
      </c>
      <c r="F314" s="28">
        <v>2829.920320003625</v>
      </c>
    </row>
    <row r="315" spans="1:6">
      <c r="A315" s="20">
        <v>0.38229166666666664</v>
      </c>
      <c r="B315" s="21">
        <v>2844.5</v>
      </c>
      <c r="C315" s="16">
        <v>1</v>
      </c>
      <c r="D315" s="26">
        <v>2855</v>
      </c>
      <c r="E315" s="28">
        <v>8.0000000000000015E-4</v>
      </c>
      <c r="F315" s="28">
        <v>2829.940383747622</v>
      </c>
    </row>
    <row r="316" spans="1:6">
      <c r="A316" s="20">
        <v>0.38231481481481483</v>
      </c>
      <c r="B316" s="21">
        <v>2844</v>
      </c>
      <c r="C316" s="16">
        <v>1</v>
      </c>
      <c r="D316" s="26">
        <v>2855</v>
      </c>
      <c r="E316" s="28">
        <v>8.0000000000000015E-4</v>
      </c>
      <c r="F316" s="28">
        <v>2829.9604314406238</v>
      </c>
    </row>
    <row r="317" spans="1:6">
      <c r="A317" s="20">
        <v>0.38233796296296296</v>
      </c>
      <c r="B317" s="21">
        <v>2843.5</v>
      </c>
      <c r="C317" s="16">
        <v>1</v>
      </c>
      <c r="D317" s="26">
        <v>2855</v>
      </c>
      <c r="E317" s="28">
        <v>8.0000000000000015E-4</v>
      </c>
      <c r="F317" s="28">
        <v>2829.9804630954714</v>
      </c>
    </row>
    <row r="318" spans="1:6">
      <c r="A318" s="20">
        <v>0.3823611111111111</v>
      </c>
      <c r="B318" s="21">
        <v>2844.5</v>
      </c>
      <c r="C318" s="16">
        <v>1</v>
      </c>
      <c r="D318" s="26">
        <v>2855</v>
      </c>
      <c r="E318" s="28">
        <v>8.0000000000000015E-4</v>
      </c>
      <c r="F318" s="28">
        <v>2830.000478724995</v>
      </c>
    </row>
    <row r="319" spans="1:6">
      <c r="A319" s="20">
        <v>0.38238425925925928</v>
      </c>
      <c r="B319" s="21">
        <v>2844</v>
      </c>
      <c r="C319" s="16">
        <v>1</v>
      </c>
      <c r="D319" s="26">
        <v>2855</v>
      </c>
      <c r="E319" s="28">
        <v>8.0000000000000015E-4</v>
      </c>
      <c r="F319" s="28">
        <v>2830.0204783420149</v>
      </c>
    </row>
    <row r="320" spans="1:6">
      <c r="A320" s="20">
        <v>0.38240740740740742</v>
      </c>
      <c r="B320" s="21">
        <v>2842.5</v>
      </c>
      <c r="C320" s="16">
        <v>1</v>
      </c>
      <c r="D320" s="26">
        <v>2855</v>
      </c>
      <c r="E320" s="28">
        <v>8.0000000000000015E-4</v>
      </c>
      <c r="F320" s="28">
        <v>2830.0404619593414</v>
      </c>
    </row>
    <row r="321" spans="1:6">
      <c r="A321" s="20">
        <v>0.38243055555555555</v>
      </c>
      <c r="B321" s="21">
        <v>2843</v>
      </c>
      <c r="C321" s="16">
        <v>1</v>
      </c>
      <c r="D321" s="26">
        <v>2855</v>
      </c>
      <c r="E321" s="28">
        <v>8.0000000000000015E-4</v>
      </c>
      <c r="F321" s="28">
        <v>2830.0604295897738</v>
      </c>
    </row>
    <row r="322" spans="1:6">
      <c r="A322" s="20">
        <v>0.38245370370370368</v>
      </c>
      <c r="B322" s="21">
        <v>2842</v>
      </c>
      <c r="C322" s="16">
        <v>1</v>
      </c>
      <c r="D322" s="26">
        <v>2855</v>
      </c>
      <c r="E322" s="28">
        <v>8.0000000000000015E-4</v>
      </c>
      <c r="F322" s="28">
        <v>2830.0803812461018</v>
      </c>
    </row>
    <row r="323" spans="1:6">
      <c r="A323" s="20">
        <v>0.38246527777777778</v>
      </c>
      <c r="B323" s="21">
        <v>2842.5</v>
      </c>
      <c r="C323" s="16">
        <v>1</v>
      </c>
      <c r="D323" s="26">
        <v>2855</v>
      </c>
      <c r="E323" s="28">
        <v>8.0000000000000015E-4</v>
      </c>
      <c r="F323" s="28">
        <v>2830.1003169411047</v>
      </c>
    </row>
    <row r="324" spans="1:6">
      <c r="A324" s="20">
        <v>0.38248842592592591</v>
      </c>
      <c r="B324" s="21">
        <v>2842.5</v>
      </c>
      <c r="C324" s="16">
        <v>1</v>
      </c>
      <c r="D324" s="26">
        <v>2855</v>
      </c>
      <c r="E324" s="28">
        <v>8.0000000000000015E-4</v>
      </c>
      <c r="F324" s="28">
        <v>2830.1202366875518</v>
      </c>
    </row>
    <row r="325" spans="1:6">
      <c r="A325" s="20">
        <v>0.3825115740740741</v>
      </c>
      <c r="B325" s="21">
        <v>2843</v>
      </c>
      <c r="C325" s="16">
        <v>1</v>
      </c>
      <c r="D325" s="26">
        <v>2855</v>
      </c>
      <c r="E325" s="28">
        <v>8.0000000000000015E-4</v>
      </c>
      <c r="F325" s="28">
        <v>2830.1401404982016</v>
      </c>
    </row>
    <row r="326" spans="1:6">
      <c r="A326" s="20">
        <v>0.38253472222222223</v>
      </c>
      <c r="B326" s="21">
        <v>2841.5</v>
      </c>
      <c r="C326" s="16">
        <v>1</v>
      </c>
      <c r="D326" s="26">
        <v>2855</v>
      </c>
      <c r="E326" s="28">
        <v>8.0000000000000015E-4</v>
      </c>
      <c r="F326" s="28">
        <v>2830.1600283858029</v>
      </c>
    </row>
    <row r="327" spans="1:6">
      <c r="A327" s="20">
        <v>0.38255787037037037</v>
      </c>
      <c r="B327" s="21">
        <v>2841.5</v>
      </c>
      <c r="C327" s="16">
        <v>1</v>
      </c>
      <c r="D327" s="26">
        <v>2855</v>
      </c>
      <c r="E327" s="28">
        <v>8.0000000000000015E-4</v>
      </c>
      <c r="F327" s="28">
        <v>2830.179900363094</v>
      </c>
    </row>
    <row r="328" spans="1:6">
      <c r="A328" s="20">
        <v>0.3825810185185185</v>
      </c>
      <c r="B328" s="21">
        <v>2842.5</v>
      </c>
      <c r="C328" s="16">
        <v>1</v>
      </c>
      <c r="D328" s="26">
        <v>2855</v>
      </c>
      <c r="E328" s="28">
        <v>8.0000000000000015E-4</v>
      </c>
      <c r="F328" s="28">
        <v>2830.1997564428034</v>
      </c>
    </row>
    <row r="329" spans="1:6">
      <c r="A329" s="20">
        <v>0.38261574074074073</v>
      </c>
      <c r="B329" s="21">
        <v>2842</v>
      </c>
      <c r="C329" s="16">
        <v>1</v>
      </c>
      <c r="D329" s="26">
        <v>2855</v>
      </c>
      <c r="E329" s="28">
        <v>8.0000000000000015E-4</v>
      </c>
      <c r="F329" s="28">
        <v>2830.2195966376494</v>
      </c>
    </row>
    <row r="330" spans="1:6">
      <c r="A330" s="20">
        <v>0.38263888888888886</v>
      </c>
      <c r="B330" s="21">
        <v>2840.5</v>
      </c>
      <c r="C330" s="16">
        <v>1</v>
      </c>
      <c r="D330" s="26">
        <v>2855</v>
      </c>
      <c r="E330" s="28">
        <v>8.0000000000000015E-4</v>
      </c>
      <c r="F330" s="28">
        <v>2830.2394209603394</v>
      </c>
    </row>
    <row r="331" spans="1:6">
      <c r="A331" s="20">
        <v>0.38266203703703705</v>
      </c>
      <c r="B331" s="21">
        <v>2841.5</v>
      </c>
      <c r="C331" s="16">
        <v>1</v>
      </c>
      <c r="D331" s="26">
        <v>2855</v>
      </c>
      <c r="E331" s="28">
        <v>8.0000000000000015E-4</v>
      </c>
      <c r="F331" s="28">
        <v>2830.259229423571</v>
      </c>
    </row>
    <row r="332" spans="1:6">
      <c r="A332" s="20">
        <v>0.38268518518518518</v>
      </c>
      <c r="B332" s="21">
        <v>2841</v>
      </c>
      <c r="C332" s="16">
        <v>1</v>
      </c>
      <c r="D332" s="26">
        <v>2855</v>
      </c>
      <c r="E332" s="28">
        <v>8.0000000000000015E-4</v>
      </c>
      <c r="F332" s="28">
        <v>2830.279022040032</v>
      </c>
    </row>
    <row r="333" spans="1:6">
      <c r="A333" s="20">
        <v>0.38270833333333332</v>
      </c>
      <c r="B333" s="21">
        <v>2841</v>
      </c>
      <c r="C333" s="16">
        <v>1</v>
      </c>
      <c r="D333" s="26">
        <v>2855</v>
      </c>
      <c r="E333" s="28">
        <v>8.0000000000000015E-4</v>
      </c>
      <c r="F333" s="28">
        <v>2830.2987988223999</v>
      </c>
    </row>
    <row r="334" spans="1:6">
      <c r="A334" s="20">
        <v>0.38273148148148151</v>
      </c>
      <c r="B334" s="21">
        <v>2841</v>
      </c>
      <c r="C334" s="16">
        <v>1</v>
      </c>
      <c r="D334" s="26">
        <v>2855</v>
      </c>
      <c r="E334" s="28">
        <v>8.0000000000000015E-4</v>
      </c>
      <c r="F334" s="28">
        <v>2830.3185597833422</v>
      </c>
    </row>
    <row r="335" spans="1:6">
      <c r="A335" s="20">
        <v>0.38275462962962964</v>
      </c>
      <c r="B335" s="21">
        <v>2840</v>
      </c>
      <c r="C335" s="16">
        <v>1</v>
      </c>
      <c r="D335" s="26">
        <v>2855</v>
      </c>
      <c r="E335" s="28">
        <v>8.0000000000000015E-4</v>
      </c>
      <c r="F335" s="28">
        <v>2830.3383049355157</v>
      </c>
    </row>
    <row r="336" spans="1:6">
      <c r="A336" s="20">
        <v>0.38277777777777777</v>
      </c>
      <c r="B336" s="21">
        <v>2840</v>
      </c>
      <c r="C336" s="16">
        <v>1</v>
      </c>
      <c r="D336" s="26">
        <v>2855</v>
      </c>
      <c r="E336" s="28">
        <v>8.0000000000000015E-4</v>
      </c>
      <c r="F336" s="28">
        <v>2830.3580342915675</v>
      </c>
    </row>
    <row r="337" spans="1:6">
      <c r="A337" s="20">
        <v>0.38280092592592591</v>
      </c>
      <c r="B337" s="21">
        <v>2840.5</v>
      </c>
      <c r="C337" s="16">
        <v>1</v>
      </c>
      <c r="D337" s="26">
        <v>2855</v>
      </c>
      <c r="E337" s="28">
        <v>8.0000000000000015E-4</v>
      </c>
      <c r="F337" s="28">
        <v>2830.3777478641341</v>
      </c>
    </row>
    <row r="338" spans="1:6">
      <c r="A338" s="20">
        <v>0.38282407407407409</v>
      </c>
      <c r="B338" s="21">
        <v>2841</v>
      </c>
      <c r="C338" s="16">
        <v>1</v>
      </c>
      <c r="D338" s="26">
        <v>2855</v>
      </c>
      <c r="E338" s="28">
        <v>8.0000000000000015E-4</v>
      </c>
      <c r="F338" s="28">
        <v>2830.397445665843</v>
      </c>
    </row>
    <row r="339" spans="1:6">
      <c r="A339" s="20">
        <v>0.38284722222222223</v>
      </c>
      <c r="B339" s="21">
        <v>2837</v>
      </c>
      <c r="C339" s="16">
        <v>1</v>
      </c>
      <c r="D339" s="26">
        <v>2855</v>
      </c>
      <c r="E339" s="28">
        <v>8.0000000000000015E-4</v>
      </c>
      <c r="F339" s="28">
        <v>2830.4171277093101</v>
      </c>
    </row>
    <row r="340" spans="1:6">
      <c r="A340" s="20">
        <v>0.38287037037037036</v>
      </c>
      <c r="B340" s="21">
        <v>2838</v>
      </c>
      <c r="C340" s="16">
        <v>1</v>
      </c>
      <c r="D340" s="26">
        <v>2855</v>
      </c>
      <c r="E340" s="28">
        <v>8.0000000000000015E-4</v>
      </c>
      <c r="F340" s="28">
        <v>2830.4367940071425</v>
      </c>
    </row>
    <row r="341" spans="1:6">
      <c r="A341" s="20">
        <v>0.38289351851851849</v>
      </c>
      <c r="B341" s="21">
        <v>2838.5</v>
      </c>
      <c r="C341" s="16">
        <v>1</v>
      </c>
      <c r="D341" s="26">
        <v>2855</v>
      </c>
      <c r="E341" s="28">
        <v>8.0000000000000015E-4</v>
      </c>
      <c r="F341" s="28">
        <v>2830.4564445719366</v>
      </c>
    </row>
    <row r="342" spans="1:6">
      <c r="A342" s="20">
        <v>0.38291666666666668</v>
      </c>
      <c r="B342" s="21">
        <v>2838.5</v>
      </c>
      <c r="C342" s="16">
        <v>1</v>
      </c>
      <c r="D342" s="26">
        <v>2855</v>
      </c>
      <c r="E342" s="28">
        <v>8.0000000000000015E-4</v>
      </c>
      <c r="F342" s="28">
        <v>2830.4760794162789</v>
      </c>
    </row>
    <row r="343" spans="1:6">
      <c r="A343" s="20">
        <v>0.38293981481481482</v>
      </c>
      <c r="B343" s="21">
        <v>2837.5</v>
      </c>
      <c r="C343" s="16">
        <v>1</v>
      </c>
      <c r="D343" s="26">
        <v>2855</v>
      </c>
      <c r="E343" s="28">
        <v>8.0000000000000015E-4</v>
      </c>
      <c r="F343" s="28">
        <v>2830.495698552746</v>
      </c>
    </row>
    <row r="344" spans="1:6">
      <c r="A344" s="20">
        <v>0.38295138888888891</v>
      </c>
      <c r="B344" s="21">
        <v>2837.5</v>
      </c>
      <c r="C344" s="16">
        <v>1</v>
      </c>
      <c r="D344" s="26">
        <v>2855</v>
      </c>
      <c r="E344" s="28">
        <v>8.0000000000000015E-4</v>
      </c>
      <c r="F344" s="28">
        <v>2830.5153019939039</v>
      </c>
    </row>
    <row r="345" spans="1:6">
      <c r="A345" s="20">
        <v>0.38298611111111114</v>
      </c>
      <c r="B345" s="21">
        <v>2837.5</v>
      </c>
      <c r="C345" s="16">
        <v>1</v>
      </c>
      <c r="D345" s="26">
        <v>2855</v>
      </c>
      <c r="E345" s="28">
        <v>8.0000000000000015E-4</v>
      </c>
      <c r="F345" s="28">
        <v>2830.5348897523086</v>
      </c>
    </row>
    <row r="346" spans="1:6">
      <c r="A346" s="20">
        <v>0.38300925925925927</v>
      </c>
      <c r="B346" s="21">
        <v>2837.5</v>
      </c>
      <c r="C346" s="16">
        <v>1</v>
      </c>
      <c r="D346" s="26">
        <v>2855</v>
      </c>
      <c r="E346" s="28">
        <v>8.0000000000000015E-4</v>
      </c>
      <c r="F346" s="28">
        <v>2830.5544618405065</v>
      </c>
    </row>
    <row r="347" spans="1:6">
      <c r="A347" s="20">
        <v>0.3830324074074074</v>
      </c>
      <c r="B347" s="21">
        <v>2836.5</v>
      </c>
      <c r="C347" s="16">
        <v>1</v>
      </c>
      <c r="D347" s="26">
        <v>2855</v>
      </c>
      <c r="E347" s="28">
        <v>8.0000000000000015E-4</v>
      </c>
      <c r="F347" s="28">
        <v>2830.5740182710342</v>
      </c>
    </row>
    <row r="348" spans="1:6">
      <c r="A348" s="20">
        <v>0.38305555555555554</v>
      </c>
      <c r="B348" s="21">
        <v>2835.5</v>
      </c>
      <c r="C348" s="16">
        <v>1</v>
      </c>
      <c r="D348" s="26">
        <v>2855</v>
      </c>
      <c r="E348" s="28">
        <v>8.0000000000000015E-4</v>
      </c>
      <c r="F348" s="28">
        <v>2830.5935590564172</v>
      </c>
    </row>
    <row r="349" spans="1:6">
      <c r="A349" s="20">
        <v>0.38307870370370373</v>
      </c>
      <c r="B349" s="21">
        <v>2835.5</v>
      </c>
      <c r="C349" s="16">
        <v>1</v>
      </c>
      <c r="D349" s="26">
        <v>2855</v>
      </c>
      <c r="E349" s="28">
        <v>8.0000000000000015E-4</v>
      </c>
      <c r="F349" s="28">
        <v>2830.613084209172</v>
      </c>
    </row>
    <row r="350" spans="1:6">
      <c r="A350" s="20">
        <v>0.38310185185185186</v>
      </c>
      <c r="B350" s="21">
        <v>2835.5</v>
      </c>
      <c r="C350" s="16">
        <v>1</v>
      </c>
      <c r="D350" s="26">
        <v>2855</v>
      </c>
      <c r="E350" s="28">
        <v>8.0000000000000015E-4</v>
      </c>
      <c r="F350" s="28">
        <v>2830.6325937418046</v>
      </c>
    </row>
    <row r="351" spans="1:6">
      <c r="A351" s="20">
        <v>0.38312499999999999</v>
      </c>
      <c r="B351" s="21">
        <v>2835.5</v>
      </c>
      <c r="C351" s="16">
        <v>1</v>
      </c>
      <c r="D351" s="26">
        <v>2855</v>
      </c>
      <c r="E351" s="28">
        <v>8.0000000000000015E-4</v>
      </c>
      <c r="F351" s="28">
        <v>2830.652087666811</v>
      </c>
    </row>
    <row r="352" spans="1:6">
      <c r="A352" s="20">
        <v>0.38313657407407409</v>
      </c>
      <c r="B352" s="21">
        <v>2835</v>
      </c>
      <c r="C352" s="16">
        <v>1</v>
      </c>
      <c r="D352" s="26">
        <v>2855</v>
      </c>
      <c r="E352" s="28">
        <v>8.0000000000000015E-4</v>
      </c>
      <c r="F352" s="28">
        <v>2830.6715659966776</v>
      </c>
    </row>
    <row r="353" spans="1:6">
      <c r="A353" s="20">
        <v>0.38317129629629632</v>
      </c>
      <c r="B353" s="21">
        <v>2836</v>
      </c>
      <c r="C353" s="16">
        <v>1</v>
      </c>
      <c r="D353" s="26">
        <v>2855</v>
      </c>
      <c r="E353" s="28">
        <v>8.0000000000000015E-4</v>
      </c>
      <c r="F353" s="28">
        <v>2830.6910287438805</v>
      </c>
    </row>
    <row r="354" spans="1:6">
      <c r="A354" s="20">
        <v>0.38319444444444445</v>
      </c>
      <c r="B354" s="21">
        <v>2836.5</v>
      </c>
      <c r="C354" s="16">
        <v>1</v>
      </c>
      <c r="D354" s="26">
        <v>2855</v>
      </c>
      <c r="E354" s="28">
        <v>8.0000000000000015E-4</v>
      </c>
      <c r="F354" s="28">
        <v>2830.7104759208855</v>
      </c>
    </row>
    <row r="355" spans="1:6">
      <c r="A355" s="20">
        <v>0.38321759259259258</v>
      </c>
      <c r="B355" s="21">
        <v>2835.5</v>
      </c>
      <c r="C355" s="16">
        <v>1</v>
      </c>
      <c r="D355" s="26">
        <v>2855</v>
      </c>
      <c r="E355" s="28">
        <v>8.0000000000000015E-4</v>
      </c>
      <c r="F355" s="28">
        <v>2830.7299075401488</v>
      </c>
    </row>
    <row r="356" spans="1:6">
      <c r="A356" s="20">
        <v>0.38324074074074072</v>
      </c>
      <c r="B356" s="21">
        <v>2835.5</v>
      </c>
      <c r="C356" s="16">
        <v>1</v>
      </c>
      <c r="D356" s="26">
        <v>2855</v>
      </c>
      <c r="E356" s="28">
        <v>8.0000000000000015E-4</v>
      </c>
      <c r="F356" s="28">
        <v>2830.7493236141167</v>
      </c>
    </row>
    <row r="357" spans="1:6">
      <c r="A357" s="20">
        <v>0.3832638888888889</v>
      </c>
      <c r="B357" s="21">
        <v>2835.5</v>
      </c>
      <c r="C357" s="16">
        <v>1</v>
      </c>
      <c r="D357" s="26">
        <v>2855</v>
      </c>
      <c r="E357" s="28">
        <v>8.0000000000000015E-4</v>
      </c>
      <c r="F357" s="28">
        <v>2830.7687241552253</v>
      </c>
    </row>
    <row r="358" spans="1:6">
      <c r="A358" s="20">
        <v>0.38328703703703704</v>
      </c>
      <c r="B358" s="21">
        <v>2834.5</v>
      </c>
      <c r="C358" s="16">
        <v>1</v>
      </c>
      <c r="D358" s="26">
        <v>2855</v>
      </c>
      <c r="E358" s="28">
        <v>8.0000000000000015E-4</v>
      </c>
      <c r="F358" s="28">
        <v>2830.7881091759009</v>
      </c>
    </row>
    <row r="359" spans="1:6">
      <c r="A359" s="20">
        <v>0.38331018518518517</v>
      </c>
      <c r="B359" s="21">
        <v>2836.5</v>
      </c>
      <c r="C359" s="16">
        <v>1</v>
      </c>
      <c r="D359" s="26">
        <v>2855</v>
      </c>
      <c r="E359" s="28">
        <v>8.0000000000000015E-4</v>
      </c>
      <c r="F359" s="28">
        <v>2830.80747868856</v>
      </c>
    </row>
    <row r="360" spans="1:6">
      <c r="A360" s="20">
        <v>0.38333333333333336</v>
      </c>
      <c r="B360" s="21">
        <v>2837</v>
      </c>
      <c r="C360" s="16">
        <v>1</v>
      </c>
      <c r="D360" s="26">
        <v>2855</v>
      </c>
      <c r="E360" s="28">
        <v>8.0000000000000015E-4</v>
      </c>
      <c r="F360" s="28">
        <v>2830.8268327056089</v>
      </c>
    </row>
    <row r="361" spans="1:6">
      <c r="A361" s="20">
        <v>0.38335648148148149</v>
      </c>
      <c r="B361" s="21">
        <v>2837</v>
      </c>
      <c r="C361" s="16">
        <v>1</v>
      </c>
      <c r="D361" s="26">
        <v>2855</v>
      </c>
      <c r="E361" s="28">
        <v>8.0000000000000015E-4</v>
      </c>
      <c r="F361" s="28">
        <v>2830.8461712394446</v>
      </c>
    </row>
    <row r="362" spans="1:6">
      <c r="A362" s="20">
        <v>0.38337962962962963</v>
      </c>
      <c r="B362" s="21">
        <v>2837</v>
      </c>
      <c r="C362" s="16">
        <v>1</v>
      </c>
      <c r="D362" s="26">
        <v>2855</v>
      </c>
      <c r="E362" s="28">
        <v>8.0000000000000015E-4</v>
      </c>
      <c r="F362" s="28">
        <v>2830.865494302453</v>
      </c>
    </row>
    <row r="363" spans="1:6">
      <c r="A363" s="20">
        <v>0.38339120370370372</v>
      </c>
      <c r="B363" s="21">
        <v>2837.5</v>
      </c>
      <c r="C363" s="16">
        <v>1</v>
      </c>
      <c r="D363" s="26">
        <v>2855</v>
      </c>
      <c r="E363" s="28">
        <v>8.0000000000000015E-4</v>
      </c>
      <c r="F363" s="28">
        <v>2830.884801907011</v>
      </c>
    </row>
    <row r="364" spans="1:6">
      <c r="A364" s="20">
        <v>0.38342592592592595</v>
      </c>
      <c r="B364" s="21">
        <v>2842</v>
      </c>
      <c r="C364" s="16">
        <v>1</v>
      </c>
      <c r="D364" s="26">
        <v>2855</v>
      </c>
      <c r="E364" s="28">
        <v>8.0000000000000015E-4</v>
      </c>
      <c r="F364" s="28">
        <v>2830.9040940654854</v>
      </c>
    </row>
    <row r="365" spans="1:6">
      <c r="A365" s="20">
        <v>0.38344907407407408</v>
      </c>
      <c r="B365" s="21">
        <v>2841</v>
      </c>
      <c r="C365" s="16">
        <v>1</v>
      </c>
      <c r="D365" s="26">
        <v>2855</v>
      </c>
      <c r="E365" s="28">
        <v>8.0000000000000015E-4</v>
      </c>
      <c r="F365" s="28">
        <v>2830.9233707902331</v>
      </c>
    </row>
    <row r="366" spans="1:6">
      <c r="A366" s="20">
        <v>0.38347222222222221</v>
      </c>
      <c r="B366" s="21">
        <v>2841.5</v>
      </c>
      <c r="C366" s="16">
        <v>1</v>
      </c>
      <c r="D366" s="26">
        <v>2855</v>
      </c>
      <c r="E366" s="28">
        <v>8.0000000000000015E-4</v>
      </c>
      <c r="F366" s="28">
        <v>2830.9426320936009</v>
      </c>
    </row>
    <row r="367" spans="1:6">
      <c r="A367" s="20">
        <v>0.38349537037037035</v>
      </c>
      <c r="B367" s="21">
        <v>2842.5</v>
      </c>
      <c r="C367" s="16">
        <v>1</v>
      </c>
      <c r="D367" s="26">
        <v>2855</v>
      </c>
      <c r="E367" s="28">
        <v>8.0000000000000015E-4</v>
      </c>
      <c r="F367" s="28">
        <v>2830.9618779879261</v>
      </c>
    </row>
    <row r="368" spans="1:6">
      <c r="A368" s="20">
        <v>0.38351851851851854</v>
      </c>
      <c r="B368" s="21">
        <v>2842</v>
      </c>
      <c r="C368" s="16">
        <v>1</v>
      </c>
      <c r="D368" s="26">
        <v>2855</v>
      </c>
      <c r="E368" s="28">
        <v>8.0000000000000015E-4</v>
      </c>
      <c r="F368" s="28">
        <v>2830.9811084855355</v>
      </c>
    </row>
    <row r="369" spans="1:6">
      <c r="A369" s="20">
        <v>0.38354166666666667</v>
      </c>
      <c r="B369" s="21">
        <v>2843</v>
      </c>
      <c r="C369" s="16">
        <v>1</v>
      </c>
      <c r="D369" s="26">
        <v>2855</v>
      </c>
      <c r="E369" s="28">
        <v>8.0000000000000015E-4</v>
      </c>
      <c r="F369" s="28">
        <v>2831.0003235987469</v>
      </c>
    </row>
    <row r="370" spans="1:6">
      <c r="A370" s="20">
        <v>0.3835648148148148</v>
      </c>
      <c r="B370" s="21">
        <v>2843</v>
      </c>
      <c r="C370" s="16">
        <v>1</v>
      </c>
      <c r="D370" s="26">
        <v>2855</v>
      </c>
      <c r="E370" s="28">
        <v>8.0000000000000015E-4</v>
      </c>
      <c r="F370" s="28">
        <v>2831.0195233398681</v>
      </c>
    </row>
    <row r="371" spans="1:6">
      <c r="A371" s="20">
        <v>0.38358796296296294</v>
      </c>
      <c r="B371" s="21">
        <v>2842</v>
      </c>
      <c r="C371" s="16">
        <v>1</v>
      </c>
      <c r="D371" s="26">
        <v>2855</v>
      </c>
      <c r="E371" s="28">
        <v>8.0000000000000015E-4</v>
      </c>
      <c r="F371" s="28">
        <v>2831.0387077211963</v>
      </c>
    </row>
    <row r="372" spans="1:6">
      <c r="A372" s="20">
        <v>0.38361111111111112</v>
      </c>
      <c r="B372" s="21">
        <v>2842</v>
      </c>
      <c r="C372" s="16">
        <v>1</v>
      </c>
      <c r="D372" s="26">
        <v>2855</v>
      </c>
      <c r="E372" s="28">
        <v>8.0000000000000015E-4</v>
      </c>
      <c r="F372" s="28">
        <v>2831.0578767550192</v>
      </c>
    </row>
    <row r="373" spans="1:6">
      <c r="A373" s="20">
        <v>0.38363425925925926</v>
      </c>
      <c r="B373" s="21">
        <v>2844</v>
      </c>
      <c r="C373" s="16">
        <v>1</v>
      </c>
      <c r="D373" s="26">
        <v>2855</v>
      </c>
      <c r="E373" s="28">
        <v>8.0000000000000015E-4</v>
      </c>
      <c r="F373" s="28">
        <v>2831.077030453615</v>
      </c>
    </row>
    <row r="374" spans="1:6">
      <c r="A374" s="20">
        <v>0.38365740740740739</v>
      </c>
      <c r="B374" s="21">
        <v>2841</v>
      </c>
      <c r="C374" s="16">
        <v>1</v>
      </c>
      <c r="D374" s="26">
        <v>2855</v>
      </c>
      <c r="E374" s="28">
        <v>8.0000000000000015E-4</v>
      </c>
      <c r="F374" s="28">
        <v>2831.0961688292518</v>
      </c>
    </row>
    <row r="375" spans="1:6">
      <c r="A375" s="20">
        <v>0.38368055555555558</v>
      </c>
      <c r="B375" s="21">
        <v>2839.5</v>
      </c>
      <c r="C375" s="16">
        <v>1</v>
      </c>
      <c r="D375" s="26">
        <v>2855</v>
      </c>
      <c r="E375" s="28">
        <v>8.0000000000000015E-4</v>
      </c>
      <c r="F375" s="28">
        <v>2831.1152918941884</v>
      </c>
    </row>
    <row r="376" spans="1:6">
      <c r="A376" s="20">
        <v>0.38370370370370371</v>
      </c>
      <c r="B376" s="21">
        <v>2840</v>
      </c>
      <c r="C376" s="16">
        <v>1</v>
      </c>
      <c r="D376" s="26">
        <v>2855</v>
      </c>
      <c r="E376" s="28">
        <v>8.0000000000000015E-4</v>
      </c>
      <c r="F376" s="28">
        <v>2831.1343996606729</v>
      </c>
    </row>
    <row r="377" spans="1:6">
      <c r="A377" s="20">
        <v>0.38372685185185185</v>
      </c>
      <c r="B377" s="21">
        <v>2839</v>
      </c>
      <c r="C377" s="16">
        <v>1</v>
      </c>
      <c r="D377" s="26">
        <v>2855</v>
      </c>
      <c r="E377" s="28">
        <v>8.0000000000000015E-4</v>
      </c>
      <c r="F377" s="28">
        <v>2831.1534921409443</v>
      </c>
    </row>
    <row r="378" spans="1:6">
      <c r="A378" s="20">
        <v>0.38374999999999998</v>
      </c>
      <c r="B378" s="21">
        <v>2839</v>
      </c>
      <c r="C378" s="16">
        <v>1</v>
      </c>
      <c r="D378" s="26">
        <v>2855</v>
      </c>
      <c r="E378" s="28">
        <v>8.0000000000000015E-4</v>
      </c>
      <c r="F378" s="28">
        <v>2831.1725693472317</v>
      </c>
    </row>
    <row r="379" spans="1:6">
      <c r="A379" s="20">
        <v>0.38378472222222221</v>
      </c>
      <c r="B379" s="21">
        <v>2839.5</v>
      </c>
      <c r="C379" s="16">
        <v>1</v>
      </c>
      <c r="D379" s="26">
        <v>2855</v>
      </c>
      <c r="E379" s="28">
        <v>8.0000000000000015E-4</v>
      </c>
      <c r="F379" s="28">
        <v>2831.1916312917538</v>
      </c>
    </row>
    <row r="380" spans="1:6">
      <c r="A380" s="20">
        <v>0.3838078703703704</v>
      </c>
      <c r="B380" s="21">
        <v>2839</v>
      </c>
      <c r="C380" s="16">
        <v>1</v>
      </c>
      <c r="D380" s="26">
        <v>2855</v>
      </c>
      <c r="E380" s="28">
        <v>8.0000000000000015E-4</v>
      </c>
      <c r="F380" s="28">
        <v>2831.2106779867204</v>
      </c>
    </row>
    <row r="381" spans="1:6">
      <c r="A381" s="20">
        <v>0.38383101851851853</v>
      </c>
      <c r="B381" s="21">
        <v>2838.5</v>
      </c>
      <c r="C381" s="16">
        <v>1</v>
      </c>
      <c r="D381" s="26">
        <v>2855</v>
      </c>
      <c r="E381" s="28">
        <v>8.0000000000000015E-4</v>
      </c>
      <c r="F381" s="28">
        <v>2831.2297094443311</v>
      </c>
    </row>
    <row r="382" spans="1:6">
      <c r="A382" s="20">
        <v>0.38385416666666666</v>
      </c>
      <c r="B382" s="21">
        <v>2840</v>
      </c>
      <c r="C382" s="16">
        <v>1</v>
      </c>
      <c r="D382" s="26">
        <v>2855</v>
      </c>
      <c r="E382" s="28">
        <v>8.0000000000000015E-4</v>
      </c>
      <c r="F382" s="28">
        <v>2831.2487256767758</v>
      </c>
    </row>
    <row r="383" spans="1:6">
      <c r="A383" s="20">
        <v>0.38388888888888889</v>
      </c>
      <c r="B383" s="21">
        <v>2840</v>
      </c>
      <c r="C383" s="16">
        <v>1</v>
      </c>
      <c r="D383" s="26">
        <v>2855</v>
      </c>
      <c r="E383" s="28">
        <v>8.0000000000000015E-4</v>
      </c>
      <c r="F383" s="28">
        <v>2831.2677266962346</v>
      </c>
    </row>
    <row r="384" spans="1:6">
      <c r="A384" s="20">
        <v>0.38391203703703702</v>
      </c>
      <c r="B384" s="21">
        <v>2838.5</v>
      </c>
      <c r="C384" s="16">
        <v>1</v>
      </c>
      <c r="D384" s="26">
        <v>2855</v>
      </c>
      <c r="E384" s="28">
        <v>8.0000000000000015E-4</v>
      </c>
      <c r="F384" s="28">
        <v>2831.2867125148778</v>
      </c>
    </row>
    <row r="385" spans="1:6">
      <c r="A385" s="20">
        <v>0.38393518518518521</v>
      </c>
      <c r="B385" s="21">
        <v>2839</v>
      </c>
      <c r="C385" s="16">
        <v>1</v>
      </c>
      <c r="D385" s="26">
        <v>2855</v>
      </c>
      <c r="E385" s="28">
        <v>8.0000000000000015E-4</v>
      </c>
      <c r="F385" s="28">
        <v>2831.3056831448657</v>
      </c>
    </row>
    <row r="386" spans="1:6">
      <c r="A386" s="20">
        <v>0.38395833333333335</v>
      </c>
      <c r="B386" s="21">
        <v>2839</v>
      </c>
      <c r="C386" s="16">
        <v>1</v>
      </c>
      <c r="D386" s="26">
        <v>2855</v>
      </c>
      <c r="E386" s="28">
        <v>8.0000000000000015E-4</v>
      </c>
      <c r="F386" s="28">
        <v>2831.3246385983498</v>
      </c>
    </row>
    <row r="387" spans="1:6">
      <c r="A387" s="20">
        <v>0.38396990740740738</v>
      </c>
      <c r="B387" s="21">
        <v>2838.5</v>
      </c>
      <c r="C387" s="16">
        <v>1</v>
      </c>
      <c r="D387" s="26">
        <v>2855</v>
      </c>
      <c r="E387" s="28">
        <v>8.0000000000000015E-4</v>
      </c>
      <c r="F387" s="28">
        <v>2831.3435788874713</v>
      </c>
    </row>
    <row r="388" spans="1:6">
      <c r="A388" s="20">
        <v>0.38400462962962961</v>
      </c>
      <c r="B388" s="21">
        <v>2838</v>
      </c>
      <c r="C388" s="16">
        <v>1</v>
      </c>
      <c r="D388" s="26">
        <v>2855</v>
      </c>
      <c r="E388" s="28">
        <v>8.0000000000000015E-4</v>
      </c>
      <c r="F388" s="28">
        <v>2831.3625040243614</v>
      </c>
    </row>
    <row r="389" spans="1:6">
      <c r="A389" s="20">
        <v>0.3840277777777778</v>
      </c>
      <c r="B389" s="21">
        <v>2836</v>
      </c>
      <c r="C389" s="16">
        <v>1</v>
      </c>
      <c r="D389" s="26">
        <v>2855</v>
      </c>
      <c r="E389" s="28">
        <v>8.0000000000000015E-4</v>
      </c>
      <c r="F389" s="28">
        <v>2831.3814140211421</v>
      </c>
    </row>
    <row r="390" spans="1:6">
      <c r="A390" s="20">
        <v>0.38405092592592593</v>
      </c>
      <c r="B390" s="21">
        <v>2836.5</v>
      </c>
      <c r="C390" s="16">
        <v>1</v>
      </c>
      <c r="D390" s="26">
        <v>2855</v>
      </c>
      <c r="E390" s="28">
        <v>8.0000000000000015E-4</v>
      </c>
      <c r="F390" s="28">
        <v>2831.4003088899253</v>
      </c>
    </row>
    <row r="391" spans="1:6">
      <c r="A391" s="20">
        <v>0.38407407407407407</v>
      </c>
      <c r="B391" s="21">
        <v>2835</v>
      </c>
      <c r="C391" s="16">
        <v>1</v>
      </c>
      <c r="D391" s="26">
        <v>2855</v>
      </c>
      <c r="E391" s="28">
        <v>8.0000000000000015E-4</v>
      </c>
      <c r="F391" s="28">
        <v>2831.4191886428134</v>
      </c>
    </row>
    <row r="392" spans="1:6">
      <c r="A392" s="20">
        <v>0.3840972222222222</v>
      </c>
      <c r="B392" s="21">
        <v>2833.5</v>
      </c>
      <c r="C392" s="16">
        <v>1</v>
      </c>
      <c r="D392" s="26">
        <v>2855</v>
      </c>
      <c r="E392" s="28">
        <v>8.0000000000000015E-4</v>
      </c>
      <c r="F392" s="28">
        <v>2831.438053291899</v>
      </c>
    </row>
    <row r="393" spans="1:6">
      <c r="A393" s="20">
        <v>0.38412037037037039</v>
      </c>
      <c r="B393" s="21">
        <v>2833.5</v>
      </c>
      <c r="C393" s="16">
        <v>1</v>
      </c>
      <c r="D393" s="26">
        <v>2855</v>
      </c>
      <c r="E393" s="28">
        <v>8.0000000000000015E-4</v>
      </c>
      <c r="F393" s="28">
        <v>2831.4569028492656</v>
      </c>
    </row>
    <row r="394" spans="1:6">
      <c r="A394" s="20">
        <v>0.38415509259259262</v>
      </c>
      <c r="B394" s="21">
        <v>2834</v>
      </c>
      <c r="C394" s="16">
        <v>1</v>
      </c>
      <c r="D394" s="26">
        <v>2855</v>
      </c>
      <c r="E394" s="28">
        <v>8.0000000000000015E-4</v>
      </c>
      <c r="F394" s="28">
        <v>2831.4757373269863</v>
      </c>
    </row>
    <row r="395" spans="1:6">
      <c r="A395" s="20">
        <v>0.38417824074074075</v>
      </c>
      <c r="B395" s="21">
        <v>2832.5</v>
      </c>
      <c r="C395" s="16">
        <v>1</v>
      </c>
      <c r="D395" s="26">
        <v>2855</v>
      </c>
      <c r="E395" s="28">
        <v>8.0000000000000015E-4</v>
      </c>
      <c r="F395" s="28">
        <v>2831.4945567371246</v>
      </c>
    </row>
    <row r="396" spans="1:6">
      <c r="A396" s="20">
        <v>0.38420138888888888</v>
      </c>
      <c r="B396" s="21">
        <v>2833</v>
      </c>
      <c r="C396" s="16">
        <v>1</v>
      </c>
      <c r="D396" s="26">
        <v>2855</v>
      </c>
      <c r="E396" s="28">
        <v>8.0000000000000015E-4</v>
      </c>
      <c r="F396" s="28">
        <v>2831.5133610917351</v>
      </c>
    </row>
    <row r="397" spans="1:6">
      <c r="A397" s="20">
        <v>0.38422453703703702</v>
      </c>
      <c r="B397" s="21">
        <v>2833.5</v>
      </c>
      <c r="C397" s="16">
        <v>1</v>
      </c>
      <c r="D397" s="26">
        <v>2855</v>
      </c>
      <c r="E397" s="28">
        <v>8.0000000000000015E-4</v>
      </c>
      <c r="F397" s="28">
        <v>2831.5321504028616</v>
      </c>
    </row>
    <row r="398" spans="1:6">
      <c r="A398" s="20">
        <v>0.38424768518518521</v>
      </c>
      <c r="B398" s="21">
        <v>2833</v>
      </c>
      <c r="C398" s="16">
        <v>1</v>
      </c>
      <c r="D398" s="26">
        <v>2855</v>
      </c>
      <c r="E398" s="28">
        <v>8.0000000000000015E-4</v>
      </c>
      <c r="F398" s="28">
        <v>2831.5509246825395</v>
      </c>
    </row>
    <row r="399" spans="1:6">
      <c r="A399" s="20">
        <v>0.38425925925925924</v>
      </c>
      <c r="B399" s="21">
        <v>2833</v>
      </c>
      <c r="C399" s="16">
        <v>1</v>
      </c>
      <c r="D399" s="26">
        <v>2855</v>
      </c>
      <c r="E399" s="28">
        <v>8.0000000000000015E-4</v>
      </c>
      <c r="F399" s="28">
        <v>2831.5696839427933</v>
      </c>
    </row>
    <row r="400" spans="1:6">
      <c r="A400" s="20">
        <v>0.38428240740740743</v>
      </c>
      <c r="B400" s="21">
        <v>2834</v>
      </c>
      <c r="C400" s="16">
        <v>1</v>
      </c>
      <c r="D400" s="26">
        <v>2855</v>
      </c>
      <c r="E400" s="28">
        <v>8.0000000000000015E-4</v>
      </c>
      <c r="F400" s="28">
        <v>2831.5884281956392</v>
      </c>
    </row>
    <row r="401" spans="1:6">
      <c r="A401" s="20">
        <v>0.38430555555555557</v>
      </c>
      <c r="B401" s="21">
        <v>2833.5</v>
      </c>
      <c r="C401" s="16">
        <v>1</v>
      </c>
      <c r="D401" s="26">
        <v>2855</v>
      </c>
      <c r="E401" s="28">
        <v>8.0000000000000015E-4</v>
      </c>
      <c r="F401" s="28">
        <v>2831.6071574530824</v>
      </c>
    </row>
    <row r="402" spans="1:6">
      <c r="A402" s="20">
        <v>0.3843287037037037</v>
      </c>
      <c r="B402" s="21">
        <v>2833.5</v>
      </c>
      <c r="C402" s="16">
        <v>1</v>
      </c>
      <c r="D402" s="26">
        <v>2855</v>
      </c>
      <c r="E402" s="28">
        <v>8.0000000000000015E-4</v>
      </c>
      <c r="F402" s="28">
        <v>2831.6258717271198</v>
      </c>
    </row>
    <row r="403" spans="1:6">
      <c r="A403" s="20">
        <v>0.38435185185185183</v>
      </c>
      <c r="B403" s="21">
        <v>2831.5</v>
      </c>
      <c r="C403" s="16">
        <v>-1</v>
      </c>
      <c r="D403" s="26">
        <v>2831.5</v>
      </c>
      <c r="E403" s="28">
        <v>0</v>
      </c>
      <c r="F403" s="28">
        <v>2855</v>
      </c>
    </row>
    <row r="404" spans="1:6">
      <c r="A404" s="20">
        <v>0.38437500000000002</v>
      </c>
      <c r="B404" s="21">
        <v>2832</v>
      </c>
      <c r="C404" s="16">
        <v>-1</v>
      </c>
      <c r="D404" s="26">
        <v>2831.5</v>
      </c>
      <c r="E404" s="28">
        <v>0</v>
      </c>
      <c r="F404" s="28">
        <v>2855</v>
      </c>
    </row>
    <row r="405" spans="1:6">
      <c r="A405" s="20">
        <v>0.38439814814814816</v>
      </c>
      <c r="B405" s="21">
        <v>2832.5</v>
      </c>
      <c r="C405" s="16">
        <v>-1</v>
      </c>
      <c r="D405" s="26">
        <v>2831.5</v>
      </c>
      <c r="E405" s="28">
        <v>0</v>
      </c>
      <c r="F405" s="28">
        <v>2855</v>
      </c>
    </row>
    <row r="406" spans="1:6">
      <c r="A406" s="20">
        <v>0.38442129629629629</v>
      </c>
      <c r="B406" s="21">
        <v>2832.5</v>
      </c>
      <c r="C406" s="16">
        <v>-1</v>
      </c>
      <c r="D406" s="26">
        <v>2831.5</v>
      </c>
      <c r="E406" s="28">
        <v>0</v>
      </c>
      <c r="F406" s="28">
        <v>2855</v>
      </c>
    </row>
    <row r="407" spans="1:6">
      <c r="A407" s="20">
        <v>0.38444444444444442</v>
      </c>
      <c r="B407" s="21">
        <v>2831</v>
      </c>
      <c r="C407" s="16">
        <v>-1</v>
      </c>
      <c r="D407" s="26">
        <v>2831</v>
      </c>
      <c r="E407" s="28">
        <v>1E-4</v>
      </c>
      <c r="F407" s="28">
        <v>2854.9976000000001</v>
      </c>
    </row>
    <row r="408" spans="1:6">
      <c r="A408" s="20">
        <v>0.38446759259259261</v>
      </c>
      <c r="B408" s="21">
        <v>2831</v>
      </c>
      <c r="C408" s="16">
        <v>-1</v>
      </c>
      <c r="D408" s="26">
        <v>2831</v>
      </c>
      <c r="E408" s="28">
        <v>1E-4</v>
      </c>
      <c r="F408" s="28">
        <v>2854.99520024</v>
      </c>
    </row>
    <row r="409" spans="1:6">
      <c r="A409" s="20">
        <v>0.38449074074074074</v>
      </c>
      <c r="B409" s="21">
        <v>2833</v>
      </c>
      <c r="C409" s="16">
        <v>-1</v>
      </c>
      <c r="D409" s="26">
        <v>2831</v>
      </c>
      <c r="E409" s="28">
        <v>1E-4</v>
      </c>
      <c r="F409" s="28">
        <v>2854.992800719976</v>
      </c>
    </row>
    <row r="410" spans="1:6">
      <c r="A410" s="20">
        <v>0.38451388888888888</v>
      </c>
      <c r="B410" s="21">
        <v>2832.5</v>
      </c>
      <c r="C410" s="16">
        <v>-1</v>
      </c>
      <c r="D410" s="26">
        <v>2831</v>
      </c>
      <c r="E410" s="28">
        <v>1E-4</v>
      </c>
      <c r="F410" s="28">
        <v>2854.990401439904</v>
      </c>
    </row>
    <row r="411" spans="1:6">
      <c r="A411" s="20">
        <v>0.38453703703703701</v>
      </c>
      <c r="B411" s="21">
        <v>2832</v>
      </c>
      <c r="C411" s="16">
        <v>-1</v>
      </c>
      <c r="D411" s="26">
        <v>2831</v>
      </c>
      <c r="E411" s="28">
        <v>1E-4</v>
      </c>
      <c r="F411" s="28">
        <v>2854.9880023997598</v>
      </c>
    </row>
    <row r="412" spans="1:6">
      <c r="A412" s="20">
        <v>0.3845601851851852</v>
      </c>
      <c r="B412" s="21">
        <v>2832</v>
      </c>
      <c r="C412" s="16">
        <v>-1</v>
      </c>
      <c r="D412" s="26">
        <v>2831</v>
      </c>
      <c r="E412" s="28">
        <v>1E-4</v>
      </c>
      <c r="F412" s="28">
        <v>2854.9856035995199</v>
      </c>
    </row>
    <row r="413" spans="1:6">
      <c r="A413" s="20">
        <v>0.38459490740740743</v>
      </c>
      <c r="B413" s="21">
        <v>2831</v>
      </c>
      <c r="C413" s="16">
        <v>-1</v>
      </c>
      <c r="D413" s="26">
        <v>2831</v>
      </c>
      <c r="E413" s="28">
        <v>1E-4</v>
      </c>
      <c r="F413" s="28">
        <v>2854.9832050391601</v>
      </c>
    </row>
    <row r="414" spans="1:6">
      <c r="A414" s="20">
        <v>0.38460648148148147</v>
      </c>
      <c r="B414" s="21">
        <v>2831.5</v>
      </c>
      <c r="C414" s="16">
        <v>-1</v>
      </c>
      <c r="D414" s="26">
        <v>2831</v>
      </c>
      <c r="E414" s="28">
        <v>1E-4</v>
      </c>
      <c r="F414" s="28">
        <v>2854.9808067186564</v>
      </c>
    </row>
    <row r="415" spans="1:6">
      <c r="A415" s="20">
        <v>0.38464120370370369</v>
      </c>
      <c r="B415" s="21">
        <v>2831.5</v>
      </c>
      <c r="C415" s="16">
        <v>-1</v>
      </c>
      <c r="D415" s="26">
        <v>2831</v>
      </c>
      <c r="E415" s="28">
        <v>1E-4</v>
      </c>
      <c r="F415" s="28">
        <v>2854.9784086379846</v>
      </c>
    </row>
    <row r="416" spans="1:6">
      <c r="A416" s="20">
        <v>0.38466435185185183</v>
      </c>
      <c r="B416" s="21">
        <v>2832</v>
      </c>
      <c r="C416" s="16">
        <v>-1</v>
      </c>
      <c r="D416" s="26">
        <v>2831</v>
      </c>
      <c r="E416" s="28">
        <v>1E-4</v>
      </c>
      <c r="F416" s="28">
        <v>2854.9760107971206</v>
      </c>
    </row>
    <row r="417" spans="1:6">
      <c r="A417" s="20">
        <v>0.38468750000000002</v>
      </c>
      <c r="B417" s="21">
        <v>2833</v>
      </c>
      <c r="C417" s="16">
        <v>-1</v>
      </c>
      <c r="D417" s="26">
        <v>2831</v>
      </c>
      <c r="E417" s="28">
        <v>1E-4</v>
      </c>
      <c r="F417" s="28">
        <v>2854.9736131960408</v>
      </c>
    </row>
    <row r="418" spans="1:6">
      <c r="A418" s="20">
        <v>0.38471064814814815</v>
      </c>
      <c r="B418" s="21">
        <v>2832.5</v>
      </c>
      <c r="C418" s="16">
        <v>-1</v>
      </c>
      <c r="D418" s="26">
        <v>2831</v>
      </c>
      <c r="E418" s="28">
        <v>1E-4</v>
      </c>
      <c r="F418" s="28">
        <v>2854.9712158347211</v>
      </c>
    </row>
    <row r="419" spans="1:6">
      <c r="A419" s="20">
        <v>0.38473379629629628</v>
      </c>
      <c r="B419" s="21">
        <v>2833</v>
      </c>
      <c r="C419" s="16">
        <v>-1</v>
      </c>
      <c r="D419" s="26">
        <v>2831</v>
      </c>
      <c r="E419" s="28">
        <v>1E-4</v>
      </c>
      <c r="F419" s="28">
        <v>2854.9688187131378</v>
      </c>
    </row>
    <row r="420" spans="1:6">
      <c r="A420" s="20">
        <v>0.38475694444444447</v>
      </c>
      <c r="B420" s="21">
        <v>2834</v>
      </c>
      <c r="C420" s="16">
        <v>-1</v>
      </c>
      <c r="D420" s="26">
        <v>2831</v>
      </c>
      <c r="E420" s="28">
        <v>1E-4</v>
      </c>
      <c r="F420" s="28">
        <v>2854.9664218312664</v>
      </c>
    </row>
    <row r="421" spans="1:6">
      <c r="A421" s="20">
        <v>0.38476851851851851</v>
      </c>
      <c r="B421" s="21">
        <v>2834</v>
      </c>
      <c r="C421" s="16">
        <v>-1</v>
      </c>
      <c r="D421" s="26">
        <v>2831</v>
      </c>
      <c r="E421" s="28">
        <v>1E-4</v>
      </c>
      <c r="F421" s="28">
        <v>2854.9640251890833</v>
      </c>
    </row>
    <row r="422" spans="1:6">
      <c r="A422" s="20">
        <v>0.38479166666666664</v>
      </c>
      <c r="B422" s="21">
        <v>2834.5</v>
      </c>
      <c r="C422" s="16">
        <v>-1</v>
      </c>
      <c r="D422" s="26">
        <v>2831</v>
      </c>
      <c r="E422" s="28">
        <v>1E-4</v>
      </c>
      <c r="F422" s="28">
        <v>2854.9616287865642</v>
      </c>
    </row>
    <row r="423" spans="1:6">
      <c r="A423" s="20">
        <v>0.38481481481481483</v>
      </c>
      <c r="B423" s="21">
        <v>2836</v>
      </c>
      <c r="C423" s="16">
        <v>-1</v>
      </c>
      <c r="D423" s="26">
        <v>2831</v>
      </c>
      <c r="E423" s="28">
        <v>1E-4</v>
      </c>
      <c r="F423" s="28">
        <v>2854.9592326236857</v>
      </c>
    </row>
    <row r="424" spans="1:6">
      <c r="A424" s="20">
        <v>0.38483796296296297</v>
      </c>
      <c r="B424" s="21">
        <v>2836.5</v>
      </c>
      <c r="C424" s="16">
        <v>-1</v>
      </c>
      <c r="D424" s="26">
        <v>2831</v>
      </c>
      <c r="E424" s="28">
        <v>1E-4</v>
      </c>
      <c r="F424" s="28">
        <v>2854.9568367004235</v>
      </c>
    </row>
    <row r="425" spans="1:6">
      <c r="A425" s="20">
        <v>0.3848611111111111</v>
      </c>
      <c r="B425" s="21">
        <v>2834</v>
      </c>
      <c r="C425" s="16">
        <v>-1</v>
      </c>
      <c r="D425" s="26">
        <v>2831</v>
      </c>
      <c r="E425" s="28">
        <v>1E-4</v>
      </c>
      <c r="F425" s="28">
        <v>2854.9544410167537</v>
      </c>
    </row>
    <row r="426" spans="1:6">
      <c r="A426" s="20">
        <v>0.38488425925925923</v>
      </c>
      <c r="B426" s="21">
        <v>2835</v>
      </c>
      <c r="C426" s="16">
        <v>-1</v>
      </c>
      <c r="D426" s="26">
        <v>2831</v>
      </c>
      <c r="E426" s="28">
        <v>1E-4</v>
      </c>
      <c r="F426" s="28">
        <v>2854.952045572652</v>
      </c>
    </row>
    <row r="427" spans="1:6">
      <c r="A427" s="20">
        <v>0.38490740740740742</v>
      </c>
      <c r="B427" s="21">
        <v>2835.5</v>
      </c>
      <c r="C427" s="16">
        <v>-1</v>
      </c>
      <c r="D427" s="26">
        <v>2831</v>
      </c>
      <c r="E427" s="28">
        <v>1E-4</v>
      </c>
      <c r="F427" s="28">
        <v>2854.9496503680948</v>
      </c>
    </row>
    <row r="428" spans="1:6">
      <c r="A428" s="20">
        <v>0.38493055555555555</v>
      </c>
      <c r="B428" s="21">
        <v>2835.5</v>
      </c>
      <c r="C428" s="16">
        <v>-1</v>
      </c>
      <c r="D428" s="26">
        <v>2831</v>
      </c>
      <c r="E428" s="28">
        <v>1E-4</v>
      </c>
      <c r="F428" s="28">
        <v>2854.9472554030581</v>
      </c>
    </row>
    <row r="429" spans="1:6">
      <c r="A429" s="20">
        <v>0.38495370370370369</v>
      </c>
      <c r="B429" s="21">
        <v>2835.5</v>
      </c>
      <c r="C429" s="16">
        <v>-1</v>
      </c>
      <c r="D429" s="26">
        <v>2831</v>
      </c>
      <c r="E429" s="28">
        <v>1E-4</v>
      </c>
      <c r="F429" s="28">
        <v>2854.9448606775177</v>
      </c>
    </row>
    <row r="430" spans="1:6">
      <c r="A430" s="20">
        <v>0.38498842592592591</v>
      </c>
      <c r="B430" s="21">
        <v>2836</v>
      </c>
      <c r="C430" s="16">
        <v>-1</v>
      </c>
      <c r="D430" s="26">
        <v>2831</v>
      </c>
      <c r="E430" s="28">
        <v>1E-4</v>
      </c>
      <c r="F430" s="28">
        <v>2854.94246619145</v>
      </c>
    </row>
    <row r="431" spans="1:6">
      <c r="A431" s="20">
        <v>0.38500000000000001</v>
      </c>
      <c r="B431" s="21">
        <v>2835.5</v>
      </c>
      <c r="C431" s="16">
        <v>-1</v>
      </c>
      <c r="D431" s="26">
        <v>2831</v>
      </c>
      <c r="E431" s="28">
        <v>1E-4</v>
      </c>
      <c r="F431" s="28">
        <v>2854.9400719448308</v>
      </c>
    </row>
    <row r="432" spans="1:6">
      <c r="A432" s="20">
        <v>0.38502314814814814</v>
      </c>
      <c r="B432" s="21">
        <v>2836.5</v>
      </c>
      <c r="C432" s="16">
        <v>-1</v>
      </c>
      <c r="D432" s="26">
        <v>2831</v>
      </c>
      <c r="E432" s="28">
        <v>1E-4</v>
      </c>
      <c r="F432" s="28">
        <v>2854.9376779376362</v>
      </c>
    </row>
    <row r="433" spans="1:6">
      <c r="A433" s="20">
        <v>0.38505787037037037</v>
      </c>
      <c r="B433" s="21">
        <v>2837</v>
      </c>
      <c r="C433" s="16">
        <v>-1</v>
      </c>
      <c r="D433" s="26">
        <v>2831</v>
      </c>
      <c r="E433" s="28">
        <v>1E-4</v>
      </c>
      <c r="F433" s="28">
        <v>2854.9352841698424</v>
      </c>
    </row>
    <row r="434" spans="1:6">
      <c r="A434" s="20">
        <v>0.3850810185185185</v>
      </c>
      <c r="B434" s="21">
        <v>2836</v>
      </c>
      <c r="C434" s="16">
        <v>-1</v>
      </c>
      <c r="D434" s="26">
        <v>2831</v>
      </c>
      <c r="E434" s="28">
        <v>1E-4</v>
      </c>
      <c r="F434" s="28">
        <v>2854.9328906414253</v>
      </c>
    </row>
    <row r="435" spans="1:6">
      <c r="A435" s="20">
        <v>0.3850925925925926</v>
      </c>
      <c r="B435" s="21">
        <v>2836.5</v>
      </c>
      <c r="C435" s="16">
        <v>-1</v>
      </c>
      <c r="D435" s="26">
        <v>2831</v>
      </c>
      <c r="E435" s="28">
        <v>1E-4</v>
      </c>
      <c r="F435" s="28">
        <v>2854.9304973523613</v>
      </c>
    </row>
    <row r="436" spans="1:6">
      <c r="A436" s="20">
        <v>0.38512731481481483</v>
      </c>
      <c r="B436" s="21">
        <v>2836</v>
      </c>
      <c r="C436" s="16">
        <v>-1</v>
      </c>
      <c r="D436" s="26">
        <v>2831</v>
      </c>
      <c r="E436" s="28">
        <v>1E-4</v>
      </c>
      <c r="F436" s="28">
        <v>2854.9281043026263</v>
      </c>
    </row>
    <row r="437" spans="1:6">
      <c r="A437" s="20">
        <v>0.38515046296296296</v>
      </c>
      <c r="B437" s="21">
        <v>2835.5</v>
      </c>
      <c r="C437" s="16">
        <v>-1</v>
      </c>
      <c r="D437" s="26">
        <v>2831</v>
      </c>
      <c r="E437" s="28">
        <v>1E-4</v>
      </c>
      <c r="F437" s="28">
        <v>2854.9257114921961</v>
      </c>
    </row>
    <row r="438" spans="1:6">
      <c r="A438" s="20">
        <v>0.38517361111111109</v>
      </c>
      <c r="B438" s="21">
        <v>2835.5</v>
      </c>
      <c r="C438" s="16">
        <v>-1</v>
      </c>
      <c r="D438" s="26">
        <v>2831</v>
      </c>
      <c r="E438" s="28">
        <v>1E-4</v>
      </c>
      <c r="F438" s="28">
        <v>2854.9233189210468</v>
      </c>
    </row>
    <row r="439" spans="1:6">
      <c r="A439" s="20">
        <v>0.38519675925925928</v>
      </c>
      <c r="B439" s="21">
        <v>2835.5</v>
      </c>
      <c r="C439" s="16">
        <v>-1</v>
      </c>
      <c r="D439" s="26">
        <v>2831</v>
      </c>
      <c r="E439" s="28">
        <v>1E-4</v>
      </c>
      <c r="F439" s="28">
        <v>2854.9209265891545</v>
      </c>
    </row>
    <row r="440" spans="1:6">
      <c r="A440" s="20">
        <v>0.38520833333333332</v>
      </c>
      <c r="B440" s="21">
        <v>2835.5</v>
      </c>
      <c r="C440" s="16">
        <v>-1</v>
      </c>
      <c r="D440" s="26">
        <v>2831</v>
      </c>
      <c r="E440" s="28">
        <v>1E-4</v>
      </c>
      <c r="F440" s="28">
        <v>2854.9185344964958</v>
      </c>
    </row>
    <row r="441" spans="1:6">
      <c r="A441" s="20">
        <v>0.38523148148148151</v>
      </c>
      <c r="B441" s="21">
        <v>2834.5</v>
      </c>
      <c r="C441" s="16">
        <v>-1</v>
      </c>
      <c r="D441" s="26">
        <v>2831</v>
      </c>
      <c r="E441" s="28">
        <v>1E-4</v>
      </c>
      <c r="F441" s="28">
        <v>2854.916142643046</v>
      </c>
    </row>
    <row r="442" spans="1:6">
      <c r="A442" s="20">
        <v>0.38525462962962964</v>
      </c>
      <c r="B442" s="21">
        <v>2834.5</v>
      </c>
      <c r="C442" s="16">
        <v>-1</v>
      </c>
      <c r="D442" s="26">
        <v>2831</v>
      </c>
      <c r="E442" s="28">
        <v>1E-4</v>
      </c>
      <c r="F442" s="28">
        <v>2854.9137510287815</v>
      </c>
    </row>
    <row r="443" spans="1:6">
      <c r="A443" s="20">
        <v>0.38527777777777777</v>
      </c>
      <c r="B443" s="21">
        <v>2836</v>
      </c>
      <c r="C443" s="16">
        <v>-1</v>
      </c>
      <c r="D443" s="26">
        <v>2831</v>
      </c>
      <c r="E443" s="28">
        <v>1E-4</v>
      </c>
      <c r="F443" s="28">
        <v>2854.9113596536786</v>
      </c>
    </row>
    <row r="444" spans="1:6">
      <c r="A444" s="20">
        <v>0.38530092592592591</v>
      </c>
      <c r="B444" s="21">
        <v>2835.5</v>
      </c>
      <c r="C444" s="16">
        <v>-1</v>
      </c>
      <c r="D444" s="26">
        <v>2831</v>
      </c>
      <c r="E444" s="28">
        <v>1E-4</v>
      </c>
      <c r="F444" s="28">
        <v>2854.9089685177132</v>
      </c>
    </row>
    <row r="445" spans="1:6">
      <c r="A445" s="20">
        <v>0.3853240740740741</v>
      </c>
      <c r="B445" s="21">
        <v>2836</v>
      </c>
      <c r="C445" s="16">
        <v>-1</v>
      </c>
      <c r="D445" s="26">
        <v>2831</v>
      </c>
      <c r="E445" s="28">
        <v>1E-4</v>
      </c>
      <c r="F445" s="28">
        <v>2854.9065776208613</v>
      </c>
    </row>
    <row r="446" spans="1:6">
      <c r="A446" s="20">
        <v>0.38535879629629627</v>
      </c>
      <c r="B446" s="21">
        <v>2836</v>
      </c>
      <c r="C446" s="16">
        <v>-1</v>
      </c>
      <c r="D446" s="26">
        <v>2831</v>
      </c>
      <c r="E446" s="28">
        <v>1E-4</v>
      </c>
      <c r="F446" s="28">
        <v>2854.9041869630992</v>
      </c>
    </row>
    <row r="447" spans="1:6">
      <c r="A447" s="20">
        <v>0.38537037037037036</v>
      </c>
      <c r="B447" s="21">
        <v>2836.5</v>
      </c>
      <c r="C447" s="16">
        <v>-1</v>
      </c>
      <c r="D447" s="26">
        <v>2831</v>
      </c>
      <c r="E447" s="28">
        <v>1E-4</v>
      </c>
      <c r="F447" s="28">
        <v>2854.9017965444027</v>
      </c>
    </row>
    <row r="448" spans="1:6">
      <c r="A448" s="20">
        <v>0.38540509259259259</v>
      </c>
      <c r="B448" s="21">
        <v>2836</v>
      </c>
      <c r="C448" s="16">
        <v>-1</v>
      </c>
      <c r="D448" s="26">
        <v>2831</v>
      </c>
      <c r="E448" s="28">
        <v>1E-4</v>
      </c>
      <c r="F448" s="28">
        <v>2854.8994063647483</v>
      </c>
    </row>
    <row r="449" spans="1:6">
      <c r="A449" s="20">
        <v>0.38542824074074072</v>
      </c>
      <c r="B449" s="21">
        <v>2834.5</v>
      </c>
      <c r="C449" s="16">
        <v>-1</v>
      </c>
      <c r="D449" s="26">
        <v>2831</v>
      </c>
      <c r="E449" s="28">
        <v>1E-4</v>
      </c>
      <c r="F449" s="28">
        <v>2854.8970164241118</v>
      </c>
    </row>
    <row r="450" spans="1:6">
      <c r="A450" s="20">
        <v>0.38545138888888891</v>
      </c>
      <c r="B450" s="21">
        <v>2836.5</v>
      </c>
      <c r="C450" s="16">
        <v>-1</v>
      </c>
      <c r="D450" s="26">
        <v>2831</v>
      </c>
      <c r="E450" s="28">
        <v>1E-4</v>
      </c>
      <c r="F450" s="28">
        <v>2854.8946267224696</v>
      </c>
    </row>
    <row r="451" spans="1:6">
      <c r="A451" s="20">
        <v>0.38547453703703705</v>
      </c>
      <c r="B451" s="21">
        <v>2836</v>
      </c>
      <c r="C451" s="16">
        <v>-1</v>
      </c>
      <c r="D451" s="26">
        <v>2831</v>
      </c>
      <c r="E451" s="28">
        <v>1E-4</v>
      </c>
      <c r="F451" s="28">
        <v>2854.8922372597972</v>
      </c>
    </row>
    <row r="452" spans="1:6">
      <c r="A452" s="20">
        <v>0.38549768518518518</v>
      </c>
      <c r="B452" s="21">
        <v>2836</v>
      </c>
      <c r="C452" s="16">
        <v>-1</v>
      </c>
      <c r="D452" s="26">
        <v>2831</v>
      </c>
      <c r="E452" s="28">
        <v>1E-4</v>
      </c>
      <c r="F452" s="28">
        <v>2854.8898480360713</v>
      </c>
    </row>
    <row r="453" spans="1:6">
      <c r="A453" s="20">
        <v>0.38552083333333331</v>
      </c>
      <c r="B453" s="21">
        <v>2835</v>
      </c>
      <c r="C453" s="16">
        <v>-1</v>
      </c>
      <c r="D453" s="26">
        <v>2831</v>
      </c>
      <c r="E453" s="28">
        <v>1E-4</v>
      </c>
      <c r="F453" s="28">
        <v>2854.8874590512678</v>
      </c>
    </row>
    <row r="454" spans="1:6">
      <c r="A454" s="20">
        <v>0.3855439814814815</v>
      </c>
      <c r="B454" s="21">
        <v>2837</v>
      </c>
      <c r="C454" s="16">
        <v>-1</v>
      </c>
      <c r="D454" s="26">
        <v>2831</v>
      </c>
      <c r="E454" s="28">
        <v>1E-4</v>
      </c>
      <c r="F454" s="28">
        <v>2854.8850703053627</v>
      </c>
    </row>
    <row r="455" spans="1:6">
      <c r="A455" s="20">
        <v>0.38556712962962963</v>
      </c>
      <c r="B455" s="21">
        <v>2837.5</v>
      </c>
      <c r="C455" s="16">
        <v>-1</v>
      </c>
      <c r="D455" s="26">
        <v>2831</v>
      </c>
      <c r="E455" s="28">
        <v>1E-4</v>
      </c>
      <c r="F455" s="28">
        <v>2854.8826817983322</v>
      </c>
    </row>
    <row r="456" spans="1:6">
      <c r="A456" s="20">
        <v>0.38559027777777777</v>
      </c>
      <c r="B456" s="21">
        <v>2838.5</v>
      </c>
      <c r="C456" s="16">
        <v>-1</v>
      </c>
      <c r="D456" s="26">
        <v>2831</v>
      </c>
      <c r="E456" s="28">
        <v>1E-4</v>
      </c>
      <c r="F456" s="28">
        <v>2854.8802935301524</v>
      </c>
    </row>
    <row r="457" spans="1:6">
      <c r="A457" s="20">
        <v>0.3856134259259259</v>
      </c>
      <c r="B457" s="21">
        <v>2839</v>
      </c>
      <c r="C457" s="16">
        <v>-1</v>
      </c>
      <c r="D457" s="26">
        <v>2831</v>
      </c>
      <c r="E457" s="28">
        <v>1E-4</v>
      </c>
      <c r="F457" s="28">
        <v>2854.8779055007994</v>
      </c>
    </row>
    <row r="458" spans="1:6">
      <c r="A458" s="20">
        <v>0.385625</v>
      </c>
      <c r="B458" s="21">
        <v>2837.5</v>
      </c>
      <c r="C458" s="16">
        <v>-1</v>
      </c>
      <c r="D458" s="26">
        <v>2831</v>
      </c>
      <c r="E458" s="28">
        <v>1E-4</v>
      </c>
      <c r="F458" s="28">
        <v>2854.8755177102494</v>
      </c>
    </row>
    <row r="459" spans="1:6">
      <c r="A459" s="20">
        <v>0.38564814814814813</v>
      </c>
      <c r="B459" s="21">
        <v>2838</v>
      </c>
      <c r="C459" s="16">
        <v>-1</v>
      </c>
      <c r="D459" s="26">
        <v>2831</v>
      </c>
      <c r="E459" s="28">
        <v>1E-4</v>
      </c>
      <c r="F459" s="28">
        <v>2854.8731301584785</v>
      </c>
    </row>
    <row r="460" spans="1:6">
      <c r="A460" s="20">
        <v>0.38567129629629632</v>
      </c>
      <c r="B460" s="21">
        <v>2838</v>
      </c>
      <c r="C460" s="16">
        <v>-1</v>
      </c>
      <c r="D460" s="26">
        <v>2831</v>
      </c>
      <c r="E460" s="28">
        <v>1E-4</v>
      </c>
      <c r="F460" s="28">
        <v>2854.8707428454627</v>
      </c>
    </row>
    <row r="461" spans="1:6">
      <c r="A461" s="20">
        <v>0.38569444444444445</v>
      </c>
      <c r="B461" s="21">
        <v>2838</v>
      </c>
      <c r="C461" s="16">
        <v>-1</v>
      </c>
      <c r="D461" s="26">
        <v>2831</v>
      </c>
      <c r="E461" s="28">
        <v>1E-4</v>
      </c>
      <c r="F461" s="28">
        <v>2854.8683557711784</v>
      </c>
    </row>
    <row r="462" spans="1:6">
      <c r="A462" s="20">
        <v>0.38571759259259258</v>
      </c>
      <c r="B462" s="21">
        <v>2838.5</v>
      </c>
      <c r="C462" s="16">
        <v>-1</v>
      </c>
      <c r="D462" s="26">
        <v>2831</v>
      </c>
      <c r="E462" s="28">
        <v>1E-4</v>
      </c>
      <c r="F462" s="28">
        <v>2854.8659689356014</v>
      </c>
    </row>
    <row r="463" spans="1:6">
      <c r="A463" s="20">
        <v>0.38574074074074072</v>
      </c>
      <c r="B463" s="21">
        <v>2838</v>
      </c>
      <c r="C463" s="16">
        <v>-1</v>
      </c>
      <c r="D463" s="26">
        <v>2831</v>
      </c>
      <c r="E463" s="28">
        <v>1E-4</v>
      </c>
      <c r="F463" s="28">
        <v>2854.8635823387076</v>
      </c>
    </row>
    <row r="464" spans="1:6">
      <c r="A464" s="20">
        <v>0.38576388888888891</v>
      </c>
      <c r="B464" s="21">
        <v>2839</v>
      </c>
      <c r="C464" s="16">
        <v>-1</v>
      </c>
      <c r="D464" s="26">
        <v>2831</v>
      </c>
      <c r="E464" s="28">
        <v>1E-4</v>
      </c>
      <c r="F464" s="28">
        <v>2854.8611959804739</v>
      </c>
    </row>
    <row r="465" spans="1:6">
      <c r="A465" s="20">
        <v>0.38579861111111113</v>
      </c>
      <c r="B465" s="21">
        <v>2839</v>
      </c>
      <c r="C465" s="16">
        <v>-1</v>
      </c>
      <c r="D465" s="26">
        <v>2831</v>
      </c>
      <c r="E465" s="28">
        <v>1E-4</v>
      </c>
      <c r="F465" s="28">
        <v>2854.8588098608757</v>
      </c>
    </row>
    <row r="466" spans="1:6">
      <c r="A466" s="20">
        <v>0.38581018518518517</v>
      </c>
      <c r="B466" s="21">
        <v>2838.5</v>
      </c>
      <c r="C466" s="16">
        <v>-1</v>
      </c>
      <c r="D466" s="26">
        <v>2831</v>
      </c>
      <c r="E466" s="28">
        <v>1E-4</v>
      </c>
      <c r="F466" s="28">
        <v>2854.8564239798898</v>
      </c>
    </row>
    <row r="467" spans="1:6">
      <c r="A467" s="20">
        <v>0.3858449074074074</v>
      </c>
      <c r="B467" s="21">
        <v>2838.5</v>
      </c>
      <c r="C467" s="16">
        <v>-1</v>
      </c>
      <c r="D467" s="26">
        <v>2831</v>
      </c>
      <c r="E467" s="28">
        <v>1E-4</v>
      </c>
      <c r="F467" s="28">
        <v>2854.8540383374916</v>
      </c>
    </row>
    <row r="468" spans="1:6">
      <c r="A468" s="20">
        <v>0.38586805555555553</v>
      </c>
      <c r="B468" s="21">
        <v>2839</v>
      </c>
      <c r="C468" s="16">
        <v>-1</v>
      </c>
      <c r="D468" s="26">
        <v>2831</v>
      </c>
      <c r="E468" s="28">
        <v>1E-4</v>
      </c>
      <c r="F468" s="28">
        <v>2854.851652933658</v>
      </c>
    </row>
    <row r="469" spans="1:6">
      <c r="A469" s="20">
        <v>0.38589120370370372</v>
      </c>
      <c r="B469" s="21">
        <v>2837.5</v>
      </c>
      <c r="C469" s="16">
        <v>-1</v>
      </c>
      <c r="D469" s="26">
        <v>2831</v>
      </c>
      <c r="E469" s="28">
        <v>1E-4</v>
      </c>
      <c r="F469" s="28">
        <v>2854.8492677683648</v>
      </c>
    </row>
    <row r="470" spans="1:6">
      <c r="A470" s="20">
        <v>0.38591435185185186</v>
      </c>
      <c r="B470" s="21">
        <v>2839</v>
      </c>
      <c r="C470" s="16">
        <v>-1</v>
      </c>
      <c r="D470" s="26">
        <v>2831</v>
      </c>
      <c r="E470" s="28">
        <v>1E-4</v>
      </c>
      <c r="F470" s="28">
        <v>2854.846882841588</v>
      </c>
    </row>
    <row r="471" spans="1:6">
      <c r="A471" s="20">
        <v>0.38593749999999999</v>
      </c>
      <c r="B471" s="21">
        <v>2839.5</v>
      </c>
      <c r="C471" s="16">
        <v>-1</v>
      </c>
      <c r="D471" s="26">
        <v>2831</v>
      </c>
      <c r="E471" s="28">
        <v>1E-4</v>
      </c>
      <c r="F471" s="28">
        <v>2854.8444981533039</v>
      </c>
    </row>
    <row r="472" spans="1:6">
      <c r="A472" s="20">
        <v>0.38596064814814812</v>
      </c>
      <c r="B472" s="21">
        <v>2839.5</v>
      </c>
      <c r="C472" s="16">
        <v>-1</v>
      </c>
      <c r="D472" s="26">
        <v>2831</v>
      </c>
      <c r="E472" s="28">
        <v>1E-4</v>
      </c>
      <c r="F472" s="28">
        <v>2854.8421137034884</v>
      </c>
    </row>
    <row r="473" spans="1:6">
      <c r="A473" s="20">
        <v>0.38598379629629631</v>
      </c>
      <c r="B473" s="21">
        <v>2839.5</v>
      </c>
      <c r="C473" s="16">
        <v>-1</v>
      </c>
      <c r="D473" s="26">
        <v>2831</v>
      </c>
      <c r="E473" s="28">
        <v>1E-4</v>
      </c>
      <c r="F473" s="28">
        <v>2854.8397294921178</v>
      </c>
    </row>
    <row r="474" spans="1:6">
      <c r="A474" s="20">
        <v>0.38600694444444444</v>
      </c>
      <c r="B474" s="21">
        <v>2839.5</v>
      </c>
      <c r="C474" s="16">
        <v>-1</v>
      </c>
      <c r="D474" s="26">
        <v>2831</v>
      </c>
      <c r="E474" s="28">
        <v>1E-4</v>
      </c>
      <c r="F474" s="28">
        <v>2854.8373455191686</v>
      </c>
    </row>
    <row r="475" spans="1:6">
      <c r="A475" s="20">
        <v>0.38603009259259258</v>
      </c>
      <c r="B475" s="21">
        <v>2840.5</v>
      </c>
      <c r="C475" s="16">
        <v>-1</v>
      </c>
      <c r="D475" s="26">
        <v>2831</v>
      </c>
      <c r="E475" s="28">
        <v>1E-4</v>
      </c>
      <c r="F475" s="28">
        <v>2854.8349617846166</v>
      </c>
    </row>
    <row r="476" spans="1:6">
      <c r="A476" s="20">
        <v>0.38605324074074077</v>
      </c>
      <c r="B476" s="21">
        <v>2840</v>
      </c>
      <c r="C476" s="16">
        <v>-1</v>
      </c>
      <c r="D476" s="26">
        <v>2831</v>
      </c>
      <c r="E476" s="28">
        <v>1E-4</v>
      </c>
      <c r="F476" s="28">
        <v>2854.8325782884381</v>
      </c>
    </row>
    <row r="477" spans="1:6">
      <c r="A477" s="20">
        <v>0.3860763888888889</v>
      </c>
      <c r="B477" s="21">
        <v>2841.5</v>
      </c>
      <c r="C477" s="16">
        <v>-1</v>
      </c>
      <c r="D477" s="26">
        <v>2831</v>
      </c>
      <c r="E477" s="28">
        <v>1E-4</v>
      </c>
      <c r="F477" s="28">
        <v>2854.830195030609</v>
      </c>
    </row>
    <row r="478" spans="1:6">
      <c r="A478" s="20">
        <v>0.38608796296296294</v>
      </c>
      <c r="B478" s="21">
        <v>2840</v>
      </c>
      <c r="C478" s="16">
        <v>-1</v>
      </c>
      <c r="D478" s="26">
        <v>2831</v>
      </c>
      <c r="E478" s="28">
        <v>1E-4</v>
      </c>
      <c r="F478" s="28">
        <v>2854.8278120111058</v>
      </c>
    </row>
    <row r="479" spans="1:6">
      <c r="A479" s="20">
        <v>0.38611111111111113</v>
      </c>
      <c r="B479" s="21">
        <v>2839</v>
      </c>
      <c r="C479" s="16">
        <v>-1</v>
      </c>
      <c r="D479" s="26">
        <v>2831</v>
      </c>
      <c r="E479" s="28">
        <v>1E-4</v>
      </c>
      <c r="F479" s="28">
        <v>2854.8254292299048</v>
      </c>
    </row>
    <row r="480" spans="1:6">
      <c r="A480" s="20">
        <v>0.38613425925925926</v>
      </c>
      <c r="B480" s="21">
        <v>2838.5</v>
      </c>
      <c r="C480" s="16">
        <v>-1</v>
      </c>
      <c r="D480" s="26">
        <v>2831</v>
      </c>
      <c r="E480" s="28">
        <v>1E-4</v>
      </c>
      <c r="F480" s="28">
        <v>2854.8230466869818</v>
      </c>
    </row>
    <row r="481" spans="1:6">
      <c r="A481" s="20">
        <v>0.38615740740740739</v>
      </c>
      <c r="B481" s="21">
        <v>2839.5</v>
      </c>
      <c r="C481" s="16">
        <v>-1</v>
      </c>
      <c r="D481" s="26">
        <v>2831</v>
      </c>
      <c r="E481" s="28">
        <v>1E-4</v>
      </c>
      <c r="F481" s="28">
        <v>2854.8206643823132</v>
      </c>
    </row>
    <row r="482" spans="1:6">
      <c r="A482" s="20">
        <v>0.38618055555555558</v>
      </c>
      <c r="B482" s="21">
        <v>2839.5</v>
      </c>
      <c r="C482" s="16">
        <v>-1</v>
      </c>
      <c r="D482" s="26">
        <v>2831</v>
      </c>
      <c r="E482" s="28">
        <v>1E-4</v>
      </c>
      <c r="F482" s="28">
        <v>2854.818282315875</v>
      </c>
    </row>
    <row r="483" spans="1:6">
      <c r="A483" s="20">
        <v>0.38620370370370372</v>
      </c>
      <c r="B483" s="21">
        <v>2839</v>
      </c>
      <c r="C483" s="16">
        <v>-1</v>
      </c>
      <c r="D483" s="26">
        <v>2831</v>
      </c>
      <c r="E483" s="28">
        <v>1E-4</v>
      </c>
      <c r="F483" s="28">
        <v>2854.8159004876434</v>
      </c>
    </row>
    <row r="484" spans="1:6">
      <c r="A484" s="20">
        <v>0.38623842592592594</v>
      </c>
      <c r="B484" s="21">
        <v>2837</v>
      </c>
      <c r="C484" s="16">
        <v>-1</v>
      </c>
      <c r="D484" s="26">
        <v>2831</v>
      </c>
      <c r="E484" s="28">
        <v>1E-4</v>
      </c>
      <c r="F484" s="28">
        <v>2854.8135188975948</v>
      </c>
    </row>
    <row r="485" spans="1:6">
      <c r="A485" s="20">
        <v>0.38626157407407408</v>
      </c>
      <c r="B485" s="21">
        <v>2835</v>
      </c>
      <c r="C485" s="16">
        <v>-1</v>
      </c>
      <c r="D485" s="26">
        <v>2831</v>
      </c>
      <c r="E485" s="28">
        <v>1E-4</v>
      </c>
      <c r="F485" s="28">
        <v>2854.8111375457052</v>
      </c>
    </row>
    <row r="486" spans="1:6">
      <c r="A486" s="20">
        <v>0.38628472222222221</v>
      </c>
      <c r="B486" s="21">
        <v>2835.5</v>
      </c>
      <c r="C486" s="16">
        <v>-1</v>
      </c>
      <c r="D486" s="26">
        <v>2831</v>
      </c>
      <c r="E486" s="28">
        <v>1E-4</v>
      </c>
      <c r="F486" s="28">
        <v>2854.8087564319508</v>
      </c>
    </row>
    <row r="487" spans="1:6">
      <c r="A487" s="20">
        <v>0.38630787037037034</v>
      </c>
      <c r="B487" s="21">
        <v>2837</v>
      </c>
      <c r="C487" s="16">
        <v>-1</v>
      </c>
      <c r="D487" s="26">
        <v>2831</v>
      </c>
      <c r="E487" s="28">
        <v>1E-4</v>
      </c>
      <c r="F487" s="28">
        <v>2854.8063755563076</v>
      </c>
    </row>
    <row r="488" spans="1:6">
      <c r="A488" s="20">
        <v>0.38633101851851853</v>
      </c>
      <c r="B488" s="21">
        <v>2836</v>
      </c>
      <c r="C488" s="16">
        <v>-1</v>
      </c>
      <c r="D488" s="26">
        <v>2831</v>
      </c>
      <c r="E488" s="28">
        <v>1E-4</v>
      </c>
      <c r="F488" s="28">
        <v>2854.8039949187519</v>
      </c>
    </row>
    <row r="489" spans="1:6">
      <c r="A489" s="20">
        <v>0.38635416666666667</v>
      </c>
      <c r="B489" s="21">
        <v>2835.5</v>
      </c>
      <c r="C489" s="16">
        <v>-1</v>
      </c>
      <c r="D489" s="26">
        <v>2831</v>
      </c>
      <c r="E489" s="28">
        <v>1E-4</v>
      </c>
      <c r="F489" s="28">
        <v>2854.8016145192601</v>
      </c>
    </row>
    <row r="490" spans="1:6">
      <c r="A490" s="20">
        <v>0.3863773148148148</v>
      </c>
      <c r="B490" s="21">
        <v>2834</v>
      </c>
      <c r="C490" s="16">
        <v>-1</v>
      </c>
      <c r="D490" s="26">
        <v>2831</v>
      </c>
      <c r="E490" s="28">
        <v>1E-4</v>
      </c>
      <c r="F490" s="28">
        <v>2854.799234357808</v>
      </c>
    </row>
    <row r="491" spans="1:6">
      <c r="A491" s="20">
        <v>0.38640046296296299</v>
      </c>
      <c r="B491" s="21">
        <v>2833.5</v>
      </c>
      <c r="C491" s="16">
        <v>-1</v>
      </c>
      <c r="D491" s="26">
        <v>2831</v>
      </c>
      <c r="E491" s="28">
        <v>1E-4</v>
      </c>
      <c r="F491" s="28">
        <v>2854.7968544343721</v>
      </c>
    </row>
    <row r="492" spans="1:6">
      <c r="A492" s="20">
        <v>0.38642361111111112</v>
      </c>
      <c r="B492" s="21">
        <v>2834.5</v>
      </c>
      <c r="C492" s="16">
        <v>-1</v>
      </c>
      <c r="D492" s="26">
        <v>2831</v>
      </c>
      <c r="E492" s="28">
        <v>1E-4</v>
      </c>
      <c r="F492" s="28">
        <v>2854.7944747489287</v>
      </c>
    </row>
    <row r="493" spans="1:6">
      <c r="A493" s="20">
        <v>0.38644675925925925</v>
      </c>
      <c r="B493" s="21">
        <v>2835.5</v>
      </c>
      <c r="C493" s="16">
        <v>-1</v>
      </c>
      <c r="D493" s="26">
        <v>2831</v>
      </c>
      <c r="E493" s="28">
        <v>1E-4</v>
      </c>
      <c r="F493" s="28">
        <v>2854.7920953014536</v>
      </c>
    </row>
    <row r="494" spans="1:6">
      <c r="A494" s="20">
        <v>0.38646990740740739</v>
      </c>
      <c r="B494" s="21">
        <v>2836.5</v>
      </c>
      <c r="C494" s="16">
        <v>-1</v>
      </c>
      <c r="D494" s="26">
        <v>2831</v>
      </c>
      <c r="E494" s="28">
        <v>1E-4</v>
      </c>
      <c r="F494" s="28">
        <v>2854.7897160919233</v>
      </c>
    </row>
    <row r="495" spans="1:6">
      <c r="A495" s="20">
        <v>0.38649305555555558</v>
      </c>
      <c r="B495" s="21">
        <v>2836.5</v>
      </c>
      <c r="C495" s="16">
        <v>-1</v>
      </c>
      <c r="D495" s="26">
        <v>2831</v>
      </c>
      <c r="E495" s="28">
        <v>1E-4</v>
      </c>
      <c r="F495" s="28">
        <v>2854.7873371203141</v>
      </c>
    </row>
    <row r="496" spans="1:6">
      <c r="A496" s="20">
        <v>0.38650462962962961</v>
      </c>
      <c r="B496" s="21">
        <v>2838</v>
      </c>
      <c r="C496" s="16">
        <v>-1</v>
      </c>
      <c r="D496" s="26">
        <v>2831</v>
      </c>
      <c r="E496" s="28">
        <v>1E-4</v>
      </c>
      <c r="F496" s="28">
        <v>2854.7849583866018</v>
      </c>
    </row>
    <row r="497" spans="1:6">
      <c r="A497" s="20">
        <v>0.3865277777777778</v>
      </c>
      <c r="B497" s="21">
        <v>2836.5</v>
      </c>
      <c r="C497" s="16">
        <v>-1</v>
      </c>
      <c r="D497" s="26">
        <v>2831</v>
      </c>
      <c r="E497" s="28">
        <v>1E-4</v>
      </c>
      <c r="F497" s="28">
        <v>2854.7825798907634</v>
      </c>
    </row>
    <row r="498" spans="1:6">
      <c r="A498" s="20">
        <v>0.38655092592592594</v>
      </c>
      <c r="B498" s="21">
        <v>2835.5</v>
      </c>
      <c r="C498" s="16">
        <v>-1</v>
      </c>
      <c r="D498" s="26">
        <v>2831</v>
      </c>
      <c r="E498" s="28">
        <v>1E-4</v>
      </c>
      <c r="F498" s="28">
        <v>2854.7802016327742</v>
      </c>
    </row>
    <row r="499" spans="1:6">
      <c r="A499" s="20">
        <v>0.38657407407407407</v>
      </c>
      <c r="B499" s="21">
        <v>2836</v>
      </c>
      <c r="C499" s="16">
        <v>-1</v>
      </c>
      <c r="D499" s="26">
        <v>2831</v>
      </c>
      <c r="E499" s="28">
        <v>1E-4</v>
      </c>
      <c r="F499" s="28">
        <v>2854.777823612611</v>
      </c>
    </row>
    <row r="500" spans="1:6">
      <c r="A500" s="20">
        <v>0.3866087962962963</v>
      </c>
      <c r="B500" s="21">
        <v>2836</v>
      </c>
      <c r="C500" s="16">
        <v>-1</v>
      </c>
      <c r="D500" s="26">
        <v>2831</v>
      </c>
      <c r="E500" s="28">
        <v>1E-4</v>
      </c>
      <c r="F500" s="28">
        <v>2854.7754458302497</v>
      </c>
    </row>
    <row r="501" spans="1:6">
      <c r="A501" s="20">
        <v>0.38663194444444443</v>
      </c>
      <c r="B501" s="21">
        <v>2837</v>
      </c>
      <c r="C501" s="16">
        <v>-1</v>
      </c>
      <c r="D501" s="26">
        <v>2831</v>
      </c>
      <c r="E501" s="28">
        <v>1E-4</v>
      </c>
      <c r="F501" s="28">
        <v>2854.7730682856668</v>
      </c>
    </row>
    <row r="502" spans="1:6">
      <c r="A502" s="20">
        <v>0.38665509259259262</v>
      </c>
      <c r="B502" s="21">
        <v>2837.5</v>
      </c>
      <c r="C502" s="16">
        <v>-1</v>
      </c>
      <c r="D502" s="26">
        <v>2831</v>
      </c>
      <c r="E502" s="28">
        <v>1E-4</v>
      </c>
      <c r="F502" s="28">
        <v>2854.770690978838</v>
      </c>
    </row>
    <row r="503" spans="1:6">
      <c r="A503" s="20">
        <v>0.38667824074074075</v>
      </c>
      <c r="B503" s="21">
        <v>2835.5</v>
      </c>
      <c r="C503" s="16">
        <v>-1</v>
      </c>
      <c r="D503" s="26">
        <v>2831</v>
      </c>
      <c r="E503" s="28">
        <v>1E-4</v>
      </c>
      <c r="F503" s="28">
        <v>2854.7683139097403</v>
      </c>
    </row>
    <row r="504" spans="1:6">
      <c r="A504" s="20">
        <v>0.38670138888888889</v>
      </c>
      <c r="B504" s="21">
        <v>2836.5</v>
      </c>
      <c r="C504" s="16">
        <v>-1</v>
      </c>
      <c r="D504" s="26">
        <v>2831</v>
      </c>
      <c r="E504" s="28">
        <v>1E-4</v>
      </c>
      <c r="F504" s="28">
        <v>2854.7659370783495</v>
      </c>
    </row>
    <row r="505" spans="1:6">
      <c r="A505" s="20">
        <v>0.38672453703703702</v>
      </c>
      <c r="B505" s="21">
        <v>2836</v>
      </c>
      <c r="C505" s="16">
        <v>-1</v>
      </c>
      <c r="D505" s="26">
        <v>2831</v>
      </c>
      <c r="E505" s="28">
        <v>1E-4</v>
      </c>
      <c r="F505" s="28">
        <v>2854.7635604846414</v>
      </c>
    </row>
    <row r="506" spans="1:6">
      <c r="A506" s="20">
        <v>0.38674768518518521</v>
      </c>
      <c r="B506" s="21">
        <v>2836</v>
      </c>
      <c r="C506" s="16">
        <v>-1</v>
      </c>
      <c r="D506" s="26">
        <v>2831</v>
      </c>
      <c r="E506" s="28">
        <v>1E-4</v>
      </c>
      <c r="F506" s="28">
        <v>2854.761184128593</v>
      </c>
    </row>
    <row r="507" spans="1:6">
      <c r="A507" s="20">
        <v>0.38677083333333334</v>
      </c>
      <c r="B507" s="21">
        <v>2835.5</v>
      </c>
      <c r="C507" s="16">
        <v>-1</v>
      </c>
      <c r="D507" s="26">
        <v>2831</v>
      </c>
      <c r="E507" s="28">
        <v>1E-4</v>
      </c>
      <c r="F507" s="28">
        <v>2854.75880801018</v>
      </c>
    </row>
    <row r="508" spans="1:6">
      <c r="A508" s="20">
        <v>0.38679398148148147</v>
      </c>
      <c r="B508" s="21">
        <v>2836</v>
      </c>
      <c r="C508" s="16">
        <v>-1</v>
      </c>
      <c r="D508" s="26">
        <v>2831</v>
      </c>
      <c r="E508" s="28">
        <v>1E-4</v>
      </c>
      <c r="F508" s="28">
        <v>2854.7564321293789</v>
      </c>
    </row>
    <row r="509" spans="1:6">
      <c r="A509" s="20">
        <v>0.38681712962962961</v>
      </c>
      <c r="B509" s="21">
        <v>2836.5</v>
      </c>
      <c r="C509" s="16">
        <v>-1</v>
      </c>
      <c r="D509" s="26">
        <v>2831</v>
      </c>
      <c r="E509" s="28">
        <v>1E-4</v>
      </c>
      <c r="F509" s="28">
        <v>2854.7540564861661</v>
      </c>
    </row>
    <row r="510" spans="1:6">
      <c r="A510" s="20">
        <v>0.3868402777777778</v>
      </c>
      <c r="B510" s="21">
        <v>2837</v>
      </c>
      <c r="C510" s="16">
        <v>-1</v>
      </c>
      <c r="D510" s="26">
        <v>2831</v>
      </c>
      <c r="E510" s="28">
        <v>1E-4</v>
      </c>
      <c r="F510" s="28">
        <v>2854.7516810805173</v>
      </c>
    </row>
    <row r="511" spans="1:6">
      <c r="A511" s="20">
        <v>0.38686342592592593</v>
      </c>
      <c r="B511" s="21">
        <v>2838</v>
      </c>
      <c r="C511" s="16">
        <v>-1</v>
      </c>
      <c r="D511" s="26">
        <v>2831</v>
      </c>
      <c r="E511" s="28">
        <v>1E-4</v>
      </c>
      <c r="F511" s="28">
        <v>2854.7493059124095</v>
      </c>
    </row>
    <row r="512" spans="1:6">
      <c r="A512" s="20">
        <v>0.38688657407407406</v>
      </c>
      <c r="B512" s="21">
        <v>2837</v>
      </c>
      <c r="C512" s="16">
        <v>-1</v>
      </c>
      <c r="D512" s="26">
        <v>2831</v>
      </c>
      <c r="E512" s="28">
        <v>1E-4</v>
      </c>
      <c r="F512" s="28">
        <v>2854.7469309818184</v>
      </c>
    </row>
    <row r="513" spans="1:6">
      <c r="A513" s="20">
        <v>0.3869097222222222</v>
      </c>
      <c r="B513" s="21">
        <v>2836.5</v>
      </c>
      <c r="C513" s="16">
        <v>-1</v>
      </c>
      <c r="D513" s="26">
        <v>2831</v>
      </c>
      <c r="E513" s="28">
        <v>1E-4</v>
      </c>
      <c r="F513" s="28">
        <v>2854.7445562887201</v>
      </c>
    </row>
    <row r="514" spans="1:6">
      <c r="A514" s="20">
        <v>0.38693287037037039</v>
      </c>
      <c r="B514" s="21">
        <v>2835.5</v>
      </c>
      <c r="C514" s="16">
        <v>-1</v>
      </c>
      <c r="D514" s="26">
        <v>2831</v>
      </c>
      <c r="E514" s="28">
        <v>1E-4</v>
      </c>
      <c r="F514" s="28">
        <v>2854.7421818330913</v>
      </c>
    </row>
    <row r="515" spans="1:6">
      <c r="A515" s="20">
        <v>0.38694444444444442</v>
      </c>
      <c r="B515" s="21">
        <v>2836</v>
      </c>
      <c r="C515" s="16">
        <v>-1</v>
      </c>
      <c r="D515" s="26">
        <v>2831</v>
      </c>
      <c r="E515" s="28">
        <v>1E-4</v>
      </c>
      <c r="F515" s="28">
        <v>2854.7398076149079</v>
      </c>
    </row>
    <row r="516" spans="1:6">
      <c r="A516" s="20">
        <v>0.38696759259259261</v>
      </c>
      <c r="B516" s="21">
        <v>2836.5</v>
      </c>
      <c r="C516" s="16">
        <v>-1</v>
      </c>
      <c r="D516" s="26">
        <v>2831</v>
      </c>
      <c r="E516" s="28">
        <v>1E-4</v>
      </c>
      <c r="F516" s="28">
        <v>2854.7374336341463</v>
      </c>
    </row>
    <row r="517" spans="1:6">
      <c r="A517" s="20">
        <v>0.38700231481481484</v>
      </c>
      <c r="B517" s="21">
        <v>2836</v>
      </c>
      <c r="C517" s="16">
        <v>-1</v>
      </c>
      <c r="D517" s="26">
        <v>2831</v>
      </c>
      <c r="E517" s="28">
        <v>1E-4</v>
      </c>
      <c r="F517" s="28">
        <v>2854.7350598907828</v>
      </c>
    </row>
    <row r="518" spans="1:6">
      <c r="A518" s="20">
        <v>0.38701388888888888</v>
      </c>
      <c r="B518" s="21">
        <v>2836</v>
      </c>
      <c r="C518" s="16">
        <v>-1</v>
      </c>
      <c r="D518" s="26">
        <v>2831</v>
      </c>
      <c r="E518" s="28">
        <v>1E-4</v>
      </c>
      <c r="F518" s="28">
        <v>2854.7326863847939</v>
      </c>
    </row>
    <row r="519" spans="1:6">
      <c r="A519" s="20">
        <v>0.38704861111111111</v>
      </c>
      <c r="B519" s="21">
        <v>2835.5</v>
      </c>
      <c r="C519" s="16">
        <v>-1</v>
      </c>
      <c r="D519" s="26">
        <v>2831</v>
      </c>
      <c r="E519" s="28">
        <v>1E-4</v>
      </c>
      <c r="F519" s="28">
        <v>2854.7303131161552</v>
      </c>
    </row>
    <row r="520" spans="1:6">
      <c r="A520" s="20">
        <v>0.38707175925925924</v>
      </c>
      <c r="B520" s="21">
        <v>2834.5</v>
      </c>
      <c r="C520" s="16">
        <v>-1</v>
      </c>
      <c r="D520" s="26">
        <v>2831</v>
      </c>
      <c r="E520" s="28">
        <v>1E-4</v>
      </c>
      <c r="F520" s="28">
        <v>2854.7279400848438</v>
      </c>
    </row>
    <row r="521" spans="1:6">
      <c r="A521" s="20">
        <v>0.38709490740740743</v>
      </c>
      <c r="B521" s="21">
        <v>2834.5</v>
      </c>
      <c r="C521" s="16">
        <v>-1</v>
      </c>
      <c r="D521" s="26">
        <v>2831</v>
      </c>
      <c r="E521" s="28">
        <v>1E-4</v>
      </c>
      <c r="F521" s="28">
        <v>2854.7255672908354</v>
      </c>
    </row>
    <row r="522" spans="1:6">
      <c r="A522" s="20">
        <v>0.38711805555555556</v>
      </c>
      <c r="B522" s="21">
        <v>2835</v>
      </c>
      <c r="C522" s="16">
        <v>-1</v>
      </c>
      <c r="D522" s="26">
        <v>2831</v>
      </c>
      <c r="E522" s="28">
        <v>1E-4</v>
      </c>
      <c r="F522" s="28">
        <v>2854.7231947341065</v>
      </c>
    </row>
    <row r="523" spans="1:6">
      <c r="A523" s="20">
        <v>0.3871412037037037</v>
      </c>
      <c r="B523" s="21">
        <v>2834.5</v>
      </c>
      <c r="C523" s="16">
        <v>-1</v>
      </c>
      <c r="D523" s="26">
        <v>2831</v>
      </c>
      <c r="E523" s="28">
        <v>1E-4</v>
      </c>
      <c r="F523" s="28">
        <v>2854.7208224146329</v>
      </c>
    </row>
    <row r="524" spans="1:6">
      <c r="A524" s="20">
        <v>0.38716435185185183</v>
      </c>
      <c r="B524" s="21">
        <v>2834.5</v>
      </c>
      <c r="C524" s="16">
        <v>-1</v>
      </c>
      <c r="D524" s="26">
        <v>2831</v>
      </c>
      <c r="E524" s="28">
        <v>1E-4</v>
      </c>
      <c r="F524" s="28">
        <v>2854.7184503323915</v>
      </c>
    </row>
    <row r="525" spans="1:6">
      <c r="A525" s="20">
        <v>0.38718750000000002</v>
      </c>
      <c r="B525" s="21">
        <v>2835</v>
      </c>
      <c r="C525" s="16">
        <v>-1</v>
      </c>
      <c r="D525" s="26">
        <v>2831</v>
      </c>
      <c r="E525" s="28">
        <v>1E-4</v>
      </c>
      <c r="F525" s="28">
        <v>2854.7160784873581</v>
      </c>
    </row>
    <row r="526" spans="1:6">
      <c r="A526" s="20">
        <v>0.38721064814814815</v>
      </c>
      <c r="B526" s="21">
        <v>2832.5</v>
      </c>
      <c r="C526" s="16">
        <v>-1</v>
      </c>
      <c r="D526" s="26">
        <v>2831</v>
      </c>
      <c r="E526" s="28">
        <v>1E-4</v>
      </c>
      <c r="F526" s="28">
        <v>2854.7137068795096</v>
      </c>
    </row>
    <row r="527" spans="1:6">
      <c r="A527" s="20">
        <v>0.38723379629629628</v>
      </c>
      <c r="B527" s="21">
        <v>2832.5</v>
      </c>
      <c r="C527" s="16">
        <v>-1</v>
      </c>
      <c r="D527" s="26">
        <v>2831</v>
      </c>
      <c r="E527" s="28">
        <v>1E-4</v>
      </c>
      <c r="F527" s="28">
        <v>2854.7113355088218</v>
      </c>
    </row>
    <row r="528" spans="1:6">
      <c r="A528" s="20">
        <v>0.38725694444444442</v>
      </c>
      <c r="B528" s="21">
        <v>2832</v>
      </c>
      <c r="C528" s="16">
        <v>-1</v>
      </c>
      <c r="D528" s="26">
        <v>2831</v>
      </c>
      <c r="E528" s="28">
        <v>1E-4</v>
      </c>
      <c r="F528" s="28">
        <v>2854.7089643752711</v>
      </c>
    </row>
    <row r="529" spans="1:6">
      <c r="A529" s="20">
        <v>0.38728009259259261</v>
      </c>
      <c r="B529" s="21">
        <v>2831.5</v>
      </c>
      <c r="C529" s="16">
        <v>-1</v>
      </c>
      <c r="D529" s="26">
        <v>2831</v>
      </c>
      <c r="E529" s="28">
        <v>1E-4</v>
      </c>
      <c r="F529" s="28">
        <v>2854.7065934788334</v>
      </c>
    </row>
    <row r="530" spans="1:6">
      <c r="A530" s="20">
        <v>0.38730324074074074</v>
      </c>
      <c r="B530" s="21">
        <v>2832</v>
      </c>
      <c r="C530" s="16">
        <v>-1</v>
      </c>
      <c r="D530" s="26">
        <v>2831</v>
      </c>
      <c r="E530" s="28">
        <v>1E-4</v>
      </c>
      <c r="F530" s="28">
        <v>2854.7042228194855</v>
      </c>
    </row>
    <row r="531" spans="1:6">
      <c r="A531" s="20">
        <v>0.38732638888888887</v>
      </c>
      <c r="B531" s="21">
        <v>2831.5</v>
      </c>
      <c r="C531" s="16">
        <v>-1</v>
      </c>
      <c r="D531" s="26">
        <v>2831</v>
      </c>
      <c r="E531" s="28">
        <v>1E-4</v>
      </c>
      <c r="F531" s="28">
        <v>2854.7018523972038</v>
      </c>
    </row>
    <row r="532" spans="1:6">
      <c r="A532" s="20">
        <v>0.3873611111111111</v>
      </c>
      <c r="B532" s="21">
        <v>2832</v>
      </c>
      <c r="C532" s="16">
        <v>-1</v>
      </c>
      <c r="D532" s="26">
        <v>2831</v>
      </c>
      <c r="E532" s="28">
        <v>1E-4</v>
      </c>
      <c r="F532" s="28">
        <v>2854.6994822119641</v>
      </c>
    </row>
    <row r="533" spans="1:6">
      <c r="A533" s="20">
        <v>0.38737268518518519</v>
      </c>
      <c r="B533" s="21">
        <v>2832</v>
      </c>
      <c r="C533" s="16">
        <v>-1</v>
      </c>
      <c r="D533" s="26">
        <v>2831</v>
      </c>
      <c r="E533" s="28">
        <v>1E-4</v>
      </c>
      <c r="F533" s="28">
        <v>2854.6971122637428</v>
      </c>
    </row>
    <row r="534" spans="1:6">
      <c r="A534" s="20">
        <v>0.38739583333333333</v>
      </c>
      <c r="B534" s="21">
        <v>2832.5</v>
      </c>
      <c r="C534" s="16">
        <v>-1</v>
      </c>
      <c r="D534" s="26">
        <v>2831</v>
      </c>
      <c r="E534" s="28">
        <v>1E-4</v>
      </c>
      <c r="F534" s="28">
        <v>2854.6947425525163</v>
      </c>
    </row>
    <row r="535" spans="1:6">
      <c r="A535" s="20">
        <v>0.38741898148148146</v>
      </c>
      <c r="B535" s="21">
        <v>2832</v>
      </c>
      <c r="C535" s="16">
        <v>-1</v>
      </c>
      <c r="D535" s="26">
        <v>2831</v>
      </c>
      <c r="E535" s="28">
        <v>1E-4</v>
      </c>
      <c r="F535" s="28">
        <v>2854.692373078261</v>
      </c>
    </row>
    <row r="536" spans="1:6">
      <c r="A536" s="20">
        <v>0.38744212962962965</v>
      </c>
      <c r="B536" s="21">
        <v>2831.5</v>
      </c>
      <c r="C536" s="16">
        <v>-1</v>
      </c>
      <c r="D536" s="26">
        <v>2831</v>
      </c>
      <c r="E536" s="28">
        <v>1E-4</v>
      </c>
      <c r="F536" s="28">
        <v>2854.6900038409531</v>
      </c>
    </row>
    <row r="537" spans="1:6">
      <c r="A537" s="20">
        <v>0.38746527777777778</v>
      </c>
      <c r="B537" s="21">
        <v>2832</v>
      </c>
      <c r="C537" s="16">
        <v>-1</v>
      </c>
      <c r="D537" s="26">
        <v>2831</v>
      </c>
      <c r="E537" s="28">
        <v>1E-4</v>
      </c>
      <c r="F537" s="28">
        <v>2854.687634840569</v>
      </c>
    </row>
    <row r="538" spans="1:6">
      <c r="A538" s="20">
        <v>0.38748842592592592</v>
      </c>
      <c r="B538" s="21">
        <v>2834</v>
      </c>
      <c r="C538" s="16">
        <v>-1</v>
      </c>
      <c r="D538" s="26">
        <v>2831</v>
      </c>
      <c r="E538" s="28">
        <v>1E-4</v>
      </c>
      <c r="F538" s="28">
        <v>2854.6852660770851</v>
      </c>
    </row>
    <row r="539" spans="1:6">
      <c r="A539" s="20">
        <v>0.38751157407407405</v>
      </c>
      <c r="B539" s="21">
        <v>2835</v>
      </c>
      <c r="C539" s="16">
        <v>-1</v>
      </c>
      <c r="D539" s="26">
        <v>2831</v>
      </c>
      <c r="E539" s="28">
        <v>1E-4</v>
      </c>
      <c r="F539" s="28">
        <v>2854.6828975504773</v>
      </c>
    </row>
    <row r="540" spans="1:6">
      <c r="A540" s="20">
        <v>0.38753472222222224</v>
      </c>
      <c r="B540" s="21">
        <v>2833</v>
      </c>
      <c r="C540" s="16">
        <v>-1</v>
      </c>
      <c r="D540" s="26">
        <v>2831</v>
      </c>
      <c r="E540" s="28">
        <v>1E-4</v>
      </c>
      <c r="F540" s="28">
        <v>2854.6805292607223</v>
      </c>
    </row>
    <row r="541" spans="1:6">
      <c r="A541" s="20">
        <v>0.38755787037037037</v>
      </c>
      <c r="B541" s="21">
        <v>2832.5</v>
      </c>
      <c r="C541" s="16">
        <v>-1</v>
      </c>
      <c r="D541" s="26">
        <v>2831</v>
      </c>
      <c r="E541" s="28">
        <v>1E-4</v>
      </c>
      <c r="F541" s="28">
        <v>2854.6781612077962</v>
      </c>
    </row>
    <row r="542" spans="1:6">
      <c r="A542" s="20">
        <v>0.38758101851851851</v>
      </c>
      <c r="B542" s="21">
        <v>2833</v>
      </c>
      <c r="C542" s="16">
        <v>-1</v>
      </c>
      <c r="D542" s="26">
        <v>2831</v>
      </c>
      <c r="E542" s="28">
        <v>1E-4</v>
      </c>
      <c r="F542" s="28">
        <v>2854.6757933916756</v>
      </c>
    </row>
    <row r="543" spans="1:6">
      <c r="A543" s="20">
        <v>0.3875925925925926</v>
      </c>
      <c r="B543" s="21">
        <v>2833.5</v>
      </c>
      <c r="C543" s="16">
        <v>-1</v>
      </c>
      <c r="D543" s="26">
        <v>2831</v>
      </c>
      <c r="E543" s="28">
        <v>1E-4</v>
      </c>
      <c r="F543" s="28">
        <v>2854.6734258123365</v>
      </c>
    </row>
    <row r="544" spans="1:6">
      <c r="A544" s="20">
        <v>0.38762731481481483</v>
      </c>
      <c r="B544" s="21">
        <v>2832.5</v>
      </c>
      <c r="C544" s="16">
        <v>-1</v>
      </c>
      <c r="D544" s="26">
        <v>2831</v>
      </c>
      <c r="E544" s="28">
        <v>1E-4</v>
      </c>
      <c r="F544" s="28">
        <v>2854.6710584697553</v>
      </c>
    </row>
    <row r="545" spans="1:6">
      <c r="A545" s="20">
        <v>0.38765046296296296</v>
      </c>
      <c r="B545" s="21">
        <v>2832.5</v>
      </c>
      <c r="C545" s="16">
        <v>-1</v>
      </c>
      <c r="D545" s="26">
        <v>2831</v>
      </c>
      <c r="E545" s="28">
        <v>1E-4</v>
      </c>
      <c r="F545" s="28">
        <v>2854.6686913639082</v>
      </c>
    </row>
    <row r="546" spans="1:6">
      <c r="A546" s="20">
        <v>0.38767361111111109</v>
      </c>
      <c r="B546" s="21">
        <v>2834</v>
      </c>
      <c r="C546" s="16">
        <v>-1</v>
      </c>
      <c r="D546" s="26">
        <v>2831</v>
      </c>
      <c r="E546" s="28">
        <v>1E-4</v>
      </c>
      <c r="F546" s="28">
        <v>2854.6663244947717</v>
      </c>
    </row>
    <row r="547" spans="1:6">
      <c r="A547" s="20">
        <v>0.38769675925925928</v>
      </c>
      <c r="B547" s="21">
        <v>2833.5</v>
      </c>
      <c r="C547" s="16">
        <v>-1</v>
      </c>
      <c r="D547" s="26">
        <v>2831</v>
      </c>
      <c r="E547" s="28">
        <v>1E-4</v>
      </c>
      <c r="F547" s="28">
        <v>2854.6639578623221</v>
      </c>
    </row>
    <row r="548" spans="1:6">
      <c r="A548" s="20">
        <v>0.38771990740740742</v>
      </c>
      <c r="B548" s="21">
        <v>2833</v>
      </c>
      <c r="C548" s="16">
        <v>-1</v>
      </c>
      <c r="D548" s="26">
        <v>2831</v>
      </c>
      <c r="E548" s="28">
        <v>1E-4</v>
      </c>
      <c r="F548" s="28">
        <v>2854.6615914665358</v>
      </c>
    </row>
    <row r="549" spans="1:6">
      <c r="A549" s="20">
        <v>0.38774305555555555</v>
      </c>
      <c r="B549" s="21">
        <v>2834</v>
      </c>
      <c r="C549" s="16">
        <v>-1</v>
      </c>
      <c r="D549" s="26">
        <v>2831</v>
      </c>
      <c r="E549" s="28">
        <v>1E-4</v>
      </c>
      <c r="F549" s="28">
        <v>2854.6592253073891</v>
      </c>
    </row>
    <row r="550" spans="1:6">
      <c r="A550" s="20">
        <v>0.38776620370370368</v>
      </c>
      <c r="B550" s="21">
        <v>2834</v>
      </c>
      <c r="C550" s="16">
        <v>-1</v>
      </c>
      <c r="D550" s="26">
        <v>2831</v>
      </c>
      <c r="E550" s="28">
        <v>1E-4</v>
      </c>
      <c r="F550" s="28">
        <v>2854.6568593848583</v>
      </c>
    </row>
    <row r="551" spans="1:6">
      <c r="A551" s="20">
        <v>0.38778935185185187</v>
      </c>
      <c r="B551" s="21">
        <v>2834</v>
      </c>
      <c r="C551" s="16">
        <v>-1</v>
      </c>
      <c r="D551" s="26">
        <v>2831</v>
      </c>
      <c r="E551" s="28">
        <v>1E-4</v>
      </c>
      <c r="F551" s="28">
        <v>2854.6544936989199</v>
      </c>
    </row>
    <row r="552" spans="1:6">
      <c r="A552" s="20">
        <v>0.3878240740740741</v>
      </c>
      <c r="B552" s="21">
        <v>2835</v>
      </c>
      <c r="C552" s="16">
        <v>-1</v>
      </c>
      <c r="D552" s="26">
        <v>2831</v>
      </c>
      <c r="E552" s="28">
        <v>1E-4</v>
      </c>
      <c r="F552" s="28">
        <v>2854.6521282495501</v>
      </c>
    </row>
    <row r="553" spans="1:6">
      <c r="A553" s="20">
        <v>0.38783564814814814</v>
      </c>
      <c r="B553" s="21">
        <v>2835</v>
      </c>
      <c r="C553" s="16">
        <v>-1</v>
      </c>
      <c r="D553" s="26">
        <v>2831</v>
      </c>
      <c r="E553" s="28">
        <v>1E-4</v>
      </c>
      <c r="F553" s="28">
        <v>2854.6497630367253</v>
      </c>
    </row>
    <row r="554" spans="1:6">
      <c r="A554" s="20">
        <v>0.38785879629629627</v>
      </c>
      <c r="B554" s="21">
        <v>2836.5</v>
      </c>
      <c r="C554" s="16">
        <v>-1</v>
      </c>
      <c r="D554" s="26">
        <v>2831</v>
      </c>
      <c r="E554" s="28">
        <v>1E-4</v>
      </c>
      <c r="F554" s="28">
        <v>2854.6473980604214</v>
      </c>
    </row>
    <row r="555" spans="1:6">
      <c r="A555" s="20">
        <v>0.38788194444444446</v>
      </c>
      <c r="B555" s="21">
        <v>2836.5</v>
      </c>
      <c r="C555" s="16">
        <v>-1</v>
      </c>
      <c r="D555" s="26">
        <v>2831</v>
      </c>
      <c r="E555" s="28">
        <v>1E-4</v>
      </c>
      <c r="F555" s="28">
        <v>2854.6450333206153</v>
      </c>
    </row>
    <row r="556" spans="1:6">
      <c r="A556" s="20">
        <v>0.3878935185185185</v>
      </c>
      <c r="B556" s="21">
        <v>2837</v>
      </c>
      <c r="C556" s="16">
        <v>-1</v>
      </c>
      <c r="D556" s="26">
        <v>2831</v>
      </c>
      <c r="E556" s="28">
        <v>1E-4</v>
      </c>
      <c r="F556" s="28">
        <v>2854.6426688172833</v>
      </c>
    </row>
    <row r="557" spans="1:6">
      <c r="A557" s="20">
        <v>0.38791666666666669</v>
      </c>
      <c r="B557" s="21">
        <v>2836.5</v>
      </c>
      <c r="C557" s="16">
        <v>-1</v>
      </c>
      <c r="D557" s="26">
        <v>2831</v>
      </c>
      <c r="E557" s="28">
        <v>1E-4</v>
      </c>
      <c r="F557" s="28">
        <v>2854.6403045504017</v>
      </c>
    </row>
    <row r="558" spans="1:6">
      <c r="A558" s="20">
        <v>0.38795138888888892</v>
      </c>
      <c r="B558" s="21">
        <v>2836</v>
      </c>
      <c r="C558" s="16">
        <v>-1</v>
      </c>
      <c r="D558" s="26">
        <v>2831</v>
      </c>
      <c r="E558" s="28">
        <v>1E-4</v>
      </c>
      <c r="F558" s="28">
        <v>2854.6379405199468</v>
      </c>
    </row>
    <row r="559" spans="1:6">
      <c r="A559" s="20">
        <v>0.38797453703703705</v>
      </c>
      <c r="B559" s="21">
        <v>2837</v>
      </c>
      <c r="C559" s="16">
        <v>-1</v>
      </c>
      <c r="D559" s="26">
        <v>2831</v>
      </c>
      <c r="E559" s="28">
        <v>1E-4</v>
      </c>
      <c r="F559" s="28">
        <v>2854.6355767258947</v>
      </c>
    </row>
    <row r="560" spans="1:6">
      <c r="A560" s="20">
        <v>0.38799768518518518</v>
      </c>
      <c r="B560" s="21">
        <v>2837</v>
      </c>
      <c r="C560" s="16">
        <v>-1</v>
      </c>
      <c r="D560" s="26">
        <v>2831</v>
      </c>
      <c r="E560" s="28">
        <v>1E-4</v>
      </c>
      <c r="F560" s="28">
        <v>2854.633213168222</v>
      </c>
    </row>
    <row r="561" spans="1:6">
      <c r="A561" s="20">
        <v>0.38802083333333331</v>
      </c>
      <c r="B561" s="21">
        <v>2836.5</v>
      </c>
      <c r="C561" s="16">
        <v>-1</v>
      </c>
      <c r="D561" s="26">
        <v>2831</v>
      </c>
      <c r="E561" s="28">
        <v>1E-4</v>
      </c>
      <c r="F561" s="28">
        <v>2854.6308498469052</v>
      </c>
    </row>
    <row r="562" spans="1:6">
      <c r="A562" s="20">
        <v>0.3880439814814815</v>
      </c>
      <c r="B562" s="21">
        <v>2837.5</v>
      </c>
      <c r="C562" s="16">
        <v>-1</v>
      </c>
      <c r="D562" s="26">
        <v>2831</v>
      </c>
      <c r="E562" s="28">
        <v>1E-4</v>
      </c>
      <c r="F562" s="28">
        <v>2854.6284867619206</v>
      </c>
    </row>
    <row r="563" spans="1:6">
      <c r="A563" s="20">
        <v>0.38806712962962964</v>
      </c>
      <c r="B563" s="21">
        <v>2836</v>
      </c>
      <c r="C563" s="16">
        <v>-1</v>
      </c>
      <c r="D563" s="26">
        <v>2831</v>
      </c>
      <c r="E563" s="28">
        <v>1E-4</v>
      </c>
      <c r="F563" s="28">
        <v>2854.6261239132446</v>
      </c>
    </row>
    <row r="564" spans="1:6">
      <c r="A564" s="20">
        <v>0.38809027777777777</v>
      </c>
      <c r="B564" s="21">
        <v>2836</v>
      </c>
      <c r="C564" s="16">
        <v>-1</v>
      </c>
      <c r="D564" s="26">
        <v>2831</v>
      </c>
      <c r="E564" s="28">
        <v>1E-4</v>
      </c>
      <c r="F564" s="28">
        <v>2854.6237613008534</v>
      </c>
    </row>
    <row r="565" spans="1:6">
      <c r="A565" s="20">
        <v>0.3881134259259259</v>
      </c>
      <c r="B565" s="21">
        <v>2835</v>
      </c>
      <c r="C565" s="16">
        <v>-1</v>
      </c>
      <c r="D565" s="26">
        <v>2831</v>
      </c>
      <c r="E565" s="28">
        <v>1E-4</v>
      </c>
      <c r="F565" s="28">
        <v>2854.6213989247235</v>
      </c>
    </row>
    <row r="566" spans="1:6">
      <c r="A566" s="20">
        <v>0.38813657407407409</v>
      </c>
      <c r="B566" s="21">
        <v>2834.5</v>
      </c>
      <c r="C566" s="16">
        <v>-1</v>
      </c>
      <c r="D566" s="26">
        <v>2831</v>
      </c>
      <c r="E566" s="28">
        <v>1E-4</v>
      </c>
      <c r="F566" s="28">
        <v>2854.6190367848312</v>
      </c>
    </row>
    <row r="567" spans="1:6">
      <c r="A567" s="20">
        <v>0.38817129629629632</v>
      </c>
      <c r="B567" s="21">
        <v>2835</v>
      </c>
      <c r="C567" s="16">
        <v>-1</v>
      </c>
      <c r="D567" s="26">
        <v>2831</v>
      </c>
      <c r="E567" s="28">
        <v>1E-4</v>
      </c>
      <c r="F567" s="28">
        <v>2854.6166748811529</v>
      </c>
    </row>
    <row r="568" spans="1:6">
      <c r="A568" s="20">
        <v>0.38818287037037036</v>
      </c>
      <c r="B568" s="21">
        <v>2835</v>
      </c>
      <c r="C568" s="16">
        <v>-1</v>
      </c>
      <c r="D568" s="26">
        <v>2831</v>
      </c>
      <c r="E568" s="28">
        <v>1E-4</v>
      </c>
      <c r="F568" s="28">
        <v>2854.6143132136649</v>
      </c>
    </row>
    <row r="569" spans="1:6">
      <c r="A569" s="20">
        <v>0.38820601851851849</v>
      </c>
      <c r="B569" s="21">
        <v>2835</v>
      </c>
      <c r="C569" s="16">
        <v>-1</v>
      </c>
      <c r="D569" s="26">
        <v>2831</v>
      </c>
      <c r="E569" s="28">
        <v>1E-4</v>
      </c>
      <c r="F569" s="28">
        <v>2854.6119517823436</v>
      </c>
    </row>
    <row r="570" spans="1:6">
      <c r="A570" s="20">
        <v>0.38822916666666668</v>
      </c>
      <c r="B570" s="21">
        <v>2835.5</v>
      </c>
      <c r="C570" s="16">
        <v>-1</v>
      </c>
      <c r="D570" s="26">
        <v>2831</v>
      </c>
      <c r="E570" s="28">
        <v>1E-4</v>
      </c>
      <c r="F570" s="28">
        <v>2854.6095905871653</v>
      </c>
    </row>
    <row r="571" spans="1:6">
      <c r="A571" s="20">
        <v>0.38826388888888891</v>
      </c>
      <c r="B571" s="21">
        <v>2836</v>
      </c>
      <c r="C571" s="16">
        <v>-1</v>
      </c>
      <c r="D571" s="26">
        <v>2831</v>
      </c>
      <c r="E571" s="28">
        <v>1E-4</v>
      </c>
      <c r="F571" s="28">
        <v>2854.6072296281063</v>
      </c>
    </row>
    <row r="572" spans="1:6">
      <c r="A572" s="20">
        <v>0.38827546296296295</v>
      </c>
      <c r="B572" s="21">
        <v>2836</v>
      </c>
      <c r="C572" s="16">
        <v>-1</v>
      </c>
      <c r="D572" s="26">
        <v>2831</v>
      </c>
      <c r="E572" s="28">
        <v>1E-4</v>
      </c>
      <c r="F572" s="28">
        <v>2854.6048689051436</v>
      </c>
    </row>
    <row r="573" spans="1:6">
      <c r="A573" s="20">
        <v>0.38829861111111114</v>
      </c>
      <c r="B573" s="21">
        <v>2836</v>
      </c>
      <c r="C573" s="16">
        <v>-1</v>
      </c>
      <c r="D573" s="26">
        <v>2831</v>
      </c>
      <c r="E573" s="28">
        <v>1E-4</v>
      </c>
      <c r="F573" s="28">
        <v>2854.6025084182529</v>
      </c>
    </row>
    <row r="574" spans="1:6">
      <c r="A574" s="20">
        <v>0.38832175925925927</v>
      </c>
      <c r="B574" s="21">
        <v>2836</v>
      </c>
      <c r="C574" s="16">
        <v>-1</v>
      </c>
      <c r="D574" s="26">
        <v>2831</v>
      </c>
      <c r="E574" s="28">
        <v>1E-4</v>
      </c>
      <c r="F574" s="28">
        <v>2854.6001481674111</v>
      </c>
    </row>
    <row r="575" spans="1:6">
      <c r="A575" s="20">
        <v>0.3883449074074074</v>
      </c>
      <c r="B575" s="21">
        <v>2836</v>
      </c>
      <c r="C575" s="16">
        <v>-1</v>
      </c>
      <c r="D575" s="26">
        <v>2831</v>
      </c>
      <c r="E575" s="28">
        <v>1E-4</v>
      </c>
      <c r="F575" s="28">
        <v>2854.5977881525946</v>
      </c>
    </row>
    <row r="576" spans="1:6">
      <c r="A576" s="20">
        <v>0.38836805555555554</v>
      </c>
      <c r="B576" s="21">
        <v>2836.5</v>
      </c>
      <c r="C576" s="16">
        <v>-1</v>
      </c>
      <c r="D576" s="26">
        <v>2831</v>
      </c>
      <c r="E576" s="28">
        <v>1E-4</v>
      </c>
      <c r="F576" s="28">
        <v>2854.5954283737792</v>
      </c>
    </row>
    <row r="577" spans="1:6">
      <c r="A577" s="20">
        <v>0.38839120370370372</v>
      </c>
      <c r="B577" s="21">
        <v>2836.5</v>
      </c>
      <c r="C577" s="16">
        <v>-1</v>
      </c>
      <c r="D577" s="26">
        <v>2831</v>
      </c>
      <c r="E577" s="28">
        <v>1E-4</v>
      </c>
      <c r="F577" s="28">
        <v>2854.5930688309418</v>
      </c>
    </row>
    <row r="578" spans="1:6">
      <c r="A578" s="20">
        <v>0.38841435185185186</v>
      </c>
      <c r="B578" s="21">
        <v>2837</v>
      </c>
      <c r="C578" s="16">
        <v>-1</v>
      </c>
      <c r="D578" s="26">
        <v>2831</v>
      </c>
      <c r="E578" s="28">
        <v>1E-4</v>
      </c>
      <c r="F578" s="28">
        <v>2854.5907095240586</v>
      </c>
    </row>
    <row r="579" spans="1:6">
      <c r="A579" s="20">
        <v>0.38843749999999999</v>
      </c>
      <c r="B579" s="21">
        <v>2837</v>
      </c>
      <c r="C579" s="16">
        <v>-1</v>
      </c>
      <c r="D579" s="26">
        <v>2831</v>
      </c>
      <c r="E579" s="28">
        <v>1E-4</v>
      </c>
      <c r="F579" s="28">
        <v>2854.5883504531062</v>
      </c>
    </row>
    <row r="580" spans="1:6">
      <c r="A580" s="20">
        <v>0.38846064814814812</v>
      </c>
      <c r="B580" s="21">
        <v>2837.5</v>
      </c>
      <c r="C580" s="16">
        <v>-1</v>
      </c>
      <c r="D580" s="26">
        <v>2831</v>
      </c>
      <c r="E580" s="28">
        <v>1E-4</v>
      </c>
      <c r="F580" s="28">
        <v>2854.5859916180607</v>
      </c>
    </row>
    <row r="581" spans="1:6">
      <c r="A581" s="20">
        <v>0.38848379629629631</v>
      </c>
      <c r="B581" s="21">
        <v>2837</v>
      </c>
      <c r="C581" s="16">
        <v>-1</v>
      </c>
      <c r="D581" s="26">
        <v>2831</v>
      </c>
      <c r="E581" s="28">
        <v>1E-4</v>
      </c>
      <c r="F581" s="28">
        <v>2854.583633018899</v>
      </c>
    </row>
    <row r="582" spans="1:6">
      <c r="A582" s="20">
        <v>0.38851851851851854</v>
      </c>
      <c r="B582" s="21">
        <v>2836.5</v>
      </c>
      <c r="C582" s="16">
        <v>-1</v>
      </c>
      <c r="D582" s="26">
        <v>2831</v>
      </c>
      <c r="E582" s="28">
        <v>1E-4</v>
      </c>
      <c r="F582" s="28">
        <v>2854.5812746555971</v>
      </c>
    </row>
    <row r="583" spans="1:6">
      <c r="A583" s="20">
        <v>0.38854166666666667</v>
      </c>
      <c r="B583" s="21">
        <v>2836</v>
      </c>
      <c r="C583" s="16">
        <v>-1</v>
      </c>
      <c r="D583" s="26">
        <v>2831</v>
      </c>
      <c r="E583" s="28">
        <v>1E-4</v>
      </c>
      <c r="F583" s="28">
        <v>2854.5789165281317</v>
      </c>
    </row>
    <row r="584" spans="1:6">
      <c r="A584" s="20">
        <v>0.38855324074074077</v>
      </c>
      <c r="B584" s="21">
        <v>2837.5</v>
      </c>
      <c r="C584" s="16">
        <v>-1</v>
      </c>
      <c r="D584" s="26">
        <v>2831</v>
      </c>
      <c r="E584" s="28">
        <v>1E-4</v>
      </c>
      <c r="F584" s="28">
        <v>2854.5765586364787</v>
      </c>
    </row>
    <row r="585" spans="1:6">
      <c r="A585" s="20">
        <v>0.3885763888888889</v>
      </c>
      <c r="B585" s="21">
        <v>2837.5</v>
      </c>
      <c r="C585" s="16">
        <v>-1</v>
      </c>
      <c r="D585" s="26">
        <v>2831</v>
      </c>
      <c r="E585" s="28">
        <v>1E-4</v>
      </c>
      <c r="F585" s="28">
        <v>2854.5742009806149</v>
      </c>
    </row>
    <row r="586" spans="1:6">
      <c r="A586" s="20">
        <v>0.38859953703703703</v>
      </c>
      <c r="B586" s="21">
        <v>2837.5</v>
      </c>
      <c r="C586" s="16">
        <v>-1</v>
      </c>
      <c r="D586" s="26">
        <v>2831</v>
      </c>
      <c r="E586" s="28">
        <v>1E-4</v>
      </c>
      <c r="F586" s="28">
        <v>2854.5718435605168</v>
      </c>
    </row>
    <row r="587" spans="1:6">
      <c r="A587" s="20">
        <v>0.38862268518518517</v>
      </c>
      <c r="B587" s="21">
        <v>2837</v>
      </c>
      <c r="C587" s="16">
        <v>-1</v>
      </c>
      <c r="D587" s="26">
        <v>2831</v>
      </c>
      <c r="E587" s="28">
        <v>1E-4</v>
      </c>
      <c r="F587" s="28">
        <v>2854.5694863761605</v>
      </c>
    </row>
    <row r="588" spans="1:6">
      <c r="A588" s="20">
        <v>0.3886574074074074</v>
      </c>
      <c r="B588" s="21">
        <v>2837</v>
      </c>
      <c r="C588" s="16">
        <v>-1</v>
      </c>
      <c r="D588" s="26">
        <v>2831</v>
      </c>
      <c r="E588" s="28">
        <v>1E-4</v>
      </c>
      <c r="F588" s="28">
        <v>2854.567129427523</v>
      </c>
    </row>
    <row r="589" spans="1:6">
      <c r="A589" s="20">
        <v>0.38868055555555553</v>
      </c>
      <c r="B589" s="21">
        <v>2837.5</v>
      </c>
      <c r="C589" s="16">
        <v>-1</v>
      </c>
      <c r="D589" s="26">
        <v>2831</v>
      </c>
      <c r="E589" s="28">
        <v>1E-4</v>
      </c>
      <c r="F589" s="28">
        <v>2854.5647727145802</v>
      </c>
    </row>
    <row r="590" spans="1:6">
      <c r="A590" s="20">
        <v>0.38869212962962962</v>
      </c>
      <c r="B590" s="21">
        <v>2837.5</v>
      </c>
      <c r="C590" s="16">
        <v>-1</v>
      </c>
      <c r="D590" s="26">
        <v>2831</v>
      </c>
      <c r="E590" s="28">
        <v>1E-4</v>
      </c>
      <c r="F590" s="28">
        <v>2854.5624162373088</v>
      </c>
    </row>
    <row r="591" spans="1:6">
      <c r="A591" s="20">
        <v>0.38871527777777776</v>
      </c>
      <c r="B591" s="21">
        <v>2838</v>
      </c>
      <c r="C591" s="16">
        <v>-1</v>
      </c>
      <c r="D591" s="26">
        <v>2831</v>
      </c>
      <c r="E591" s="28">
        <v>1E-4</v>
      </c>
      <c r="F591" s="28">
        <v>2854.5600599956852</v>
      </c>
    </row>
    <row r="592" spans="1:6">
      <c r="A592" s="20">
        <v>0.38873842592592595</v>
      </c>
      <c r="B592" s="21">
        <v>2837</v>
      </c>
      <c r="C592" s="16">
        <v>-1</v>
      </c>
      <c r="D592" s="26">
        <v>2831</v>
      </c>
      <c r="E592" s="28">
        <v>1E-4</v>
      </c>
      <c r="F592" s="28">
        <v>2854.5577039896857</v>
      </c>
    </row>
    <row r="593" spans="1:6">
      <c r="A593" s="20">
        <v>0.38874999999999998</v>
      </c>
      <c r="B593" s="21">
        <v>2836.5</v>
      </c>
      <c r="C593" s="16">
        <v>-1</v>
      </c>
      <c r="D593" s="26">
        <v>2831</v>
      </c>
      <c r="E593" s="28">
        <v>1E-4</v>
      </c>
      <c r="F593" s="28">
        <v>2854.5553482192868</v>
      </c>
    </row>
    <row r="594" spans="1:6">
      <c r="A594" s="20">
        <v>0.38878472222222221</v>
      </c>
      <c r="B594" s="21">
        <v>2836</v>
      </c>
      <c r="C594" s="16">
        <v>-1</v>
      </c>
      <c r="D594" s="26">
        <v>2831</v>
      </c>
      <c r="E594" s="28">
        <v>1E-4</v>
      </c>
      <c r="F594" s="28">
        <v>2854.5529926844647</v>
      </c>
    </row>
    <row r="595" spans="1:6">
      <c r="A595" s="20">
        <v>0.38880787037037035</v>
      </c>
      <c r="B595" s="21">
        <v>2836</v>
      </c>
      <c r="C595" s="16">
        <v>-1</v>
      </c>
      <c r="D595" s="26">
        <v>2831</v>
      </c>
      <c r="E595" s="28">
        <v>1E-4</v>
      </c>
      <c r="F595" s="28">
        <v>2854.5506373851963</v>
      </c>
    </row>
    <row r="596" spans="1:6">
      <c r="A596" s="20">
        <v>0.38883101851851853</v>
      </c>
      <c r="B596" s="21">
        <v>2836</v>
      </c>
      <c r="C596" s="16">
        <v>-1</v>
      </c>
      <c r="D596" s="26">
        <v>2831</v>
      </c>
      <c r="E596" s="28">
        <v>1E-4</v>
      </c>
      <c r="F596" s="28">
        <v>2854.5482823214579</v>
      </c>
    </row>
    <row r="597" spans="1:6">
      <c r="A597" s="20">
        <v>0.38885416666666667</v>
      </c>
      <c r="B597" s="21">
        <v>2836</v>
      </c>
      <c r="C597" s="16">
        <v>-1</v>
      </c>
      <c r="D597" s="26">
        <v>2831</v>
      </c>
      <c r="E597" s="28">
        <v>1E-4</v>
      </c>
      <c r="F597" s="28">
        <v>2854.5459274932259</v>
      </c>
    </row>
    <row r="598" spans="1:6">
      <c r="A598" s="20">
        <v>0.3888773148148148</v>
      </c>
      <c r="B598" s="21">
        <v>2835.5</v>
      </c>
      <c r="C598" s="16">
        <v>-1</v>
      </c>
      <c r="D598" s="26">
        <v>2831</v>
      </c>
      <c r="E598" s="28">
        <v>1E-4</v>
      </c>
      <c r="F598" s="28">
        <v>2854.5435729004766</v>
      </c>
    </row>
    <row r="599" spans="1:6">
      <c r="A599" s="20">
        <v>0.38890046296296299</v>
      </c>
      <c r="B599" s="21">
        <v>2835</v>
      </c>
      <c r="C599" s="16">
        <v>-1</v>
      </c>
      <c r="D599" s="26">
        <v>2831</v>
      </c>
      <c r="E599" s="28">
        <v>1E-4</v>
      </c>
      <c r="F599" s="28">
        <v>2854.5412185431865</v>
      </c>
    </row>
    <row r="600" spans="1:6">
      <c r="A600" s="20">
        <v>0.38892361111111112</v>
      </c>
      <c r="B600" s="21">
        <v>2835.5</v>
      </c>
      <c r="C600" s="16">
        <v>-1</v>
      </c>
      <c r="D600" s="26">
        <v>2831</v>
      </c>
      <c r="E600" s="28">
        <v>1E-4</v>
      </c>
      <c r="F600" s="28">
        <v>2854.5388644213322</v>
      </c>
    </row>
    <row r="601" spans="1:6">
      <c r="A601" s="20">
        <v>0.38894675925925926</v>
      </c>
      <c r="B601" s="21">
        <v>2834.5</v>
      </c>
      <c r="C601" s="16">
        <v>-1</v>
      </c>
      <c r="D601" s="26">
        <v>2831</v>
      </c>
      <c r="E601" s="28">
        <v>1E-4</v>
      </c>
      <c r="F601" s="28">
        <v>2854.5365105348901</v>
      </c>
    </row>
    <row r="602" spans="1:6">
      <c r="A602" s="20">
        <v>0.38896990740740739</v>
      </c>
      <c r="B602" s="21">
        <v>2835.5</v>
      </c>
      <c r="C602" s="16">
        <v>-1</v>
      </c>
      <c r="D602" s="26">
        <v>2831</v>
      </c>
      <c r="E602" s="28">
        <v>1E-4</v>
      </c>
      <c r="F602" s="28">
        <v>2854.5341568838367</v>
      </c>
    </row>
    <row r="603" spans="1:6">
      <c r="A603" s="20">
        <v>0.38900462962962962</v>
      </c>
      <c r="B603" s="21">
        <v>2837</v>
      </c>
      <c r="C603" s="16">
        <v>-1</v>
      </c>
      <c r="D603" s="26">
        <v>2831</v>
      </c>
      <c r="E603" s="28">
        <v>1E-4</v>
      </c>
      <c r="F603" s="28">
        <v>2854.5318034681482</v>
      </c>
    </row>
    <row r="604" spans="1:6">
      <c r="A604" s="20">
        <v>0.38902777777777775</v>
      </c>
      <c r="B604" s="21">
        <v>2836.5</v>
      </c>
      <c r="C604" s="16">
        <v>-1</v>
      </c>
      <c r="D604" s="26">
        <v>2831</v>
      </c>
      <c r="E604" s="28">
        <v>1E-4</v>
      </c>
      <c r="F604" s="28">
        <v>2854.5294502878014</v>
      </c>
    </row>
    <row r="605" spans="1:6">
      <c r="A605" s="20">
        <v>0.38903935185185184</v>
      </c>
      <c r="B605" s="21">
        <v>2834.5</v>
      </c>
      <c r="C605" s="16">
        <v>-1</v>
      </c>
      <c r="D605" s="26">
        <v>2831</v>
      </c>
      <c r="E605" s="28">
        <v>1E-4</v>
      </c>
      <c r="F605" s="28">
        <v>2854.5270973427728</v>
      </c>
    </row>
    <row r="606" spans="1:6">
      <c r="A606" s="20">
        <v>0.38906249999999998</v>
      </c>
      <c r="B606" s="21">
        <v>2835</v>
      </c>
      <c r="C606" s="16">
        <v>-1</v>
      </c>
      <c r="D606" s="26">
        <v>2831</v>
      </c>
      <c r="E606" s="28">
        <v>1E-4</v>
      </c>
      <c r="F606" s="28">
        <v>2854.5247446330386</v>
      </c>
    </row>
    <row r="607" spans="1:6">
      <c r="A607" s="20">
        <v>0.38909722222222221</v>
      </c>
      <c r="B607" s="21">
        <v>2834.5</v>
      </c>
      <c r="C607" s="16">
        <v>-1</v>
      </c>
      <c r="D607" s="26">
        <v>2831</v>
      </c>
      <c r="E607" s="28">
        <v>1E-4</v>
      </c>
      <c r="F607" s="28">
        <v>2854.5223921585753</v>
      </c>
    </row>
    <row r="608" spans="1:6">
      <c r="A608" s="20">
        <v>0.38912037037037039</v>
      </c>
      <c r="B608" s="21">
        <v>2834</v>
      </c>
      <c r="C608" s="16">
        <v>-1</v>
      </c>
      <c r="D608" s="26">
        <v>2831</v>
      </c>
      <c r="E608" s="28">
        <v>1E-4</v>
      </c>
      <c r="F608" s="28">
        <v>2854.5200399193595</v>
      </c>
    </row>
    <row r="609" spans="1:6">
      <c r="A609" s="20">
        <v>0.38913194444444443</v>
      </c>
      <c r="B609" s="21">
        <v>2834</v>
      </c>
      <c r="C609" s="16">
        <v>-1</v>
      </c>
      <c r="D609" s="26">
        <v>2831</v>
      </c>
      <c r="E609" s="28">
        <v>1E-4</v>
      </c>
      <c r="F609" s="28">
        <v>2854.5176879153678</v>
      </c>
    </row>
    <row r="610" spans="1:6">
      <c r="A610" s="20">
        <v>0.38915509259259257</v>
      </c>
      <c r="B610" s="21">
        <v>2833.5</v>
      </c>
      <c r="C610" s="16">
        <v>-1</v>
      </c>
      <c r="D610" s="26">
        <v>2831</v>
      </c>
      <c r="E610" s="28">
        <v>1E-4</v>
      </c>
      <c r="F610" s="28">
        <v>2854.5153361465764</v>
      </c>
    </row>
    <row r="611" spans="1:6">
      <c r="A611" s="20">
        <v>0.38917824074074076</v>
      </c>
      <c r="B611" s="21">
        <v>2834.5</v>
      </c>
      <c r="C611" s="16">
        <v>-1</v>
      </c>
      <c r="D611" s="26">
        <v>2831</v>
      </c>
      <c r="E611" s="28">
        <v>1E-4</v>
      </c>
      <c r="F611" s="28">
        <v>2854.5129846129616</v>
      </c>
    </row>
    <row r="612" spans="1:6">
      <c r="A612" s="20">
        <v>0.38920138888888889</v>
      </c>
      <c r="B612" s="21">
        <v>2834</v>
      </c>
      <c r="C612" s="16">
        <v>-1</v>
      </c>
      <c r="D612" s="26">
        <v>2831</v>
      </c>
      <c r="E612" s="28">
        <v>1E-4</v>
      </c>
      <c r="F612" s="28">
        <v>2854.5106333145004</v>
      </c>
    </row>
    <row r="613" spans="1:6">
      <c r="A613" s="20">
        <v>0.38922453703703702</v>
      </c>
      <c r="B613" s="21">
        <v>2833.5</v>
      </c>
      <c r="C613" s="16">
        <v>-1</v>
      </c>
      <c r="D613" s="26">
        <v>2831</v>
      </c>
      <c r="E613" s="28">
        <v>1E-4</v>
      </c>
      <c r="F613" s="28">
        <v>2854.508282251169</v>
      </c>
    </row>
    <row r="614" spans="1:6">
      <c r="A614" s="20">
        <v>0.38924768518518521</v>
      </c>
      <c r="B614" s="21">
        <v>2833</v>
      </c>
      <c r="C614" s="16">
        <v>-1</v>
      </c>
      <c r="D614" s="26">
        <v>2831</v>
      </c>
      <c r="E614" s="28">
        <v>1E-4</v>
      </c>
      <c r="F614" s="28">
        <v>2854.5059314229438</v>
      </c>
    </row>
    <row r="615" spans="1:6">
      <c r="A615" s="20">
        <v>0.38927083333333334</v>
      </c>
      <c r="B615" s="21">
        <v>2833</v>
      </c>
      <c r="C615" s="16">
        <v>-1</v>
      </c>
      <c r="D615" s="26">
        <v>2831</v>
      </c>
      <c r="E615" s="28">
        <v>1E-4</v>
      </c>
      <c r="F615" s="28">
        <v>2854.5035808298016</v>
      </c>
    </row>
    <row r="616" spans="1:6">
      <c r="A616" s="20">
        <v>0.38929398148148148</v>
      </c>
      <c r="B616" s="21">
        <v>2833</v>
      </c>
      <c r="C616" s="16">
        <v>-1</v>
      </c>
      <c r="D616" s="26">
        <v>2831</v>
      </c>
      <c r="E616" s="28">
        <v>1E-4</v>
      </c>
      <c r="F616" s="28">
        <v>2854.5012304717188</v>
      </c>
    </row>
    <row r="617" spans="1:6">
      <c r="A617" s="20">
        <v>0.38931712962962961</v>
      </c>
      <c r="B617" s="21">
        <v>2832.5</v>
      </c>
      <c r="C617" s="16">
        <v>-1</v>
      </c>
      <c r="D617" s="26">
        <v>2831</v>
      </c>
      <c r="E617" s="28">
        <v>1E-4</v>
      </c>
      <c r="F617" s="28">
        <v>2854.4988803486717</v>
      </c>
    </row>
    <row r="618" spans="1:6">
      <c r="A618" s="20">
        <v>0.3893402777777778</v>
      </c>
      <c r="B618" s="21">
        <v>2832.5</v>
      </c>
      <c r="C618" s="16">
        <v>-1</v>
      </c>
      <c r="D618" s="26">
        <v>2831</v>
      </c>
      <c r="E618" s="28">
        <v>1E-4</v>
      </c>
      <c r="F618" s="28">
        <v>2854.4965304606367</v>
      </c>
    </row>
    <row r="619" spans="1:6">
      <c r="A619" s="20">
        <v>0.38937500000000003</v>
      </c>
      <c r="B619" s="21">
        <v>2832.5</v>
      </c>
      <c r="C619" s="16">
        <v>-1</v>
      </c>
      <c r="D619" s="26">
        <v>2831</v>
      </c>
      <c r="E619" s="28">
        <v>1E-4</v>
      </c>
      <c r="F619" s="28">
        <v>2854.4941808075905</v>
      </c>
    </row>
    <row r="620" spans="1:6">
      <c r="A620" s="20">
        <v>0.38939814814814816</v>
      </c>
      <c r="B620" s="21">
        <v>2831.5</v>
      </c>
      <c r="C620" s="16">
        <v>-1</v>
      </c>
      <c r="D620" s="26">
        <v>2831</v>
      </c>
      <c r="E620" s="28">
        <v>1E-4</v>
      </c>
      <c r="F620" s="28">
        <v>2854.4918313895096</v>
      </c>
    </row>
    <row r="621" spans="1:6">
      <c r="A621" s="20">
        <v>0.38942129629629629</v>
      </c>
      <c r="B621" s="21">
        <v>2832</v>
      </c>
      <c r="C621" s="16">
        <v>-1</v>
      </c>
      <c r="D621" s="26">
        <v>2831</v>
      </c>
      <c r="E621" s="28">
        <v>1E-4</v>
      </c>
      <c r="F621" s="28">
        <v>2854.4894822063707</v>
      </c>
    </row>
    <row r="622" spans="1:6">
      <c r="A622" s="20">
        <v>0.38944444444444443</v>
      </c>
      <c r="B622" s="21">
        <v>2832.5</v>
      </c>
      <c r="C622" s="16">
        <v>-1</v>
      </c>
      <c r="D622" s="26">
        <v>2831</v>
      </c>
      <c r="E622" s="28">
        <v>1E-4</v>
      </c>
      <c r="F622" s="28">
        <v>2854.4871332581502</v>
      </c>
    </row>
    <row r="623" spans="1:6">
      <c r="A623" s="20">
        <v>0.38946759259259262</v>
      </c>
      <c r="B623" s="21">
        <v>2832</v>
      </c>
      <c r="C623" s="16">
        <v>-1</v>
      </c>
      <c r="D623" s="26">
        <v>2831</v>
      </c>
      <c r="E623" s="28">
        <v>1E-4</v>
      </c>
      <c r="F623" s="28">
        <v>2854.4847845448244</v>
      </c>
    </row>
    <row r="624" spans="1:6">
      <c r="A624" s="20">
        <v>0.38949074074074075</v>
      </c>
      <c r="B624" s="21">
        <v>2833.5</v>
      </c>
      <c r="C624" s="16">
        <v>-1</v>
      </c>
      <c r="D624" s="26">
        <v>2831</v>
      </c>
      <c r="E624" s="28">
        <v>1E-4</v>
      </c>
      <c r="F624" s="28">
        <v>2854.4824360663697</v>
      </c>
    </row>
    <row r="625" spans="1:6">
      <c r="A625" s="20">
        <v>0.38951388888888888</v>
      </c>
      <c r="B625" s="21">
        <v>2833</v>
      </c>
      <c r="C625" s="16">
        <v>-1</v>
      </c>
      <c r="D625" s="26">
        <v>2831</v>
      </c>
      <c r="E625" s="28">
        <v>1E-4</v>
      </c>
      <c r="F625" s="28">
        <v>2854.4800878227629</v>
      </c>
    </row>
    <row r="626" spans="1:6">
      <c r="A626" s="20">
        <v>0.38953703703703701</v>
      </c>
      <c r="B626" s="21">
        <v>2834.5</v>
      </c>
      <c r="C626" s="16">
        <v>-1</v>
      </c>
      <c r="D626" s="26">
        <v>2831</v>
      </c>
      <c r="E626" s="28">
        <v>1E-4</v>
      </c>
      <c r="F626" s="28">
        <v>2854.4777398139809</v>
      </c>
    </row>
    <row r="627" spans="1:6">
      <c r="A627" s="20">
        <v>0.3895601851851852</v>
      </c>
      <c r="B627" s="21">
        <v>2834</v>
      </c>
      <c r="C627" s="16">
        <v>-1</v>
      </c>
      <c r="D627" s="26">
        <v>2831</v>
      </c>
      <c r="E627" s="28">
        <v>1E-4</v>
      </c>
      <c r="F627" s="28">
        <v>2854.4753920399994</v>
      </c>
    </row>
    <row r="628" spans="1:6">
      <c r="A628" s="20">
        <v>0.38957175925925924</v>
      </c>
      <c r="B628" s="21">
        <v>2835</v>
      </c>
      <c r="C628" s="16">
        <v>-1</v>
      </c>
      <c r="D628" s="26">
        <v>2831</v>
      </c>
      <c r="E628" s="28">
        <v>1E-4</v>
      </c>
      <c r="F628" s="28">
        <v>2854.4730445007954</v>
      </c>
    </row>
    <row r="629" spans="1:6">
      <c r="A629" s="20">
        <v>0.38959490740740743</v>
      </c>
      <c r="B629" s="21">
        <v>2835</v>
      </c>
      <c r="C629" s="16">
        <v>-1</v>
      </c>
      <c r="D629" s="26">
        <v>2831</v>
      </c>
      <c r="E629" s="28">
        <v>1E-4</v>
      </c>
      <c r="F629" s="28">
        <v>2854.4706971963451</v>
      </c>
    </row>
    <row r="630" spans="1:6">
      <c r="A630" s="20">
        <v>0.38961805555555556</v>
      </c>
      <c r="B630" s="21">
        <v>2836.5</v>
      </c>
      <c r="C630" s="16">
        <v>-1</v>
      </c>
      <c r="D630" s="26">
        <v>2831</v>
      </c>
      <c r="E630" s="28">
        <v>1E-4</v>
      </c>
      <c r="F630" s="28">
        <v>2854.4683501266254</v>
      </c>
    </row>
    <row r="631" spans="1:6">
      <c r="A631" s="20">
        <v>0.3896412037037037</v>
      </c>
      <c r="B631" s="21">
        <v>2838</v>
      </c>
      <c r="C631" s="16">
        <v>-1</v>
      </c>
      <c r="D631" s="26">
        <v>2831</v>
      </c>
      <c r="E631" s="28">
        <v>1E-4</v>
      </c>
      <c r="F631" s="28">
        <v>2854.4660032916127</v>
      </c>
    </row>
    <row r="632" spans="1:6">
      <c r="A632" s="20">
        <v>0.38966435185185183</v>
      </c>
      <c r="B632" s="21">
        <v>2836.5</v>
      </c>
      <c r="C632" s="16">
        <v>-1</v>
      </c>
      <c r="D632" s="26">
        <v>2831</v>
      </c>
      <c r="E632" s="28">
        <v>1E-4</v>
      </c>
      <c r="F632" s="28">
        <v>2854.4636566912836</v>
      </c>
    </row>
    <row r="633" spans="1:6">
      <c r="A633" s="20">
        <v>0.38968750000000002</v>
      </c>
      <c r="B633" s="21">
        <v>2838.5</v>
      </c>
      <c r="C633" s="16">
        <v>-1</v>
      </c>
      <c r="D633" s="26">
        <v>2831</v>
      </c>
      <c r="E633" s="28">
        <v>1E-4</v>
      </c>
      <c r="F633" s="28">
        <v>2854.4613103256147</v>
      </c>
    </row>
    <row r="634" spans="1:6">
      <c r="A634" s="20">
        <v>0.38972222222222225</v>
      </c>
      <c r="B634" s="21">
        <v>2839</v>
      </c>
      <c r="C634" s="16">
        <v>-1</v>
      </c>
      <c r="D634" s="26">
        <v>2831</v>
      </c>
      <c r="E634" s="28">
        <v>1E-4</v>
      </c>
      <c r="F634" s="28">
        <v>2854.4589641945822</v>
      </c>
    </row>
    <row r="635" spans="1:6">
      <c r="A635" s="20">
        <v>0.38973379629629629</v>
      </c>
      <c r="B635" s="21">
        <v>2838</v>
      </c>
      <c r="C635" s="16">
        <v>-1</v>
      </c>
      <c r="D635" s="26">
        <v>2831</v>
      </c>
      <c r="E635" s="28">
        <v>1E-4</v>
      </c>
      <c r="F635" s="28">
        <v>2854.4566182981625</v>
      </c>
    </row>
    <row r="636" spans="1:6">
      <c r="A636" s="20">
        <v>0.38976851851851851</v>
      </c>
      <c r="B636" s="21">
        <v>2838.5</v>
      </c>
      <c r="C636" s="16">
        <v>-1</v>
      </c>
      <c r="D636" s="26">
        <v>2831</v>
      </c>
      <c r="E636" s="28">
        <v>1E-4</v>
      </c>
      <c r="F636" s="28">
        <v>2854.4542726363329</v>
      </c>
    </row>
    <row r="637" spans="1:6">
      <c r="A637" s="20">
        <v>0.38979166666666665</v>
      </c>
      <c r="B637" s="21">
        <v>2838</v>
      </c>
      <c r="C637" s="16">
        <v>-1</v>
      </c>
      <c r="D637" s="26">
        <v>2831</v>
      </c>
      <c r="E637" s="28">
        <v>1E-4</v>
      </c>
      <c r="F637" s="28">
        <v>2854.4519272090693</v>
      </c>
    </row>
    <row r="638" spans="1:6">
      <c r="A638" s="20">
        <v>0.38981481481481484</v>
      </c>
      <c r="B638" s="21">
        <v>2837.5</v>
      </c>
      <c r="C638" s="16">
        <v>-1</v>
      </c>
      <c r="D638" s="26">
        <v>2831</v>
      </c>
      <c r="E638" s="28">
        <v>1E-4</v>
      </c>
      <c r="F638" s="28">
        <v>2854.4495820163484</v>
      </c>
    </row>
    <row r="639" spans="1:6">
      <c r="A639" s="20">
        <v>0.38983796296296297</v>
      </c>
      <c r="B639" s="21">
        <v>2838</v>
      </c>
      <c r="C639" s="16">
        <v>-1</v>
      </c>
      <c r="D639" s="26">
        <v>2831</v>
      </c>
      <c r="E639" s="28">
        <v>1E-4</v>
      </c>
      <c r="F639" s="28">
        <v>2854.4472370581466</v>
      </c>
    </row>
    <row r="640" spans="1:6">
      <c r="A640" s="20">
        <v>0.3898611111111111</v>
      </c>
      <c r="B640" s="21">
        <v>2837.5</v>
      </c>
      <c r="C640" s="16">
        <v>-1</v>
      </c>
      <c r="D640" s="26">
        <v>2831</v>
      </c>
      <c r="E640" s="28">
        <v>1E-4</v>
      </c>
      <c r="F640" s="28">
        <v>2854.4448923344407</v>
      </c>
    </row>
    <row r="641" spans="1:6">
      <c r="A641" s="20">
        <v>0.38988425925925924</v>
      </c>
      <c r="B641" s="21">
        <v>2838.5</v>
      </c>
      <c r="C641" s="16">
        <v>-1</v>
      </c>
      <c r="D641" s="26">
        <v>2831</v>
      </c>
      <c r="E641" s="28">
        <v>1E-4</v>
      </c>
      <c r="F641" s="28">
        <v>2854.4425478452072</v>
      </c>
    </row>
    <row r="642" spans="1:6">
      <c r="A642" s="20">
        <v>0.38990740740740742</v>
      </c>
      <c r="B642" s="21">
        <v>2838.5</v>
      </c>
      <c r="C642" s="16">
        <v>-1</v>
      </c>
      <c r="D642" s="26">
        <v>2831</v>
      </c>
      <c r="E642" s="28">
        <v>1E-4</v>
      </c>
      <c r="F642" s="28">
        <v>2854.4402035904227</v>
      </c>
    </row>
    <row r="643" spans="1:6">
      <c r="A643" s="20">
        <v>0.38993055555555556</v>
      </c>
      <c r="B643" s="21">
        <v>2838.5</v>
      </c>
      <c r="C643" s="16">
        <v>-1</v>
      </c>
      <c r="D643" s="26">
        <v>2831</v>
      </c>
      <c r="E643" s="28">
        <v>1E-4</v>
      </c>
      <c r="F643" s="28">
        <v>2854.4378595700637</v>
      </c>
    </row>
    <row r="644" spans="1:6">
      <c r="A644" s="20">
        <v>0.38995370370370369</v>
      </c>
      <c r="B644" s="21">
        <v>2839</v>
      </c>
      <c r="C644" s="16">
        <v>-1</v>
      </c>
      <c r="D644" s="26">
        <v>2831</v>
      </c>
      <c r="E644" s="28">
        <v>1E-4</v>
      </c>
      <c r="F644" s="28">
        <v>2854.4355157841069</v>
      </c>
    </row>
    <row r="645" spans="1:6">
      <c r="A645" s="20">
        <v>0.38997685185185182</v>
      </c>
      <c r="B645" s="21">
        <v>2839.5</v>
      </c>
      <c r="C645" s="16">
        <v>-1</v>
      </c>
      <c r="D645" s="26">
        <v>2831</v>
      </c>
      <c r="E645" s="28">
        <v>1E-4</v>
      </c>
      <c r="F645" s="28">
        <v>2854.4331722325282</v>
      </c>
    </row>
    <row r="646" spans="1:6">
      <c r="A646" s="20">
        <v>0.38998842592592592</v>
      </c>
      <c r="B646" s="21">
        <v>2839</v>
      </c>
      <c r="C646" s="16">
        <v>-1</v>
      </c>
      <c r="D646" s="26">
        <v>2831</v>
      </c>
      <c r="E646" s="28">
        <v>1E-4</v>
      </c>
      <c r="F646" s="28">
        <v>2854.430828915305</v>
      </c>
    </row>
    <row r="647" spans="1:6">
      <c r="A647" s="20">
        <v>0.39001157407407405</v>
      </c>
      <c r="B647" s="21">
        <v>2839.5</v>
      </c>
      <c r="C647" s="16">
        <v>-1</v>
      </c>
      <c r="D647" s="26">
        <v>2831</v>
      </c>
      <c r="E647" s="28">
        <v>1E-4</v>
      </c>
      <c r="F647" s="28">
        <v>2854.4284858324136</v>
      </c>
    </row>
    <row r="648" spans="1:6">
      <c r="A648" s="20">
        <v>0.39003472222222224</v>
      </c>
      <c r="B648" s="21">
        <v>2838.5</v>
      </c>
      <c r="C648" s="16">
        <v>-1</v>
      </c>
      <c r="D648" s="26">
        <v>2831</v>
      </c>
      <c r="E648" s="28">
        <v>1E-4</v>
      </c>
      <c r="F648" s="28">
        <v>2854.4261429838302</v>
      </c>
    </row>
    <row r="649" spans="1:6">
      <c r="A649" s="20">
        <v>0.39005787037037037</v>
      </c>
      <c r="B649" s="21">
        <v>2841.5</v>
      </c>
      <c r="C649" s="16">
        <v>-1</v>
      </c>
      <c r="D649" s="26">
        <v>2831</v>
      </c>
      <c r="E649" s="28">
        <v>1E-4</v>
      </c>
      <c r="F649" s="28">
        <v>2854.4238003695318</v>
      </c>
    </row>
    <row r="650" spans="1:6">
      <c r="A650" s="20">
        <v>0.39008101851851851</v>
      </c>
      <c r="B650" s="21">
        <v>2842</v>
      </c>
      <c r="C650" s="16">
        <v>-1</v>
      </c>
      <c r="D650" s="26">
        <v>2831</v>
      </c>
      <c r="E650" s="28">
        <v>1E-4</v>
      </c>
      <c r="F650" s="28">
        <v>2854.4214579894947</v>
      </c>
    </row>
    <row r="651" spans="1:6">
      <c r="A651" s="20">
        <v>0.39011574074074074</v>
      </c>
      <c r="B651" s="21">
        <v>2842</v>
      </c>
      <c r="C651" s="16">
        <v>-1</v>
      </c>
      <c r="D651" s="26">
        <v>2831</v>
      </c>
      <c r="E651" s="28">
        <v>1E-4</v>
      </c>
      <c r="F651" s="28">
        <v>2854.4191158436956</v>
      </c>
    </row>
    <row r="652" spans="1:6">
      <c r="A652" s="20">
        <v>0.39013888888888887</v>
      </c>
      <c r="B652" s="21">
        <v>2842.5</v>
      </c>
      <c r="C652" s="16">
        <v>-1</v>
      </c>
      <c r="D652" s="26">
        <v>2831</v>
      </c>
      <c r="E652" s="28">
        <v>1E-4</v>
      </c>
      <c r="F652" s="28">
        <v>2854.4167739321115</v>
      </c>
    </row>
    <row r="653" spans="1:6">
      <c r="A653" s="20">
        <v>0.39016203703703706</v>
      </c>
      <c r="B653" s="21">
        <v>2843.5</v>
      </c>
      <c r="C653" s="16">
        <v>-1</v>
      </c>
      <c r="D653" s="26">
        <v>2831</v>
      </c>
      <c r="E653" s="28">
        <v>1E-4</v>
      </c>
      <c r="F653" s="28">
        <v>2854.4144322547181</v>
      </c>
    </row>
    <row r="654" spans="1:6">
      <c r="A654" s="20">
        <v>0.39018518518518519</v>
      </c>
      <c r="B654" s="21">
        <v>2843.5</v>
      </c>
      <c r="C654" s="16">
        <v>-1</v>
      </c>
      <c r="D654" s="26">
        <v>2831</v>
      </c>
      <c r="E654" s="28">
        <v>1E-4</v>
      </c>
      <c r="F654" s="28">
        <v>2854.4120908114928</v>
      </c>
    </row>
    <row r="655" spans="1:6">
      <c r="A655" s="20">
        <v>0.39020833333333332</v>
      </c>
      <c r="B655" s="21">
        <v>2842.5</v>
      </c>
      <c r="C655" s="16">
        <v>-1</v>
      </c>
      <c r="D655" s="26">
        <v>2831</v>
      </c>
      <c r="E655" s="28">
        <v>1E-4</v>
      </c>
      <c r="F655" s="28">
        <v>2854.4097496024115</v>
      </c>
    </row>
    <row r="656" spans="1:6">
      <c r="A656" s="20">
        <v>0.39023148148148146</v>
      </c>
      <c r="B656" s="21">
        <v>2842</v>
      </c>
      <c r="C656" s="16">
        <v>-1</v>
      </c>
      <c r="D656" s="26">
        <v>2831</v>
      </c>
      <c r="E656" s="28">
        <v>1E-4</v>
      </c>
      <c r="F656" s="28">
        <v>2854.4074086274513</v>
      </c>
    </row>
    <row r="657" spans="1:6">
      <c r="A657" s="20">
        <v>0.39025462962962965</v>
      </c>
      <c r="B657" s="21">
        <v>2842</v>
      </c>
      <c r="C657" s="16">
        <v>-1</v>
      </c>
      <c r="D657" s="26">
        <v>2831</v>
      </c>
      <c r="E657" s="28">
        <v>1E-4</v>
      </c>
      <c r="F657" s="28">
        <v>2854.4050678865888</v>
      </c>
    </row>
    <row r="658" spans="1:6">
      <c r="A658" s="20">
        <v>0.39027777777777778</v>
      </c>
      <c r="B658" s="21">
        <v>2841.5</v>
      </c>
      <c r="C658" s="16">
        <v>-1</v>
      </c>
      <c r="D658" s="26">
        <v>2831</v>
      </c>
      <c r="E658" s="28">
        <v>1E-4</v>
      </c>
      <c r="F658" s="28">
        <v>2854.4027273798001</v>
      </c>
    </row>
    <row r="659" spans="1:6">
      <c r="A659" s="20">
        <v>0.39030092592592591</v>
      </c>
      <c r="B659" s="21">
        <v>2841.5</v>
      </c>
      <c r="C659" s="16">
        <v>-1</v>
      </c>
      <c r="D659" s="26">
        <v>2831</v>
      </c>
      <c r="E659" s="28">
        <v>1E-4</v>
      </c>
      <c r="F659" s="28">
        <v>2854.4003871070622</v>
      </c>
    </row>
    <row r="660" spans="1:6">
      <c r="A660" s="20">
        <v>0.3903240740740741</v>
      </c>
      <c r="B660" s="21">
        <v>2842.5</v>
      </c>
      <c r="C660" s="16">
        <v>-1</v>
      </c>
      <c r="D660" s="26">
        <v>2831</v>
      </c>
      <c r="E660" s="28">
        <v>1E-4</v>
      </c>
      <c r="F660" s="28">
        <v>2854.3980470683514</v>
      </c>
    </row>
    <row r="661" spans="1:6">
      <c r="A661" s="20">
        <v>0.39034722222222223</v>
      </c>
      <c r="B661" s="21">
        <v>2843</v>
      </c>
      <c r="C661" s="16">
        <v>-1</v>
      </c>
      <c r="D661" s="26">
        <v>2831</v>
      </c>
      <c r="E661" s="28">
        <v>1E-4</v>
      </c>
      <c r="F661" s="28">
        <v>2854.3957072636445</v>
      </c>
    </row>
    <row r="662" spans="1:6">
      <c r="A662" s="20">
        <v>0.39037037037037037</v>
      </c>
      <c r="B662" s="21">
        <v>2842</v>
      </c>
      <c r="C662" s="16">
        <v>-1</v>
      </c>
      <c r="D662" s="26">
        <v>2831</v>
      </c>
      <c r="E662" s="28">
        <v>1E-4</v>
      </c>
      <c r="F662" s="28">
        <v>2854.3933676929182</v>
      </c>
    </row>
    <row r="663" spans="1:6">
      <c r="A663" s="20">
        <v>0.3903935185185185</v>
      </c>
      <c r="B663" s="21">
        <v>2842.5</v>
      </c>
      <c r="C663" s="16">
        <v>-1</v>
      </c>
      <c r="D663" s="26">
        <v>2831</v>
      </c>
      <c r="E663" s="28">
        <v>1E-4</v>
      </c>
      <c r="F663" s="28">
        <v>2854.391028356149</v>
      </c>
    </row>
    <row r="664" spans="1:6">
      <c r="A664" s="20">
        <v>0.39041666666666669</v>
      </c>
      <c r="B664" s="21">
        <v>2842</v>
      </c>
      <c r="C664" s="16">
        <v>-1</v>
      </c>
      <c r="D664" s="26">
        <v>2831</v>
      </c>
      <c r="E664" s="28">
        <v>1E-4</v>
      </c>
      <c r="F664" s="28">
        <v>2854.3886892533133</v>
      </c>
    </row>
    <row r="665" spans="1:6">
      <c r="A665" s="20">
        <v>0.39042824074074073</v>
      </c>
      <c r="B665" s="21">
        <v>2842.5</v>
      </c>
      <c r="C665" s="16">
        <v>-1</v>
      </c>
      <c r="D665" s="26">
        <v>2831</v>
      </c>
      <c r="E665" s="28">
        <v>1E-4</v>
      </c>
      <c r="F665" s="28">
        <v>2854.3863503843882</v>
      </c>
    </row>
    <row r="666" spans="1:6">
      <c r="A666" s="20">
        <v>0.39045138888888886</v>
      </c>
      <c r="B666" s="21">
        <v>2842</v>
      </c>
      <c r="C666" s="16">
        <v>-1</v>
      </c>
      <c r="D666" s="26">
        <v>2831</v>
      </c>
      <c r="E666" s="28">
        <v>1E-4</v>
      </c>
      <c r="F666" s="28">
        <v>2854.3840117493496</v>
      </c>
    </row>
    <row r="667" spans="1:6">
      <c r="A667" s="20">
        <v>0.39047453703703705</v>
      </c>
      <c r="B667" s="21">
        <v>2842</v>
      </c>
      <c r="C667" s="16">
        <v>-1</v>
      </c>
      <c r="D667" s="26">
        <v>2831</v>
      </c>
      <c r="E667" s="28">
        <v>1E-4</v>
      </c>
      <c r="F667" s="28">
        <v>2854.3816733481749</v>
      </c>
    </row>
    <row r="668" spans="1:6">
      <c r="A668" s="20">
        <v>0.39049768518518518</v>
      </c>
      <c r="B668" s="21">
        <v>2842.5</v>
      </c>
      <c r="C668" s="16">
        <v>-1</v>
      </c>
      <c r="D668" s="26">
        <v>2831</v>
      </c>
      <c r="E668" s="28">
        <v>1E-4</v>
      </c>
      <c r="F668" s="28">
        <v>2854.3793351808399</v>
      </c>
    </row>
    <row r="669" spans="1:6">
      <c r="A669" s="20">
        <v>0.39053240740740741</v>
      </c>
      <c r="B669" s="21">
        <v>2842.5</v>
      </c>
      <c r="C669" s="16">
        <v>-1</v>
      </c>
      <c r="D669" s="26">
        <v>2831</v>
      </c>
      <c r="E669" s="28">
        <v>1E-4</v>
      </c>
      <c r="F669" s="28">
        <v>2854.3769972473219</v>
      </c>
    </row>
    <row r="670" spans="1:6">
      <c r="A670" s="20">
        <v>0.39054398148148151</v>
      </c>
      <c r="B670" s="21">
        <v>2842</v>
      </c>
      <c r="C670" s="16">
        <v>-1</v>
      </c>
      <c r="D670" s="26">
        <v>2831</v>
      </c>
      <c r="E670" s="28">
        <v>1E-4</v>
      </c>
      <c r="F670" s="28">
        <v>2854.3746595475973</v>
      </c>
    </row>
    <row r="671" spans="1:6">
      <c r="A671" s="20">
        <v>0.39056712962962964</v>
      </c>
      <c r="B671" s="21">
        <v>2842</v>
      </c>
      <c r="C671" s="16">
        <v>-1</v>
      </c>
      <c r="D671" s="26">
        <v>2831</v>
      </c>
      <c r="E671" s="28">
        <v>1E-4</v>
      </c>
      <c r="F671" s="28">
        <v>2854.3723220816423</v>
      </c>
    </row>
    <row r="672" spans="1:6">
      <c r="A672" s="20">
        <v>0.39060185185185187</v>
      </c>
      <c r="B672" s="21">
        <v>2842</v>
      </c>
      <c r="C672" s="16">
        <v>-1</v>
      </c>
      <c r="D672" s="26">
        <v>2831</v>
      </c>
      <c r="E672" s="28">
        <v>1E-4</v>
      </c>
      <c r="F672" s="28">
        <v>2854.3699848494343</v>
      </c>
    </row>
    <row r="673" spans="1:6">
      <c r="A673" s="20">
        <v>0.390625</v>
      </c>
      <c r="B673" s="21">
        <v>2843</v>
      </c>
      <c r="C673" s="16">
        <v>-1</v>
      </c>
      <c r="D673" s="26">
        <v>2831</v>
      </c>
      <c r="E673" s="28">
        <v>1E-4</v>
      </c>
      <c r="F673" s="28">
        <v>2854.3676478509492</v>
      </c>
    </row>
    <row r="674" spans="1:6">
      <c r="A674" s="20">
        <v>0.39064814814814813</v>
      </c>
      <c r="B674" s="21">
        <v>2843</v>
      </c>
      <c r="C674" s="16">
        <v>-1</v>
      </c>
      <c r="D674" s="26">
        <v>2831</v>
      </c>
      <c r="E674" s="28">
        <v>1E-4</v>
      </c>
      <c r="F674" s="28">
        <v>2854.3653110861642</v>
      </c>
    </row>
    <row r="675" spans="1:6">
      <c r="A675" s="20">
        <v>0.39067129629629632</v>
      </c>
      <c r="B675" s="21">
        <v>2842.5</v>
      </c>
      <c r="C675" s="16">
        <v>-1</v>
      </c>
      <c r="D675" s="26">
        <v>2831</v>
      </c>
      <c r="E675" s="28">
        <v>1E-4</v>
      </c>
      <c r="F675" s="28">
        <v>2854.3629745550556</v>
      </c>
    </row>
    <row r="676" spans="1:6">
      <c r="A676" s="20">
        <v>0.39069444444444446</v>
      </c>
      <c r="B676" s="21">
        <v>2842</v>
      </c>
      <c r="C676" s="16">
        <v>-1</v>
      </c>
      <c r="D676" s="26">
        <v>2831</v>
      </c>
      <c r="E676" s="28">
        <v>1E-4</v>
      </c>
      <c r="F676" s="28">
        <v>2854.3606382575999</v>
      </c>
    </row>
    <row r="677" spans="1:6">
      <c r="A677" s="20">
        <v>0.39071759259259259</v>
      </c>
      <c r="B677" s="21">
        <v>2842.5</v>
      </c>
      <c r="C677" s="16">
        <v>-1</v>
      </c>
      <c r="D677" s="26">
        <v>2831</v>
      </c>
      <c r="E677" s="28">
        <v>1E-4</v>
      </c>
      <c r="F677" s="28">
        <v>2854.3583021937743</v>
      </c>
    </row>
    <row r="678" spans="1:6">
      <c r="A678" s="20">
        <v>0.39072916666666668</v>
      </c>
      <c r="B678" s="21">
        <v>2842</v>
      </c>
      <c r="C678" s="16">
        <v>-1</v>
      </c>
      <c r="D678" s="26">
        <v>2831</v>
      </c>
      <c r="E678" s="28">
        <v>1E-4</v>
      </c>
      <c r="F678" s="28">
        <v>2854.3559663635551</v>
      </c>
    </row>
    <row r="679" spans="1:6">
      <c r="A679" s="20">
        <v>0.39076388888888891</v>
      </c>
      <c r="B679" s="21">
        <v>2842.5</v>
      </c>
      <c r="C679" s="16">
        <v>-1</v>
      </c>
      <c r="D679" s="26">
        <v>2831</v>
      </c>
      <c r="E679" s="28">
        <v>1E-4</v>
      </c>
      <c r="F679" s="28">
        <v>2854.3536307669187</v>
      </c>
    </row>
    <row r="680" spans="1:6">
      <c r="A680" s="20">
        <v>0.39078703703703704</v>
      </c>
      <c r="B680" s="21">
        <v>2843.5</v>
      </c>
      <c r="C680" s="16">
        <v>-1</v>
      </c>
      <c r="D680" s="26">
        <v>2831</v>
      </c>
      <c r="E680" s="28">
        <v>1E-4</v>
      </c>
      <c r="F680" s="28">
        <v>2854.351295403842</v>
      </c>
    </row>
    <row r="681" spans="1:6">
      <c r="A681" s="20">
        <v>0.39081018518518518</v>
      </c>
      <c r="B681" s="21">
        <v>2843</v>
      </c>
      <c r="C681" s="16">
        <v>-1</v>
      </c>
      <c r="D681" s="26">
        <v>2831</v>
      </c>
      <c r="E681" s="28">
        <v>1E-4</v>
      </c>
      <c r="F681" s="28">
        <v>2854.3489602743016</v>
      </c>
    </row>
    <row r="682" spans="1:6">
      <c r="A682" s="20">
        <v>0.39083333333333331</v>
      </c>
      <c r="B682" s="21">
        <v>2843</v>
      </c>
      <c r="C682" s="16">
        <v>-1</v>
      </c>
      <c r="D682" s="26">
        <v>2831</v>
      </c>
      <c r="E682" s="28">
        <v>1E-4</v>
      </c>
      <c r="F682" s="28">
        <v>2854.346625378274</v>
      </c>
    </row>
    <row r="683" spans="1:6">
      <c r="A683" s="20">
        <v>0.3908449074074074</v>
      </c>
      <c r="B683" s="21">
        <v>2843.5</v>
      </c>
      <c r="C683" s="16">
        <v>-1</v>
      </c>
      <c r="D683" s="26">
        <v>2831</v>
      </c>
      <c r="E683" s="28">
        <v>1E-4</v>
      </c>
      <c r="F683" s="28">
        <v>2854.344290715736</v>
      </c>
    </row>
    <row r="684" spans="1:6">
      <c r="A684" s="20">
        <v>0.39086805555555554</v>
      </c>
      <c r="B684" s="21">
        <v>2842.5</v>
      </c>
      <c r="C684" s="16">
        <v>-1</v>
      </c>
      <c r="D684" s="26">
        <v>2831</v>
      </c>
      <c r="E684" s="28">
        <v>1E-4</v>
      </c>
      <c r="F684" s="28">
        <v>2854.3419562866643</v>
      </c>
    </row>
    <row r="685" spans="1:6">
      <c r="A685" s="20">
        <v>0.39089120370370373</v>
      </c>
      <c r="B685" s="21">
        <v>2842</v>
      </c>
      <c r="C685" s="16">
        <v>-1</v>
      </c>
      <c r="D685" s="26">
        <v>2831</v>
      </c>
      <c r="E685" s="28">
        <v>1E-4</v>
      </c>
      <c r="F685" s="28">
        <v>2854.3396220910358</v>
      </c>
    </row>
    <row r="686" spans="1:6">
      <c r="A686" s="20">
        <v>0.39091435185185186</v>
      </c>
      <c r="B686" s="21">
        <v>2842.5</v>
      </c>
      <c r="C686" s="16">
        <v>-1</v>
      </c>
      <c r="D686" s="26">
        <v>2831</v>
      </c>
      <c r="E686" s="28">
        <v>1E-4</v>
      </c>
      <c r="F686" s="28">
        <v>2854.3372881288269</v>
      </c>
    </row>
    <row r="687" spans="1:6">
      <c r="A687" s="20">
        <v>0.39094907407407409</v>
      </c>
      <c r="B687" s="21">
        <v>2842</v>
      </c>
      <c r="C687" s="16">
        <v>-1</v>
      </c>
      <c r="D687" s="26">
        <v>2831</v>
      </c>
      <c r="E687" s="28">
        <v>1E-4</v>
      </c>
      <c r="F687" s="28">
        <v>2854.3349544000139</v>
      </c>
    </row>
    <row r="688" spans="1:6">
      <c r="A688" s="20">
        <v>0.39097222222222222</v>
      </c>
      <c r="B688" s="21">
        <v>2842</v>
      </c>
      <c r="C688" s="16">
        <v>-1</v>
      </c>
      <c r="D688" s="26">
        <v>2831</v>
      </c>
      <c r="E688" s="28">
        <v>1E-4</v>
      </c>
      <c r="F688" s="28">
        <v>2854.332620904574</v>
      </c>
    </row>
    <row r="689" spans="1:6">
      <c r="A689" s="20">
        <v>0.39099537037037035</v>
      </c>
      <c r="B689" s="21">
        <v>2842.5</v>
      </c>
      <c r="C689" s="16">
        <v>-1</v>
      </c>
      <c r="D689" s="26">
        <v>2831</v>
      </c>
      <c r="E689" s="28">
        <v>1E-4</v>
      </c>
      <c r="F689" s="28">
        <v>2854.3302876424837</v>
      </c>
    </row>
    <row r="690" spans="1:6">
      <c r="A690" s="20">
        <v>0.39100694444444445</v>
      </c>
      <c r="B690" s="21">
        <v>2842.5</v>
      </c>
      <c r="C690" s="16">
        <v>-1</v>
      </c>
      <c r="D690" s="26">
        <v>2831</v>
      </c>
      <c r="E690" s="28">
        <v>1E-4</v>
      </c>
      <c r="F690" s="28">
        <v>2854.3279546137196</v>
      </c>
    </row>
    <row r="691" spans="1:6">
      <c r="A691" s="20">
        <v>0.39104166666666668</v>
      </c>
      <c r="B691" s="21">
        <v>2841.5</v>
      </c>
      <c r="C691" s="16">
        <v>-1</v>
      </c>
      <c r="D691" s="26">
        <v>2831</v>
      </c>
      <c r="E691" s="28">
        <v>1E-4</v>
      </c>
      <c r="F691" s="28">
        <v>2854.3256218182582</v>
      </c>
    </row>
    <row r="692" spans="1:6">
      <c r="A692" s="20">
        <v>0.39106481481481481</v>
      </c>
      <c r="B692" s="21">
        <v>2841.5</v>
      </c>
      <c r="C692" s="16">
        <v>-1</v>
      </c>
      <c r="D692" s="26">
        <v>2831</v>
      </c>
      <c r="E692" s="28">
        <v>1E-4</v>
      </c>
      <c r="F692" s="28">
        <v>2854.3232892560764</v>
      </c>
    </row>
    <row r="693" spans="1:6">
      <c r="A693" s="20">
        <v>0.39108796296296294</v>
      </c>
      <c r="B693" s="21">
        <v>2842.5</v>
      </c>
      <c r="C693" s="16">
        <v>-1</v>
      </c>
      <c r="D693" s="26">
        <v>2831</v>
      </c>
      <c r="E693" s="28">
        <v>1E-4</v>
      </c>
      <c r="F693" s="28">
        <v>2854.3209569271507</v>
      </c>
    </row>
    <row r="694" spans="1:6">
      <c r="A694" s="20">
        <v>0.39111111111111113</v>
      </c>
      <c r="B694" s="21">
        <v>2842</v>
      </c>
      <c r="C694" s="16">
        <v>-1</v>
      </c>
      <c r="D694" s="26">
        <v>2831</v>
      </c>
      <c r="E694" s="28">
        <v>1E-4</v>
      </c>
      <c r="F694" s="28">
        <v>2854.3186248314582</v>
      </c>
    </row>
    <row r="695" spans="1:6">
      <c r="A695" s="20">
        <v>0.39113425925925926</v>
      </c>
      <c r="B695" s="21">
        <v>2842</v>
      </c>
      <c r="C695" s="16">
        <v>-1</v>
      </c>
      <c r="D695" s="26">
        <v>2831</v>
      </c>
      <c r="E695" s="28">
        <v>1E-4</v>
      </c>
      <c r="F695" s="28">
        <v>2854.3162929689752</v>
      </c>
    </row>
    <row r="696" spans="1:6">
      <c r="A696" s="20">
        <v>0.3911574074074074</v>
      </c>
      <c r="B696" s="21">
        <v>2841.5</v>
      </c>
      <c r="C696" s="16">
        <v>-1</v>
      </c>
      <c r="D696" s="26">
        <v>2831</v>
      </c>
      <c r="E696" s="28">
        <v>1E-4</v>
      </c>
      <c r="F696" s="28">
        <v>2854.3139613396784</v>
      </c>
    </row>
    <row r="697" spans="1:6">
      <c r="A697" s="20">
        <v>0.39118055555555553</v>
      </c>
      <c r="B697" s="21">
        <v>2842</v>
      </c>
      <c r="C697" s="16">
        <v>-1</v>
      </c>
      <c r="D697" s="26">
        <v>2831</v>
      </c>
      <c r="E697" s="28">
        <v>1E-4</v>
      </c>
      <c r="F697" s="28">
        <v>2854.3116299435446</v>
      </c>
    </row>
    <row r="698" spans="1:6">
      <c r="A698" s="20">
        <v>0.39120370370370372</v>
      </c>
      <c r="B698" s="21">
        <v>2842.5</v>
      </c>
      <c r="C698" s="16">
        <v>-1</v>
      </c>
      <c r="D698" s="26">
        <v>2831</v>
      </c>
      <c r="E698" s="28">
        <v>1E-4</v>
      </c>
      <c r="F698" s="28">
        <v>2854.3092987805503</v>
      </c>
    </row>
    <row r="699" spans="1:6">
      <c r="A699" s="20">
        <v>0.39122685185185185</v>
      </c>
      <c r="B699" s="21">
        <v>2842.5</v>
      </c>
      <c r="C699" s="16">
        <v>-1</v>
      </c>
      <c r="D699" s="26">
        <v>2831</v>
      </c>
      <c r="E699" s="28">
        <v>1E-4</v>
      </c>
      <c r="F699" s="28">
        <v>2854.3069678506722</v>
      </c>
    </row>
    <row r="700" spans="1:6">
      <c r="A700" s="20">
        <v>0.39124999999999999</v>
      </c>
      <c r="B700" s="21">
        <v>2843</v>
      </c>
      <c r="C700" s="16">
        <v>-1</v>
      </c>
      <c r="D700" s="26">
        <v>2831</v>
      </c>
      <c r="E700" s="28">
        <v>1E-4</v>
      </c>
      <c r="F700" s="28">
        <v>2854.3046371538871</v>
      </c>
    </row>
    <row r="701" spans="1:6">
      <c r="A701" s="20">
        <v>0.39128472222222221</v>
      </c>
      <c r="B701" s="21">
        <v>2843</v>
      </c>
      <c r="C701" s="16">
        <v>-1</v>
      </c>
      <c r="D701" s="26">
        <v>2831</v>
      </c>
      <c r="E701" s="28">
        <v>1E-4</v>
      </c>
      <c r="F701" s="28">
        <v>2854.3023066901719</v>
      </c>
    </row>
    <row r="702" spans="1:6">
      <c r="A702" s="20">
        <v>0.39130787037037035</v>
      </c>
      <c r="B702" s="21">
        <v>2841.5</v>
      </c>
      <c r="C702" s="16">
        <v>-1</v>
      </c>
      <c r="D702" s="26">
        <v>2831</v>
      </c>
      <c r="E702" s="28">
        <v>1E-4</v>
      </c>
      <c r="F702" s="28">
        <v>2854.2999764595029</v>
      </c>
    </row>
    <row r="703" spans="1:6">
      <c r="A703" s="20">
        <v>0.39134259259259258</v>
      </c>
      <c r="B703" s="21">
        <v>2842.5</v>
      </c>
      <c r="C703" s="16">
        <v>-1</v>
      </c>
      <c r="D703" s="26">
        <v>2831</v>
      </c>
      <c r="E703" s="28">
        <v>1E-4</v>
      </c>
      <c r="F703" s="28">
        <v>2854.2976464618569</v>
      </c>
    </row>
    <row r="704" spans="1:6">
      <c r="A704" s="20">
        <v>0.39135416666666667</v>
      </c>
      <c r="B704" s="21">
        <v>2842</v>
      </c>
      <c r="C704" s="16">
        <v>-1</v>
      </c>
      <c r="D704" s="26">
        <v>2831</v>
      </c>
      <c r="E704" s="28">
        <v>1E-4</v>
      </c>
      <c r="F704" s="28">
        <v>2854.2953166972106</v>
      </c>
    </row>
    <row r="705" spans="1:6">
      <c r="A705" s="20">
        <v>0.3913888888888889</v>
      </c>
      <c r="B705" s="21">
        <v>2841.5</v>
      </c>
      <c r="C705" s="16">
        <v>-1</v>
      </c>
      <c r="D705" s="26">
        <v>2831</v>
      </c>
      <c r="E705" s="28">
        <v>1E-4</v>
      </c>
      <c r="F705" s="28">
        <v>2854.292987165541</v>
      </c>
    </row>
    <row r="706" spans="1:6">
      <c r="A706" s="20">
        <v>0.39141203703703703</v>
      </c>
      <c r="B706" s="21">
        <v>2841.5</v>
      </c>
      <c r="C706" s="16">
        <v>-1</v>
      </c>
      <c r="D706" s="26">
        <v>2831</v>
      </c>
      <c r="E706" s="28">
        <v>1E-4</v>
      </c>
      <c r="F706" s="28">
        <v>2854.2906578668244</v>
      </c>
    </row>
    <row r="707" spans="1:6">
      <c r="A707" s="20">
        <v>0.39143518518518516</v>
      </c>
      <c r="B707" s="21">
        <v>2842</v>
      </c>
      <c r="C707" s="16">
        <v>-1</v>
      </c>
      <c r="D707" s="26">
        <v>2831</v>
      </c>
      <c r="E707" s="28">
        <v>1E-4</v>
      </c>
      <c r="F707" s="28">
        <v>2854.2883288010376</v>
      </c>
    </row>
    <row r="708" spans="1:6">
      <c r="A708" s="20">
        <v>0.39145833333333335</v>
      </c>
      <c r="B708" s="21">
        <v>2841.5</v>
      </c>
      <c r="C708" s="16">
        <v>-1</v>
      </c>
      <c r="D708" s="26">
        <v>2831</v>
      </c>
      <c r="E708" s="28">
        <v>1E-4</v>
      </c>
      <c r="F708" s="28">
        <v>2854.2859999681573</v>
      </c>
    </row>
    <row r="709" spans="1:6">
      <c r="A709" s="20">
        <v>0.39148148148148149</v>
      </c>
      <c r="B709" s="21">
        <v>2841</v>
      </c>
      <c r="C709" s="16">
        <v>-1</v>
      </c>
      <c r="D709" s="26">
        <v>2831</v>
      </c>
      <c r="E709" s="28">
        <v>1E-4</v>
      </c>
      <c r="F709" s="28">
        <v>2854.2836713681604</v>
      </c>
    </row>
    <row r="710" spans="1:6">
      <c r="A710" s="20">
        <v>0.39150462962962962</v>
      </c>
      <c r="B710" s="21">
        <v>2841</v>
      </c>
      <c r="C710" s="16">
        <v>-1</v>
      </c>
      <c r="D710" s="26">
        <v>2831</v>
      </c>
      <c r="E710" s="28">
        <v>1E-4</v>
      </c>
      <c r="F710" s="28">
        <v>2854.2813430010237</v>
      </c>
    </row>
    <row r="711" spans="1:6">
      <c r="A711" s="20">
        <v>0.39152777777777775</v>
      </c>
      <c r="B711" s="21">
        <v>2841.5</v>
      </c>
      <c r="C711" s="16">
        <v>-1</v>
      </c>
      <c r="D711" s="26">
        <v>2831</v>
      </c>
      <c r="E711" s="28">
        <v>1E-4</v>
      </c>
      <c r="F711" s="28">
        <v>2854.2790148667236</v>
      </c>
    </row>
    <row r="712" spans="1:6">
      <c r="A712" s="20">
        <v>0.39155092592592594</v>
      </c>
      <c r="B712" s="21">
        <v>2841.5</v>
      </c>
      <c r="C712" s="16">
        <v>-1</v>
      </c>
      <c r="D712" s="26">
        <v>2831</v>
      </c>
      <c r="E712" s="28">
        <v>1E-4</v>
      </c>
      <c r="F712" s="28">
        <v>2854.2766869652369</v>
      </c>
    </row>
    <row r="713" spans="1:6">
      <c r="A713" s="20">
        <v>0.39157407407407407</v>
      </c>
      <c r="B713" s="21">
        <v>2842</v>
      </c>
      <c r="C713" s="16">
        <v>-1</v>
      </c>
      <c r="D713" s="26">
        <v>2831</v>
      </c>
      <c r="E713" s="28">
        <v>1E-4</v>
      </c>
      <c r="F713" s="28">
        <v>2854.2743592965403</v>
      </c>
    </row>
    <row r="714" spans="1:6">
      <c r="A714" s="20">
        <v>0.39159722222222221</v>
      </c>
      <c r="B714" s="21">
        <v>2842.5</v>
      </c>
      <c r="C714" s="16">
        <v>-1</v>
      </c>
      <c r="D714" s="26">
        <v>2831</v>
      </c>
      <c r="E714" s="28">
        <v>1E-4</v>
      </c>
      <c r="F714" s="28">
        <v>2854.2720318606107</v>
      </c>
    </row>
    <row r="715" spans="1:6">
      <c r="A715" s="20">
        <v>0.3916203703703704</v>
      </c>
      <c r="B715" s="21">
        <v>2842</v>
      </c>
      <c r="C715" s="16">
        <v>-1</v>
      </c>
      <c r="D715" s="26">
        <v>2831</v>
      </c>
      <c r="E715" s="28">
        <v>1E-4</v>
      </c>
      <c r="F715" s="28">
        <v>2854.2697046574244</v>
      </c>
    </row>
    <row r="716" spans="1:6">
      <c r="A716" s="20">
        <v>0.39164351851851853</v>
      </c>
      <c r="B716" s="21">
        <v>2842.5</v>
      </c>
      <c r="C716" s="16">
        <v>-1</v>
      </c>
      <c r="D716" s="26">
        <v>2831</v>
      </c>
      <c r="E716" s="28">
        <v>1E-4</v>
      </c>
      <c r="F716" s="28">
        <v>2854.2673776869588</v>
      </c>
    </row>
    <row r="717" spans="1:6">
      <c r="A717" s="20">
        <v>0.39166666666666666</v>
      </c>
      <c r="B717" s="21">
        <v>2841</v>
      </c>
      <c r="C717" s="16">
        <v>-1</v>
      </c>
      <c r="D717" s="26">
        <v>2831</v>
      </c>
      <c r="E717" s="28">
        <v>1E-4</v>
      </c>
      <c r="F717" s="28">
        <v>2854.26505094919</v>
      </c>
    </row>
    <row r="718" spans="1:6">
      <c r="A718" s="20">
        <v>0.3916898148148148</v>
      </c>
      <c r="B718" s="21">
        <v>2842</v>
      </c>
      <c r="C718" s="16">
        <v>-1</v>
      </c>
      <c r="D718" s="26">
        <v>2831</v>
      </c>
      <c r="E718" s="28">
        <v>1E-4</v>
      </c>
      <c r="F718" s="28">
        <v>2854.2627244440951</v>
      </c>
    </row>
    <row r="719" spans="1:6">
      <c r="A719" s="20">
        <v>0.39171296296296299</v>
      </c>
      <c r="B719" s="21">
        <v>2842</v>
      </c>
      <c r="C719" s="16">
        <v>-1</v>
      </c>
      <c r="D719" s="26">
        <v>2831</v>
      </c>
      <c r="E719" s="28">
        <v>1E-4</v>
      </c>
      <c r="F719" s="28">
        <v>2854.2603981716506</v>
      </c>
    </row>
    <row r="720" spans="1:6">
      <c r="A720" s="20">
        <v>0.39173611111111112</v>
      </c>
      <c r="B720" s="21">
        <v>2842</v>
      </c>
      <c r="C720" s="16">
        <v>-1</v>
      </c>
      <c r="D720" s="26">
        <v>2831</v>
      </c>
      <c r="E720" s="28">
        <v>1E-4</v>
      </c>
      <c r="F720" s="28">
        <v>2854.2580721318336</v>
      </c>
    </row>
    <row r="721" spans="1:6">
      <c r="A721" s="20">
        <v>0.39174768518518521</v>
      </c>
      <c r="B721" s="21">
        <v>2841.5</v>
      </c>
      <c r="C721" s="16">
        <v>-1</v>
      </c>
      <c r="D721" s="26">
        <v>2831</v>
      </c>
      <c r="E721" s="28">
        <v>1E-4</v>
      </c>
      <c r="F721" s="28">
        <v>2854.2557463246203</v>
      </c>
    </row>
    <row r="722" spans="1:6">
      <c r="A722" s="20">
        <v>0.39177083333333335</v>
      </c>
      <c r="B722" s="21">
        <v>2842</v>
      </c>
      <c r="C722" s="16">
        <v>-1</v>
      </c>
      <c r="D722" s="26">
        <v>2831</v>
      </c>
      <c r="E722" s="28">
        <v>1E-4</v>
      </c>
      <c r="F722" s="28">
        <v>2854.253420749988</v>
      </c>
    </row>
    <row r="723" spans="1:6">
      <c r="A723" s="20">
        <v>0.39180555555555557</v>
      </c>
      <c r="B723" s="21">
        <v>2841.5</v>
      </c>
      <c r="C723" s="16">
        <v>-1</v>
      </c>
      <c r="D723" s="26">
        <v>2831</v>
      </c>
      <c r="E723" s="28">
        <v>1E-4</v>
      </c>
      <c r="F723" s="28">
        <v>2854.251095407913</v>
      </c>
    </row>
    <row r="724" spans="1:6">
      <c r="A724" s="20">
        <v>0.39182870370370371</v>
      </c>
      <c r="B724" s="21">
        <v>2842</v>
      </c>
      <c r="C724" s="16">
        <v>-1</v>
      </c>
      <c r="D724" s="26">
        <v>2831</v>
      </c>
      <c r="E724" s="28">
        <v>1E-4</v>
      </c>
      <c r="F724" s="28">
        <v>2854.2487702983722</v>
      </c>
    </row>
    <row r="725" spans="1:6">
      <c r="A725" s="20">
        <v>0.3918402777777778</v>
      </c>
      <c r="B725" s="21">
        <v>2841.5</v>
      </c>
      <c r="C725" s="16">
        <v>-1</v>
      </c>
      <c r="D725" s="26">
        <v>2831</v>
      </c>
      <c r="E725" s="28">
        <v>1E-4</v>
      </c>
      <c r="F725" s="28">
        <v>2854.2464454213423</v>
      </c>
    </row>
    <row r="726" spans="1:6">
      <c r="A726" s="20">
        <v>0.39186342592592593</v>
      </c>
      <c r="B726" s="21">
        <v>2842</v>
      </c>
      <c r="C726" s="16">
        <v>-1</v>
      </c>
      <c r="D726" s="26">
        <v>2831</v>
      </c>
      <c r="E726" s="28">
        <v>1E-4</v>
      </c>
      <c r="F726" s="28">
        <v>2854.2441207768002</v>
      </c>
    </row>
    <row r="727" spans="1:6">
      <c r="A727" s="20">
        <v>0.3919212962962963</v>
      </c>
      <c r="B727" s="21">
        <v>2841.5</v>
      </c>
      <c r="C727" s="16">
        <v>-1</v>
      </c>
      <c r="D727" s="26">
        <v>2831</v>
      </c>
      <c r="E727" s="28">
        <v>1E-4</v>
      </c>
      <c r="F727" s="28">
        <v>2854.2417963647226</v>
      </c>
    </row>
    <row r="728" spans="1:6">
      <c r="A728" s="20">
        <v>0.39194444444444443</v>
      </c>
      <c r="B728" s="21">
        <v>2841.5</v>
      </c>
      <c r="C728" s="16">
        <v>-1</v>
      </c>
      <c r="D728" s="26">
        <v>2831</v>
      </c>
      <c r="E728" s="28">
        <v>1E-4</v>
      </c>
      <c r="F728" s="28">
        <v>2854.239472185086</v>
      </c>
    </row>
    <row r="729" spans="1:6">
      <c r="A729" s="20">
        <v>0.39196759259259262</v>
      </c>
      <c r="B729" s="21">
        <v>2842</v>
      </c>
      <c r="C729" s="16">
        <v>-1</v>
      </c>
      <c r="D729" s="26">
        <v>2831</v>
      </c>
      <c r="E729" s="28">
        <v>1E-4</v>
      </c>
      <c r="F729" s="28">
        <v>2854.2371482378676</v>
      </c>
    </row>
    <row r="730" spans="1:6">
      <c r="A730" s="20">
        <v>0.39199074074074075</v>
      </c>
      <c r="B730" s="21">
        <v>2842</v>
      </c>
      <c r="C730" s="16">
        <v>-1</v>
      </c>
      <c r="D730" s="26">
        <v>2831</v>
      </c>
      <c r="E730" s="28">
        <v>1E-4</v>
      </c>
      <c r="F730" s="28">
        <v>2854.2348245230437</v>
      </c>
    </row>
    <row r="731" spans="1:6">
      <c r="A731" s="20">
        <v>0.39201388888888888</v>
      </c>
      <c r="B731" s="21">
        <v>2842</v>
      </c>
      <c r="C731" s="16">
        <v>-1</v>
      </c>
      <c r="D731" s="26">
        <v>2831</v>
      </c>
      <c r="E731" s="28">
        <v>1E-4</v>
      </c>
      <c r="F731" s="28">
        <v>2854.2325010405916</v>
      </c>
    </row>
    <row r="732" spans="1:6">
      <c r="A732" s="20">
        <v>0.39203703703703702</v>
      </c>
      <c r="B732" s="21">
        <v>2842</v>
      </c>
      <c r="C732" s="16">
        <v>-1</v>
      </c>
      <c r="D732" s="26">
        <v>2831</v>
      </c>
      <c r="E732" s="28">
        <v>1E-4</v>
      </c>
      <c r="F732" s="28">
        <v>2854.2301777904877</v>
      </c>
    </row>
    <row r="733" spans="1:6">
      <c r="A733" s="20">
        <v>0.39206018518518521</v>
      </c>
      <c r="B733" s="21">
        <v>2841.5</v>
      </c>
      <c r="C733" s="16">
        <v>-1</v>
      </c>
      <c r="D733" s="26">
        <v>2831</v>
      </c>
      <c r="E733" s="28">
        <v>1E-4</v>
      </c>
      <c r="F733" s="28">
        <v>2854.2278547727087</v>
      </c>
    </row>
    <row r="734" spans="1:6">
      <c r="A734" s="20">
        <v>0.39208333333333334</v>
      </c>
      <c r="B734" s="21">
        <v>2841.5</v>
      </c>
      <c r="C734" s="16">
        <v>-1</v>
      </c>
      <c r="D734" s="26">
        <v>2831</v>
      </c>
      <c r="E734" s="28">
        <v>1E-4</v>
      </c>
      <c r="F734" s="28">
        <v>2854.2255319872315</v>
      </c>
    </row>
    <row r="735" spans="1:6">
      <c r="A735" s="20">
        <v>0.39210648148148147</v>
      </c>
      <c r="B735" s="21">
        <v>2841.5</v>
      </c>
      <c r="C735" s="16">
        <v>-1</v>
      </c>
      <c r="D735" s="26">
        <v>2831</v>
      </c>
      <c r="E735" s="28">
        <v>1E-4</v>
      </c>
      <c r="F735" s="28">
        <v>2854.2232094340329</v>
      </c>
    </row>
    <row r="736" spans="1:6">
      <c r="A736" s="20">
        <v>0.39212962962962961</v>
      </c>
      <c r="B736" s="21">
        <v>2841</v>
      </c>
      <c r="C736" s="16">
        <v>-1</v>
      </c>
      <c r="D736" s="26">
        <v>2831</v>
      </c>
      <c r="E736" s="28">
        <v>1E-4</v>
      </c>
      <c r="F736" s="28">
        <v>2854.2208871130897</v>
      </c>
    </row>
    <row r="737" spans="1:6">
      <c r="A737" s="20">
        <v>0.3921412037037037</v>
      </c>
      <c r="B737" s="21">
        <v>2842</v>
      </c>
      <c r="C737" s="16">
        <v>-1</v>
      </c>
      <c r="D737" s="26">
        <v>2831</v>
      </c>
      <c r="E737" s="28">
        <v>1E-4</v>
      </c>
      <c r="F737" s="28">
        <v>2854.2185650243782</v>
      </c>
    </row>
    <row r="738" spans="1:6">
      <c r="A738" s="20">
        <v>0.39216435185185183</v>
      </c>
      <c r="B738" s="21">
        <v>2841.5</v>
      </c>
      <c r="C738" s="16">
        <v>-1</v>
      </c>
      <c r="D738" s="26">
        <v>2831</v>
      </c>
      <c r="E738" s="28">
        <v>1E-4</v>
      </c>
      <c r="F738" s="28">
        <v>2854.2162431678757</v>
      </c>
    </row>
    <row r="739" spans="1:6">
      <c r="A739" s="20">
        <v>0.39218750000000002</v>
      </c>
      <c r="B739" s="21">
        <v>2841</v>
      </c>
      <c r="C739" s="16">
        <v>-1</v>
      </c>
      <c r="D739" s="26">
        <v>2831</v>
      </c>
      <c r="E739" s="28">
        <v>1E-4</v>
      </c>
      <c r="F739" s="28">
        <v>2854.2139215435591</v>
      </c>
    </row>
    <row r="740" spans="1:6">
      <c r="A740" s="20">
        <v>0.39222222222222225</v>
      </c>
      <c r="B740" s="21">
        <v>2842</v>
      </c>
      <c r="C740" s="16">
        <v>-1</v>
      </c>
      <c r="D740" s="26">
        <v>2831</v>
      </c>
      <c r="E740" s="28">
        <v>1E-4</v>
      </c>
      <c r="F740" s="28">
        <v>2854.2116001514046</v>
      </c>
    </row>
    <row r="741" spans="1:6">
      <c r="A741" s="20">
        <v>0.39224537037037038</v>
      </c>
      <c r="B741" s="21">
        <v>2842</v>
      </c>
      <c r="C741" s="16">
        <v>-1</v>
      </c>
      <c r="D741" s="26">
        <v>2831</v>
      </c>
      <c r="E741" s="28">
        <v>1E-4</v>
      </c>
      <c r="F741" s="28">
        <v>2854.2092789913895</v>
      </c>
    </row>
    <row r="742" spans="1:6">
      <c r="A742" s="20">
        <v>0.39226851851851852</v>
      </c>
      <c r="B742" s="21">
        <v>2842.5</v>
      </c>
      <c r="C742" s="16">
        <v>-1</v>
      </c>
      <c r="D742" s="26">
        <v>2831</v>
      </c>
      <c r="E742" s="28">
        <v>1E-4</v>
      </c>
      <c r="F742" s="28">
        <v>2854.2069580634902</v>
      </c>
    </row>
    <row r="743" spans="1:6">
      <c r="A743" s="20">
        <v>0.39228009259259261</v>
      </c>
      <c r="B743" s="21">
        <v>2842.5</v>
      </c>
      <c r="C743" s="16">
        <v>-1</v>
      </c>
      <c r="D743" s="26">
        <v>2831</v>
      </c>
      <c r="E743" s="28">
        <v>1E-4</v>
      </c>
      <c r="F743" s="28">
        <v>2854.204637367684</v>
      </c>
    </row>
    <row r="744" spans="1:6">
      <c r="A744" s="20">
        <v>0.39231481481481484</v>
      </c>
      <c r="B744" s="21">
        <v>2842</v>
      </c>
      <c r="C744" s="16">
        <v>-1</v>
      </c>
      <c r="D744" s="26">
        <v>2831</v>
      </c>
      <c r="E744" s="28">
        <v>1E-4</v>
      </c>
      <c r="F744" s="28">
        <v>2854.2023169039471</v>
      </c>
    </row>
    <row r="745" spans="1:6">
      <c r="A745" s="20">
        <v>0.39232638888888888</v>
      </c>
      <c r="B745" s="21">
        <v>2841.5</v>
      </c>
      <c r="C745" s="16">
        <v>-1</v>
      </c>
      <c r="D745" s="26">
        <v>2831</v>
      </c>
      <c r="E745" s="28">
        <v>1E-4</v>
      </c>
      <c r="F745" s="28">
        <v>2854.1999966722569</v>
      </c>
    </row>
    <row r="746" spans="1:6">
      <c r="A746" s="20">
        <v>0.3923611111111111</v>
      </c>
      <c r="B746" s="21">
        <v>2841.5</v>
      </c>
      <c r="C746" s="16">
        <v>-1</v>
      </c>
      <c r="D746" s="26">
        <v>2831</v>
      </c>
      <c r="E746" s="28">
        <v>1E-4</v>
      </c>
      <c r="F746" s="28">
        <v>2854.1976766725898</v>
      </c>
    </row>
    <row r="747" spans="1:6">
      <c r="A747" s="20">
        <v>0.39238425925925924</v>
      </c>
      <c r="B747" s="21">
        <v>2841.5</v>
      </c>
      <c r="C747" s="16">
        <v>-1</v>
      </c>
      <c r="D747" s="26">
        <v>2831</v>
      </c>
      <c r="E747" s="28">
        <v>1E-4</v>
      </c>
      <c r="F747" s="28">
        <v>2854.1953569049224</v>
      </c>
    </row>
    <row r="748" spans="1:6">
      <c r="A748" s="20">
        <v>0.39240740740740743</v>
      </c>
      <c r="B748" s="21">
        <v>2841.5</v>
      </c>
      <c r="C748" s="16">
        <v>-1</v>
      </c>
      <c r="D748" s="26">
        <v>2831</v>
      </c>
      <c r="E748" s="28">
        <v>1E-4</v>
      </c>
      <c r="F748" s="28">
        <v>2854.1930373692321</v>
      </c>
    </row>
    <row r="749" spans="1:6">
      <c r="A749" s="20">
        <v>0.39243055555555556</v>
      </c>
      <c r="B749" s="21">
        <v>2841.5</v>
      </c>
      <c r="C749" s="16">
        <v>-1</v>
      </c>
      <c r="D749" s="26">
        <v>2831</v>
      </c>
      <c r="E749" s="28">
        <v>1E-4</v>
      </c>
      <c r="F749" s="28">
        <v>2854.1907180654953</v>
      </c>
    </row>
    <row r="750" spans="1:6">
      <c r="A750" s="20">
        <v>0.39245370370370369</v>
      </c>
      <c r="B750" s="21">
        <v>2842</v>
      </c>
      <c r="C750" s="16">
        <v>-1</v>
      </c>
      <c r="D750" s="26">
        <v>2831</v>
      </c>
      <c r="E750" s="28">
        <v>1E-4</v>
      </c>
      <c r="F750" s="28">
        <v>2854.1883989936887</v>
      </c>
    </row>
    <row r="751" spans="1:6">
      <c r="A751" s="20">
        <v>0.39247685185185183</v>
      </c>
      <c r="B751" s="21">
        <v>2842.5</v>
      </c>
      <c r="C751" s="16">
        <v>-1</v>
      </c>
      <c r="D751" s="26">
        <v>2831</v>
      </c>
      <c r="E751" s="28">
        <v>1E-4</v>
      </c>
      <c r="F751" s="28">
        <v>2854.1860801537891</v>
      </c>
    </row>
    <row r="752" spans="1:6">
      <c r="A752" s="20">
        <v>0.39251157407407405</v>
      </c>
      <c r="B752" s="21">
        <v>2843.5</v>
      </c>
      <c r="C752" s="16">
        <v>-1</v>
      </c>
      <c r="D752" s="26">
        <v>2831</v>
      </c>
      <c r="E752" s="28">
        <v>1E-4</v>
      </c>
      <c r="F752" s="28">
        <v>2854.1837615457739</v>
      </c>
    </row>
    <row r="753" spans="1:6">
      <c r="A753" s="20">
        <v>0.39253472222222224</v>
      </c>
      <c r="B753" s="21">
        <v>2844</v>
      </c>
      <c r="C753" s="16">
        <v>-1</v>
      </c>
      <c r="D753" s="26">
        <v>2831</v>
      </c>
      <c r="E753" s="28">
        <v>1E-4</v>
      </c>
      <c r="F753" s="28">
        <v>2854.1814431696193</v>
      </c>
    </row>
    <row r="754" spans="1:6">
      <c r="A754" s="20">
        <v>0.39255787037037038</v>
      </c>
      <c r="B754" s="21">
        <v>2841</v>
      </c>
      <c r="C754" s="16">
        <v>-1</v>
      </c>
      <c r="D754" s="26">
        <v>2831</v>
      </c>
      <c r="E754" s="28">
        <v>1E-4</v>
      </c>
      <c r="F754" s="28">
        <v>2854.1791250253023</v>
      </c>
    </row>
    <row r="755" spans="1:6">
      <c r="A755" s="20">
        <v>0.39258101851851851</v>
      </c>
      <c r="B755" s="21">
        <v>2841.5</v>
      </c>
      <c r="C755" s="16">
        <v>-1</v>
      </c>
      <c r="D755" s="26">
        <v>2831</v>
      </c>
      <c r="E755" s="28">
        <v>1E-4</v>
      </c>
      <c r="F755" s="28">
        <v>2854.1768071127999</v>
      </c>
    </row>
    <row r="756" spans="1:6">
      <c r="A756" s="20">
        <v>0.39261574074074074</v>
      </c>
      <c r="B756" s="21">
        <v>2842.5</v>
      </c>
      <c r="C756" s="16">
        <v>-1</v>
      </c>
      <c r="D756" s="26">
        <v>2831</v>
      </c>
      <c r="E756" s="28">
        <v>1E-4</v>
      </c>
      <c r="F756" s="28">
        <v>2854.1744894320886</v>
      </c>
    </row>
    <row r="757" spans="1:6">
      <c r="A757" s="20">
        <v>0.39265046296296297</v>
      </c>
      <c r="B757" s="21">
        <v>2842</v>
      </c>
      <c r="C757" s="16">
        <v>-1</v>
      </c>
      <c r="D757" s="26">
        <v>2831</v>
      </c>
      <c r="E757" s="28">
        <v>1E-4</v>
      </c>
      <c r="F757" s="28">
        <v>2854.1721719831453</v>
      </c>
    </row>
    <row r="758" spans="1:6">
      <c r="A758" s="20">
        <v>0.39268518518518519</v>
      </c>
      <c r="B758" s="21">
        <v>2842</v>
      </c>
      <c r="C758" s="16">
        <v>-1</v>
      </c>
      <c r="D758" s="26">
        <v>2831</v>
      </c>
      <c r="E758" s="28">
        <v>1E-4</v>
      </c>
      <c r="F758" s="28">
        <v>2854.1698547659471</v>
      </c>
    </row>
    <row r="759" spans="1:6">
      <c r="A759" s="20">
        <v>0.39273148148148146</v>
      </c>
      <c r="B759" s="21">
        <v>2839</v>
      </c>
      <c r="C759" s="16">
        <v>-1</v>
      </c>
      <c r="D759" s="26">
        <v>2831</v>
      </c>
      <c r="E759" s="28">
        <v>1E-4</v>
      </c>
      <c r="F759" s="28">
        <v>2854.1675377804704</v>
      </c>
    </row>
    <row r="760" spans="1:6">
      <c r="A760" s="20">
        <v>0.39275462962962965</v>
      </c>
      <c r="B760" s="21">
        <v>2839.5</v>
      </c>
      <c r="C760" s="16">
        <v>-1</v>
      </c>
      <c r="D760" s="26">
        <v>2831</v>
      </c>
      <c r="E760" s="28">
        <v>1E-4</v>
      </c>
      <c r="F760" s="28">
        <v>2854.1652210266925</v>
      </c>
    </row>
    <row r="761" spans="1:6">
      <c r="A761" s="20">
        <v>0.39277777777777778</v>
      </c>
      <c r="B761" s="21">
        <v>2838</v>
      </c>
      <c r="C761" s="16">
        <v>-1</v>
      </c>
      <c r="D761" s="26">
        <v>2831</v>
      </c>
      <c r="E761" s="28">
        <v>1E-4</v>
      </c>
      <c r="F761" s="28">
        <v>2854.1629045045897</v>
      </c>
    </row>
    <row r="762" spans="1:6">
      <c r="A762" s="20">
        <v>0.39280092592592591</v>
      </c>
      <c r="B762" s="21">
        <v>2837.5</v>
      </c>
      <c r="C762" s="16">
        <v>-1</v>
      </c>
      <c r="D762" s="26">
        <v>2831</v>
      </c>
      <c r="E762" s="28">
        <v>1E-4</v>
      </c>
      <c r="F762" s="28">
        <v>2854.1605882141394</v>
      </c>
    </row>
    <row r="763" spans="1:6">
      <c r="A763" s="20">
        <v>0.39282407407407405</v>
      </c>
      <c r="B763" s="21">
        <v>2838</v>
      </c>
      <c r="C763" s="16">
        <v>-1</v>
      </c>
      <c r="D763" s="26">
        <v>2831</v>
      </c>
      <c r="E763" s="28">
        <v>1E-4</v>
      </c>
      <c r="F763" s="28">
        <v>2854.1582721553177</v>
      </c>
    </row>
    <row r="764" spans="1:6">
      <c r="A764" s="20">
        <v>0.39284722222222224</v>
      </c>
      <c r="B764" s="21">
        <v>2838.5</v>
      </c>
      <c r="C764" s="16">
        <v>-1</v>
      </c>
      <c r="D764" s="26">
        <v>2831</v>
      </c>
      <c r="E764" s="28">
        <v>1E-4</v>
      </c>
      <c r="F764" s="28">
        <v>2854.1559563281021</v>
      </c>
    </row>
    <row r="765" spans="1:6">
      <c r="A765" s="20">
        <v>0.39287037037037037</v>
      </c>
      <c r="B765" s="21">
        <v>2840</v>
      </c>
      <c r="C765" s="16">
        <v>-1</v>
      </c>
      <c r="D765" s="26">
        <v>2831</v>
      </c>
      <c r="E765" s="28">
        <v>1E-4</v>
      </c>
      <c r="F765" s="28">
        <v>2854.1536407324693</v>
      </c>
    </row>
    <row r="766" spans="1:6">
      <c r="A766" s="20">
        <v>0.3928935185185185</v>
      </c>
      <c r="B766" s="21">
        <v>2838.5</v>
      </c>
      <c r="C766" s="16">
        <v>-1</v>
      </c>
      <c r="D766" s="26">
        <v>2831</v>
      </c>
      <c r="E766" s="28">
        <v>1E-4</v>
      </c>
      <c r="F766" s="28">
        <v>2854.1513253683961</v>
      </c>
    </row>
    <row r="767" spans="1:6">
      <c r="A767" s="20">
        <v>0.39291666666666669</v>
      </c>
      <c r="B767" s="21">
        <v>2839</v>
      </c>
      <c r="C767" s="16">
        <v>-1</v>
      </c>
      <c r="D767" s="26">
        <v>2831</v>
      </c>
      <c r="E767" s="28">
        <v>1E-4</v>
      </c>
      <c r="F767" s="28">
        <v>2854.1490102358594</v>
      </c>
    </row>
    <row r="768" spans="1:6">
      <c r="A768" s="20">
        <v>0.39295138888888886</v>
      </c>
      <c r="B768" s="21">
        <v>2839</v>
      </c>
      <c r="C768" s="16">
        <v>-1</v>
      </c>
      <c r="D768" s="26">
        <v>2831</v>
      </c>
      <c r="E768" s="28">
        <v>1E-4</v>
      </c>
      <c r="F768" s="28">
        <v>2854.1466953348358</v>
      </c>
    </row>
    <row r="769" spans="1:6">
      <c r="A769" s="20">
        <v>0.39296296296296296</v>
      </c>
      <c r="B769" s="21">
        <v>2839.5</v>
      </c>
      <c r="C769" s="16">
        <v>-1</v>
      </c>
      <c r="D769" s="26">
        <v>2831</v>
      </c>
      <c r="E769" s="28">
        <v>1E-4</v>
      </c>
      <c r="F769" s="28">
        <v>2854.1443806653024</v>
      </c>
    </row>
    <row r="770" spans="1:6">
      <c r="A770" s="20">
        <v>0.39300925925925928</v>
      </c>
      <c r="B770" s="21">
        <v>2839</v>
      </c>
      <c r="C770" s="16">
        <v>-1</v>
      </c>
      <c r="D770" s="26">
        <v>2831</v>
      </c>
      <c r="E770" s="28">
        <v>1E-4</v>
      </c>
      <c r="F770" s="28">
        <v>2854.1420662272358</v>
      </c>
    </row>
    <row r="771" spans="1:6">
      <c r="A771" s="20">
        <v>0.39303240740740741</v>
      </c>
      <c r="B771" s="21">
        <v>2839</v>
      </c>
      <c r="C771" s="16">
        <v>-1</v>
      </c>
      <c r="D771" s="26">
        <v>2831</v>
      </c>
      <c r="E771" s="28">
        <v>1E-4</v>
      </c>
      <c r="F771" s="28">
        <v>2854.1397520206128</v>
      </c>
    </row>
    <row r="772" spans="1:6">
      <c r="A772" s="20">
        <v>0.39305555555555555</v>
      </c>
      <c r="B772" s="21">
        <v>2838</v>
      </c>
      <c r="C772" s="16">
        <v>-1</v>
      </c>
      <c r="D772" s="26">
        <v>2831</v>
      </c>
      <c r="E772" s="28">
        <v>1E-4</v>
      </c>
      <c r="F772" s="28">
        <v>2854.1374380454108</v>
      </c>
    </row>
    <row r="773" spans="1:6">
      <c r="A773" s="20">
        <v>0.39307870370370368</v>
      </c>
      <c r="B773" s="21">
        <v>2839</v>
      </c>
      <c r="C773" s="16">
        <v>-1</v>
      </c>
      <c r="D773" s="26">
        <v>2831</v>
      </c>
      <c r="E773" s="28">
        <v>1E-4</v>
      </c>
      <c r="F773" s="28">
        <v>2854.1351243016061</v>
      </c>
    </row>
    <row r="774" spans="1:6">
      <c r="A774" s="20">
        <v>0.39310185185185187</v>
      </c>
      <c r="B774" s="21">
        <v>2839</v>
      </c>
      <c r="C774" s="16">
        <v>-1</v>
      </c>
      <c r="D774" s="26">
        <v>2831</v>
      </c>
      <c r="E774" s="28">
        <v>1E-4</v>
      </c>
      <c r="F774" s="28">
        <v>2854.1328107891759</v>
      </c>
    </row>
    <row r="775" spans="1:6">
      <c r="A775" s="20">
        <v>0.393125</v>
      </c>
      <c r="B775" s="21">
        <v>2839</v>
      </c>
      <c r="C775" s="16">
        <v>-1</v>
      </c>
      <c r="D775" s="26">
        <v>2831</v>
      </c>
      <c r="E775" s="28">
        <v>1E-4</v>
      </c>
      <c r="F775" s="28">
        <v>2854.1304975080971</v>
      </c>
    </row>
    <row r="776" spans="1:6">
      <c r="A776" s="20">
        <v>0.39314814814814814</v>
      </c>
      <c r="B776" s="21">
        <v>2838</v>
      </c>
      <c r="C776" s="16">
        <v>-1</v>
      </c>
      <c r="D776" s="26">
        <v>2831</v>
      </c>
      <c r="E776" s="28">
        <v>1E-4</v>
      </c>
      <c r="F776" s="28">
        <v>2854.1281844583464</v>
      </c>
    </row>
    <row r="777" spans="1:6">
      <c r="A777" s="20">
        <v>0.39317129629629627</v>
      </c>
      <c r="B777" s="21">
        <v>2838</v>
      </c>
      <c r="C777" s="16">
        <v>-1</v>
      </c>
      <c r="D777" s="26">
        <v>2831</v>
      </c>
      <c r="E777" s="28">
        <v>1E-4</v>
      </c>
      <c r="F777" s="28">
        <v>2854.1258716399007</v>
      </c>
    </row>
    <row r="778" spans="1:6">
      <c r="A778" s="20">
        <v>0.39319444444444446</v>
      </c>
      <c r="B778" s="21">
        <v>2837.5</v>
      </c>
      <c r="C778" s="16">
        <v>-1</v>
      </c>
      <c r="D778" s="26">
        <v>2831</v>
      </c>
      <c r="E778" s="28">
        <v>1E-4</v>
      </c>
      <c r="F778" s="28">
        <v>2854.1235590527367</v>
      </c>
    </row>
    <row r="779" spans="1:6">
      <c r="A779" s="20">
        <v>0.39321759259259259</v>
      </c>
      <c r="B779" s="21">
        <v>2838</v>
      </c>
      <c r="C779" s="16">
        <v>-1</v>
      </c>
      <c r="D779" s="26">
        <v>2831</v>
      </c>
      <c r="E779" s="28">
        <v>1E-4</v>
      </c>
      <c r="F779" s="28">
        <v>2854.1212466968313</v>
      </c>
    </row>
    <row r="780" spans="1:6">
      <c r="A780" s="20">
        <v>0.39324074074074072</v>
      </c>
      <c r="B780" s="21">
        <v>2837.5</v>
      </c>
      <c r="C780" s="16">
        <v>-1</v>
      </c>
      <c r="D780" s="26">
        <v>2831</v>
      </c>
      <c r="E780" s="28">
        <v>1E-4</v>
      </c>
      <c r="F780" s="28">
        <v>2854.1189345721618</v>
      </c>
    </row>
    <row r="781" spans="1:6">
      <c r="A781" s="20">
        <v>0.39326388888888891</v>
      </c>
      <c r="B781" s="21">
        <v>2838.5</v>
      </c>
      <c r="C781" s="16">
        <v>-1</v>
      </c>
      <c r="D781" s="26">
        <v>2831</v>
      </c>
      <c r="E781" s="28">
        <v>1E-4</v>
      </c>
      <c r="F781" s="28">
        <v>2854.1166226787045</v>
      </c>
    </row>
    <row r="782" spans="1:6">
      <c r="A782" s="20">
        <v>0.39329861111111108</v>
      </c>
      <c r="B782" s="21">
        <v>2837.5</v>
      </c>
      <c r="C782" s="16">
        <v>-1</v>
      </c>
      <c r="D782" s="26">
        <v>2831</v>
      </c>
      <c r="E782" s="28">
        <v>1E-4</v>
      </c>
      <c r="F782" s="28">
        <v>2854.1143110164367</v>
      </c>
    </row>
    <row r="783" spans="1:6">
      <c r="A783" s="20">
        <v>0.39331018518518518</v>
      </c>
      <c r="B783" s="21">
        <v>2837.5</v>
      </c>
      <c r="C783" s="16">
        <v>-1</v>
      </c>
      <c r="D783" s="26">
        <v>2831</v>
      </c>
      <c r="E783" s="28">
        <v>1E-4</v>
      </c>
      <c r="F783" s="28">
        <v>2854.1119995853351</v>
      </c>
    </row>
    <row r="784" spans="1:6">
      <c r="A784" s="20">
        <v>0.39333333333333331</v>
      </c>
      <c r="B784" s="21">
        <v>2837</v>
      </c>
      <c r="C784" s="16">
        <v>-1</v>
      </c>
      <c r="D784" s="26">
        <v>2831</v>
      </c>
      <c r="E784" s="28">
        <v>1E-4</v>
      </c>
      <c r="F784" s="28">
        <v>2854.1096883853766</v>
      </c>
    </row>
    <row r="785" spans="1:6">
      <c r="A785" s="20">
        <v>0.39336805555555554</v>
      </c>
      <c r="B785" s="21">
        <v>2838</v>
      </c>
      <c r="C785" s="16">
        <v>-1</v>
      </c>
      <c r="D785" s="26">
        <v>2831</v>
      </c>
      <c r="E785" s="28">
        <v>1E-4</v>
      </c>
      <c r="F785" s="28">
        <v>2854.1073774165379</v>
      </c>
    </row>
    <row r="786" spans="1:6">
      <c r="A786" s="20">
        <v>0.39337962962962963</v>
      </c>
      <c r="B786" s="21">
        <v>2837</v>
      </c>
      <c r="C786" s="16">
        <v>-1</v>
      </c>
      <c r="D786" s="26">
        <v>2831</v>
      </c>
      <c r="E786" s="28">
        <v>1E-4</v>
      </c>
      <c r="F786" s="28">
        <v>2854.1050666787964</v>
      </c>
    </row>
    <row r="787" spans="1:6">
      <c r="A787" s="20">
        <v>0.39340277777777777</v>
      </c>
      <c r="B787" s="21">
        <v>2837</v>
      </c>
      <c r="C787" s="16">
        <v>-1</v>
      </c>
      <c r="D787" s="26">
        <v>2831</v>
      </c>
      <c r="E787" s="28">
        <v>1E-4</v>
      </c>
      <c r="F787" s="28">
        <v>2854.1027561721285</v>
      </c>
    </row>
    <row r="788" spans="1:6">
      <c r="A788" s="20">
        <v>0.3934259259259259</v>
      </c>
      <c r="B788" s="21">
        <v>2837.5</v>
      </c>
      <c r="C788" s="16">
        <v>-1</v>
      </c>
      <c r="D788" s="26">
        <v>2831</v>
      </c>
      <c r="E788" s="28">
        <v>1E-4</v>
      </c>
      <c r="F788" s="28">
        <v>2854.1004458965112</v>
      </c>
    </row>
    <row r="789" spans="1:6">
      <c r="A789" s="20">
        <v>0.39344907407407409</v>
      </c>
      <c r="B789" s="21">
        <v>2837</v>
      </c>
      <c r="C789" s="16">
        <v>-1</v>
      </c>
      <c r="D789" s="26">
        <v>2831</v>
      </c>
      <c r="E789" s="28">
        <v>1E-4</v>
      </c>
      <c r="F789" s="28">
        <v>2854.0981358519216</v>
      </c>
    </row>
    <row r="790" spans="1:6">
      <c r="A790" s="20">
        <v>0.39347222222222222</v>
      </c>
      <c r="B790" s="21">
        <v>2837.5</v>
      </c>
      <c r="C790" s="16">
        <v>-1</v>
      </c>
      <c r="D790" s="26">
        <v>2831</v>
      </c>
      <c r="E790" s="28">
        <v>1E-4</v>
      </c>
      <c r="F790" s="28">
        <v>2854.0958260383363</v>
      </c>
    </row>
    <row r="791" spans="1:6">
      <c r="A791" s="20">
        <v>0.39348379629629632</v>
      </c>
      <c r="B791" s="21">
        <v>2838.5</v>
      </c>
      <c r="C791" s="16">
        <v>-1</v>
      </c>
      <c r="D791" s="26">
        <v>2831</v>
      </c>
      <c r="E791" s="28">
        <v>1E-4</v>
      </c>
      <c r="F791" s="28">
        <v>2854.0935164557327</v>
      </c>
    </row>
    <row r="792" spans="1:6">
      <c r="A792" s="20">
        <v>0.39350694444444445</v>
      </c>
      <c r="B792" s="21">
        <v>2837.5</v>
      </c>
      <c r="C792" s="16">
        <v>-1</v>
      </c>
      <c r="D792" s="26">
        <v>2831</v>
      </c>
      <c r="E792" s="28">
        <v>1E-4</v>
      </c>
      <c r="F792" s="28">
        <v>2854.0912071040871</v>
      </c>
    </row>
    <row r="793" spans="1:6">
      <c r="A793" s="20">
        <v>0.39354166666666668</v>
      </c>
      <c r="B793" s="21">
        <v>2838</v>
      </c>
      <c r="C793" s="16">
        <v>-1</v>
      </c>
      <c r="D793" s="26">
        <v>2831</v>
      </c>
      <c r="E793" s="28">
        <v>1E-4</v>
      </c>
      <c r="F793" s="28">
        <v>2854.0888979833767</v>
      </c>
    </row>
    <row r="794" spans="1:6">
      <c r="A794" s="20">
        <v>0.39356481481481481</v>
      </c>
      <c r="B794" s="21">
        <v>2838</v>
      </c>
      <c r="C794" s="16">
        <v>-1</v>
      </c>
      <c r="D794" s="26">
        <v>2831</v>
      </c>
      <c r="E794" s="28">
        <v>1E-4</v>
      </c>
      <c r="F794" s="28">
        <v>2854.0865890935784</v>
      </c>
    </row>
    <row r="795" spans="1:6">
      <c r="A795" s="20">
        <v>0.39358796296296295</v>
      </c>
      <c r="B795" s="21">
        <v>2838</v>
      </c>
      <c r="C795" s="16">
        <v>-1</v>
      </c>
      <c r="D795" s="26">
        <v>2831</v>
      </c>
      <c r="E795" s="28">
        <v>1E-4</v>
      </c>
      <c r="F795" s="28">
        <v>2854.0842804346689</v>
      </c>
    </row>
    <row r="796" spans="1:6">
      <c r="A796" s="20">
        <v>0.39363425925925927</v>
      </c>
      <c r="B796" s="21">
        <v>2838</v>
      </c>
      <c r="C796" s="16">
        <v>-1</v>
      </c>
      <c r="D796" s="26">
        <v>2831</v>
      </c>
      <c r="E796" s="28">
        <v>1E-4</v>
      </c>
      <c r="F796" s="28">
        <v>2854.0819720066256</v>
      </c>
    </row>
    <row r="797" spans="1:6">
      <c r="A797" s="20">
        <v>0.39364583333333331</v>
      </c>
      <c r="B797" s="21">
        <v>2838.5</v>
      </c>
      <c r="C797" s="16">
        <v>-1</v>
      </c>
      <c r="D797" s="26">
        <v>2831</v>
      </c>
      <c r="E797" s="28">
        <v>1E-4</v>
      </c>
      <c r="F797" s="28">
        <v>2854.0796638094248</v>
      </c>
    </row>
    <row r="798" spans="1:6">
      <c r="A798" s="20">
        <v>0.39368055555555553</v>
      </c>
      <c r="B798" s="21">
        <v>2838</v>
      </c>
      <c r="C798" s="16">
        <v>-1</v>
      </c>
      <c r="D798" s="26">
        <v>2831</v>
      </c>
      <c r="E798" s="28">
        <v>1E-4</v>
      </c>
      <c r="F798" s="28">
        <v>2854.0773558430437</v>
      </c>
    </row>
    <row r="799" spans="1:6">
      <c r="A799" s="20">
        <v>0.39371527777777776</v>
      </c>
      <c r="B799" s="21">
        <v>2838</v>
      </c>
      <c r="C799" s="16">
        <v>-1</v>
      </c>
      <c r="D799" s="26">
        <v>2831</v>
      </c>
      <c r="E799" s="28">
        <v>1E-4</v>
      </c>
      <c r="F799" s="28">
        <v>2854.0750481074592</v>
      </c>
    </row>
    <row r="800" spans="1:6">
      <c r="A800" s="20">
        <v>0.39372685185185186</v>
      </c>
      <c r="B800" s="21">
        <v>2838</v>
      </c>
      <c r="C800" s="16">
        <v>-1</v>
      </c>
      <c r="D800" s="26">
        <v>2831</v>
      </c>
      <c r="E800" s="28">
        <v>1E-4</v>
      </c>
      <c r="F800" s="28">
        <v>2854.0727406026485</v>
      </c>
    </row>
    <row r="801" spans="1:6">
      <c r="A801" s="20">
        <v>0.39374999999999999</v>
      </c>
      <c r="B801" s="21">
        <v>2838</v>
      </c>
      <c r="C801" s="16">
        <v>-1</v>
      </c>
      <c r="D801" s="26">
        <v>2831</v>
      </c>
      <c r="E801" s="28">
        <v>1E-4</v>
      </c>
      <c r="F801" s="28">
        <v>2854.0704333285885</v>
      </c>
    </row>
    <row r="802" spans="1:6">
      <c r="A802" s="20">
        <v>0.39377314814814812</v>
      </c>
      <c r="B802" s="21">
        <v>2838</v>
      </c>
      <c r="C802" s="16">
        <v>-1</v>
      </c>
      <c r="D802" s="26">
        <v>2831</v>
      </c>
      <c r="E802" s="28">
        <v>1E-4</v>
      </c>
      <c r="F802" s="28">
        <v>2854.0681262852554</v>
      </c>
    </row>
    <row r="803" spans="1:6">
      <c r="A803" s="20">
        <v>0.39379629629629631</v>
      </c>
      <c r="B803" s="21">
        <v>2837.5</v>
      </c>
      <c r="C803" s="16">
        <v>-1</v>
      </c>
      <c r="D803" s="26">
        <v>2831</v>
      </c>
      <c r="E803" s="28">
        <v>1E-4</v>
      </c>
      <c r="F803" s="28">
        <v>2854.065819472627</v>
      </c>
    </row>
    <row r="804" spans="1:6">
      <c r="A804" s="20">
        <v>0.39381944444444444</v>
      </c>
      <c r="B804" s="21">
        <v>2837.5</v>
      </c>
      <c r="C804" s="16">
        <v>-1</v>
      </c>
      <c r="D804" s="26">
        <v>2831</v>
      </c>
      <c r="E804" s="28">
        <v>1E-4</v>
      </c>
      <c r="F804" s="28">
        <v>2854.0635128906797</v>
      </c>
    </row>
    <row r="805" spans="1:6">
      <c r="A805" s="20">
        <v>0.39385416666666667</v>
      </c>
      <c r="B805" s="21">
        <v>2838.5</v>
      </c>
      <c r="C805" s="16">
        <v>-1</v>
      </c>
      <c r="D805" s="26">
        <v>2831</v>
      </c>
      <c r="E805" s="28">
        <v>1E-4</v>
      </c>
      <c r="F805" s="28">
        <v>2854.0612065393907</v>
      </c>
    </row>
    <row r="806" spans="1:6">
      <c r="A806" s="20">
        <v>0.3938888888888889</v>
      </c>
      <c r="B806" s="21">
        <v>2838.5</v>
      </c>
      <c r="C806" s="16">
        <v>-1</v>
      </c>
      <c r="D806" s="26">
        <v>2831</v>
      </c>
      <c r="E806" s="28">
        <v>1E-4</v>
      </c>
      <c r="F806" s="28">
        <v>2854.0589004187368</v>
      </c>
    </row>
    <row r="807" spans="1:6">
      <c r="A807" s="20">
        <v>0.39390046296296294</v>
      </c>
      <c r="B807" s="21">
        <v>2838.5</v>
      </c>
      <c r="C807" s="16">
        <v>-1</v>
      </c>
      <c r="D807" s="26">
        <v>2831</v>
      </c>
      <c r="E807" s="28">
        <v>1E-4</v>
      </c>
      <c r="F807" s="28">
        <v>2854.0565945286949</v>
      </c>
    </row>
    <row r="808" spans="1:6">
      <c r="A808" s="20">
        <v>0.39393518518518517</v>
      </c>
      <c r="B808" s="21">
        <v>2838</v>
      </c>
      <c r="C808" s="16">
        <v>-1</v>
      </c>
      <c r="D808" s="26">
        <v>2831</v>
      </c>
      <c r="E808" s="28">
        <v>1E-4</v>
      </c>
      <c r="F808" s="28">
        <v>2854.0542888692421</v>
      </c>
    </row>
    <row r="809" spans="1:6">
      <c r="A809" s="20">
        <v>0.39394675925925926</v>
      </c>
      <c r="B809" s="21">
        <v>2838</v>
      </c>
      <c r="C809" s="16">
        <v>-1</v>
      </c>
      <c r="D809" s="26">
        <v>2831</v>
      </c>
      <c r="E809" s="28">
        <v>1E-4</v>
      </c>
      <c r="F809" s="28">
        <v>2854.0519834403553</v>
      </c>
    </row>
    <row r="810" spans="1:6">
      <c r="A810" s="20">
        <v>0.39396990740740739</v>
      </c>
      <c r="B810" s="21">
        <v>2838</v>
      </c>
      <c r="C810" s="16">
        <v>-1</v>
      </c>
      <c r="D810" s="26">
        <v>2831</v>
      </c>
      <c r="E810" s="28">
        <v>1E-4</v>
      </c>
      <c r="F810" s="28">
        <v>2854.0496782420114</v>
      </c>
    </row>
    <row r="811" spans="1:6">
      <c r="A811" s="20">
        <v>0.39400462962962962</v>
      </c>
      <c r="B811" s="21">
        <v>2839</v>
      </c>
      <c r="C811" s="16">
        <v>-1</v>
      </c>
      <c r="D811" s="26">
        <v>2831</v>
      </c>
      <c r="E811" s="28">
        <v>1E-4</v>
      </c>
      <c r="F811" s="28">
        <v>2854.0473732741871</v>
      </c>
    </row>
    <row r="812" spans="1:6">
      <c r="A812" s="20">
        <v>0.39402777777777775</v>
      </c>
      <c r="B812" s="21">
        <v>2839</v>
      </c>
      <c r="C812" s="16">
        <v>-1</v>
      </c>
      <c r="D812" s="26">
        <v>2831</v>
      </c>
      <c r="E812" s="28">
        <v>1E-4</v>
      </c>
      <c r="F812" s="28">
        <v>2854.0450685368596</v>
      </c>
    </row>
    <row r="813" spans="1:6">
      <c r="A813" s="20">
        <v>0.39405092592592594</v>
      </c>
      <c r="B813" s="21">
        <v>2838.5</v>
      </c>
      <c r="C813" s="16">
        <v>-1</v>
      </c>
      <c r="D813" s="26">
        <v>2831</v>
      </c>
      <c r="E813" s="28">
        <v>1E-4</v>
      </c>
      <c r="F813" s="28">
        <v>2854.0427640300059</v>
      </c>
    </row>
    <row r="814" spans="1:6">
      <c r="A814" s="20">
        <v>0.39407407407407408</v>
      </c>
      <c r="B814" s="21">
        <v>2838.5</v>
      </c>
      <c r="C814" s="16">
        <v>-1</v>
      </c>
      <c r="D814" s="26">
        <v>2831</v>
      </c>
      <c r="E814" s="28">
        <v>1E-4</v>
      </c>
      <c r="F814" s="28">
        <v>2854.040459753603</v>
      </c>
    </row>
    <row r="815" spans="1:6">
      <c r="A815" s="20">
        <v>0.39409722222222221</v>
      </c>
      <c r="B815" s="21">
        <v>2836</v>
      </c>
      <c r="C815" s="16">
        <v>-1</v>
      </c>
      <c r="D815" s="26">
        <v>2831</v>
      </c>
      <c r="E815" s="28">
        <v>1E-4</v>
      </c>
      <c r="F815" s="28">
        <v>2854.0381557076275</v>
      </c>
    </row>
    <row r="816" spans="1:6">
      <c r="A816" s="20">
        <v>0.39412037037037034</v>
      </c>
      <c r="B816" s="21">
        <v>2836</v>
      </c>
      <c r="C816" s="16">
        <v>-1</v>
      </c>
      <c r="D816" s="26">
        <v>2831</v>
      </c>
      <c r="E816" s="28">
        <v>1E-4</v>
      </c>
      <c r="F816" s="28">
        <v>2854.0358518920566</v>
      </c>
    </row>
    <row r="817" spans="1:6">
      <c r="A817" s="20">
        <v>0.39415509259259257</v>
      </c>
      <c r="B817" s="21">
        <v>2836.5</v>
      </c>
      <c r="C817" s="16">
        <v>-1</v>
      </c>
      <c r="D817" s="26">
        <v>2831</v>
      </c>
      <c r="E817" s="28">
        <v>1E-4</v>
      </c>
      <c r="F817" s="28">
        <v>2854.0335483068675</v>
      </c>
    </row>
    <row r="818" spans="1:6">
      <c r="A818" s="20">
        <v>0.39416666666666667</v>
      </c>
      <c r="B818" s="21">
        <v>2836</v>
      </c>
      <c r="C818" s="16">
        <v>-1</v>
      </c>
      <c r="D818" s="26">
        <v>2831</v>
      </c>
      <c r="E818" s="28">
        <v>1E-4</v>
      </c>
      <c r="F818" s="28">
        <v>2854.031244952037</v>
      </c>
    </row>
    <row r="819" spans="1:6">
      <c r="A819" s="20">
        <v>0.39420138888888889</v>
      </c>
      <c r="B819" s="21">
        <v>2834.5</v>
      </c>
      <c r="C819" s="16">
        <v>-1</v>
      </c>
      <c r="D819" s="26">
        <v>2831</v>
      </c>
      <c r="E819" s="28">
        <v>1E-4</v>
      </c>
      <c r="F819" s="28">
        <v>2854.028941827542</v>
      </c>
    </row>
    <row r="820" spans="1:6">
      <c r="A820" s="20">
        <v>0.39421296296296299</v>
      </c>
      <c r="B820" s="21">
        <v>2835</v>
      </c>
      <c r="C820" s="16">
        <v>-1</v>
      </c>
      <c r="D820" s="26">
        <v>2831</v>
      </c>
      <c r="E820" s="28">
        <v>1E-4</v>
      </c>
      <c r="F820" s="28">
        <v>2854.0266389333592</v>
      </c>
    </row>
    <row r="821" spans="1:6">
      <c r="A821" s="20">
        <v>0.39424768518518516</v>
      </c>
      <c r="B821" s="21">
        <v>2835</v>
      </c>
      <c r="C821" s="16">
        <v>-1</v>
      </c>
      <c r="D821" s="26">
        <v>2831</v>
      </c>
      <c r="E821" s="28">
        <v>1E-4</v>
      </c>
      <c r="F821" s="28">
        <v>2854.0243362694659</v>
      </c>
    </row>
    <row r="822" spans="1:6">
      <c r="A822" s="20">
        <v>0.39427083333333335</v>
      </c>
      <c r="B822" s="21">
        <v>2834.5</v>
      </c>
      <c r="C822" s="16">
        <v>-1</v>
      </c>
      <c r="D822" s="26">
        <v>2831</v>
      </c>
      <c r="E822" s="28">
        <v>1E-4</v>
      </c>
      <c r="F822" s="28">
        <v>2854.022033835839</v>
      </c>
    </row>
    <row r="823" spans="1:6">
      <c r="A823" s="20">
        <v>0.39428240740740739</v>
      </c>
      <c r="B823" s="21">
        <v>2835</v>
      </c>
      <c r="C823" s="16">
        <v>-1</v>
      </c>
      <c r="D823" s="26">
        <v>2831</v>
      </c>
      <c r="E823" s="28">
        <v>1E-4</v>
      </c>
      <c r="F823" s="28">
        <v>2854.0197316324552</v>
      </c>
    </row>
    <row r="824" spans="1:6">
      <c r="A824" s="20">
        <v>0.39430555555555558</v>
      </c>
      <c r="B824" s="21">
        <v>2834.5</v>
      </c>
      <c r="C824" s="16">
        <v>-1</v>
      </c>
      <c r="D824" s="26">
        <v>2831</v>
      </c>
      <c r="E824" s="28">
        <v>1E-4</v>
      </c>
      <c r="F824" s="28">
        <v>2854.0174296592918</v>
      </c>
    </row>
    <row r="825" spans="1:6">
      <c r="A825" s="20">
        <v>0.39432870370370371</v>
      </c>
      <c r="B825" s="21">
        <v>2833.5</v>
      </c>
      <c r="C825" s="16">
        <v>-1</v>
      </c>
      <c r="D825" s="26">
        <v>2831</v>
      </c>
      <c r="E825" s="28">
        <v>1E-4</v>
      </c>
      <c r="F825" s="28">
        <v>2854.015127916326</v>
      </c>
    </row>
    <row r="826" spans="1:6">
      <c r="A826" s="20">
        <v>0.39435185185185184</v>
      </c>
      <c r="B826" s="21">
        <v>2834</v>
      </c>
      <c r="C826" s="16">
        <v>-1</v>
      </c>
      <c r="D826" s="26">
        <v>2831</v>
      </c>
      <c r="E826" s="28">
        <v>1E-4</v>
      </c>
      <c r="F826" s="28">
        <v>2854.0128264035343</v>
      </c>
    </row>
    <row r="827" spans="1:6">
      <c r="A827" s="20">
        <v>0.39437499999999998</v>
      </c>
      <c r="B827" s="21">
        <v>2833.5</v>
      </c>
      <c r="C827" s="16">
        <v>-1</v>
      </c>
      <c r="D827" s="26">
        <v>2831</v>
      </c>
      <c r="E827" s="28">
        <v>1E-4</v>
      </c>
      <c r="F827" s="28">
        <v>2854.0105251208938</v>
      </c>
    </row>
    <row r="828" spans="1:6">
      <c r="A828" s="20">
        <v>0.39439814814814816</v>
      </c>
      <c r="B828" s="21">
        <v>2833.5</v>
      </c>
      <c r="C828" s="16">
        <v>-1</v>
      </c>
      <c r="D828" s="26">
        <v>2831</v>
      </c>
      <c r="E828" s="28">
        <v>1E-4</v>
      </c>
      <c r="F828" s="28">
        <v>2854.0082240683819</v>
      </c>
    </row>
    <row r="829" spans="1:6">
      <c r="A829" s="20">
        <v>0.3944212962962963</v>
      </c>
      <c r="B829" s="21">
        <v>2834</v>
      </c>
      <c r="C829" s="16">
        <v>-1</v>
      </c>
      <c r="D829" s="26">
        <v>2831</v>
      </c>
      <c r="E829" s="28">
        <v>1E-4</v>
      </c>
      <c r="F829" s="28">
        <v>2854.0059232459748</v>
      </c>
    </row>
    <row r="830" spans="1:6">
      <c r="A830" s="20">
        <v>0.39444444444444443</v>
      </c>
      <c r="B830" s="21">
        <v>2834.5</v>
      </c>
      <c r="C830" s="16">
        <v>-1</v>
      </c>
      <c r="D830" s="26">
        <v>2831</v>
      </c>
      <c r="E830" s="28">
        <v>1E-4</v>
      </c>
      <c r="F830" s="28">
        <v>2854.0036226536504</v>
      </c>
    </row>
    <row r="831" spans="1:6">
      <c r="A831" s="20">
        <v>0.39446759259259262</v>
      </c>
      <c r="B831" s="21">
        <v>2834</v>
      </c>
      <c r="C831" s="16">
        <v>-1</v>
      </c>
      <c r="D831" s="26">
        <v>2831</v>
      </c>
      <c r="E831" s="28">
        <v>1E-4</v>
      </c>
      <c r="F831" s="28">
        <v>2854.0013222913849</v>
      </c>
    </row>
    <row r="832" spans="1:6">
      <c r="A832" s="20">
        <v>0.39449074074074075</v>
      </c>
      <c r="B832" s="21">
        <v>2833.5</v>
      </c>
      <c r="C832" s="16">
        <v>-1</v>
      </c>
      <c r="D832" s="26">
        <v>2831</v>
      </c>
      <c r="E832" s="28">
        <v>1E-4</v>
      </c>
      <c r="F832" s="28">
        <v>2853.9990221591556</v>
      </c>
    </row>
    <row r="833" spans="1:6">
      <c r="A833" s="20">
        <v>0.39451388888888889</v>
      </c>
      <c r="B833" s="21">
        <v>2834</v>
      </c>
      <c r="C833" s="16">
        <v>-1</v>
      </c>
      <c r="D833" s="26">
        <v>2831</v>
      </c>
      <c r="E833" s="28">
        <v>1E-4</v>
      </c>
      <c r="F833" s="28">
        <v>2853.9967222569398</v>
      </c>
    </row>
    <row r="834" spans="1:6">
      <c r="A834" s="20">
        <v>0.39453703703703702</v>
      </c>
      <c r="B834" s="21">
        <v>2833</v>
      </c>
      <c r="C834" s="16">
        <v>-1</v>
      </c>
      <c r="D834" s="26">
        <v>2831</v>
      </c>
      <c r="E834" s="28">
        <v>1E-4</v>
      </c>
      <c r="F834" s="28">
        <v>2853.9944225847144</v>
      </c>
    </row>
    <row r="835" spans="1:6">
      <c r="A835" s="20">
        <v>0.39456018518518521</v>
      </c>
      <c r="B835" s="21">
        <v>2832.5</v>
      </c>
      <c r="C835" s="16">
        <v>-1</v>
      </c>
      <c r="D835" s="26">
        <v>2831</v>
      </c>
      <c r="E835" s="28">
        <v>1E-4</v>
      </c>
      <c r="F835" s="28">
        <v>2853.992123142456</v>
      </c>
    </row>
    <row r="836" spans="1:6">
      <c r="A836" s="20">
        <v>0.39458333333333334</v>
      </c>
      <c r="B836" s="21">
        <v>2832.5</v>
      </c>
      <c r="C836" s="16">
        <v>-1</v>
      </c>
      <c r="D836" s="26">
        <v>2831</v>
      </c>
      <c r="E836" s="28">
        <v>1E-4</v>
      </c>
      <c r="F836" s="28">
        <v>2853.9898239301419</v>
      </c>
    </row>
    <row r="837" spans="1:6">
      <c r="A837" s="20">
        <v>0.39461805555555557</v>
      </c>
      <c r="B837" s="21">
        <v>2832.5</v>
      </c>
      <c r="C837" s="16">
        <v>-1</v>
      </c>
      <c r="D837" s="26">
        <v>2831</v>
      </c>
      <c r="E837" s="28">
        <v>1E-4</v>
      </c>
      <c r="F837" s="28">
        <v>2853.9875249477491</v>
      </c>
    </row>
    <row r="838" spans="1:6">
      <c r="A838" s="20">
        <v>0.3946412037037037</v>
      </c>
      <c r="B838" s="21">
        <v>2834</v>
      </c>
      <c r="C838" s="16">
        <v>-1</v>
      </c>
      <c r="D838" s="26">
        <v>2831</v>
      </c>
      <c r="E838" s="28">
        <v>1E-4</v>
      </c>
      <c r="F838" s="28">
        <v>2853.9852261952542</v>
      </c>
    </row>
    <row r="839" spans="1:6">
      <c r="A839" s="20">
        <v>0.3946527777777778</v>
      </c>
      <c r="B839" s="21">
        <v>2834</v>
      </c>
      <c r="C839" s="16">
        <v>-1</v>
      </c>
      <c r="D839" s="26">
        <v>2831</v>
      </c>
      <c r="E839" s="28">
        <v>1E-4</v>
      </c>
      <c r="F839" s="28">
        <v>2853.9829276726346</v>
      </c>
    </row>
    <row r="840" spans="1:6">
      <c r="A840" s="20">
        <v>0.39468750000000002</v>
      </c>
      <c r="B840" s="21">
        <v>2834</v>
      </c>
      <c r="C840" s="16">
        <v>-1</v>
      </c>
      <c r="D840" s="26">
        <v>2831</v>
      </c>
      <c r="E840" s="28">
        <v>1E-4</v>
      </c>
      <c r="F840" s="28">
        <v>2853.9806293798674</v>
      </c>
    </row>
    <row r="841" spans="1:6">
      <c r="A841" s="20">
        <v>0.39469907407407406</v>
      </c>
      <c r="B841" s="21">
        <v>2834</v>
      </c>
      <c r="C841" s="16">
        <v>-1</v>
      </c>
      <c r="D841" s="26">
        <v>2831</v>
      </c>
      <c r="E841" s="28">
        <v>1E-4</v>
      </c>
      <c r="F841" s="28">
        <v>2853.9783313169296</v>
      </c>
    </row>
    <row r="842" spans="1:6">
      <c r="A842" s="20">
        <v>0.3947222222222222</v>
      </c>
      <c r="B842" s="21">
        <v>2834</v>
      </c>
      <c r="C842" s="16">
        <v>-1</v>
      </c>
      <c r="D842" s="26">
        <v>2831</v>
      </c>
      <c r="E842" s="28">
        <v>1E-4</v>
      </c>
      <c r="F842" s="28">
        <v>2853.9760334837979</v>
      </c>
    </row>
    <row r="843" spans="1:6">
      <c r="A843" s="20">
        <v>0.39474537037037039</v>
      </c>
      <c r="B843" s="21">
        <v>2833.5</v>
      </c>
      <c r="C843" s="16">
        <v>-1</v>
      </c>
      <c r="D843" s="26">
        <v>2831</v>
      </c>
      <c r="E843" s="28">
        <v>1E-4</v>
      </c>
      <c r="F843" s="28">
        <v>2853.9737358804496</v>
      </c>
    </row>
    <row r="844" spans="1:6">
      <c r="A844" s="20">
        <v>0.39476851851851852</v>
      </c>
      <c r="B844" s="21">
        <v>2834</v>
      </c>
      <c r="C844" s="16">
        <v>-1</v>
      </c>
      <c r="D844" s="26">
        <v>2831</v>
      </c>
      <c r="E844" s="28">
        <v>1E-4</v>
      </c>
      <c r="F844" s="28">
        <v>2853.9714385068614</v>
      </c>
    </row>
    <row r="845" spans="1:6">
      <c r="A845" s="20">
        <v>0.39479166666666665</v>
      </c>
      <c r="B845" s="21">
        <v>2833</v>
      </c>
      <c r="C845" s="16">
        <v>-1</v>
      </c>
      <c r="D845" s="26">
        <v>2831</v>
      </c>
      <c r="E845" s="28">
        <v>1E-4</v>
      </c>
      <c r="F845" s="28">
        <v>2853.9691413630107</v>
      </c>
    </row>
    <row r="846" spans="1:6">
      <c r="A846" s="20">
        <v>0.39481481481481484</v>
      </c>
      <c r="B846" s="21">
        <v>2833</v>
      </c>
      <c r="C846" s="16">
        <v>-1</v>
      </c>
      <c r="D846" s="26">
        <v>2831</v>
      </c>
      <c r="E846" s="28">
        <v>1E-4</v>
      </c>
      <c r="F846" s="28">
        <v>2853.9668444488743</v>
      </c>
    </row>
    <row r="847" spans="1:6">
      <c r="A847" s="20">
        <v>0.39483796296296297</v>
      </c>
      <c r="B847" s="21">
        <v>2833.5</v>
      </c>
      <c r="C847" s="16">
        <v>-1</v>
      </c>
      <c r="D847" s="26">
        <v>2831</v>
      </c>
      <c r="E847" s="28">
        <v>1E-4</v>
      </c>
      <c r="F847" s="28">
        <v>2853.9645477644294</v>
      </c>
    </row>
    <row r="848" spans="1:6">
      <c r="A848" s="20">
        <v>0.39486111111111111</v>
      </c>
      <c r="B848" s="21">
        <v>2833.5</v>
      </c>
      <c r="C848" s="16">
        <v>-1</v>
      </c>
      <c r="D848" s="26">
        <v>2831</v>
      </c>
      <c r="E848" s="28">
        <v>1E-4</v>
      </c>
      <c r="F848" s="28">
        <v>2853.9622513096529</v>
      </c>
    </row>
    <row r="849" spans="1:6">
      <c r="A849" s="20">
        <v>0.39489583333333333</v>
      </c>
      <c r="B849" s="21">
        <v>2833.5</v>
      </c>
      <c r="C849" s="16">
        <v>-1</v>
      </c>
      <c r="D849" s="26">
        <v>2831</v>
      </c>
      <c r="E849" s="28">
        <v>1E-4</v>
      </c>
      <c r="F849" s="28">
        <v>2853.9599550845219</v>
      </c>
    </row>
    <row r="850" spans="1:6">
      <c r="A850" s="20">
        <v>0.39490740740740743</v>
      </c>
      <c r="B850" s="21">
        <v>2834.5</v>
      </c>
      <c r="C850" s="16">
        <v>-1</v>
      </c>
      <c r="D850" s="26">
        <v>2831</v>
      </c>
      <c r="E850" s="28">
        <v>1E-4</v>
      </c>
      <c r="F850" s="28">
        <v>2853.9576590890133</v>
      </c>
    </row>
    <row r="851" spans="1:6">
      <c r="A851" s="20">
        <v>0.39494212962962966</v>
      </c>
      <c r="B851" s="21">
        <v>2834.5</v>
      </c>
      <c r="C851" s="16">
        <v>-1</v>
      </c>
      <c r="D851" s="26">
        <v>2831</v>
      </c>
      <c r="E851" s="28">
        <v>1E-4</v>
      </c>
      <c r="F851" s="28">
        <v>2853.9553633231044</v>
      </c>
    </row>
    <row r="852" spans="1:6">
      <c r="A852" s="20">
        <v>0.3949537037037037</v>
      </c>
      <c r="B852" s="21">
        <v>2834.5</v>
      </c>
      <c r="C852" s="16">
        <v>-1</v>
      </c>
      <c r="D852" s="26">
        <v>2831</v>
      </c>
      <c r="E852" s="28">
        <v>1E-4</v>
      </c>
      <c r="F852" s="28">
        <v>2853.953067786772</v>
      </c>
    </row>
    <row r="853" spans="1:6">
      <c r="A853" s="20">
        <v>0.39497685185185183</v>
      </c>
      <c r="B853" s="21">
        <v>2834.5</v>
      </c>
      <c r="C853" s="16">
        <v>-1</v>
      </c>
      <c r="D853" s="26">
        <v>2831</v>
      </c>
      <c r="E853" s="28">
        <v>1E-4</v>
      </c>
      <c r="F853" s="28">
        <v>2853.9507724799932</v>
      </c>
    </row>
    <row r="854" spans="1:6">
      <c r="A854" s="20">
        <v>0.39501157407407406</v>
      </c>
      <c r="B854" s="21">
        <v>2835</v>
      </c>
      <c r="C854" s="16">
        <v>-1</v>
      </c>
      <c r="D854" s="26">
        <v>2831</v>
      </c>
      <c r="E854" s="28">
        <v>1E-4</v>
      </c>
      <c r="F854" s="28">
        <v>2853.9484774027451</v>
      </c>
    </row>
    <row r="855" spans="1:6">
      <c r="A855" s="20">
        <v>0.39503472222222225</v>
      </c>
      <c r="B855" s="21">
        <v>2834.5</v>
      </c>
      <c r="C855" s="16">
        <v>-1</v>
      </c>
      <c r="D855" s="26">
        <v>2831</v>
      </c>
      <c r="E855" s="28">
        <v>1E-4</v>
      </c>
      <c r="F855" s="28">
        <v>2853.9461825550047</v>
      </c>
    </row>
    <row r="856" spans="1:6">
      <c r="A856" s="20">
        <v>0.39505787037037038</v>
      </c>
      <c r="B856" s="21">
        <v>2834</v>
      </c>
      <c r="C856" s="16">
        <v>-1</v>
      </c>
      <c r="D856" s="26">
        <v>2831</v>
      </c>
      <c r="E856" s="28">
        <v>1E-4</v>
      </c>
      <c r="F856" s="28">
        <v>2853.9438879367494</v>
      </c>
    </row>
    <row r="857" spans="1:6">
      <c r="A857" s="20">
        <v>0.39508101851851851</v>
      </c>
      <c r="B857" s="21">
        <v>2833.5</v>
      </c>
      <c r="C857" s="16">
        <v>-1</v>
      </c>
      <c r="D857" s="26">
        <v>2831</v>
      </c>
      <c r="E857" s="28">
        <v>1E-4</v>
      </c>
      <c r="F857" s="28">
        <v>2853.9415935479556</v>
      </c>
    </row>
    <row r="858" spans="1:6">
      <c r="A858" s="20">
        <v>0.39510416666666665</v>
      </c>
      <c r="B858" s="21">
        <v>2833.5</v>
      </c>
      <c r="C858" s="16">
        <v>-1</v>
      </c>
      <c r="D858" s="26">
        <v>2831</v>
      </c>
      <c r="E858" s="28">
        <v>1E-4</v>
      </c>
      <c r="F858" s="28">
        <v>2853.9392993886008</v>
      </c>
    </row>
    <row r="859" spans="1:6">
      <c r="A859" s="20">
        <v>0.39511574074074074</v>
      </c>
      <c r="B859" s="21">
        <v>2833.5</v>
      </c>
      <c r="C859" s="16">
        <v>-1</v>
      </c>
      <c r="D859" s="26">
        <v>2831</v>
      </c>
      <c r="E859" s="28">
        <v>1E-4</v>
      </c>
      <c r="F859" s="28">
        <v>2853.937005458662</v>
      </c>
    </row>
    <row r="860" spans="1:6">
      <c r="A860" s="20">
        <v>0.39512731481481483</v>
      </c>
      <c r="B860" s="21">
        <v>2833.5</v>
      </c>
      <c r="C860" s="16">
        <v>-1</v>
      </c>
      <c r="D860" s="26">
        <v>2831</v>
      </c>
      <c r="E860" s="28">
        <v>1E-4</v>
      </c>
      <c r="F860" s="28">
        <v>2853.934711758116</v>
      </c>
    </row>
    <row r="861" spans="1:6">
      <c r="A861" s="20">
        <v>0.39516203703703706</v>
      </c>
      <c r="B861" s="21">
        <v>2834</v>
      </c>
      <c r="C861" s="16">
        <v>-1</v>
      </c>
      <c r="D861" s="26">
        <v>2831</v>
      </c>
      <c r="E861" s="28">
        <v>1E-4</v>
      </c>
      <c r="F861" s="28">
        <v>2853.93241828694</v>
      </c>
    </row>
    <row r="862" spans="1:6">
      <c r="A862" s="20">
        <v>0.39518518518518519</v>
      </c>
      <c r="B862" s="21">
        <v>2834.5</v>
      </c>
      <c r="C862" s="16">
        <v>-1</v>
      </c>
      <c r="D862" s="26">
        <v>2831</v>
      </c>
      <c r="E862" s="28">
        <v>1E-4</v>
      </c>
      <c r="F862" s="28">
        <v>2853.9301250451113</v>
      </c>
    </row>
    <row r="863" spans="1:6">
      <c r="A863" s="20">
        <v>0.39520833333333333</v>
      </c>
      <c r="B863" s="21">
        <v>2837</v>
      </c>
      <c r="C863" s="16">
        <v>-1</v>
      </c>
      <c r="D863" s="26">
        <v>2831</v>
      </c>
      <c r="E863" s="28">
        <v>1E-4</v>
      </c>
      <c r="F863" s="28">
        <v>2853.9278320326066</v>
      </c>
    </row>
    <row r="864" spans="1:6">
      <c r="A864" s="20">
        <v>0.39523148148148146</v>
      </c>
      <c r="B864" s="21">
        <v>2834.5</v>
      </c>
      <c r="C864" s="16">
        <v>-1</v>
      </c>
      <c r="D864" s="26">
        <v>2831</v>
      </c>
      <c r="E864" s="28">
        <v>1E-4</v>
      </c>
      <c r="F864" s="28">
        <v>2853.9255392494033</v>
      </c>
    </row>
    <row r="865" spans="1:6">
      <c r="A865" s="20">
        <v>0.39525462962962965</v>
      </c>
      <c r="B865" s="21">
        <v>2834.5</v>
      </c>
      <c r="C865" s="16">
        <v>-1</v>
      </c>
      <c r="D865" s="26">
        <v>2831</v>
      </c>
      <c r="E865" s="28">
        <v>1E-4</v>
      </c>
      <c r="F865" s="28">
        <v>2853.9232466954782</v>
      </c>
    </row>
    <row r="866" spans="1:6">
      <c r="A866" s="20">
        <v>0.39527777777777778</v>
      </c>
      <c r="B866" s="21">
        <v>2835</v>
      </c>
      <c r="C866" s="16">
        <v>-1</v>
      </c>
      <c r="D866" s="26">
        <v>2831</v>
      </c>
      <c r="E866" s="28">
        <v>1E-4</v>
      </c>
      <c r="F866" s="28">
        <v>2853.9209543708084</v>
      </c>
    </row>
    <row r="867" spans="1:6">
      <c r="A867" s="20">
        <v>0.39530092592592592</v>
      </c>
      <c r="B867" s="21">
        <v>2835.5</v>
      </c>
      <c r="C867" s="16">
        <v>-1</v>
      </c>
      <c r="D867" s="26">
        <v>2831</v>
      </c>
      <c r="E867" s="28">
        <v>1E-4</v>
      </c>
      <c r="F867" s="28">
        <v>2853.9186622753714</v>
      </c>
    </row>
    <row r="868" spans="1:6">
      <c r="A868" s="20">
        <v>0.39532407407407405</v>
      </c>
      <c r="B868" s="21">
        <v>2836</v>
      </c>
      <c r="C868" s="16">
        <v>-1</v>
      </c>
      <c r="D868" s="26">
        <v>2831</v>
      </c>
      <c r="E868" s="28">
        <v>1E-4</v>
      </c>
      <c r="F868" s="28">
        <v>2853.9163704091438</v>
      </c>
    </row>
    <row r="869" spans="1:6">
      <c r="A869" s="20">
        <v>0.39534722222222224</v>
      </c>
      <c r="B869" s="21">
        <v>2835</v>
      </c>
      <c r="C869" s="16">
        <v>-1</v>
      </c>
      <c r="D869" s="26">
        <v>2831</v>
      </c>
      <c r="E869" s="28">
        <v>1E-4</v>
      </c>
      <c r="F869" s="28">
        <v>2853.914078772103</v>
      </c>
    </row>
    <row r="870" spans="1:6">
      <c r="A870" s="20">
        <v>0.39538194444444447</v>
      </c>
      <c r="B870" s="21">
        <v>2834</v>
      </c>
      <c r="C870" s="16">
        <v>-1</v>
      </c>
      <c r="D870" s="26">
        <v>2831</v>
      </c>
      <c r="E870" s="28">
        <v>1E-4</v>
      </c>
      <c r="F870" s="28">
        <v>2853.9117873642258</v>
      </c>
    </row>
    <row r="871" spans="1:6">
      <c r="A871" s="20">
        <v>0.39539351851851851</v>
      </c>
      <c r="B871" s="21">
        <v>2833.5</v>
      </c>
      <c r="C871" s="16">
        <v>-1</v>
      </c>
      <c r="D871" s="26">
        <v>2831</v>
      </c>
      <c r="E871" s="28">
        <v>1E-4</v>
      </c>
      <c r="F871" s="28">
        <v>2853.9094961854894</v>
      </c>
    </row>
    <row r="872" spans="1:6">
      <c r="A872" s="20">
        <v>0.39542824074074073</v>
      </c>
      <c r="B872" s="21">
        <v>2834.5</v>
      </c>
      <c r="C872" s="16">
        <v>-1</v>
      </c>
      <c r="D872" s="26">
        <v>2831</v>
      </c>
      <c r="E872" s="28">
        <v>1E-4</v>
      </c>
      <c r="F872" s="28">
        <v>2853.9072052358711</v>
      </c>
    </row>
    <row r="873" spans="1:6">
      <c r="A873" s="20">
        <v>0.39545138888888887</v>
      </c>
      <c r="B873" s="21">
        <v>2832</v>
      </c>
      <c r="C873" s="16">
        <v>-1</v>
      </c>
      <c r="D873" s="26">
        <v>2831</v>
      </c>
      <c r="E873" s="28">
        <v>1E-4</v>
      </c>
      <c r="F873" s="28">
        <v>2853.9049145153476</v>
      </c>
    </row>
    <row r="874" spans="1:6">
      <c r="A874" s="20">
        <v>0.39547453703703705</v>
      </c>
      <c r="B874" s="21">
        <v>2832</v>
      </c>
      <c r="C874" s="16">
        <v>-1</v>
      </c>
      <c r="D874" s="26">
        <v>2831</v>
      </c>
      <c r="E874" s="28">
        <v>1E-4</v>
      </c>
      <c r="F874" s="28">
        <v>2853.9026240238959</v>
      </c>
    </row>
    <row r="875" spans="1:6">
      <c r="A875" s="20">
        <v>0.39549768518518519</v>
      </c>
      <c r="B875" s="21">
        <v>2832.5</v>
      </c>
      <c r="C875" s="16">
        <v>-1</v>
      </c>
      <c r="D875" s="26">
        <v>2831</v>
      </c>
      <c r="E875" s="28">
        <v>1E-4</v>
      </c>
      <c r="F875" s="28">
        <v>2853.9003337614936</v>
      </c>
    </row>
    <row r="876" spans="1:6">
      <c r="A876" s="20">
        <v>0.39552083333333332</v>
      </c>
      <c r="B876" s="21">
        <v>2831.5</v>
      </c>
      <c r="C876" s="16">
        <v>-1</v>
      </c>
      <c r="D876" s="26">
        <v>2831</v>
      </c>
      <c r="E876" s="28">
        <v>1E-4</v>
      </c>
      <c r="F876" s="28">
        <v>2853.8980437281175</v>
      </c>
    </row>
    <row r="877" spans="1:6">
      <c r="A877" s="20">
        <v>0.39553240740740742</v>
      </c>
      <c r="B877" s="21">
        <v>2831.5</v>
      </c>
      <c r="C877" s="16">
        <v>-1</v>
      </c>
      <c r="D877" s="26">
        <v>2831</v>
      </c>
      <c r="E877" s="28">
        <v>1E-4</v>
      </c>
      <c r="F877" s="28">
        <v>2853.8957539237449</v>
      </c>
    </row>
    <row r="878" spans="1:6">
      <c r="A878" s="20">
        <v>0.39555555555555555</v>
      </c>
      <c r="B878" s="21">
        <v>2832</v>
      </c>
      <c r="C878" s="16">
        <v>-1</v>
      </c>
      <c r="D878" s="26">
        <v>2831</v>
      </c>
      <c r="E878" s="28">
        <v>1E-4</v>
      </c>
      <c r="F878" s="28">
        <v>2853.8934643483526</v>
      </c>
    </row>
    <row r="879" spans="1:6">
      <c r="A879" s="20">
        <v>0.39557870370370368</v>
      </c>
      <c r="B879" s="21">
        <v>2832.5</v>
      </c>
      <c r="C879" s="16">
        <v>-1</v>
      </c>
      <c r="D879" s="26">
        <v>2831</v>
      </c>
      <c r="E879" s="28">
        <v>1E-4</v>
      </c>
      <c r="F879" s="28">
        <v>2853.8911750019179</v>
      </c>
    </row>
    <row r="880" spans="1:6">
      <c r="A880" s="20">
        <v>0.39560185185185187</v>
      </c>
      <c r="B880" s="21">
        <v>2831.5</v>
      </c>
      <c r="C880" s="16">
        <v>-1</v>
      </c>
      <c r="D880" s="26">
        <v>2831</v>
      </c>
      <c r="E880" s="28">
        <v>1E-4</v>
      </c>
      <c r="F880" s="28">
        <v>2853.8888858844175</v>
      </c>
    </row>
    <row r="881" spans="1:6">
      <c r="A881" s="20">
        <v>0.395625</v>
      </c>
      <c r="B881" s="21">
        <v>2832.5</v>
      </c>
      <c r="C881" s="16">
        <v>-1</v>
      </c>
      <c r="D881" s="26">
        <v>2831</v>
      </c>
      <c r="E881" s="28">
        <v>1E-4</v>
      </c>
      <c r="F881" s="28">
        <v>2853.8865969958292</v>
      </c>
    </row>
    <row r="882" spans="1:6">
      <c r="A882" s="20">
        <v>0.39564814814814814</v>
      </c>
      <c r="B882" s="21">
        <v>2832.5</v>
      </c>
      <c r="C882" s="16">
        <v>-1</v>
      </c>
      <c r="D882" s="26">
        <v>2831</v>
      </c>
      <c r="E882" s="28">
        <v>1E-4</v>
      </c>
      <c r="F882" s="28">
        <v>2853.8843083361298</v>
      </c>
    </row>
    <row r="883" spans="1:6">
      <c r="A883" s="20">
        <v>0.39567129629629627</v>
      </c>
      <c r="B883" s="21">
        <v>2832</v>
      </c>
      <c r="C883" s="16">
        <v>-1</v>
      </c>
      <c r="D883" s="26">
        <v>2831</v>
      </c>
      <c r="E883" s="28">
        <v>1E-4</v>
      </c>
      <c r="F883" s="28">
        <v>2853.8820199052961</v>
      </c>
    </row>
    <row r="884" spans="1:6">
      <c r="A884" s="20">
        <v>0.39569444444444446</v>
      </c>
      <c r="B884" s="21">
        <v>2832</v>
      </c>
      <c r="C884" s="16">
        <v>-1</v>
      </c>
      <c r="D884" s="26">
        <v>2831</v>
      </c>
      <c r="E884" s="28">
        <v>1E-4</v>
      </c>
      <c r="F884" s="28">
        <v>2853.8797317033054</v>
      </c>
    </row>
    <row r="885" spans="1:6">
      <c r="A885" s="20">
        <v>0.39571759259259259</v>
      </c>
      <c r="B885" s="21">
        <v>2833</v>
      </c>
      <c r="C885" s="16">
        <v>-1</v>
      </c>
      <c r="D885" s="26">
        <v>2831</v>
      </c>
      <c r="E885" s="28">
        <v>1E-4</v>
      </c>
      <c r="F885" s="28">
        <v>2853.8774437301349</v>
      </c>
    </row>
    <row r="886" spans="1:6">
      <c r="A886" s="20">
        <v>0.39574074074074073</v>
      </c>
      <c r="B886" s="21">
        <v>2832.5</v>
      </c>
      <c r="C886" s="16">
        <v>-1</v>
      </c>
      <c r="D886" s="26">
        <v>2831</v>
      </c>
      <c r="E886" s="28">
        <v>1E-4</v>
      </c>
      <c r="F886" s="28">
        <v>2853.8751559857619</v>
      </c>
    </row>
    <row r="887" spans="1:6">
      <c r="A887" s="20">
        <v>0.39576388888888892</v>
      </c>
      <c r="B887" s="21">
        <v>2832.5</v>
      </c>
      <c r="C887" s="16">
        <v>-1</v>
      </c>
      <c r="D887" s="26">
        <v>2831</v>
      </c>
      <c r="E887" s="28">
        <v>1E-4</v>
      </c>
      <c r="F887" s="28">
        <v>2853.8728684701632</v>
      </c>
    </row>
    <row r="888" spans="1:6">
      <c r="A888" s="20">
        <v>0.39579861111111109</v>
      </c>
      <c r="B888" s="21">
        <v>2832.5</v>
      </c>
      <c r="C888" s="16">
        <v>-1</v>
      </c>
      <c r="D888" s="26">
        <v>2831</v>
      </c>
      <c r="E888" s="28">
        <v>1E-4</v>
      </c>
      <c r="F888" s="28">
        <v>2853.8705811833161</v>
      </c>
    </row>
    <row r="889" spans="1:6">
      <c r="A889" s="20">
        <v>0.39581018518518518</v>
      </c>
      <c r="B889" s="21">
        <v>2832.5</v>
      </c>
      <c r="C889" s="16">
        <v>-1</v>
      </c>
      <c r="D889" s="26">
        <v>2831</v>
      </c>
      <c r="E889" s="28">
        <v>1E-4</v>
      </c>
      <c r="F889" s="28">
        <v>2853.8682941251977</v>
      </c>
    </row>
    <row r="890" spans="1:6">
      <c r="A890" s="20">
        <v>0.39584490740740741</v>
      </c>
      <c r="B890" s="21">
        <v>2832</v>
      </c>
      <c r="C890" s="16">
        <v>-1</v>
      </c>
      <c r="D890" s="26">
        <v>2831</v>
      </c>
      <c r="E890" s="28">
        <v>1E-4</v>
      </c>
      <c r="F890" s="28">
        <v>2853.866007295785</v>
      </c>
    </row>
    <row r="891" spans="1:6">
      <c r="A891" s="20">
        <v>0.39586805555555554</v>
      </c>
      <c r="B891" s="21">
        <v>2832</v>
      </c>
      <c r="C891" s="16">
        <v>-1</v>
      </c>
      <c r="D891" s="26">
        <v>2831</v>
      </c>
      <c r="E891" s="28">
        <v>1E-4</v>
      </c>
      <c r="F891" s="28">
        <v>2853.8637206950552</v>
      </c>
    </row>
    <row r="892" spans="1:6">
      <c r="A892" s="20">
        <v>0.39589120370370373</v>
      </c>
      <c r="B892" s="21">
        <v>2831.5</v>
      </c>
      <c r="C892" s="16">
        <v>-1</v>
      </c>
      <c r="D892" s="26">
        <v>2831</v>
      </c>
      <c r="E892" s="28">
        <v>1E-4</v>
      </c>
      <c r="F892" s="28">
        <v>2853.8614343229856</v>
      </c>
    </row>
    <row r="893" spans="1:6">
      <c r="A893" s="20">
        <v>0.39590277777777777</v>
      </c>
      <c r="B893" s="21">
        <v>2831</v>
      </c>
      <c r="C893" s="16">
        <v>-1</v>
      </c>
      <c r="D893" s="26">
        <v>2831</v>
      </c>
      <c r="E893" s="28">
        <v>1E-4</v>
      </c>
      <c r="F893" s="28">
        <v>2853.8591481795534</v>
      </c>
    </row>
    <row r="894" spans="1:6">
      <c r="A894" s="20">
        <v>0.3959375</v>
      </c>
      <c r="B894" s="21">
        <v>2831.5</v>
      </c>
      <c r="C894" s="16">
        <v>-1</v>
      </c>
      <c r="D894" s="26">
        <v>2831</v>
      </c>
      <c r="E894" s="28">
        <v>1E-4</v>
      </c>
      <c r="F894" s="28">
        <v>2853.8568622647354</v>
      </c>
    </row>
    <row r="895" spans="1:6">
      <c r="A895" s="20">
        <v>0.39594907407407409</v>
      </c>
      <c r="B895" s="21">
        <v>2832</v>
      </c>
      <c r="C895" s="16">
        <v>-1</v>
      </c>
      <c r="D895" s="26">
        <v>2831</v>
      </c>
      <c r="E895" s="28">
        <v>1E-4</v>
      </c>
      <c r="F895" s="28">
        <v>2853.8545765785088</v>
      </c>
    </row>
    <row r="896" spans="1:6">
      <c r="A896" s="20">
        <v>0.39597222222222223</v>
      </c>
      <c r="B896" s="21">
        <v>2831</v>
      </c>
      <c r="C896" s="16">
        <v>-1</v>
      </c>
      <c r="D896" s="26">
        <v>2831</v>
      </c>
      <c r="E896" s="28">
        <v>1E-4</v>
      </c>
      <c r="F896" s="28">
        <v>2853.8522911208511</v>
      </c>
    </row>
    <row r="897" spans="1:6">
      <c r="A897" s="20">
        <v>0.39599537037037036</v>
      </c>
      <c r="B897" s="21">
        <v>2832.5</v>
      </c>
      <c r="C897" s="16">
        <v>-1</v>
      </c>
      <c r="D897" s="26">
        <v>2831</v>
      </c>
      <c r="E897" s="28">
        <v>1E-4</v>
      </c>
      <c r="F897" s="28">
        <v>2853.8500058917389</v>
      </c>
    </row>
    <row r="898" spans="1:6">
      <c r="A898" s="20">
        <v>0.39601851851851849</v>
      </c>
      <c r="B898" s="21">
        <v>2834</v>
      </c>
      <c r="C898" s="16">
        <v>-1</v>
      </c>
      <c r="D898" s="26">
        <v>2831</v>
      </c>
      <c r="E898" s="28">
        <v>1E-4</v>
      </c>
      <c r="F898" s="28">
        <v>2853.8477208911495</v>
      </c>
    </row>
    <row r="899" spans="1:6">
      <c r="A899" s="20">
        <v>0.39604166666666668</v>
      </c>
      <c r="B899" s="21">
        <v>2834</v>
      </c>
      <c r="C899" s="16">
        <v>-1</v>
      </c>
      <c r="D899" s="26">
        <v>2831</v>
      </c>
      <c r="E899" s="28">
        <v>1E-4</v>
      </c>
      <c r="F899" s="28">
        <v>2853.8454361190602</v>
      </c>
    </row>
    <row r="900" spans="1:6">
      <c r="A900" s="20">
        <v>0.39606481481481481</v>
      </c>
      <c r="B900" s="21">
        <v>2834</v>
      </c>
      <c r="C900" s="16">
        <v>-1</v>
      </c>
      <c r="D900" s="26">
        <v>2831</v>
      </c>
      <c r="E900" s="28">
        <v>1E-4</v>
      </c>
      <c r="F900" s="28">
        <v>2853.8431515754482</v>
      </c>
    </row>
    <row r="901" spans="1:6">
      <c r="A901" s="20">
        <v>0.39608796296296295</v>
      </c>
      <c r="B901" s="21">
        <v>2833</v>
      </c>
      <c r="C901" s="16">
        <v>-1</v>
      </c>
      <c r="D901" s="26">
        <v>2831</v>
      </c>
      <c r="E901" s="28">
        <v>1E-4</v>
      </c>
      <c r="F901" s="28">
        <v>2853.8408672602909</v>
      </c>
    </row>
    <row r="902" spans="1:6">
      <c r="A902" s="20">
        <v>0.39611111111111114</v>
      </c>
      <c r="B902" s="21">
        <v>2832.5</v>
      </c>
      <c r="C902" s="16">
        <v>-1</v>
      </c>
      <c r="D902" s="26">
        <v>2831</v>
      </c>
      <c r="E902" s="28">
        <v>1E-4</v>
      </c>
      <c r="F902" s="28">
        <v>2853.838583173565</v>
      </c>
    </row>
    <row r="903" spans="1:6">
      <c r="A903" s="20">
        <v>0.39613425925925927</v>
      </c>
      <c r="B903" s="21">
        <v>2832.5</v>
      </c>
      <c r="C903" s="16">
        <v>-1</v>
      </c>
      <c r="D903" s="26">
        <v>2831</v>
      </c>
      <c r="E903" s="28">
        <v>1E-4</v>
      </c>
      <c r="F903" s="28">
        <v>2853.8362993152477</v>
      </c>
    </row>
    <row r="904" spans="1:6">
      <c r="A904" s="20">
        <v>0.3961574074074074</v>
      </c>
      <c r="B904" s="21">
        <v>2833.5</v>
      </c>
      <c r="C904" s="16">
        <v>-1</v>
      </c>
      <c r="D904" s="26">
        <v>2831</v>
      </c>
      <c r="E904" s="28">
        <v>1E-4</v>
      </c>
      <c r="F904" s="28">
        <v>2853.8340156853164</v>
      </c>
    </row>
    <row r="905" spans="1:6">
      <c r="A905" s="20">
        <v>0.39618055555555554</v>
      </c>
      <c r="B905" s="21">
        <v>2832</v>
      </c>
      <c r="C905" s="16">
        <v>-1</v>
      </c>
      <c r="D905" s="26">
        <v>2831</v>
      </c>
      <c r="E905" s="28">
        <v>1E-4</v>
      </c>
      <c r="F905" s="28">
        <v>2853.8317322837479</v>
      </c>
    </row>
    <row r="906" spans="1:6">
      <c r="A906" s="20">
        <v>0.39621527777777776</v>
      </c>
      <c r="B906" s="21">
        <v>2832</v>
      </c>
      <c r="C906" s="16">
        <v>-1</v>
      </c>
      <c r="D906" s="26">
        <v>2831</v>
      </c>
      <c r="E906" s="28">
        <v>1E-4</v>
      </c>
      <c r="F906" s="28">
        <v>2853.8294491105194</v>
      </c>
    </row>
    <row r="907" spans="1:6">
      <c r="A907" s="20">
        <v>0.39622685185185186</v>
      </c>
      <c r="B907" s="21">
        <v>2832</v>
      </c>
      <c r="C907" s="16">
        <v>-1</v>
      </c>
      <c r="D907" s="26">
        <v>2831</v>
      </c>
      <c r="E907" s="28">
        <v>1E-4</v>
      </c>
      <c r="F907" s="28">
        <v>2853.8271661656081</v>
      </c>
    </row>
    <row r="908" spans="1:6">
      <c r="A908" s="20">
        <v>0.39626157407407409</v>
      </c>
      <c r="B908" s="21">
        <v>2832</v>
      </c>
      <c r="C908" s="16">
        <v>-1</v>
      </c>
      <c r="D908" s="26">
        <v>2831</v>
      </c>
      <c r="E908" s="28">
        <v>1E-4</v>
      </c>
      <c r="F908" s="28">
        <v>2853.8248834489914</v>
      </c>
    </row>
    <row r="909" spans="1:6">
      <c r="A909" s="20">
        <v>0.39628472222222222</v>
      </c>
      <c r="B909" s="21">
        <v>2831</v>
      </c>
      <c r="C909" s="16">
        <v>-1</v>
      </c>
      <c r="D909" s="26">
        <v>2831</v>
      </c>
      <c r="E909" s="28">
        <v>1E-4</v>
      </c>
      <c r="F909" s="28">
        <v>2853.8226009606465</v>
      </c>
    </row>
    <row r="910" spans="1:6">
      <c r="A910" s="20">
        <v>0.39630787037037035</v>
      </c>
      <c r="B910" s="21">
        <v>2830.5</v>
      </c>
      <c r="C910" s="16">
        <v>-1</v>
      </c>
      <c r="D910" s="26">
        <v>2830.5</v>
      </c>
      <c r="E910" s="28">
        <v>2.0000000000000001E-4</v>
      </c>
      <c r="F910" s="28">
        <v>2853.8179364404546</v>
      </c>
    </row>
    <row r="911" spans="1:6">
      <c r="A911" s="20">
        <v>0.39633101851851854</v>
      </c>
      <c r="B911" s="21">
        <v>2830.5</v>
      </c>
      <c r="C911" s="16">
        <v>-1</v>
      </c>
      <c r="D911" s="26">
        <v>2830.5</v>
      </c>
      <c r="E911" s="28">
        <v>2.0000000000000001E-4</v>
      </c>
      <c r="F911" s="28">
        <v>2853.8132728531664</v>
      </c>
    </row>
    <row r="912" spans="1:6">
      <c r="A912" s="20">
        <v>0.39635416666666667</v>
      </c>
      <c r="B912" s="21">
        <v>2830.5</v>
      </c>
      <c r="C912" s="16">
        <v>-1</v>
      </c>
      <c r="D912" s="26">
        <v>2830.5</v>
      </c>
      <c r="E912" s="28">
        <v>2.0000000000000001E-4</v>
      </c>
      <c r="F912" s="28">
        <v>2853.8086101985959</v>
      </c>
    </row>
    <row r="913" spans="1:6">
      <c r="A913" s="20">
        <v>0.39636574074074077</v>
      </c>
      <c r="B913" s="21">
        <v>2830</v>
      </c>
      <c r="C913" s="16">
        <v>-1</v>
      </c>
      <c r="D913" s="26">
        <v>2830</v>
      </c>
      <c r="E913" s="28">
        <v>3.0000000000000003E-4</v>
      </c>
      <c r="F913" s="28">
        <v>2853.8014676155362</v>
      </c>
    </row>
    <row r="914" spans="1:6">
      <c r="A914" s="20">
        <v>0.3963888888888889</v>
      </c>
      <c r="B914" s="21">
        <v>2831</v>
      </c>
      <c r="C914" s="16">
        <v>-1</v>
      </c>
      <c r="D914" s="26">
        <v>2830</v>
      </c>
      <c r="E914" s="28">
        <v>3.0000000000000003E-4</v>
      </c>
      <c r="F914" s="28">
        <v>2853.7943271752515</v>
      </c>
    </row>
    <row r="915" spans="1:6">
      <c r="A915" s="20">
        <v>0.39641203703703703</v>
      </c>
      <c r="B915" s="21">
        <v>2831.5</v>
      </c>
      <c r="C915" s="16">
        <v>-1</v>
      </c>
      <c r="D915" s="26">
        <v>2830</v>
      </c>
      <c r="E915" s="28">
        <v>3.0000000000000003E-4</v>
      </c>
      <c r="F915" s="28">
        <v>2853.7871888770987</v>
      </c>
    </row>
    <row r="916" spans="1:6">
      <c r="A916" s="20">
        <v>0.39643518518518517</v>
      </c>
      <c r="B916" s="21">
        <v>2832.5</v>
      </c>
      <c r="C916" s="16">
        <v>-1</v>
      </c>
      <c r="D916" s="26">
        <v>2830</v>
      </c>
      <c r="E916" s="28">
        <v>3.0000000000000003E-4</v>
      </c>
      <c r="F916" s="28">
        <v>2853.7800527204358</v>
      </c>
    </row>
    <row r="917" spans="1:6">
      <c r="A917" s="20">
        <v>0.39645833333333336</v>
      </c>
      <c r="B917" s="21">
        <v>2831.5</v>
      </c>
      <c r="C917" s="16">
        <v>-1</v>
      </c>
      <c r="D917" s="26">
        <v>2830</v>
      </c>
      <c r="E917" s="28">
        <v>3.0000000000000003E-4</v>
      </c>
      <c r="F917" s="28">
        <v>2853.7729187046198</v>
      </c>
    </row>
    <row r="918" spans="1:6">
      <c r="A918" s="20">
        <v>0.39649305555555553</v>
      </c>
      <c r="B918" s="21">
        <v>2829.5</v>
      </c>
      <c r="C918" s="16">
        <v>-1</v>
      </c>
      <c r="D918" s="26">
        <v>2829.5</v>
      </c>
      <c r="E918" s="28">
        <v>4.0000000000000002E-4</v>
      </c>
      <c r="F918" s="28">
        <v>2853.7632095371378</v>
      </c>
    </row>
    <row r="919" spans="1:6">
      <c r="A919" s="20">
        <v>0.39651620370370372</v>
      </c>
      <c r="B919" s="21">
        <v>2830.5</v>
      </c>
      <c r="C919" s="16">
        <v>-1</v>
      </c>
      <c r="D919" s="26">
        <v>2829.5</v>
      </c>
      <c r="E919" s="28">
        <v>4.0000000000000002E-4</v>
      </c>
      <c r="F919" s="28">
        <v>2853.7535042533227</v>
      </c>
    </row>
    <row r="920" spans="1:6">
      <c r="A920" s="20">
        <v>0.39652777777777776</v>
      </c>
      <c r="B920" s="21">
        <v>2830.5</v>
      </c>
      <c r="C920" s="16">
        <v>-1</v>
      </c>
      <c r="D920" s="26">
        <v>2829.5</v>
      </c>
      <c r="E920" s="28">
        <v>4.0000000000000002E-4</v>
      </c>
      <c r="F920" s="28">
        <v>2853.7438028516212</v>
      </c>
    </row>
    <row r="921" spans="1:6">
      <c r="A921" s="20">
        <v>0.39656249999999998</v>
      </c>
      <c r="B921" s="21">
        <v>2829.5</v>
      </c>
      <c r="C921" s="16">
        <v>-1</v>
      </c>
      <c r="D921" s="26">
        <v>2829.5</v>
      </c>
      <c r="E921" s="28">
        <v>4.0000000000000002E-4</v>
      </c>
      <c r="F921" s="28">
        <v>2853.7341053304808</v>
      </c>
    </row>
    <row r="922" spans="1:6">
      <c r="A922" s="20">
        <v>0.39657407407407408</v>
      </c>
      <c r="B922" s="21">
        <v>2828.5</v>
      </c>
      <c r="C922" s="16">
        <v>-1</v>
      </c>
      <c r="D922" s="26">
        <v>2828.5</v>
      </c>
      <c r="E922" s="28">
        <v>5.0000000000000001E-4</v>
      </c>
      <c r="F922" s="28">
        <v>2853.7214882778158</v>
      </c>
    </row>
    <row r="923" spans="1:6">
      <c r="A923" s="20">
        <v>0.39660879629629631</v>
      </c>
      <c r="B923" s="21">
        <v>2828.5</v>
      </c>
      <c r="C923" s="16">
        <v>-1</v>
      </c>
      <c r="D923" s="26">
        <v>2828.5</v>
      </c>
      <c r="E923" s="28">
        <v>5.0000000000000001E-4</v>
      </c>
      <c r="F923" s="28">
        <v>2853.708877533677</v>
      </c>
    </row>
    <row r="924" spans="1:6">
      <c r="A924" s="20">
        <v>0.39663194444444444</v>
      </c>
      <c r="B924" s="21">
        <v>2827.5</v>
      </c>
      <c r="C924" s="16">
        <v>-1</v>
      </c>
      <c r="D924" s="26">
        <v>2827.5</v>
      </c>
      <c r="E924" s="28">
        <v>6.0000000000000006E-4</v>
      </c>
      <c r="F924" s="28">
        <v>2853.6931522071568</v>
      </c>
    </row>
    <row r="925" spans="1:6">
      <c r="A925" s="20">
        <v>0.39665509259259257</v>
      </c>
      <c r="B925" s="21">
        <v>2827</v>
      </c>
      <c r="C925" s="16">
        <v>-1</v>
      </c>
      <c r="D925" s="26">
        <v>2827</v>
      </c>
      <c r="E925" s="28">
        <v>7.000000000000001E-4</v>
      </c>
      <c r="F925" s="28">
        <v>2853.6744670006119</v>
      </c>
    </row>
    <row r="926" spans="1:6">
      <c r="A926" s="20">
        <v>0.39667824074074076</v>
      </c>
      <c r="B926" s="21">
        <v>2827.5</v>
      </c>
      <c r="C926" s="16">
        <v>-1</v>
      </c>
      <c r="D926" s="26">
        <v>2827</v>
      </c>
      <c r="E926" s="28">
        <v>7.000000000000001E-4</v>
      </c>
      <c r="F926" s="28">
        <v>2853.6557948737113</v>
      </c>
    </row>
    <row r="927" spans="1:6">
      <c r="A927" s="20">
        <v>0.3967013888888889</v>
      </c>
      <c r="B927" s="21">
        <v>2827.5</v>
      </c>
      <c r="C927" s="16">
        <v>-1</v>
      </c>
      <c r="D927" s="26">
        <v>2827</v>
      </c>
      <c r="E927" s="28">
        <v>7.000000000000001E-4</v>
      </c>
      <c r="F927" s="28">
        <v>2853.6371358172996</v>
      </c>
    </row>
    <row r="928" spans="1:6">
      <c r="A928" s="20">
        <v>0.39672453703703703</v>
      </c>
      <c r="B928" s="21">
        <v>2826.5</v>
      </c>
      <c r="C928" s="16">
        <v>-1</v>
      </c>
      <c r="D928" s="26">
        <v>2826.5</v>
      </c>
      <c r="E928" s="28">
        <v>8.0000000000000015E-4</v>
      </c>
      <c r="F928" s="28">
        <v>2853.6154261086458</v>
      </c>
    </row>
    <row r="929" spans="1:6">
      <c r="A929" s="20">
        <v>0.39674768518518516</v>
      </c>
      <c r="B929" s="21">
        <v>2827</v>
      </c>
      <c r="C929" s="16">
        <v>-1</v>
      </c>
      <c r="D929" s="26">
        <v>2826.5</v>
      </c>
      <c r="E929" s="28">
        <v>8.0000000000000015E-4</v>
      </c>
      <c r="F929" s="28">
        <v>2853.5937337677587</v>
      </c>
    </row>
    <row r="930" spans="1:6">
      <c r="A930" s="20">
        <v>0.39677083333333335</v>
      </c>
      <c r="B930" s="21">
        <v>2827.5</v>
      </c>
      <c r="C930" s="16">
        <v>-1</v>
      </c>
      <c r="D930" s="26">
        <v>2826.5</v>
      </c>
      <c r="E930" s="28">
        <v>8.0000000000000015E-4</v>
      </c>
      <c r="F930" s="28">
        <v>2853.5720587807446</v>
      </c>
    </row>
    <row r="931" spans="1:6">
      <c r="A931" s="20">
        <v>0.39678240740740739</v>
      </c>
      <c r="B931" s="21">
        <v>2828.5</v>
      </c>
      <c r="C931" s="16">
        <v>-1</v>
      </c>
      <c r="D931" s="26">
        <v>2826.5</v>
      </c>
      <c r="E931" s="28">
        <v>8.0000000000000015E-4</v>
      </c>
      <c r="F931" s="28">
        <v>2853.5504011337198</v>
      </c>
    </row>
    <row r="932" spans="1:6">
      <c r="A932" s="20">
        <v>0.39680555555555558</v>
      </c>
      <c r="B932" s="21">
        <v>2828</v>
      </c>
      <c r="C932" s="16">
        <v>-1</v>
      </c>
      <c r="D932" s="26">
        <v>2826.5</v>
      </c>
      <c r="E932" s="28">
        <v>8.0000000000000015E-4</v>
      </c>
      <c r="F932" s="28">
        <v>2853.5287608128128</v>
      </c>
    </row>
    <row r="933" spans="1:6">
      <c r="A933" s="20">
        <v>0.39682870370370371</v>
      </c>
      <c r="B933" s="21">
        <v>2827.5</v>
      </c>
      <c r="C933" s="16">
        <v>-1</v>
      </c>
      <c r="D933" s="26">
        <v>2826.5</v>
      </c>
      <c r="E933" s="28">
        <v>8.0000000000000015E-4</v>
      </c>
      <c r="F933" s="28">
        <v>2853.5071378041625</v>
      </c>
    </row>
    <row r="934" spans="1:6">
      <c r="A934" s="20">
        <v>0.39685185185185184</v>
      </c>
      <c r="B934" s="21">
        <v>2827.5</v>
      </c>
      <c r="C934" s="16">
        <v>-1</v>
      </c>
      <c r="D934" s="26">
        <v>2826.5</v>
      </c>
      <c r="E934" s="28">
        <v>8.0000000000000015E-4</v>
      </c>
      <c r="F934" s="28">
        <v>2853.4855320939191</v>
      </c>
    </row>
    <row r="935" spans="1:6">
      <c r="A935" s="20">
        <v>0.39687499999999998</v>
      </c>
      <c r="B935" s="21">
        <v>2828</v>
      </c>
      <c r="C935" s="16">
        <v>-1</v>
      </c>
      <c r="D935" s="26">
        <v>2826.5</v>
      </c>
      <c r="E935" s="28">
        <v>8.0000000000000015E-4</v>
      </c>
      <c r="F935" s="28">
        <v>2853.4639436682442</v>
      </c>
    </row>
    <row r="936" spans="1:6">
      <c r="A936" s="20">
        <v>0.39690972222222221</v>
      </c>
      <c r="B936" s="21">
        <v>2828.5</v>
      </c>
      <c r="C936" s="16">
        <v>-1</v>
      </c>
      <c r="D936" s="26">
        <v>2826.5</v>
      </c>
      <c r="E936" s="28">
        <v>8.0000000000000015E-4</v>
      </c>
      <c r="F936" s="28">
        <v>2853.4423725133097</v>
      </c>
    </row>
    <row r="937" spans="1:6">
      <c r="A937" s="20">
        <v>0.39693287037037039</v>
      </c>
      <c r="B937" s="21">
        <v>2828</v>
      </c>
      <c r="C937" s="16">
        <v>-1</v>
      </c>
      <c r="D937" s="26">
        <v>2826.5</v>
      </c>
      <c r="E937" s="28">
        <v>8.0000000000000015E-4</v>
      </c>
      <c r="F937" s="28">
        <v>2853.4208186152991</v>
      </c>
    </row>
    <row r="938" spans="1:6">
      <c r="A938" s="20">
        <v>0.39695601851851853</v>
      </c>
      <c r="B938" s="21">
        <v>2828.5</v>
      </c>
      <c r="C938" s="16">
        <v>-1</v>
      </c>
      <c r="D938" s="26">
        <v>2826.5</v>
      </c>
      <c r="E938" s="28">
        <v>8.0000000000000015E-4</v>
      </c>
      <c r="F938" s="28">
        <v>2853.3992819604068</v>
      </c>
    </row>
    <row r="939" spans="1:6">
      <c r="A939" s="20">
        <v>0.39697916666666666</v>
      </c>
      <c r="B939" s="21">
        <v>2829</v>
      </c>
      <c r="C939" s="16">
        <v>-1</v>
      </c>
      <c r="D939" s="26">
        <v>2826.5</v>
      </c>
      <c r="E939" s="28">
        <v>8.0000000000000015E-4</v>
      </c>
      <c r="F939" s="28">
        <v>2853.3777625348384</v>
      </c>
    </row>
    <row r="940" spans="1:6">
      <c r="A940" s="20">
        <v>0.39700231481481479</v>
      </c>
      <c r="B940" s="21">
        <v>2829</v>
      </c>
      <c r="C940" s="16">
        <v>-1</v>
      </c>
      <c r="D940" s="26">
        <v>2826.5</v>
      </c>
      <c r="E940" s="28">
        <v>8.0000000000000015E-4</v>
      </c>
      <c r="F940" s="28">
        <v>2853.3562603248106</v>
      </c>
    </row>
    <row r="941" spans="1:6">
      <c r="A941" s="20">
        <v>0.39702546296296298</v>
      </c>
      <c r="B941" s="21">
        <v>2829</v>
      </c>
      <c r="C941" s="16">
        <v>-1</v>
      </c>
      <c r="D941" s="26">
        <v>2826.5</v>
      </c>
      <c r="E941" s="28">
        <v>8.0000000000000015E-4</v>
      </c>
      <c r="F941" s="28">
        <v>2853.3347753165508</v>
      </c>
    </row>
    <row r="942" spans="1:6">
      <c r="A942" s="20">
        <v>0.39704861111111112</v>
      </c>
      <c r="B942" s="21">
        <v>2829.5</v>
      </c>
      <c r="C942" s="16">
        <v>-1</v>
      </c>
      <c r="D942" s="26">
        <v>2826.5</v>
      </c>
      <c r="E942" s="28">
        <v>8.0000000000000015E-4</v>
      </c>
      <c r="F942" s="28">
        <v>2853.3133074962975</v>
      </c>
    </row>
    <row r="943" spans="1:6">
      <c r="A943" s="20">
        <v>0.39707175925925925</v>
      </c>
      <c r="B943" s="21">
        <v>2829.5</v>
      </c>
      <c r="C943" s="16">
        <v>-1</v>
      </c>
      <c r="D943" s="26">
        <v>2826.5</v>
      </c>
      <c r="E943" s="28">
        <v>8.0000000000000015E-4</v>
      </c>
      <c r="F943" s="28">
        <v>2853.2918568503005</v>
      </c>
    </row>
    <row r="944" spans="1:6">
      <c r="A944" s="20">
        <v>0.39709490740740738</v>
      </c>
      <c r="B944" s="21">
        <v>2829</v>
      </c>
      <c r="C944" s="16">
        <v>-1</v>
      </c>
      <c r="D944" s="26">
        <v>2826.5</v>
      </c>
      <c r="E944" s="28">
        <v>8.0000000000000015E-4</v>
      </c>
      <c r="F944" s="28">
        <v>2853.2704233648201</v>
      </c>
    </row>
    <row r="945" spans="1:6">
      <c r="A945" s="20">
        <v>0.39711805555555557</v>
      </c>
      <c r="B945" s="21">
        <v>2829.5</v>
      </c>
      <c r="C945" s="16">
        <v>-1</v>
      </c>
      <c r="D945" s="26">
        <v>2826.5</v>
      </c>
      <c r="E945" s="28">
        <v>8.0000000000000015E-4</v>
      </c>
      <c r="F945" s="28">
        <v>2853.2490070261283</v>
      </c>
    </row>
    <row r="946" spans="1:6">
      <c r="A946" s="20">
        <v>0.3971412037037037</v>
      </c>
      <c r="B946" s="21">
        <v>2830.5</v>
      </c>
      <c r="C946" s="16">
        <v>-1</v>
      </c>
      <c r="D946" s="26">
        <v>2826.5</v>
      </c>
      <c r="E946" s="28">
        <v>8.0000000000000015E-4</v>
      </c>
      <c r="F946" s="28">
        <v>2853.2276078205073</v>
      </c>
    </row>
    <row r="947" spans="1:6">
      <c r="A947" s="20">
        <v>0.39716435185185184</v>
      </c>
      <c r="B947" s="21">
        <v>2832</v>
      </c>
      <c r="C947" s="16">
        <v>-1</v>
      </c>
      <c r="D947" s="26">
        <v>2826.5</v>
      </c>
      <c r="E947" s="28">
        <v>8.0000000000000015E-4</v>
      </c>
      <c r="F947" s="28">
        <v>2853.2062257342509</v>
      </c>
    </row>
    <row r="948" spans="1:6">
      <c r="A948" s="20">
        <v>0.39718750000000003</v>
      </c>
      <c r="B948" s="21">
        <v>2831</v>
      </c>
      <c r="C948" s="16">
        <v>-1</v>
      </c>
      <c r="D948" s="26">
        <v>2826.5</v>
      </c>
      <c r="E948" s="28">
        <v>8.0000000000000015E-4</v>
      </c>
      <c r="F948" s="28">
        <v>2853.1848607536635</v>
      </c>
    </row>
    <row r="949" spans="1:6">
      <c r="A949" s="20">
        <v>0.39719907407407407</v>
      </c>
      <c r="B949" s="21">
        <v>2831.5</v>
      </c>
      <c r="C949" s="16">
        <v>-1</v>
      </c>
      <c r="D949" s="26">
        <v>2826.5</v>
      </c>
      <c r="E949" s="28">
        <v>8.0000000000000015E-4</v>
      </c>
      <c r="F949" s="28">
        <v>2853.1635128650605</v>
      </c>
    </row>
    <row r="950" spans="1:6">
      <c r="A950" s="20">
        <v>0.3972222222222222</v>
      </c>
      <c r="B950" s="21">
        <v>2831</v>
      </c>
      <c r="C950" s="16">
        <v>-1</v>
      </c>
      <c r="D950" s="26">
        <v>2826.5</v>
      </c>
      <c r="E950" s="28">
        <v>8.0000000000000015E-4</v>
      </c>
      <c r="F950" s="28">
        <v>2853.1421820547685</v>
      </c>
    </row>
    <row r="951" spans="1:6">
      <c r="A951" s="20">
        <v>0.39724537037037039</v>
      </c>
      <c r="B951" s="21">
        <v>2829.5</v>
      </c>
      <c r="C951" s="16">
        <v>-1</v>
      </c>
      <c r="D951" s="26">
        <v>2826.5</v>
      </c>
      <c r="E951" s="28">
        <v>8.0000000000000015E-4</v>
      </c>
      <c r="F951" s="28">
        <v>2853.1208683091245</v>
      </c>
    </row>
    <row r="952" spans="1:6">
      <c r="A952" s="20">
        <v>0.39726851851851852</v>
      </c>
      <c r="B952" s="21">
        <v>2830</v>
      </c>
      <c r="C952" s="16">
        <v>-1</v>
      </c>
      <c r="D952" s="26">
        <v>2826.5</v>
      </c>
      <c r="E952" s="28">
        <v>8.0000000000000015E-4</v>
      </c>
      <c r="F952" s="28">
        <v>2853.0995716144771</v>
      </c>
    </row>
    <row r="953" spans="1:6">
      <c r="A953" s="20">
        <v>0.39729166666666665</v>
      </c>
      <c r="B953" s="21">
        <v>2830</v>
      </c>
      <c r="C953" s="16">
        <v>-1</v>
      </c>
      <c r="D953" s="26">
        <v>2826.5</v>
      </c>
      <c r="E953" s="28">
        <v>8.0000000000000015E-4</v>
      </c>
      <c r="F953" s="28">
        <v>2853.0782919571857</v>
      </c>
    </row>
    <row r="954" spans="1:6">
      <c r="A954" s="20">
        <v>0.39732638888888888</v>
      </c>
      <c r="B954" s="21">
        <v>2831</v>
      </c>
      <c r="C954" s="16">
        <v>-1</v>
      </c>
      <c r="D954" s="26">
        <v>2826.5</v>
      </c>
      <c r="E954" s="28">
        <v>8.0000000000000015E-4</v>
      </c>
      <c r="F954" s="28">
        <v>2853.0570293236201</v>
      </c>
    </row>
    <row r="955" spans="1:6">
      <c r="A955" s="20">
        <v>0.39734953703703701</v>
      </c>
      <c r="B955" s="21">
        <v>2831</v>
      </c>
      <c r="C955" s="16">
        <v>-1</v>
      </c>
      <c r="D955" s="26">
        <v>2826.5</v>
      </c>
      <c r="E955" s="28">
        <v>8.0000000000000015E-4</v>
      </c>
      <c r="F955" s="28">
        <v>2853.0357837001611</v>
      </c>
    </row>
    <row r="956" spans="1:6">
      <c r="A956" s="20">
        <v>0.3973726851851852</v>
      </c>
      <c r="B956" s="21">
        <v>2830.5</v>
      </c>
      <c r="C956" s="16">
        <v>-1</v>
      </c>
      <c r="D956" s="26">
        <v>2826.5</v>
      </c>
      <c r="E956" s="28">
        <v>8.0000000000000015E-4</v>
      </c>
      <c r="F956" s="28">
        <v>2853.0145550732009</v>
      </c>
    </row>
    <row r="957" spans="1:6">
      <c r="A957" s="20">
        <v>0.39738425925925924</v>
      </c>
      <c r="B957" s="21">
        <v>2831.5</v>
      </c>
      <c r="C957" s="16">
        <v>-1</v>
      </c>
      <c r="D957" s="26">
        <v>2826.5</v>
      </c>
      <c r="E957" s="28">
        <v>8.0000000000000015E-4</v>
      </c>
      <c r="F957" s="28">
        <v>2852.9933434291424</v>
      </c>
    </row>
    <row r="958" spans="1:6">
      <c r="A958" s="20">
        <v>0.39741898148148147</v>
      </c>
      <c r="B958" s="21">
        <v>2831</v>
      </c>
      <c r="C958" s="16">
        <v>-1</v>
      </c>
      <c r="D958" s="26">
        <v>2826.5</v>
      </c>
      <c r="E958" s="28">
        <v>8.0000000000000015E-4</v>
      </c>
      <c r="F958" s="28">
        <v>2852.9721487543993</v>
      </c>
    </row>
    <row r="959" spans="1:6">
      <c r="A959" s="20">
        <v>0.3974421296296296</v>
      </c>
      <c r="B959" s="21">
        <v>2830.5</v>
      </c>
      <c r="C959" s="16">
        <v>-1</v>
      </c>
      <c r="D959" s="26">
        <v>2826.5</v>
      </c>
      <c r="E959" s="28">
        <v>8.0000000000000015E-4</v>
      </c>
      <c r="F959" s="28">
        <v>2852.9509710353959</v>
      </c>
    </row>
    <row r="960" spans="1:6">
      <c r="A960" s="20">
        <v>0.39746527777777779</v>
      </c>
      <c r="B960" s="21">
        <v>2830.5</v>
      </c>
      <c r="C960" s="16">
        <v>-1</v>
      </c>
      <c r="D960" s="26">
        <v>2826.5</v>
      </c>
      <c r="E960" s="28">
        <v>8.0000000000000015E-4</v>
      </c>
      <c r="F960" s="28">
        <v>2852.9298102585676</v>
      </c>
    </row>
    <row r="961" spans="1:6">
      <c r="A961" s="20">
        <v>0.39748842592592593</v>
      </c>
      <c r="B961" s="21">
        <v>2831</v>
      </c>
      <c r="C961" s="16">
        <v>-1</v>
      </c>
      <c r="D961" s="26">
        <v>2826.5</v>
      </c>
      <c r="E961" s="28">
        <v>8.0000000000000015E-4</v>
      </c>
      <c r="F961" s="28">
        <v>2852.9086664103606</v>
      </c>
    </row>
    <row r="962" spans="1:6">
      <c r="A962" s="20">
        <v>0.39751157407407406</v>
      </c>
      <c r="B962" s="21">
        <v>2828</v>
      </c>
      <c r="C962" s="16">
        <v>-1</v>
      </c>
      <c r="D962" s="26">
        <v>2826.5</v>
      </c>
      <c r="E962" s="28">
        <v>8.0000000000000015E-4</v>
      </c>
      <c r="F962" s="28">
        <v>2852.8875394772322</v>
      </c>
    </row>
    <row r="963" spans="1:6">
      <c r="A963" s="20">
        <v>0.39753472222222225</v>
      </c>
      <c r="B963" s="21">
        <v>2829</v>
      </c>
      <c r="C963" s="16">
        <v>-1</v>
      </c>
      <c r="D963" s="26">
        <v>2826.5</v>
      </c>
      <c r="E963" s="28">
        <v>8.0000000000000015E-4</v>
      </c>
      <c r="F963" s="28">
        <v>2852.8664294456503</v>
      </c>
    </row>
    <row r="964" spans="1:6">
      <c r="A964" s="20">
        <v>0.39755787037037038</v>
      </c>
      <c r="B964" s="21">
        <v>2830</v>
      </c>
      <c r="C964" s="16">
        <v>-1</v>
      </c>
      <c r="D964" s="26">
        <v>2826.5</v>
      </c>
      <c r="E964" s="28">
        <v>8.0000000000000015E-4</v>
      </c>
      <c r="F964" s="28">
        <v>2852.845336302094</v>
      </c>
    </row>
    <row r="965" spans="1:6">
      <c r="A965" s="20">
        <v>0.39758101851851851</v>
      </c>
      <c r="B965" s="21">
        <v>2831</v>
      </c>
      <c r="C965" s="16">
        <v>-1</v>
      </c>
      <c r="D965" s="26">
        <v>2826.5</v>
      </c>
      <c r="E965" s="28">
        <v>8.0000000000000015E-4</v>
      </c>
      <c r="F965" s="28">
        <v>2852.8242600330523</v>
      </c>
    </row>
    <row r="966" spans="1:6">
      <c r="A966" s="20">
        <v>0.39760416666666665</v>
      </c>
      <c r="B966" s="21">
        <v>2830.5</v>
      </c>
      <c r="C966" s="16">
        <v>-1</v>
      </c>
      <c r="D966" s="26">
        <v>2826.5</v>
      </c>
      <c r="E966" s="28">
        <v>8.0000000000000015E-4</v>
      </c>
      <c r="F966" s="28">
        <v>2852.803200625026</v>
      </c>
    </row>
    <row r="967" spans="1:6">
      <c r="A967" s="20">
        <v>0.39761574074074074</v>
      </c>
      <c r="B967" s="21">
        <v>2830</v>
      </c>
      <c r="C967" s="16">
        <v>-1</v>
      </c>
      <c r="D967" s="26">
        <v>2826.5</v>
      </c>
      <c r="E967" s="28">
        <v>8.0000000000000015E-4</v>
      </c>
      <c r="F967" s="28">
        <v>2852.7821580645259</v>
      </c>
    </row>
    <row r="968" spans="1:6">
      <c r="A968" s="20">
        <v>0.39763888888888888</v>
      </c>
      <c r="B968" s="21">
        <v>2829.5</v>
      </c>
      <c r="C968" s="16">
        <v>-1</v>
      </c>
      <c r="D968" s="26">
        <v>2826.5</v>
      </c>
      <c r="E968" s="28">
        <v>8.0000000000000015E-4</v>
      </c>
      <c r="F968" s="28">
        <v>2852.7611323380743</v>
      </c>
    </row>
    <row r="969" spans="1:6">
      <c r="A969" s="20">
        <v>0.3976736111111111</v>
      </c>
      <c r="B969" s="21">
        <v>2831</v>
      </c>
      <c r="C969" s="16">
        <v>-1</v>
      </c>
      <c r="D969" s="26">
        <v>2826.5</v>
      </c>
      <c r="E969" s="28">
        <v>8.0000000000000015E-4</v>
      </c>
      <c r="F969" s="28">
        <v>2852.7401234322037</v>
      </c>
    </row>
    <row r="970" spans="1:6">
      <c r="A970" s="20">
        <v>0.3976851851851852</v>
      </c>
      <c r="B970" s="21">
        <v>2830</v>
      </c>
      <c r="C970" s="16">
        <v>-1</v>
      </c>
      <c r="D970" s="26">
        <v>2826.5</v>
      </c>
      <c r="E970" s="28">
        <v>8.0000000000000015E-4</v>
      </c>
      <c r="F970" s="28">
        <v>2852.7191313334579</v>
      </c>
    </row>
    <row r="971" spans="1:6">
      <c r="A971" s="20">
        <v>0.39770833333333333</v>
      </c>
      <c r="B971" s="21">
        <v>2830.5</v>
      </c>
      <c r="C971" s="16">
        <v>-1</v>
      </c>
      <c r="D971" s="26">
        <v>2826.5</v>
      </c>
      <c r="E971" s="28">
        <v>8.0000000000000015E-4</v>
      </c>
      <c r="F971" s="28">
        <v>2852.6981560283912</v>
      </c>
    </row>
    <row r="972" spans="1:6">
      <c r="A972" s="20">
        <v>0.39774305555555556</v>
      </c>
      <c r="B972" s="21">
        <v>2831</v>
      </c>
      <c r="C972" s="16">
        <v>-1</v>
      </c>
      <c r="D972" s="26">
        <v>2826.5</v>
      </c>
      <c r="E972" s="28">
        <v>8.0000000000000015E-4</v>
      </c>
      <c r="F972" s="28">
        <v>2852.6771975035686</v>
      </c>
    </row>
    <row r="973" spans="1:6">
      <c r="A973" s="20">
        <v>0.39775462962962965</v>
      </c>
      <c r="B973" s="21">
        <v>2832</v>
      </c>
      <c r="C973" s="16">
        <v>-1</v>
      </c>
      <c r="D973" s="26">
        <v>2826.5</v>
      </c>
      <c r="E973" s="28">
        <v>8.0000000000000015E-4</v>
      </c>
      <c r="F973" s="28">
        <v>2852.6562557455659</v>
      </c>
    </row>
    <row r="974" spans="1:6">
      <c r="A974" s="20">
        <v>0.39778935185185182</v>
      </c>
      <c r="B974" s="21">
        <v>2833</v>
      </c>
      <c r="C974" s="16">
        <v>-1</v>
      </c>
      <c r="D974" s="26">
        <v>2826.5</v>
      </c>
      <c r="E974" s="28">
        <v>8.0000000000000015E-4</v>
      </c>
      <c r="F974" s="28">
        <v>2852.6353307409695</v>
      </c>
    </row>
    <row r="975" spans="1:6">
      <c r="A975" s="20">
        <v>0.39781250000000001</v>
      </c>
      <c r="B975" s="21">
        <v>2831.5</v>
      </c>
      <c r="C975" s="16">
        <v>-1</v>
      </c>
      <c r="D975" s="26">
        <v>2826.5</v>
      </c>
      <c r="E975" s="28">
        <v>8.0000000000000015E-4</v>
      </c>
      <c r="F975" s="28">
        <v>2852.6144224763766</v>
      </c>
    </row>
    <row r="976" spans="1:6">
      <c r="A976" s="20">
        <v>0.39783564814814815</v>
      </c>
      <c r="B976" s="21">
        <v>2831.5</v>
      </c>
      <c r="C976" s="16">
        <v>-1</v>
      </c>
      <c r="D976" s="26">
        <v>2826.5</v>
      </c>
      <c r="E976" s="28">
        <v>8.0000000000000015E-4</v>
      </c>
      <c r="F976" s="28">
        <v>2852.5935309383954</v>
      </c>
    </row>
    <row r="977" spans="1:6">
      <c r="A977" s="20">
        <v>0.39785879629629628</v>
      </c>
      <c r="B977" s="21">
        <v>2831.5</v>
      </c>
      <c r="C977" s="16">
        <v>-1</v>
      </c>
      <c r="D977" s="26">
        <v>2826.5</v>
      </c>
      <c r="E977" s="28">
        <v>8.0000000000000015E-4</v>
      </c>
      <c r="F977" s="28">
        <v>2852.5726561136448</v>
      </c>
    </row>
    <row r="978" spans="1:6">
      <c r="A978" s="20">
        <v>0.39788194444444447</v>
      </c>
      <c r="B978" s="21">
        <v>2832</v>
      </c>
      <c r="C978" s="16">
        <v>-1</v>
      </c>
      <c r="D978" s="26">
        <v>2826.5</v>
      </c>
      <c r="E978" s="28">
        <v>8.0000000000000015E-4</v>
      </c>
      <c r="F978" s="28">
        <v>2852.5517979887541</v>
      </c>
    </row>
    <row r="979" spans="1:6">
      <c r="A979" s="20">
        <v>0.3979050925925926</v>
      </c>
      <c r="B979" s="21">
        <v>2833</v>
      </c>
      <c r="C979" s="16">
        <v>-1</v>
      </c>
      <c r="D979" s="26">
        <v>2826.5</v>
      </c>
      <c r="E979" s="28">
        <v>8.0000000000000015E-4</v>
      </c>
      <c r="F979" s="28">
        <v>2852.530956550363</v>
      </c>
    </row>
    <row r="980" spans="1:6">
      <c r="A980" s="20">
        <v>0.39792824074074074</v>
      </c>
      <c r="B980" s="21">
        <v>2833.5</v>
      </c>
      <c r="C980" s="16">
        <v>-1</v>
      </c>
      <c r="D980" s="26">
        <v>2826.5</v>
      </c>
      <c r="E980" s="28">
        <v>8.0000000000000015E-4</v>
      </c>
      <c r="F980" s="28">
        <v>2852.5101317851227</v>
      </c>
    </row>
    <row r="981" spans="1:6">
      <c r="A981" s="20">
        <v>0.39795138888888887</v>
      </c>
      <c r="B981" s="21">
        <v>2832.5</v>
      </c>
      <c r="C981" s="16">
        <v>-1</v>
      </c>
      <c r="D981" s="26">
        <v>2826.5</v>
      </c>
      <c r="E981" s="28">
        <v>8.0000000000000015E-4</v>
      </c>
      <c r="F981" s="28">
        <v>2852.4893236796947</v>
      </c>
    </row>
    <row r="982" spans="1:6">
      <c r="A982" s="20">
        <v>0.39797453703703706</v>
      </c>
      <c r="B982" s="21">
        <v>2834</v>
      </c>
      <c r="C982" s="16">
        <v>-1</v>
      </c>
      <c r="D982" s="26">
        <v>2826.5</v>
      </c>
      <c r="E982" s="28">
        <v>8.0000000000000015E-4</v>
      </c>
      <c r="F982" s="28">
        <v>2852.4685322207511</v>
      </c>
    </row>
    <row r="983" spans="1:6">
      <c r="A983" s="20">
        <v>0.39799768518518519</v>
      </c>
      <c r="B983" s="21">
        <v>2833.5</v>
      </c>
      <c r="C983" s="16">
        <v>-1</v>
      </c>
      <c r="D983" s="26">
        <v>2826.5</v>
      </c>
      <c r="E983" s="28">
        <v>8.0000000000000015E-4</v>
      </c>
      <c r="F983" s="28">
        <v>2852.4477573949744</v>
      </c>
    </row>
    <row r="984" spans="1:6">
      <c r="A984" s="20">
        <v>0.39800925925925928</v>
      </c>
      <c r="B984" s="21">
        <v>2833</v>
      </c>
      <c r="C984" s="16">
        <v>-1</v>
      </c>
      <c r="D984" s="26">
        <v>2826.5</v>
      </c>
      <c r="E984" s="28">
        <v>8.0000000000000015E-4</v>
      </c>
      <c r="F984" s="28">
        <v>2852.4269991890583</v>
      </c>
    </row>
    <row r="985" spans="1:6">
      <c r="A985" s="20">
        <v>0.39803240740740742</v>
      </c>
      <c r="B985" s="21">
        <v>2833.5</v>
      </c>
      <c r="C985" s="16">
        <v>-1</v>
      </c>
      <c r="D985" s="26">
        <v>2826.5</v>
      </c>
      <c r="E985" s="28">
        <v>8.0000000000000015E-4</v>
      </c>
      <c r="F985" s="28">
        <v>2852.4062575897069</v>
      </c>
    </row>
    <row r="986" spans="1:6">
      <c r="A986" s="20">
        <v>0.39805555555555555</v>
      </c>
      <c r="B986" s="21">
        <v>2834</v>
      </c>
      <c r="C986" s="16">
        <v>-1</v>
      </c>
      <c r="D986" s="26">
        <v>2826.5</v>
      </c>
      <c r="E986" s="28">
        <v>8.0000000000000015E-4</v>
      </c>
      <c r="F986" s="28">
        <v>2852.3855325836353</v>
      </c>
    </row>
    <row r="987" spans="1:6">
      <c r="A987" s="20">
        <v>0.39807870370370368</v>
      </c>
      <c r="B987" s="21">
        <v>2834.5</v>
      </c>
      <c r="C987" s="16">
        <v>-1</v>
      </c>
      <c r="D987" s="26">
        <v>2826.5</v>
      </c>
      <c r="E987" s="28">
        <v>8.0000000000000015E-4</v>
      </c>
      <c r="F987" s="28">
        <v>2852.3648241575684</v>
      </c>
    </row>
    <row r="988" spans="1:6">
      <c r="A988" s="20">
        <v>0.39811342592592591</v>
      </c>
      <c r="B988" s="21">
        <v>2835</v>
      </c>
      <c r="C988" s="16">
        <v>-1</v>
      </c>
      <c r="D988" s="26">
        <v>2826.5</v>
      </c>
      <c r="E988" s="28">
        <v>8.0000000000000015E-4</v>
      </c>
      <c r="F988" s="28">
        <v>2852.3441322982421</v>
      </c>
    </row>
    <row r="989" spans="1:6">
      <c r="A989" s="20">
        <v>0.3981365740740741</v>
      </c>
      <c r="B989" s="21">
        <v>2834.5</v>
      </c>
      <c r="C989" s="16">
        <v>-1</v>
      </c>
      <c r="D989" s="26">
        <v>2826.5</v>
      </c>
      <c r="E989" s="28">
        <v>8.0000000000000015E-4</v>
      </c>
      <c r="F989" s="28">
        <v>2852.3234569924034</v>
      </c>
    </row>
    <row r="990" spans="1:6">
      <c r="A990" s="20">
        <v>0.39815972222222223</v>
      </c>
      <c r="B990" s="21">
        <v>2834.5</v>
      </c>
      <c r="C990" s="16">
        <v>-1</v>
      </c>
      <c r="D990" s="26">
        <v>2826.5</v>
      </c>
      <c r="E990" s="28">
        <v>8.0000000000000015E-4</v>
      </c>
      <c r="F990" s="28">
        <v>2852.3027982268095</v>
      </c>
    </row>
    <row r="991" spans="1:6">
      <c r="A991" s="20">
        <v>0.39818287037037037</v>
      </c>
      <c r="B991" s="21">
        <v>2834</v>
      </c>
      <c r="C991" s="16">
        <v>-1</v>
      </c>
      <c r="D991" s="26">
        <v>2826.5</v>
      </c>
      <c r="E991" s="28">
        <v>8.0000000000000015E-4</v>
      </c>
      <c r="F991" s="28">
        <v>2852.2821559882282</v>
      </c>
    </row>
    <row r="992" spans="1:6">
      <c r="A992" s="20">
        <v>0.3982060185185185</v>
      </c>
      <c r="B992" s="21">
        <v>2834.5</v>
      </c>
      <c r="C992" s="16">
        <v>-1</v>
      </c>
      <c r="D992" s="26">
        <v>2826.5</v>
      </c>
      <c r="E992" s="28">
        <v>8.0000000000000015E-4</v>
      </c>
      <c r="F992" s="28">
        <v>2852.2615302634376</v>
      </c>
    </row>
    <row r="993" spans="1:6">
      <c r="A993" s="20">
        <v>0.39822916666666669</v>
      </c>
      <c r="B993" s="21">
        <v>2834.5</v>
      </c>
      <c r="C993" s="16">
        <v>-1</v>
      </c>
      <c r="D993" s="26">
        <v>2826.5</v>
      </c>
      <c r="E993" s="28">
        <v>8.0000000000000015E-4</v>
      </c>
      <c r="F993" s="28">
        <v>2852.240921039227</v>
      </c>
    </row>
    <row r="994" spans="1:6">
      <c r="A994" s="20">
        <v>0.39825231481481482</v>
      </c>
      <c r="B994" s="21">
        <v>2834</v>
      </c>
      <c r="C994" s="16">
        <v>-1</v>
      </c>
      <c r="D994" s="26">
        <v>2826.5</v>
      </c>
      <c r="E994" s="28">
        <v>8.0000000000000015E-4</v>
      </c>
      <c r="F994" s="28">
        <v>2852.2203283023955</v>
      </c>
    </row>
    <row r="995" spans="1:6">
      <c r="A995" s="20">
        <v>0.39827546296296296</v>
      </c>
      <c r="B995" s="21">
        <v>2834.5</v>
      </c>
      <c r="C995" s="16">
        <v>-1</v>
      </c>
      <c r="D995" s="26">
        <v>2826.5</v>
      </c>
      <c r="E995" s="28">
        <v>8.0000000000000015E-4</v>
      </c>
      <c r="F995" s="28">
        <v>2852.1997520397535</v>
      </c>
    </row>
    <row r="996" spans="1:6">
      <c r="A996" s="20">
        <v>0.39829861111111109</v>
      </c>
      <c r="B996" s="21">
        <v>2834.5</v>
      </c>
      <c r="C996" s="16">
        <v>-1</v>
      </c>
      <c r="D996" s="26">
        <v>2826.5</v>
      </c>
      <c r="E996" s="28">
        <v>8.0000000000000015E-4</v>
      </c>
      <c r="F996" s="28">
        <v>2852.1791922381217</v>
      </c>
    </row>
    <row r="997" spans="1:6">
      <c r="A997" s="20">
        <v>0.39832175925925928</v>
      </c>
      <c r="B997" s="21">
        <v>2835</v>
      </c>
      <c r="C997" s="16">
        <v>-1</v>
      </c>
      <c r="D997" s="26">
        <v>2826.5</v>
      </c>
      <c r="E997" s="28">
        <v>8.0000000000000015E-4</v>
      </c>
      <c r="F997" s="28">
        <v>2852.1586488843313</v>
      </c>
    </row>
    <row r="998" spans="1:6">
      <c r="A998" s="20">
        <v>0.39834490740740741</v>
      </c>
      <c r="B998" s="21">
        <v>2835</v>
      </c>
      <c r="C998" s="16">
        <v>-1</v>
      </c>
      <c r="D998" s="26">
        <v>2826.5</v>
      </c>
      <c r="E998" s="28">
        <v>8.0000000000000015E-4</v>
      </c>
      <c r="F998" s="28">
        <v>2852.1381219652239</v>
      </c>
    </row>
    <row r="999" spans="1:6">
      <c r="A999" s="20">
        <v>0.39836805555555554</v>
      </c>
      <c r="B999" s="21">
        <v>2835</v>
      </c>
      <c r="C999" s="16">
        <v>-1</v>
      </c>
      <c r="D999" s="26">
        <v>2826.5</v>
      </c>
      <c r="E999" s="28">
        <v>8.0000000000000015E-4</v>
      </c>
      <c r="F999" s="28">
        <v>2852.1176114676518</v>
      </c>
    </row>
    <row r="1000" spans="1:6">
      <c r="A1000" s="20">
        <v>0.39839120370370368</v>
      </c>
      <c r="B1000" s="21">
        <v>2836</v>
      </c>
      <c r="C1000" s="16">
        <v>-1</v>
      </c>
      <c r="D1000" s="26">
        <v>2826.5</v>
      </c>
      <c r="E1000" s="28">
        <v>8.0000000000000015E-4</v>
      </c>
      <c r="F1000" s="28">
        <v>2852.0971173784778</v>
      </c>
    </row>
    <row r="1001" spans="1:6">
      <c r="A1001" s="20">
        <v>0.39841435185185187</v>
      </c>
      <c r="B1001" s="21">
        <v>2835.5</v>
      </c>
      <c r="C1001" s="16">
        <v>-1</v>
      </c>
      <c r="D1001" s="26">
        <v>2826.5</v>
      </c>
      <c r="E1001" s="28">
        <v>8.0000000000000015E-4</v>
      </c>
      <c r="F1001" s="28">
        <v>2852.0766396845752</v>
      </c>
    </row>
    <row r="1002" spans="1:6">
      <c r="A1002" s="20">
        <v>0.3984375</v>
      </c>
      <c r="B1002" s="21">
        <v>2835.5</v>
      </c>
      <c r="C1002" s="16">
        <v>-1</v>
      </c>
      <c r="D1002" s="26">
        <v>2826.5</v>
      </c>
      <c r="E1002" s="28">
        <v>8.0000000000000015E-4</v>
      </c>
      <c r="F1002" s="28">
        <v>2852.0561783728276</v>
      </c>
    </row>
    <row r="1003" spans="1:6">
      <c r="A1003" s="20">
        <v>0.39844907407407409</v>
      </c>
      <c r="B1003" s="21">
        <v>2836</v>
      </c>
      <c r="C1003" s="16">
        <v>-1</v>
      </c>
      <c r="D1003" s="26">
        <v>2826.5</v>
      </c>
      <c r="E1003" s="28">
        <v>8.0000000000000015E-4</v>
      </c>
      <c r="F1003" s="28">
        <v>2852.0357334301293</v>
      </c>
    </row>
    <row r="1004" spans="1:6">
      <c r="A1004" s="20">
        <v>0.39847222222222223</v>
      </c>
      <c r="B1004" s="21">
        <v>2835.5</v>
      </c>
      <c r="C1004" s="16">
        <v>-1</v>
      </c>
      <c r="D1004" s="26">
        <v>2826.5</v>
      </c>
      <c r="E1004" s="28">
        <v>8.0000000000000015E-4</v>
      </c>
      <c r="F1004" s="28">
        <v>2852.0153048433854</v>
      </c>
    </row>
    <row r="1005" spans="1:6">
      <c r="A1005" s="20">
        <v>0.39849537037037036</v>
      </c>
      <c r="B1005" s="21">
        <v>2835.5</v>
      </c>
      <c r="C1005" s="16">
        <v>-1</v>
      </c>
      <c r="D1005" s="26">
        <v>2826.5</v>
      </c>
      <c r="E1005" s="28">
        <v>8.0000000000000015E-4</v>
      </c>
      <c r="F1005" s="28">
        <v>2851.9948925995109</v>
      </c>
    </row>
    <row r="1006" spans="1:6">
      <c r="A1006" s="20">
        <v>0.39851851851851849</v>
      </c>
      <c r="B1006" s="21">
        <v>2835</v>
      </c>
      <c r="C1006" s="16">
        <v>-1</v>
      </c>
      <c r="D1006" s="26">
        <v>2826.5</v>
      </c>
      <c r="E1006" s="28">
        <v>8.0000000000000015E-4</v>
      </c>
      <c r="F1006" s="28">
        <v>2851.9744966854314</v>
      </c>
    </row>
    <row r="1007" spans="1:6">
      <c r="A1007" s="20">
        <v>0.39854166666666668</v>
      </c>
      <c r="B1007" s="21">
        <v>2835</v>
      </c>
      <c r="C1007" s="16">
        <v>-1</v>
      </c>
      <c r="D1007" s="26">
        <v>2826.5</v>
      </c>
      <c r="E1007" s="28">
        <v>8.0000000000000015E-4</v>
      </c>
      <c r="F1007" s="28">
        <v>2851.954117088083</v>
      </c>
    </row>
    <row r="1008" spans="1:6">
      <c r="A1008" s="20">
        <v>0.39857638888888891</v>
      </c>
      <c r="B1008" s="21">
        <v>2835</v>
      </c>
      <c r="C1008" s="16">
        <v>-1</v>
      </c>
      <c r="D1008" s="26">
        <v>2826.5</v>
      </c>
      <c r="E1008" s="28">
        <v>8.0000000000000015E-4</v>
      </c>
      <c r="F1008" s="28">
        <v>2851.9337537944125</v>
      </c>
    </row>
    <row r="1009" spans="1:6">
      <c r="A1009" s="20">
        <v>0.39859953703703704</v>
      </c>
      <c r="B1009" s="21">
        <v>2834.5</v>
      </c>
      <c r="C1009" s="16">
        <v>-1</v>
      </c>
      <c r="D1009" s="26">
        <v>2826.5</v>
      </c>
      <c r="E1009" s="28">
        <v>8.0000000000000015E-4</v>
      </c>
      <c r="F1009" s="28">
        <v>2851.9134067913769</v>
      </c>
    </row>
    <row r="1010" spans="1:6">
      <c r="A1010" s="20">
        <v>0.39861111111111114</v>
      </c>
      <c r="B1010" s="21">
        <v>2835</v>
      </c>
      <c r="C1010" s="16">
        <v>-1</v>
      </c>
      <c r="D1010" s="26">
        <v>2826.5</v>
      </c>
      <c r="E1010" s="28">
        <v>8.0000000000000015E-4</v>
      </c>
      <c r="F1010" s="28">
        <v>2851.8930760659437</v>
      </c>
    </row>
    <row r="1011" spans="1:6">
      <c r="A1011" s="20">
        <v>0.39864583333333331</v>
      </c>
      <c r="B1011" s="21">
        <v>2835</v>
      </c>
      <c r="C1011" s="16">
        <v>-1</v>
      </c>
      <c r="D1011" s="26">
        <v>2826.5</v>
      </c>
      <c r="E1011" s="28">
        <v>8.0000000000000015E-4</v>
      </c>
      <c r="F1011" s="28">
        <v>2851.872761605091</v>
      </c>
    </row>
    <row r="1012" spans="1:6">
      <c r="A1012" s="20">
        <v>0.3986689814814815</v>
      </c>
      <c r="B1012" s="21">
        <v>2834.5</v>
      </c>
      <c r="C1012" s="16">
        <v>-1</v>
      </c>
      <c r="D1012" s="26">
        <v>2826.5</v>
      </c>
      <c r="E1012" s="28">
        <v>8.0000000000000015E-4</v>
      </c>
      <c r="F1012" s="28">
        <v>2851.8524633958068</v>
      </c>
    </row>
    <row r="1013" spans="1:6">
      <c r="A1013" s="20">
        <v>0.39869212962962963</v>
      </c>
      <c r="B1013" s="21">
        <v>2833.5</v>
      </c>
      <c r="C1013" s="16">
        <v>-1</v>
      </c>
      <c r="D1013" s="26">
        <v>2826.5</v>
      </c>
      <c r="E1013" s="28">
        <v>8.0000000000000015E-4</v>
      </c>
      <c r="F1013" s="28">
        <v>2851.8321814250903</v>
      </c>
    </row>
    <row r="1014" spans="1:6">
      <c r="A1014" s="20">
        <v>0.39871527777777777</v>
      </c>
      <c r="B1014" s="21">
        <v>2834</v>
      </c>
      <c r="C1014" s="16">
        <v>-1</v>
      </c>
      <c r="D1014" s="26">
        <v>2826.5</v>
      </c>
      <c r="E1014" s="28">
        <v>8.0000000000000015E-4</v>
      </c>
      <c r="F1014" s="28">
        <v>2851.8119156799503</v>
      </c>
    </row>
    <row r="1015" spans="1:6">
      <c r="A1015" s="20">
        <v>0.3987384259259259</v>
      </c>
      <c r="B1015" s="21">
        <v>2835</v>
      </c>
      <c r="C1015" s="16">
        <v>-1</v>
      </c>
      <c r="D1015" s="26">
        <v>2826.5</v>
      </c>
      <c r="E1015" s="28">
        <v>8.0000000000000015E-4</v>
      </c>
      <c r="F1015" s="28">
        <v>2851.7916661474064</v>
      </c>
    </row>
    <row r="1016" spans="1:6">
      <c r="A1016" s="20">
        <v>0.39874999999999999</v>
      </c>
      <c r="B1016" s="21">
        <v>2834</v>
      </c>
      <c r="C1016" s="16">
        <v>-1</v>
      </c>
      <c r="D1016" s="26">
        <v>2826.5</v>
      </c>
      <c r="E1016" s="28">
        <v>8.0000000000000015E-4</v>
      </c>
      <c r="F1016" s="28">
        <v>2851.7714328144884</v>
      </c>
    </row>
    <row r="1017" spans="1:6">
      <c r="A1017" s="20">
        <v>0.39878472222222222</v>
      </c>
      <c r="B1017" s="21">
        <v>2834</v>
      </c>
      <c r="C1017" s="16">
        <v>-1</v>
      </c>
      <c r="D1017" s="26">
        <v>2826.5</v>
      </c>
      <c r="E1017" s="28">
        <v>8.0000000000000015E-4</v>
      </c>
      <c r="F1017" s="28">
        <v>2851.7512156682369</v>
      </c>
    </row>
    <row r="1018" spans="1:6">
      <c r="A1018" s="20">
        <v>0.39880787037037035</v>
      </c>
      <c r="B1018" s="21">
        <v>2833.5</v>
      </c>
      <c r="C1018" s="16">
        <v>-1</v>
      </c>
      <c r="D1018" s="26">
        <v>2826.5</v>
      </c>
      <c r="E1018" s="28">
        <v>8.0000000000000015E-4</v>
      </c>
      <c r="F1018" s="28">
        <v>2851.7310146957025</v>
      </c>
    </row>
    <row r="1019" spans="1:6">
      <c r="A1019" s="20">
        <v>0.39883101851851854</v>
      </c>
      <c r="B1019" s="21">
        <v>2833</v>
      </c>
      <c r="C1019" s="16">
        <v>-1</v>
      </c>
      <c r="D1019" s="26">
        <v>2826.5</v>
      </c>
      <c r="E1019" s="28">
        <v>8.0000000000000015E-4</v>
      </c>
      <c r="F1019" s="28">
        <v>2851.7108298839457</v>
      </c>
    </row>
    <row r="1020" spans="1:6">
      <c r="A1020" s="20">
        <v>0.39885416666666668</v>
      </c>
      <c r="B1020" s="21">
        <v>2833.5</v>
      </c>
      <c r="C1020" s="16">
        <v>-1</v>
      </c>
      <c r="D1020" s="26">
        <v>2826.5</v>
      </c>
      <c r="E1020" s="28">
        <v>8.0000000000000015E-4</v>
      </c>
      <c r="F1020" s="28">
        <v>2851.6906612200387</v>
      </c>
    </row>
    <row r="1021" spans="1:6">
      <c r="A1021" s="20">
        <v>0.39886574074074072</v>
      </c>
      <c r="B1021" s="21">
        <v>2833.5</v>
      </c>
      <c r="C1021" s="16">
        <v>-1</v>
      </c>
      <c r="D1021" s="26">
        <v>2826.5</v>
      </c>
      <c r="E1021" s="28">
        <v>8.0000000000000015E-4</v>
      </c>
      <c r="F1021" s="28">
        <v>2851.6705086910629</v>
      </c>
    </row>
    <row r="1022" spans="1:6">
      <c r="A1022" s="20">
        <v>0.3988888888888889</v>
      </c>
      <c r="B1022" s="21">
        <v>2833.5</v>
      </c>
      <c r="C1022" s="16">
        <v>-1</v>
      </c>
      <c r="D1022" s="26">
        <v>2826.5</v>
      </c>
      <c r="E1022" s="28">
        <v>8.0000000000000015E-4</v>
      </c>
      <c r="F1022" s="28">
        <v>2851.6503722841098</v>
      </c>
    </row>
    <row r="1023" spans="1:6">
      <c r="A1023" s="20">
        <v>0.39892361111111113</v>
      </c>
      <c r="B1023" s="21">
        <v>2834</v>
      </c>
      <c r="C1023" s="16">
        <v>-1</v>
      </c>
      <c r="D1023" s="26">
        <v>2826.5</v>
      </c>
      <c r="E1023" s="28">
        <v>8.0000000000000015E-4</v>
      </c>
      <c r="F1023" s="28">
        <v>2851.6302519862825</v>
      </c>
    </row>
    <row r="1024" spans="1:6">
      <c r="A1024" s="20">
        <v>0.39894675925925926</v>
      </c>
      <c r="B1024" s="21">
        <v>2833.5</v>
      </c>
      <c r="C1024" s="16">
        <v>-1</v>
      </c>
      <c r="D1024" s="26">
        <v>2826.5</v>
      </c>
      <c r="E1024" s="28">
        <v>8.0000000000000015E-4</v>
      </c>
      <c r="F1024" s="28">
        <v>2851.6101477846933</v>
      </c>
    </row>
    <row r="1025" spans="1:6">
      <c r="A1025" s="20">
        <v>0.3989699074074074</v>
      </c>
      <c r="B1025" s="21">
        <v>2833.5</v>
      </c>
      <c r="C1025" s="16">
        <v>-1</v>
      </c>
      <c r="D1025" s="26">
        <v>2826.5</v>
      </c>
      <c r="E1025" s="28">
        <v>8.0000000000000015E-4</v>
      </c>
      <c r="F1025" s="28">
        <v>2851.5900596664655</v>
      </c>
    </row>
    <row r="1026" spans="1:6">
      <c r="A1026" s="20">
        <v>0.39899305555555553</v>
      </c>
      <c r="B1026" s="21">
        <v>2834</v>
      </c>
      <c r="C1026" s="16">
        <v>-1</v>
      </c>
      <c r="D1026" s="26">
        <v>2826.5</v>
      </c>
      <c r="E1026" s="28">
        <v>8.0000000000000015E-4</v>
      </c>
      <c r="F1026" s="28">
        <v>2851.5699876187323</v>
      </c>
    </row>
    <row r="1027" spans="1:6">
      <c r="A1027" s="20">
        <v>0.39900462962962963</v>
      </c>
      <c r="B1027" s="21">
        <v>2834</v>
      </c>
      <c r="C1027" s="16">
        <v>-1</v>
      </c>
      <c r="D1027" s="26">
        <v>2826.5</v>
      </c>
      <c r="E1027" s="28">
        <v>8.0000000000000015E-4</v>
      </c>
      <c r="F1027" s="28">
        <v>2851.5499316286373</v>
      </c>
    </row>
    <row r="1028" spans="1:6">
      <c r="A1028" s="20">
        <v>0.39902777777777776</v>
      </c>
      <c r="B1028" s="21">
        <v>2834</v>
      </c>
      <c r="C1028" s="16">
        <v>-1</v>
      </c>
      <c r="D1028" s="26">
        <v>2826.5</v>
      </c>
      <c r="E1028" s="28">
        <v>8.0000000000000015E-4</v>
      </c>
      <c r="F1028" s="28">
        <v>2851.5298916833344</v>
      </c>
    </row>
    <row r="1029" spans="1:6">
      <c r="A1029" s="20">
        <v>0.39905092592592595</v>
      </c>
      <c r="B1029" s="21">
        <v>2834.5</v>
      </c>
      <c r="C1029" s="16">
        <v>-1</v>
      </c>
      <c r="D1029" s="26">
        <v>2826.5</v>
      </c>
      <c r="E1029" s="28">
        <v>8.0000000000000015E-4</v>
      </c>
      <c r="F1029" s="28">
        <v>2851.509867769988</v>
      </c>
    </row>
    <row r="1030" spans="1:6">
      <c r="A1030" s="20">
        <v>0.39907407407407408</v>
      </c>
      <c r="B1030" s="21">
        <v>2834</v>
      </c>
      <c r="C1030" s="16">
        <v>-1</v>
      </c>
      <c r="D1030" s="26">
        <v>2826.5</v>
      </c>
      <c r="E1030" s="28">
        <v>8.0000000000000015E-4</v>
      </c>
      <c r="F1030" s="28">
        <v>2851.4898598757718</v>
      </c>
    </row>
    <row r="1031" spans="1:6">
      <c r="A1031" s="20">
        <v>0.39910879629629631</v>
      </c>
      <c r="B1031" s="21">
        <v>2834</v>
      </c>
      <c r="C1031" s="16">
        <v>-1</v>
      </c>
      <c r="D1031" s="26">
        <v>2826.5</v>
      </c>
      <c r="E1031" s="28">
        <v>8.0000000000000015E-4</v>
      </c>
      <c r="F1031" s="28">
        <v>2851.4698679878711</v>
      </c>
    </row>
    <row r="1032" spans="1:6">
      <c r="A1032" s="20">
        <v>0.39913194444444444</v>
      </c>
      <c r="B1032" s="21">
        <v>2834</v>
      </c>
      <c r="C1032" s="16">
        <v>-1</v>
      </c>
      <c r="D1032" s="26">
        <v>2826.5</v>
      </c>
      <c r="E1032" s="28">
        <v>8.0000000000000015E-4</v>
      </c>
      <c r="F1032" s="28">
        <v>2851.4498920934807</v>
      </c>
    </row>
    <row r="1033" spans="1:6">
      <c r="A1033" s="20">
        <v>0.39915509259259258</v>
      </c>
      <c r="B1033" s="21">
        <v>2834</v>
      </c>
      <c r="C1033" s="16">
        <v>-1</v>
      </c>
      <c r="D1033" s="26">
        <v>2826.5</v>
      </c>
      <c r="E1033" s="28">
        <v>8.0000000000000015E-4</v>
      </c>
      <c r="F1033" s="28">
        <v>2851.4299321798057</v>
      </c>
    </row>
    <row r="1034" spans="1:6">
      <c r="A1034" s="20">
        <v>0.39917824074074076</v>
      </c>
      <c r="B1034" s="21">
        <v>2834</v>
      </c>
      <c r="C1034" s="16">
        <v>-1</v>
      </c>
      <c r="D1034" s="26">
        <v>2826.5</v>
      </c>
      <c r="E1034" s="28">
        <v>8.0000000000000015E-4</v>
      </c>
      <c r="F1034" s="28">
        <v>2851.409988234062</v>
      </c>
    </row>
    <row r="1035" spans="1:6">
      <c r="A1035" s="20">
        <v>0.3992013888888889</v>
      </c>
      <c r="B1035" s="21">
        <v>2833</v>
      </c>
      <c r="C1035" s="16">
        <v>-1</v>
      </c>
      <c r="D1035" s="26">
        <v>2826.5</v>
      </c>
      <c r="E1035" s="28">
        <v>8.0000000000000015E-4</v>
      </c>
      <c r="F1035" s="28">
        <v>2851.3900602434746</v>
      </c>
    </row>
    <row r="1036" spans="1:6">
      <c r="A1036" s="20">
        <v>0.39922453703703703</v>
      </c>
      <c r="B1036" s="21">
        <v>2832.5</v>
      </c>
      <c r="C1036" s="16">
        <v>-1</v>
      </c>
      <c r="D1036" s="26">
        <v>2826.5</v>
      </c>
      <c r="E1036" s="28">
        <v>8.0000000000000015E-4</v>
      </c>
      <c r="F1036" s="28">
        <v>2851.3701481952799</v>
      </c>
    </row>
    <row r="1037" spans="1:6">
      <c r="A1037" s="20">
        <v>0.39924768518518516</v>
      </c>
      <c r="B1037" s="21">
        <v>2834.5</v>
      </c>
      <c r="C1037" s="16">
        <v>-1</v>
      </c>
      <c r="D1037" s="26">
        <v>2826.5</v>
      </c>
      <c r="E1037" s="28">
        <v>8.0000000000000015E-4</v>
      </c>
      <c r="F1037" s="28">
        <v>2851.3502520767238</v>
      </c>
    </row>
    <row r="1038" spans="1:6">
      <c r="A1038" s="20">
        <v>0.39927083333333335</v>
      </c>
      <c r="B1038" s="21">
        <v>2833.5</v>
      </c>
      <c r="C1038" s="16">
        <v>-1</v>
      </c>
      <c r="D1038" s="26">
        <v>2826.5</v>
      </c>
      <c r="E1038" s="28">
        <v>8.0000000000000015E-4</v>
      </c>
      <c r="F1038" s="28">
        <v>2851.3303718750626</v>
      </c>
    </row>
    <row r="1039" spans="1:6">
      <c r="A1039" s="20">
        <v>0.39928240740740739</v>
      </c>
      <c r="B1039" s="21">
        <v>2833.5</v>
      </c>
      <c r="C1039" s="16">
        <v>-1</v>
      </c>
      <c r="D1039" s="26">
        <v>2826.5</v>
      </c>
      <c r="E1039" s="28">
        <v>8.0000000000000015E-4</v>
      </c>
      <c r="F1039" s="28">
        <v>2851.3105075775625</v>
      </c>
    </row>
    <row r="1040" spans="1:6">
      <c r="A1040" s="20">
        <v>0.39931712962962962</v>
      </c>
      <c r="B1040" s="21">
        <v>2834</v>
      </c>
      <c r="C1040" s="16">
        <v>-1</v>
      </c>
      <c r="D1040" s="26">
        <v>2826.5</v>
      </c>
      <c r="E1040" s="28">
        <v>8.0000000000000015E-4</v>
      </c>
      <c r="F1040" s="28">
        <v>2851.2906591715005</v>
      </c>
    </row>
    <row r="1041" spans="1:6">
      <c r="A1041" s="20">
        <v>0.39934027777777775</v>
      </c>
      <c r="B1041" s="21">
        <v>2834</v>
      </c>
      <c r="C1041" s="16">
        <v>-1</v>
      </c>
      <c r="D1041" s="26">
        <v>2826.5</v>
      </c>
      <c r="E1041" s="28">
        <v>8.0000000000000015E-4</v>
      </c>
      <c r="F1041" s="28">
        <v>2851.2708266441632</v>
      </c>
    </row>
    <row r="1042" spans="1:6">
      <c r="A1042" s="20">
        <v>0.39935185185185185</v>
      </c>
      <c r="B1042" s="21">
        <v>2833.5</v>
      </c>
      <c r="C1042" s="16">
        <v>-1</v>
      </c>
      <c r="D1042" s="26">
        <v>2826.5</v>
      </c>
      <c r="E1042" s="28">
        <v>8.0000000000000015E-4</v>
      </c>
      <c r="F1042" s="28">
        <v>2851.2510099828478</v>
      </c>
    </row>
    <row r="1043" spans="1:6">
      <c r="A1043" s="20">
        <v>0.39938657407407407</v>
      </c>
      <c r="B1043" s="21">
        <v>2834</v>
      </c>
      <c r="C1043" s="16">
        <v>-1</v>
      </c>
      <c r="D1043" s="26">
        <v>2826.5</v>
      </c>
      <c r="E1043" s="28">
        <v>8.0000000000000015E-4</v>
      </c>
      <c r="F1043" s="28">
        <v>2851.2312091748613</v>
      </c>
    </row>
    <row r="1044" spans="1:6">
      <c r="A1044" s="20">
        <v>0.39940972222222221</v>
      </c>
      <c r="B1044" s="21">
        <v>2833.5</v>
      </c>
      <c r="C1044" s="16">
        <v>-1</v>
      </c>
      <c r="D1044" s="26">
        <v>2826.5</v>
      </c>
      <c r="E1044" s="28">
        <v>8.0000000000000015E-4</v>
      </c>
      <c r="F1044" s="28">
        <v>2851.2114242075213</v>
      </c>
    </row>
    <row r="1045" spans="1:6">
      <c r="A1045" s="20">
        <v>0.3994328703703704</v>
      </c>
      <c r="B1045" s="21">
        <v>2833</v>
      </c>
      <c r="C1045" s="16">
        <v>-1</v>
      </c>
      <c r="D1045" s="26">
        <v>2826.5</v>
      </c>
      <c r="E1045" s="28">
        <v>8.0000000000000015E-4</v>
      </c>
      <c r="F1045" s="28">
        <v>2851.1916550681553</v>
      </c>
    </row>
    <row r="1046" spans="1:6">
      <c r="A1046" s="20">
        <v>0.39945601851851853</v>
      </c>
      <c r="B1046" s="21">
        <v>2833.5</v>
      </c>
      <c r="C1046" s="16">
        <v>-1</v>
      </c>
      <c r="D1046" s="26">
        <v>2826.5</v>
      </c>
      <c r="E1046" s="28">
        <v>8.0000000000000015E-4</v>
      </c>
      <c r="F1046" s="28">
        <v>2851.171901744101</v>
      </c>
    </row>
    <row r="1047" spans="1:6">
      <c r="A1047" s="20">
        <v>0.39949074074074076</v>
      </c>
      <c r="B1047" s="21">
        <v>2833.5</v>
      </c>
      <c r="C1047" s="16">
        <v>-1</v>
      </c>
      <c r="D1047" s="26">
        <v>2826.5</v>
      </c>
      <c r="E1047" s="28">
        <v>8.0000000000000015E-4</v>
      </c>
      <c r="F1047" s="28">
        <v>2851.1521642227058</v>
      </c>
    </row>
    <row r="1048" spans="1:6">
      <c r="A1048" s="20">
        <v>0.39952546296296299</v>
      </c>
      <c r="B1048" s="21">
        <v>2833</v>
      </c>
      <c r="C1048" s="16">
        <v>-1</v>
      </c>
      <c r="D1048" s="26">
        <v>2826.5</v>
      </c>
      <c r="E1048" s="28">
        <v>8.0000000000000015E-4</v>
      </c>
      <c r="F1048" s="28">
        <v>2851.1324424913278</v>
      </c>
    </row>
    <row r="1049" spans="1:6">
      <c r="A1049" s="20">
        <v>0.39954861111111112</v>
      </c>
      <c r="B1049" s="21">
        <v>2833.5</v>
      </c>
      <c r="C1049" s="16">
        <v>-1</v>
      </c>
      <c r="D1049" s="26">
        <v>2826.5</v>
      </c>
      <c r="E1049" s="28">
        <v>8.0000000000000015E-4</v>
      </c>
      <c r="F1049" s="28">
        <v>2851.1127365373345</v>
      </c>
    </row>
    <row r="1050" spans="1:6">
      <c r="A1050" s="20">
        <v>0.39957175925925925</v>
      </c>
      <c r="B1050" s="21">
        <v>2833</v>
      </c>
      <c r="C1050" s="16">
        <v>-1</v>
      </c>
      <c r="D1050" s="26">
        <v>2826.5</v>
      </c>
      <c r="E1050" s="28">
        <v>8.0000000000000015E-4</v>
      </c>
      <c r="F1050" s="28">
        <v>2851.0930463481045</v>
      </c>
    </row>
    <row r="1051" spans="1:6">
      <c r="A1051" s="20">
        <v>0.39959490740740738</v>
      </c>
      <c r="B1051" s="21">
        <v>2833</v>
      </c>
      <c r="C1051" s="16">
        <v>-1</v>
      </c>
      <c r="D1051" s="26">
        <v>2826.5</v>
      </c>
      <c r="E1051" s="28">
        <v>8.0000000000000015E-4</v>
      </c>
      <c r="F1051" s="28">
        <v>2851.0733719110262</v>
      </c>
    </row>
    <row r="1052" spans="1:6">
      <c r="A1052" s="20">
        <v>0.39961805555555557</v>
      </c>
      <c r="B1052" s="21">
        <v>2833</v>
      </c>
      <c r="C1052" s="16">
        <v>-1</v>
      </c>
      <c r="D1052" s="26">
        <v>2826.5</v>
      </c>
      <c r="E1052" s="28">
        <v>8.0000000000000015E-4</v>
      </c>
      <c r="F1052" s="28">
        <v>2851.0537132134973</v>
      </c>
    </row>
    <row r="1053" spans="1:6">
      <c r="A1053" s="20">
        <v>0.39964120370370371</v>
      </c>
      <c r="B1053" s="21">
        <v>2833</v>
      </c>
      <c r="C1053" s="16">
        <v>-1</v>
      </c>
      <c r="D1053" s="26">
        <v>2826.5</v>
      </c>
      <c r="E1053" s="28">
        <v>8.0000000000000015E-4</v>
      </c>
      <c r="F1053" s="28">
        <v>2851.0340702429266</v>
      </c>
    </row>
    <row r="1054" spans="1:6">
      <c r="A1054" s="20">
        <v>0.39966435185185184</v>
      </c>
      <c r="B1054" s="21">
        <v>2834</v>
      </c>
      <c r="C1054" s="16">
        <v>-1</v>
      </c>
      <c r="D1054" s="26">
        <v>2826.5</v>
      </c>
      <c r="E1054" s="28">
        <v>8.0000000000000015E-4</v>
      </c>
      <c r="F1054" s="28">
        <v>2851.0144429867323</v>
      </c>
    </row>
    <row r="1055" spans="1:6">
      <c r="A1055" s="20">
        <v>0.39967592592592593</v>
      </c>
      <c r="B1055" s="21">
        <v>2834.5</v>
      </c>
      <c r="C1055" s="16">
        <v>-1</v>
      </c>
      <c r="D1055" s="26">
        <v>2826.5</v>
      </c>
      <c r="E1055" s="28">
        <v>8.0000000000000015E-4</v>
      </c>
      <c r="F1055" s="28">
        <v>2850.9948314323428</v>
      </c>
    </row>
    <row r="1056" spans="1:6">
      <c r="A1056" s="20">
        <v>0.39969907407407407</v>
      </c>
      <c r="B1056" s="21">
        <v>2834</v>
      </c>
      <c r="C1056" s="16">
        <v>-1</v>
      </c>
      <c r="D1056" s="26">
        <v>2826.5</v>
      </c>
      <c r="E1056" s="28">
        <v>8.0000000000000015E-4</v>
      </c>
      <c r="F1056" s="28">
        <v>2850.9752355671972</v>
      </c>
    </row>
    <row r="1057" spans="1:6">
      <c r="A1057" s="20">
        <v>0.3997222222222222</v>
      </c>
      <c r="B1057" s="21">
        <v>2834</v>
      </c>
      <c r="C1057" s="16">
        <v>-1</v>
      </c>
      <c r="D1057" s="26">
        <v>2826.5</v>
      </c>
      <c r="E1057" s="28">
        <v>8.0000000000000015E-4</v>
      </c>
      <c r="F1057" s="28">
        <v>2850.9556553787434</v>
      </c>
    </row>
    <row r="1058" spans="1:6">
      <c r="A1058" s="20">
        <v>0.39975694444444443</v>
      </c>
      <c r="B1058" s="21">
        <v>2833</v>
      </c>
      <c r="C1058" s="16">
        <v>-1</v>
      </c>
      <c r="D1058" s="26">
        <v>2826.5</v>
      </c>
      <c r="E1058" s="28">
        <v>8.0000000000000015E-4</v>
      </c>
      <c r="F1058" s="28">
        <v>2850.9360908544404</v>
      </c>
    </row>
    <row r="1059" spans="1:6">
      <c r="A1059" s="20">
        <v>0.39978009259259262</v>
      </c>
      <c r="B1059" s="21">
        <v>2832</v>
      </c>
      <c r="C1059" s="16">
        <v>-1</v>
      </c>
      <c r="D1059" s="26">
        <v>2826.5</v>
      </c>
      <c r="E1059" s="28">
        <v>8.0000000000000015E-4</v>
      </c>
      <c r="F1059" s="28">
        <v>2850.9165419817568</v>
      </c>
    </row>
    <row r="1060" spans="1:6">
      <c r="A1060" s="20">
        <v>0.39980324074074075</v>
      </c>
      <c r="B1060" s="21">
        <v>2832.5</v>
      </c>
      <c r="C1060" s="16">
        <v>-1</v>
      </c>
      <c r="D1060" s="26">
        <v>2826.5</v>
      </c>
      <c r="E1060" s="28">
        <v>8.0000000000000015E-4</v>
      </c>
      <c r="F1060" s="28">
        <v>2850.8970087481716</v>
      </c>
    </row>
    <row r="1061" spans="1:6">
      <c r="A1061" s="20">
        <v>0.39982638888888888</v>
      </c>
      <c r="B1061" s="21">
        <v>2832.5</v>
      </c>
      <c r="C1061" s="16">
        <v>-1</v>
      </c>
      <c r="D1061" s="26">
        <v>2826.5</v>
      </c>
      <c r="E1061" s="28">
        <v>8.0000000000000015E-4</v>
      </c>
      <c r="F1061" s="28">
        <v>2850.8774911411729</v>
      </c>
    </row>
    <row r="1062" spans="1:6">
      <c r="A1062" s="20">
        <v>0.39984953703703702</v>
      </c>
      <c r="B1062" s="21">
        <v>2833</v>
      </c>
      <c r="C1062" s="16">
        <v>-1</v>
      </c>
      <c r="D1062" s="26">
        <v>2826.5</v>
      </c>
      <c r="E1062" s="28">
        <v>8.0000000000000015E-4</v>
      </c>
      <c r="F1062" s="28">
        <v>2850.85798914826</v>
      </c>
    </row>
    <row r="1063" spans="1:6">
      <c r="A1063" s="20">
        <v>0.39987268518518521</v>
      </c>
      <c r="B1063" s="21">
        <v>2832.5</v>
      </c>
      <c r="C1063" s="16">
        <v>-1</v>
      </c>
      <c r="D1063" s="26">
        <v>2826.5</v>
      </c>
      <c r="E1063" s="28">
        <v>8.0000000000000015E-4</v>
      </c>
      <c r="F1063" s="28">
        <v>2850.8385027569416</v>
      </c>
    </row>
    <row r="1064" spans="1:6">
      <c r="A1064" s="20">
        <v>0.39989583333333334</v>
      </c>
      <c r="B1064" s="21">
        <v>2831.5</v>
      </c>
      <c r="C1064" s="16">
        <v>-1</v>
      </c>
      <c r="D1064" s="26">
        <v>2826.5</v>
      </c>
      <c r="E1064" s="28">
        <v>8.0000000000000015E-4</v>
      </c>
      <c r="F1064" s="28">
        <v>2850.8190319547361</v>
      </c>
    </row>
    <row r="1065" spans="1:6">
      <c r="A1065" s="20">
        <v>0.39991898148148147</v>
      </c>
      <c r="B1065" s="21">
        <v>2832</v>
      </c>
      <c r="C1065" s="16">
        <v>-1</v>
      </c>
      <c r="D1065" s="26">
        <v>2826.5</v>
      </c>
      <c r="E1065" s="28">
        <v>8.0000000000000015E-4</v>
      </c>
      <c r="F1065" s="28">
        <v>2850.7995767291723</v>
      </c>
    </row>
    <row r="1066" spans="1:6">
      <c r="A1066" s="20">
        <v>0.39994212962962961</v>
      </c>
      <c r="B1066" s="21">
        <v>2832</v>
      </c>
      <c r="C1066" s="16">
        <v>-1</v>
      </c>
      <c r="D1066" s="26">
        <v>2826.5</v>
      </c>
      <c r="E1066" s="28">
        <v>8.0000000000000015E-4</v>
      </c>
      <c r="F1066" s="28">
        <v>2850.7801370677889</v>
      </c>
    </row>
    <row r="1067" spans="1:6">
      <c r="A1067" s="20">
        <v>0.39996527777777779</v>
      </c>
      <c r="B1067" s="21">
        <v>2832</v>
      </c>
      <c r="C1067" s="16">
        <v>-1</v>
      </c>
      <c r="D1067" s="26">
        <v>2826.5</v>
      </c>
      <c r="E1067" s="28">
        <v>8.0000000000000015E-4</v>
      </c>
      <c r="F1067" s="28">
        <v>2850.7607129581347</v>
      </c>
    </row>
    <row r="1068" spans="1:6">
      <c r="A1068" s="20">
        <v>0.39998842592592593</v>
      </c>
      <c r="B1068" s="21">
        <v>2831</v>
      </c>
      <c r="C1068" s="16">
        <v>-1</v>
      </c>
      <c r="D1068" s="26">
        <v>2826.5</v>
      </c>
      <c r="E1068" s="28">
        <v>8.0000000000000015E-4</v>
      </c>
      <c r="F1068" s="28">
        <v>2850.7413043877682</v>
      </c>
    </row>
    <row r="1069" spans="1:6">
      <c r="A1069" s="20">
        <v>0.40001157407407406</v>
      </c>
      <c r="B1069" s="21">
        <v>2830.5</v>
      </c>
      <c r="C1069" s="16">
        <v>-1</v>
      </c>
      <c r="D1069" s="26">
        <v>2826.5</v>
      </c>
      <c r="E1069" s="28">
        <v>8.0000000000000015E-4</v>
      </c>
      <c r="F1069" s="28">
        <v>2850.7219113442579</v>
      </c>
    </row>
    <row r="1070" spans="1:6">
      <c r="A1070" s="20">
        <v>0.40003472222222225</v>
      </c>
      <c r="B1070" s="21">
        <v>2831</v>
      </c>
      <c r="C1070" s="16">
        <v>-1</v>
      </c>
      <c r="D1070" s="26">
        <v>2826.5</v>
      </c>
      <c r="E1070" s="28">
        <v>8.0000000000000015E-4</v>
      </c>
      <c r="F1070" s="28">
        <v>2850.7025338151825</v>
      </c>
    </row>
    <row r="1071" spans="1:6">
      <c r="A1071" s="20">
        <v>0.40005787037037038</v>
      </c>
      <c r="B1071" s="21">
        <v>2831</v>
      </c>
      <c r="C1071" s="16">
        <v>-1</v>
      </c>
      <c r="D1071" s="26">
        <v>2826.5</v>
      </c>
      <c r="E1071" s="28">
        <v>8.0000000000000015E-4</v>
      </c>
      <c r="F1071" s="28">
        <v>2850.6831717881305</v>
      </c>
    </row>
    <row r="1072" spans="1:6">
      <c r="A1072" s="20">
        <v>0.40008101851851852</v>
      </c>
      <c r="B1072" s="21">
        <v>2831.5</v>
      </c>
      <c r="C1072" s="16">
        <v>-1</v>
      </c>
      <c r="D1072" s="26">
        <v>2826.5</v>
      </c>
      <c r="E1072" s="28">
        <v>8.0000000000000015E-4</v>
      </c>
      <c r="F1072" s="28">
        <v>2850.6638252507</v>
      </c>
    </row>
    <row r="1073" spans="1:6">
      <c r="A1073" s="20">
        <v>0.40011574074074074</v>
      </c>
      <c r="B1073" s="21">
        <v>2831</v>
      </c>
      <c r="C1073" s="16">
        <v>-1</v>
      </c>
      <c r="D1073" s="26">
        <v>2826.5</v>
      </c>
      <c r="E1073" s="28">
        <v>8.0000000000000015E-4</v>
      </c>
      <c r="F1073" s="28">
        <v>2850.6444941904992</v>
      </c>
    </row>
    <row r="1074" spans="1:6">
      <c r="A1074" s="20">
        <v>0.40015046296296297</v>
      </c>
      <c r="B1074" s="21">
        <v>2830</v>
      </c>
      <c r="C1074" s="16">
        <v>-1</v>
      </c>
      <c r="D1074" s="26">
        <v>2826.5</v>
      </c>
      <c r="E1074" s="28">
        <v>8.0000000000000015E-4</v>
      </c>
      <c r="F1074" s="28">
        <v>2850.6251785951467</v>
      </c>
    </row>
    <row r="1075" spans="1:6">
      <c r="A1075" s="20">
        <v>0.4001736111111111</v>
      </c>
      <c r="B1075" s="21">
        <v>2830.5</v>
      </c>
      <c r="C1075" s="16">
        <v>-1</v>
      </c>
      <c r="D1075" s="26">
        <v>2826.5</v>
      </c>
      <c r="E1075" s="28">
        <v>8.0000000000000015E-4</v>
      </c>
      <c r="F1075" s="28">
        <v>2850.6058784522706</v>
      </c>
    </row>
    <row r="1076" spans="1:6">
      <c r="A1076" s="20">
        <v>0.40019675925925924</v>
      </c>
      <c r="B1076" s="21">
        <v>2830</v>
      </c>
      <c r="C1076" s="16">
        <v>-1</v>
      </c>
      <c r="D1076" s="26">
        <v>2826.5</v>
      </c>
      <c r="E1076" s="28">
        <v>8.0000000000000015E-4</v>
      </c>
      <c r="F1076" s="28">
        <v>2850.5865937495087</v>
      </c>
    </row>
    <row r="1077" spans="1:6">
      <c r="A1077" s="20">
        <v>0.40021990740740743</v>
      </c>
      <c r="B1077" s="21">
        <v>2829.5</v>
      </c>
      <c r="C1077" s="16">
        <v>-1</v>
      </c>
      <c r="D1077" s="26">
        <v>2826.5</v>
      </c>
      <c r="E1077" s="28">
        <v>8.0000000000000015E-4</v>
      </c>
      <c r="F1077" s="28">
        <v>2850.567324474509</v>
      </c>
    </row>
    <row r="1078" spans="1:6">
      <c r="A1078" s="20">
        <v>0.40024305555555556</v>
      </c>
      <c r="B1078" s="21">
        <v>2831</v>
      </c>
      <c r="C1078" s="16">
        <v>-1</v>
      </c>
      <c r="D1078" s="26">
        <v>2826.5</v>
      </c>
      <c r="E1078" s="28">
        <v>8.0000000000000015E-4</v>
      </c>
      <c r="F1078" s="28">
        <v>2850.5480706149292</v>
      </c>
    </row>
    <row r="1079" spans="1:6">
      <c r="A1079" s="20">
        <v>0.40026620370370369</v>
      </c>
      <c r="B1079" s="21">
        <v>2830</v>
      </c>
      <c r="C1079" s="16">
        <v>-1</v>
      </c>
      <c r="D1079" s="26">
        <v>2826.5</v>
      </c>
      <c r="E1079" s="28">
        <v>8.0000000000000015E-4</v>
      </c>
      <c r="F1079" s="28">
        <v>2850.5288321584371</v>
      </c>
    </row>
    <row r="1080" spans="1:6">
      <c r="A1080" s="20">
        <v>0.40028935185185183</v>
      </c>
      <c r="B1080" s="21">
        <v>2829.5</v>
      </c>
      <c r="C1080" s="16">
        <v>-1</v>
      </c>
      <c r="D1080" s="26">
        <v>2826.5</v>
      </c>
      <c r="E1080" s="28">
        <v>8.0000000000000015E-4</v>
      </c>
      <c r="F1080" s="28">
        <v>2850.5096090927104</v>
      </c>
    </row>
    <row r="1081" spans="1:6">
      <c r="A1081" s="20">
        <v>0.40031250000000002</v>
      </c>
      <c r="B1081" s="21">
        <v>2829.5</v>
      </c>
      <c r="C1081" s="16">
        <v>-1</v>
      </c>
      <c r="D1081" s="26">
        <v>2826.5</v>
      </c>
      <c r="E1081" s="28">
        <v>8.0000000000000015E-4</v>
      </c>
      <c r="F1081" s="28">
        <v>2850.4904014054364</v>
      </c>
    </row>
    <row r="1082" spans="1:6">
      <c r="A1082" s="20">
        <v>0.40033564814814815</v>
      </c>
      <c r="B1082" s="21">
        <v>2829</v>
      </c>
      <c r="C1082" s="16">
        <v>-1</v>
      </c>
      <c r="D1082" s="26">
        <v>2826.5</v>
      </c>
      <c r="E1082" s="28">
        <v>8.0000000000000015E-4</v>
      </c>
      <c r="F1082" s="28">
        <v>2850.4712090843122</v>
      </c>
    </row>
    <row r="1083" spans="1:6">
      <c r="A1083" s="20">
        <v>0.40035879629629628</v>
      </c>
      <c r="B1083" s="21">
        <v>2829</v>
      </c>
      <c r="C1083" s="16">
        <v>-1</v>
      </c>
      <c r="D1083" s="26">
        <v>2826.5</v>
      </c>
      <c r="E1083" s="28">
        <v>8.0000000000000015E-4</v>
      </c>
      <c r="F1083" s="28">
        <v>2850.4520321170448</v>
      </c>
    </row>
    <row r="1084" spans="1:6">
      <c r="A1084" s="20">
        <v>0.40038194444444447</v>
      </c>
      <c r="B1084" s="21">
        <v>2829</v>
      </c>
      <c r="C1084" s="16">
        <v>-1</v>
      </c>
      <c r="D1084" s="26">
        <v>2826.5</v>
      </c>
      <c r="E1084" s="28">
        <v>8.0000000000000015E-4</v>
      </c>
      <c r="F1084" s="28">
        <v>2850.4328704913514</v>
      </c>
    </row>
    <row r="1085" spans="1:6">
      <c r="A1085" s="20">
        <v>0.4004050925925926</v>
      </c>
      <c r="B1085" s="21">
        <v>2829</v>
      </c>
      <c r="C1085" s="16">
        <v>-1</v>
      </c>
      <c r="D1085" s="26">
        <v>2826.5</v>
      </c>
      <c r="E1085" s="28">
        <v>8.0000000000000015E-4</v>
      </c>
      <c r="F1085" s="28">
        <v>2850.4137241949584</v>
      </c>
    </row>
    <row r="1086" spans="1:6">
      <c r="A1086" s="20">
        <v>0.40042824074074074</v>
      </c>
      <c r="B1086" s="21">
        <v>2829.5</v>
      </c>
      <c r="C1086" s="16">
        <v>-1</v>
      </c>
      <c r="D1086" s="26">
        <v>2826.5</v>
      </c>
      <c r="E1086" s="28">
        <v>8.0000000000000015E-4</v>
      </c>
      <c r="F1086" s="28">
        <v>2850.3945932156025</v>
      </c>
    </row>
    <row r="1087" spans="1:6">
      <c r="A1087" s="20">
        <v>0.40045138888888887</v>
      </c>
      <c r="B1087" s="21">
        <v>2829</v>
      </c>
      <c r="C1087" s="16">
        <v>-1</v>
      </c>
      <c r="D1087" s="26">
        <v>2826.5</v>
      </c>
      <c r="E1087" s="28">
        <v>8.0000000000000015E-4</v>
      </c>
      <c r="F1087" s="28">
        <v>2850.3754775410302</v>
      </c>
    </row>
    <row r="1088" spans="1:6">
      <c r="A1088" s="20">
        <v>0.40047453703703706</v>
      </c>
      <c r="B1088" s="21">
        <v>2828.5</v>
      </c>
      <c r="C1088" s="16">
        <v>-1</v>
      </c>
      <c r="D1088" s="26">
        <v>2826.5</v>
      </c>
      <c r="E1088" s="28">
        <v>8.0000000000000015E-4</v>
      </c>
      <c r="F1088" s="28">
        <v>2850.3563771589975</v>
      </c>
    </row>
    <row r="1089" spans="1:6">
      <c r="A1089" s="20">
        <v>0.40049768518518519</v>
      </c>
      <c r="B1089" s="21">
        <v>2828.5</v>
      </c>
      <c r="C1089" s="16">
        <v>-1</v>
      </c>
      <c r="D1089" s="26">
        <v>2826.5</v>
      </c>
      <c r="E1089" s="28">
        <v>8.0000000000000015E-4</v>
      </c>
      <c r="F1089" s="28">
        <v>2850.3372920572701</v>
      </c>
    </row>
    <row r="1090" spans="1:6">
      <c r="A1090" s="20">
        <v>0.40053240740740742</v>
      </c>
      <c r="B1090" s="21">
        <v>2828</v>
      </c>
      <c r="C1090" s="16">
        <v>-1</v>
      </c>
      <c r="D1090" s="26">
        <v>2826.5</v>
      </c>
      <c r="E1090" s="28">
        <v>8.0000000000000015E-4</v>
      </c>
      <c r="F1090" s="28">
        <v>2850.3182222236242</v>
      </c>
    </row>
    <row r="1091" spans="1:6">
      <c r="A1091" s="20">
        <v>0.40054398148148146</v>
      </c>
      <c r="B1091" s="21">
        <v>2827.5</v>
      </c>
      <c r="C1091" s="16">
        <v>-1</v>
      </c>
      <c r="D1091" s="26">
        <v>2826.5</v>
      </c>
      <c r="E1091" s="28">
        <v>8.0000000000000015E-4</v>
      </c>
      <c r="F1091" s="28">
        <v>2850.299167645845</v>
      </c>
    </row>
    <row r="1092" spans="1:6">
      <c r="A1092" s="20">
        <v>0.40055555555555555</v>
      </c>
      <c r="B1092" s="21">
        <v>2828</v>
      </c>
      <c r="C1092" s="16">
        <v>-1</v>
      </c>
      <c r="D1092" s="26">
        <v>2826.5</v>
      </c>
      <c r="E1092" s="28">
        <v>8.0000000000000015E-4</v>
      </c>
      <c r="F1092" s="28">
        <v>2850.2801283117283</v>
      </c>
    </row>
    <row r="1093" spans="1:6">
      <c r="A1093" s="20">
        <v>0.40059027777777778</v>
      </c>
      <c r="B1093" s="21">
        <v>2828.5</v>
      </c>
      <c r="C1093" s="16">
        <v>-1</v>
      </c>
      <c r="D1093" s="26">
        <v>2826.5</v>
      </c>
      <c r="E1093" s="28">
        <v>8.0000000000000015E-4</v>
      </c>
      <c r="F1093" s="28">
        <v>2850.2611042090789</v>
      </c>
    </row>
    <row r="1094" spans="1:6">
      <c r="A1094" s="20">
        <v>0.40060185185185188</v>
      </c>
      <c r="B1094" s="21">
        <v>2828</v>
      </c>
      <c r="C1094" s="16">
        <v>-1</v>
      </c>
      <c r="D1094" s="26">
        <v>2826.5</v>
      </c>
      <c r="E1094" s="28">
        <v>8.0000000000000015E-4</v>
      </c>
      <c r="F1094" s="28">
        <v>2850.2420953257115</v>
      </c>
    </row>
    <row r="1095" spans="1:6">
      <c r="A1095" s="20">
        <v>0.40063657407407405</v>
      </c>
      <c r="B1095" s="21">
        <v>2828.5</v>
      </c>
      <c r="C1095" s="16">
        <v>-1</v>
      </c>
      <c r="D1095" s="26">
        <v>2826.5</v>
      </c>
      <c r="E1095" s="28">
        <v>8.0000000000000015E-4</v>
      </c>
      <c r="F1095" s="28">
        <v>2850.2231016494511</v>
      </c>
    </row>
    <row r="1096" spans="1:6">
      <c r="A1096" s="20">
        <v>0.40065972222222224</v>
      </c>
      <c r="B1096" s="21">
        <v>2828.5</v>
      </c>
      <c r="C1096" s="16">
        <v>-1</v>
      </c>
      <c r="D1096" s="26">
        <v>2826.5</v>
      </c>
      <c r="E1096" s="28">
        <v>8.0000000000000015E-4</v>
      </c>
      <c r="F1096" s="28">
        <v>2850.2041231681314</v>
      </c>
    </row>
    <row r="1097" spans="1:6">
      <c r="A1097" s="20">
        <v>0.4007060185185185</v>
      </c>
      <c r="B1097" s="21">
        <v>2828</v>
      </c>
      <c r="C1097" s="16">
        <v>-1</v>
      </c>
      <c r="D1097" s="26">
        <v>2826.5</v>
      </c>
      <c r="E1097" s="28">
        <v>8.0000000000000015E-4</v>
      </c>
      <c r="F1097" s="28">
        <v>2850.1851598695971</v>
      </c>
    </row>
    <row r="1098" spans="1:6">
      <c r="A1098" s="20">
        <v>0.40072916666666669</v>
      </c>
      <c r="B1098" s="21">
        <v>2828</v>
      </c>
      <c r="C1098" s="16">
        <v>-1</v>
      </c>
      <c r="D1098" s="26">
        <v>2826.5</v>
      </c>
      <c r="E1098" s="28">
        <v>8.0000000000000015E-4</v>
      </c>
      <c r="F1098" s="28">
        <v>2850.1662117417013</v>
      </c>
    </row>
    <row r="1099" spans="1:6">
      <c r="A1099" s="20">
        <v>0.40075231481481483</v>
      </c>
      <c r="B1099" s="21">
        <v>2828.5</v>
      </c>
      <c r="C1099" s="16">
        <v>-1</v>
      </c>
      <c r="D1099" s="26">
        <v>2826.5</v>
      </c>
      <c r="E1099" s="28">
        <v>8.0000000000000015E-4</v>
      </c>
      <c r="F1099" s="28">
        <v>2850.1472787723078</v>
      </c>
    </row>
    <row r="1100" spans="1:6">
      <c r="A1100" s="20">
        <v>0.40077546296296296</v>
      </c>
      <c r="B1100" s="21">
        <v>2828</v>
      </c>
      <c r="C1100" s="16">
        <v>-1</v>
      </c>
      <c r="D1100" s="26">
        <v>2826.5</v>
      </c>
      <c r="E1100" s="28">
        <v>8.0000000000000015E-4</v>
      </c>
      <c r="F1100" s="28">
        <v>2850.1283609492898</v>
      </c>
    </row>
    <row r="1101" spans="1:6">
      <c r="A1101" s="20">
        <v>0.40079861111111109</v>
      </c>
      <c r="B1101" s="21">
        <v>2828.5</v>
      </c>
      <c r="C1101" s="16">
        <v>-1</v>
      </c>
      <c r="D1101" s="26">
        <v>2826.5</v>
      </c>
      <c r="E1101" s="28">
        <v>8.0000000000000015E-4</v>
      </c>
      <c r="F1101" s="28">
        <v>2850.1094582605306</v>
      </c>
    </row>
    <row r="1102" spans="1:6">
      <c r="A1102" s="20">
        <v>0.40082175925925928</v>
      </c>
      <c r="B1102" s="21">
        <v>2828</v>
      </c>
      <c r="C1102" s="16">
        <v>-1</v>
      </c>
      <c r="D1102" s="26">
        <v>2826.5</v>
      </c>
      <c r="E1102" s="28">
        <v>8.0000000000000015E-4</v>
      </c>
      <c r="F1102" s="28">
        <v>2850.090570693922</v>
      </c>
    </row>
    <row r="1103" spans="1:6">
      <c r="A1103" s="20">
        <v>0.40084490740740741</v>
      </c>
      <c r="B1103" s="21">
        <v>2829</v>
      </c>
      <c r="C1103" s="16">
        <v>-1</v>
      </c>
      <c r="D1103" s="26">
        <v>2826.5</v>
      </c>
      <c r="E1103" s="28">
        <v>8.0000000000000015E-4</v>
      </c>
      <c r="F1103" s="28">
        <v>2850.0716982373669</v>
      </c>
    </row>
    <row r="1104" spans="1:6">
      <c r="A1104" s="20">
        <v>0.40086805555555555</v>
      </c>
      <c r="B1104" s="21">
        <v>2828.5</v>
      </c>
      <c r="C1104" s="16">
        <v>-1</v>
      </c>
      <c r="D1104" s="26">
        <v>2826.5</v>
      </c>
      <c r="E1104" s="28">
        <v>8.0000000000000015E-4</v>
      </c>
      <c r="F1104" s="28">
        <v>2850.0528408787773</v>
      </c>
    </row>
    <row r="1105" spans="1:6">
      <c r="A1105" s="20">
        <v>0.40089120370370368</v>
      </c>
      <c r="B1105" s="21">
        <v>2828.5</v>
      </c>
      <c r="C1105" s="16">
        <v>-1</v>
      </c>
      <c r="D1105" s="26">
        <v>2826.5</v>
      </c>
      <c r="E1105" s="28">
        <v>8.0000000000000015E-4</v>
      </c>
      <c r="F1105" s="28">
        <v>2850.0339986060744</v>
      </c>
    </row>
    <row r="1106" spans="1:6">
      <c r="A1106" s="20">
        <v>0.40092592592592591</v>
      </c>
      <c r="B1106" s="21">
        <v>2827.5</v>
      </c>
      <c r="C1106" s="16">
        <v>-1</v>
      </c>
      <c r="D1106" s="26">
        <v>2826.5</v>
      </c>
      <c r="E1106" s="28">
        <v>8.0000000000000015E-4</v>
      </c>
      <c r="F1106" s="28">
        <v>2850.0151714071894</v>
      </c>
    </row>
    <row r="1107" spans="1:6">
      <c r="A1107" s="20">
        <v>0.4009490740740741</v>
      </c>
      <c r="B1107" s="21">
        <v>2826</v>
      </c>
      <c r="C1107" s="16">
        <v>-1</v>
      </c>
      <c r="D1107" s="26">
        <v>2826</v>
      </c>
      <c r="E1107" s="28">
        <v>9.0000000000000019E-4</v>
      </c>
      <c r="F1107" s="28">
        <v>2849.9935577529232</v>
      </c>
    </row>
    <row r="1108" spans="1:6">
      <c r="A1108" s="20">
        <v>0.40097222222222223</v>
      </c>
      <c r="B1108" s="21">
        <v>2826</v>
      </c>
      <c r="C1108" s="16">
        <v>-1</v>
      </c>
      <c r="D1108" s="26">
        <v>2826</v>
      </c>
      <c r="E1108" s="28">
        <v>9.0000000000000019E-4</v>
      </c>
      <c r="F1108" s="28">
        <v>2849.9719635509455</v>
      </c>
    </row>
    <row r="1109" spans="1:6">
      <c r="A1109" s="20">
        <v>0.40098379629629627</v>
      </c>
      <c r="B1109" s="21">
        <v>2825.5</v>
      </c>
      <c r="C1109" s="16">
        <v>-1</v>
      </c>
      <c r="D1109" s="26">
        <v>2825.5</v>
      </c>
      <c r="E1109" s="28">
        <v>1.0000000000000002E-3</v>
      </c>
      <c r="F1109" s="28">
        <v>2849.9474915873943</v>
      </c>
    </row>
    <row r="1110" spans="1:6">
      <c r="A1110" s="20">
        <v>0.40100694444444446</v>
      </c>
      <c r="B1110" s="21">
        <v>2825.5</v>
      </c>
      <c r="C1110" s="16">
        <v>-1</v>
      </c>
      <c r="D1110" s="26">
        <v>2825.5</v>
      </c>
      <c r="E1110" s="28">
        <v>1.0000000000000002E-3</v>
      </c>
      <c r="F1110" s="28">
        <v>2849.9230440958067</v>
      </c>
    </row>
    <row r="1111" spans="1:6">
      <c r="A1111" s="20">
        <v>0.40103009259259259</v>
      </c>
      <c r="B1111" s="21">
        <v>2824.5</v>
      </c>
      <c r="C1111" s="16">
        <v>-1</v>
      </c>
      <c r="D1111" s="26">
        <v>2824.5</v>
      </c>
      <c r="E1111" s="28">
        <v>1.1000000000000003E-3</v>
      </c>
      <c r="F1111" s="28">
        <v>2849.8950787473013</v>
      </c>
    </row>
    <row r="1112" spans="1:6">
      <c r="A1112" s="20">
        <v>0.40105324074074072</v>
      </c>
      <c r="B1112" s="21">
        <v>2825.5</v>
      </c>
      <c r="C1112" s="16">
        <v>-1</v>
      </c>
      <c r="D1112" s="26">
        <v>2824.5</v>
      </c>
      <c r="E1112" s="28">
        <v>1.1000000000000003E-3</v>
      </c>
      <c r="F1112" s="28">
        <v>2849.8671441606793</v>
      </c>
    </row>
    <row r="1113" spans="1:6">
      <c r="A1113" s="20">
        <v>0.40107638888888891</v>
      </c>
      <c r="B1113" s="21">
        <v>2825.5</v>
      </c>
      <c r="C1113" s="16">
        <v>-1</v>
      </c>
      <c r="D1113" s="26">
        <v>2824.5</v>
      </c>
      <c r="E1113" s="28">
        <v>1.1000000000000003E-3</v>
      </c>
      <c r="F1113" s="28">
        <v>2849.8392403021026</v>
      </c>
    </row>
    <row r="1114" spans="1:6">
      <c r="A1114" s="20">
        <v>0.40109953703703705</v>
      </c>
      <c r="B1114" s="21">
        <v>2825</v>
      </c>
      <c r="C1114" s="16">
        <v>-1</v>
      </c>
      <c r="D1114" s="26">
        <v>2824.5</v>
      </c>
      <c r="E1114" s="28">
        <v>1.1000000000000003E-3</v>
      </c>
      <c r="F1114" s="28">
        <v>2849.81136713777</v>
      </c>
    </row>
    <row r="1115" spans="1:6">
      <c r="A1115" s="20">
        <v>0.40112268518518518</v>
      </c>
      <c r="B1115" s="21">
        <v>2825</v>
      </c>
      <c r="C1115" s="16">
        <v>-1</v>
      </c>
      <c r="D1115" s="26">
        <v>2824.5</v>
      </c>
      <c r="E1115" s="28">
        <v>1.1000000000000003E-3</v>
      </c>
      <c r="F1115" s="28">
        <v>2849.7835246339187</v>
      </c>
    </row>
    <row r="1116" spans="1:6">
      <c r="A1116" s="20">
        <v>0.40114583333333331</v>
      </c>
      <c r="B1116" s="21">
        <v>2825.5</v>
      </c>
      <c r="C1116" s="16">
        <v>-1</v>
      </c>
      <c r="D1116" s="26">
        <v>2824.5</v>
      </c>
      <c r="E1116" s="28">
        <v>1.1000000000000003E-3</v>
      </c>
      <c r="F1116" s="28">
        <v>2849.7557127568211</v>
      </c>
    </row>
    <row r="1117" spans="1:6">
      <c r="A1117" s="20">
        <v>0.4011689814814815</v>
      </c>
      <c r="B1117" s="21">
        <v>2825</v>
      </c>
      <c r="C1117" s="16">
        <v>-1</v>
      </c>
      <c r="D1117" s="26">
        <v>2824.5</v>
      </c>
      <c r="E1117" s="28">
        <v>1.1000000000000003E-3</v>
      </c>
      <c r="F1117" s="28">
        <v>2849.7279314727884</v>
      </c>
    </row>
    <row r="1118" spans="1:6">
      <c r="A1118" s="20">
        <v>0.40119212962962963</v>
      </c>
      <c r="B1118" s="21">
        <v>2825</v>
      </c>
      <c r="C1118" s="16">
        <v>-1</v>
      </c>
      <c r="D1118" s="26">
        <v>2824.5</v>
      </c>
      <c r="E1118" s="28">
        <v>1.1000000000000003E-3</v>
      </c>
      <c r="F1118" s="28">
        <v>2849.7001807481683</v>
      </c>
    </row>
    <row r="1119" spans="1:6">
      <c r="A1119" s="20">
        <v>0.40121527777777777</v>
      </c>
      <c r="B1119" s="21">
        <v>2825</v>
      </c>
      <c r="C1119" s="16">
        <v>-1</v>
      </c>
      <c r="D1119" s="26">
        <v>2824.5</v>
      </c>
      <c r="E1119" s="28">
        <v>1.1000000000000003E-3</v>
      </c>
      <c r="F1119" s="28">
        <v>2849.6724605493455</v>
      </c>
    </row>
    <row r="1120" spans="1:6">
      <c r="A1120" s="20">
        <v>0.40125</v>
      </c>
      <c r="B1120" s="21">
        <v>2825</v>
      </c>
      <c r="C1120" s="16">
        <v>-1</v>
      </c>
      <c r="D1120" s="26">
        <v>2824.5</v>
      </c>
      <c r="E1120" s="28">
        <v>1.1000000000000003E-3</v>
      </c>
      <c r="F1120" s="28">
        <v>2849.6447708427413</v>
      </c>
    </row>
    <row r="1121" spans="1:6">
      <c r="A1121" s="20">
        <v>0.40127314814814813</v>
      </c>
      <c r="B1121" s="21">
        <v>2825</v>
      </c>
      <c r="C1121" s="16">
        <v>-1</v>
      </c>
      <c r="D1121" s="26">
        <v>2824.5</v>
      </c>
      <c r="E1121" s="28">
        <v>1.1000000000000003E-3</v>
      </c>
      <c r="F1121" s="28">
        <v>2849.6171115948141</v>
      </c>
    </row>
    <row r="1122" spans="1:6">
      <c r="A1122" s="20">
        <v>0.40129629629629632</v>
      </c>
      <c r="B1122" s="21">
        <v>2824.5</v>
      </c>
      <c r="C1122" s="16">
        <v>-1</v>
      </c>
      <c r="D1122" s="26">
        <v>2824.5</v>
      </c>
      <c r="E1122" s="28">
        <v>1.1000000000000003E-3</v>
      </c>
      <c r="F1122" s="28">
        <v>2849.5894827720599</v>
      </c>
    </row>
    <row r="1123" spans="1:6">
      <c r="A1123" s="20">
        <v>0.40131944444444445</v>
      </c>
      <c r="B1123" s="21">
        <v>2825</v>
      </c>
      <c r="C1123" s="16">
        <v>-1</v>
      </c>
      <c r="D1123" s="26">
        <v>2824.5</v>
      </c>
      <c r="E1123" s="28">
        <v>1.1000000000000003E-3</v>
      </c>
      <c r="F1123" s="28">
        <v>2849.5618843410107</v>
      </c>
    </row>
    <row r="1124" spans="1:6">
      <c r="A1124" s="20">
        <v>0.40134259259259258</v>
      </c>
      <c r="B1124" s="21">
        <v>2824</v>
      </c>
      <c r="C1124" s="16">
        <v>-1</v>
      </c>
      <c r="D1124" s="26">
        <v>2824</v>
      </c>
      <c r="E1124" s="28">
        <v>1.2000000000000003E-3</v>
      </c>
      <c r="F1124" s="28">
        <v>2849.5312100798014</v>
      </c>
    </row>
    <row r="1125" spans="1:6">
      <c r="A1125" s="20">
        <v>0.40136574074074072</v>
      </c>
      <c r="B1125" s="21">
        <v>2824</v>
      </c>
      <c r="C1125" s="16">
        <v>-1</v>
      </c>
      <c r="D1125" s="26">
        <v>2824</v>
      </c>
      <c r="E1125" s="28">
        <v>1.2000000000000003E-3</v>
      </c>
      <c r="F1125" s="28">
        <v>2849.5005726277059</v>
      </c>
    </row>
    <row r="1126" spans="1:6">
      <c r="A1126" s="20">
        <v>0.40138888888888891</v>
      </c>
      <c r="B1126" s="21">
        <v>2825</v>
      </c>
      <c r="C1126" s="16">
        <v>-1</v>
      </c>
      <c r="D1126" s="26">
        <v>2824</v>
      </c>
      <c r="E1126" s="28">
        <v>1.2000000000000003E-3</v>
      </c>
      <c r="F1126" s="28">
        <v>2849.4699719405526</v>
      </c>
    </row>
    <row r="1127" spans="1:6">
      <c r="A1127" s="20">
        <v>0.40141203703703704</v>
      </c>
      <c r="B1127" s="21">
        <v>2823</v>
      </c>
      <c r="C1127" s="16">
        <v>-1</v>
      </c>
      <c r="D1127" s="26">
        <v>2823</v>
      </c>
      <c r="E1127" s="28">
        <v>1.3000000000000004E-3</v>
      </c>
      <c r="F1127" s="28">
        <v>2849.43556097703</v>
      </c>
    </row>
    <row r="1128" spans="1:6">
      <c r="A1128" s="20">
        <v>0.40142361111111113</v>
      </c>
      <c r="B1128" s="21">
        <v>2825.5</v>
      </c>
      <c r="C1128" s="16">
        <v>-1</v>
      </c>
      <c r="D1128" s="26">
        <v>2823</v>
      </c>
      <c r="E1128" s="28">
        <v>1.3000000000000004E-3</v>
      </c>
      <c r="F1128" s="28">
        <v>2849.4011947477597</v>
      </c>
    </row>
    <row r="1129" spans="1:6">
      <c r="A1129" s="20">
        <v>0.40144675925925927</v>
      </c>
      <c r="B1129" s="21">
        <v>2823.5</v>
      </c>
      <c r="C1129" s="16">
        <v>-1</v>
      </c>
      <c r="D1129" s="26">
        <v>2823</v>
      </c>
      <c r="E1129" s="28">
        <v>1.3000000000000004E-3</v>
      </c>
      <c r="F1129" s="28">
        <v>2849.3668731945877</v>
      </c>
    </row>
    <row r="1130" spans="1:6">
      <c r="A1130" s="20">
        <v>0.4014699074074074</v>
      </c>
      <c r="B1130" s="21">
        <v>2824</v>
      </c>
      <c r="C1130" s="16">
        <v>-1</v>
      </c>
      <c r="D1130" s="26">
        <v>2823</v>
      </c>
      <c r="E1130" s="28">
        <v>1.3000000000000004E-3</v>
      </c>
      <c r="F1130" s="28">
        <v>2849.3325962594349</v>
      </c>
    </row>
    <row r="1131" spans="1:6">
      <c r="A1131" s="20">
        <v>0.40149305555555553</v>
      </c>
      <c r="B1131" s="21">
        <v>2824</v>
      </c>
      <c r="C1131" s="16">
        <v>-1</v>
      </c>
      <c r="D1131" s="26">
        <v>2823</v>
      </c>
      <c r="E1131" s="28">
        <v>1.3000000000000004E-3</v>
      </c>
      <c r="F1131" s="28">
        <v>2849.2983638842975</v>
      </c>
    </row>
    <row r="1132" spans="1:6">
      <c r="A1132" s="20">
        <v>0.40151620370370372</v>
      </c>
      <c r="B1132" s="21">
        <v>2824</v>
      </c>
      <c r="C1132" s="16">
        <v>-1</v>
      </c>
      <c r="D1132" s="26">
        <v>2823</v>
      </c>
      <c r="E1132" s="28">
        <v>1.3000000000000004E-3</v>
      </c>
      <c r="F1132" s="28">
        <v>2849.2641760112479</v>
      </c>
    </row>
    <row r="1133" spans="1:6">
      <c r="A1133" s="20">
        <v>0.40153935185185186</v>
      </c>
      <c r="B1133" s="21">
        <v>2824</v>
      </c>
      <c r="C1133" s="16">
        <v>-1</v>
      </c>
      <c r="D1133" s="26">
        <v>2823</v>
      </c>
      <c r="E1133" s="28">
        <v>1.3000000000000004E-3</v>
      </c>
      <c r="F1133" s="28">
        <v>2849.2300325824331</v>
      </c>
    </row>
    <row r="1134" spans="1:6">
      <c r="A1134" s="20">
        <v>0.40156249999999999</v>
      </c>
      <c r="B1134" s="21">
        <v>2823.5</v>
      </c>
      <c r="C1134" s="16">
        <v>-1</v>
      </c>
      <c r="D1134" s="26">
        <v>2823</v>
      </c>
      <c r="E1134" s="28">
        <v>1.3000000000000004E-3</v>
      </c>
      <c r="F1134" s="28">
        <v>2849.1959335400761</v>
      </c>
    </row>
    <row r="1135" spans="1:6">
      <c r="A1135" s="20">
        <v>0.40158564814814812</v>
      </c>
      <c r="B1135" s="21">
        <v>2823.5</v>
      </c>
      <c r="C1135" s="16">
        <v>-1</v>
      </c>
      <c r="D1135" s="26">
        <v>2823</v>
      </c>
      <c r="E1135" s="28">
        <v>1.3000000000000004E-3</v>
      </c>
      <c r="F1135" s="28">
        <v>2849.1618788264741</v>
      </c>
    </row>
    <row r="1136" spans="1:6">
      <c r="A1136" s="20">
        <v>0.40162037037037035</v>
      </c>
      <c r="B1136" s="21">
        <v>2824.5</v>
      </c>
      <c r="C1136" s="16">
        <v>-1</v>
      </c>
      <c r="D1136" s="26">
        <v>2823</v>
      </c>
      <c r="E1136" s="28">
        <v>1.3000000000000004E-3</v>
      </c>
      <c r="F1136" s="28">
        <v>2849.1278683839996</v>
      </c>
    </row>
    <row r="1137" spans="1:6">
      <c r="A1137" s="20">
        <v>0.40164351851851854</v>
      </c>
      <c r="B1137" s="21">
        <v>2825</v>
      </c>
      <c r="C1137" s="16">
        <v>-1</v>
      </c>
      <c r="D1137" s="26">
        <v>2823</v>
      </c>
      <c r="E1137" s="28">
        <v>1.3000000000000004E-3</v>
      </c>
      <c r="F1137" s="28">
        <v>2849.0939021551003</v>
      </c>
    </row>
    <row r="1138" spans="1:6">
      <c r="A1138" s="20">
        <v>0.40166666666666667</v>
      </c>
      <c r="B1138" s="21">
        <v>2825</v>
      </c>
      <c r="C1138" s="16">
        <v>-1</v>
      </c>
      <c r="D1138" s="26">
        <v>2823</v>
      </c>
      <c r="E1138" s="28">
        <v>1.3000000000000004E-3</v>
      </c>
      <c r="F1138" s="28">
        <v>2849.0599800822988</v>
      </c>
    </row>
    <row r="1139" spans="1:6">
      <c r="A1139" s="20">
        <v>0.40168981481481481</v>
      </c>
      <c r="B1139" s="21">
        <v>2825</v>
      </c>
      <c r="C1139" s="16">
        <v>-1</v>
      </c>
      <c r="D1139" s="26">
        <v>2823</v>
      </c>
      <c r="E1139" s="28">
        <v>1.3000000000000004E-3</v>
      </c>
      <c r="F1139" s="28">
        <v>2849.0261021081919</v>
      </c>
    </row>
    <row r="1140" spans="1:6">
      <c r="A1140" s="20">
        <v>0.4017013888888889</v>
      </c>
      <c r="B1140" s="21">
        <v>2824.5</v>
      </c>
      <c r="C1140" s="16">
        <v>-1</v>
      </c>
      <c r="D1140" s="26">
        <v>2823</v>
      </c>
      <c r="E1140" s="28">
        <v>1.3000000000000004E-3</v>
      </c>
      <c r="F1140" s="28">
        <v>2848.9922681754515</v>
      </c>
    </row>
    <row r="1141" spans="1:6">
      <c r="A1141" s="20">
        <v>0.40173611111111113</v>
      </c>
      <c r="B1141" s="21">
        <v>2825</v>
      </c>
      <c r="C1141" s="16">
        <v>-1</v>
      </c>
      <c r="D1141" s="26">
        <v>2823</v>
      </c>
      <c r="E1141" s="28">
        <v>1.3000000000000004E-3</v>
      </c>
      <c r="F1141" s="28">
        <v>2848.9584782268234</v>
      </c>
    </row>
    <row r="1142" spans="1:6">
      <c r="A1142" s="20">
        <v>0.40175925925925926</v>
      </c>
      <c r="B1142" s="21">
        <v>2825</v>
      </c>
      <c r="C1142" s="16">
        <v>-1</v>
      </c>
      <c r="D1142" s="26">
        <v>2823</v>
      </c>
      <c r="E1142" s="28">
        <v>1.3000000000000004E-3</v>
      </c>
      <c r="F1142" s="28">
        <v>2848.9247322051287</v>
      </c>
    </row>
    <row r="1143" spans="1:6">
      <c r="A1143" s="20">
        <v>0.40178240740740739</v>
      </c>
      <c r="B1143" s="21">
        <v>2825</v>
      </c>
      <c r="C1143" s="16">
        <v>-1</v>
      </c>
      <c r="D1143" s="26">
        <v>2823</v>
      </c>
      <c r="E1143" s="28">
        <v>1.3000000000000004E-3</v>
      </c>
      <c r="F1143" s="28">
        <v>2848.8910300532621</v>
      </c>
    </row>
    <row r="1144" spans="1:6">
      <c r="A1144" s="20">
        <v>0.40180555555555558</v>
      </c>
      <c r="B1144" s="21">
        <v>2825.5</v>
      </c>
      <c r="C1144" s="16">
        <v>-1</v>
      </c>
      <c r="D1144" s="26">
        <v>2823</v>
      </c>
      <c r="E1144" s="28">
        <v>1.3000000000000004E-3</v>
      </c>
      <c r="F1144" s="28">
        <v>2848.8573717141926</v>
      </c>
    </row>
    <row r="1145" spans="1:6">
      <c r="A1145" s="20">
        <v>0.40182870370370372</v>
      </c>
      <c r="B1145" s="21">
        <v>2826</v>
      </c>
      <c r="C1145" s="16">
        <v>-1</v>
      </c>
      <c r="D1145" s="26">
        <v>2823</v>
      </c>
      <c r="E1145" s="28">
        <v>1.3000000000000004E-3</v>
      </c>
      <c r="F1145" s="28">
        <v>2848.8237571309642</v>
      </c>
    </row>
    <row r="1146" spans="1:6">
      <c r="A1146" s="20">
        <v>0.40184027777777775</v>
      </c>
      <c r="B1146" s="21">
        <v>2826</v>
      </c>
      <c r="C1146" s="16">
        <v>-1</v>
      </c>
      <c r="D1146" s="26">
        <v>2823</v>
      </c>
      <c r="E1146" s="28">
        <v>1.3000000000000004E-3</v>
      </c>
      <c r="F1146" s="28">
        <v>2848.7901862466938</v>
      </c>
    </row>
    <row r="1147" spans="1:6">
      <c r="A1147" s="20">
        <v>0.40186342592592594</v>
      </c>
      <c r="B1147" s="21">
        <v>2826</v>
      </c>
      <c r="C1147" s="16">
        <v>-1</v>
      </c>
      <c r="D1147" s="26">
        <v>2823</v>
      </c>
      <c r="E1147" s="28">
        <v>1.3000000000000004E-3</v>
      </c>
      <c r="F1147" s="28">
        <v>2848.7566590045731</v>
      </c>
    </row>
    <row r="1148" spans="1:6">
      <c r="A1148" s="20">
        <v>0.40188657407407408</v>
      </c>
      <c r="B1148" s="21">
        <v>2826</v>
      </c>
      <c r="C1148" s="16">
        <v>-1</v>
      </c>
      <c r="D1148" s="26">
        <v>2823</v>
      </c>
      <c r="E1148" s="28">
        <v>1.3000000000000004E-3</v>
      </c>
      <c r="F1148" s="28">
        <v>2848.7231753478673</v>
      </c>
    </row>
    <row r="1149" spans="1:6">
      <c r="A1149" s="20">
        <v>0.40190972222222221</v>
      </c>
      <c r="B1149" s="21">
        <v>2825.5</v>
      </c>
      <c r="C1149" s="16">
        <v>-1</v>
      </c>
      <c r="D1149" s="26">
        <v>2823</v>
      </c>
      <c r="E1149" s="28">
        <v>1.3000000000000004E-3</v>
      </c>
      <c r="F1149" s="28">
        <v>2848.6897352199148</v>
      </c>
    </row>
    <row r="1150" spans="1:6">
      <c r="A1150" s="20">
        <v>0.40193287037037034</v>
      </c>
      <c r="B1150" s="21">
        <v>2825.5</v>
      </c>
      <c r="C1150" s="16">
        <v>-1</v>
      </c>
      <c r="D1150" s="26">
        <v>2823</v>
      </c>
      <c r="E1150" s="28">
        <v>1.3000000000000004E-3</v>
      </c>
      <c r="F1150" s="28">
        <v>2848.6563385641289</v>
      </c>
    </row>
    <row r="1151" spans="1:6">
      <c r="A1151" s="20">
        <v>0.40195601851851853</v>
      </c>
      <c r="B1151" s="21">
        <v>2824.5</v>
      </c>
      <c r="C1151" s="16">
        <v>-1</v>
      </c>
      <c r="D1151" s="26">
        <v>2823</v>
      </c>
      <c r="E1151" s="28">
        <v>1.3000000000000004E-3</v>
      </c>
      <c r="F1151" s="28">
        <v>2848.6229853239956</v>
      </c>
    </row>
    <row r="1152" spans="1:6">
      <c r="A1152" s="20">
        <v>0.40196759259259257</v>
      </c>
      <c r="B1152" s="21">
        <v>2824.5</v>
      </c>
      <c r="C1152" s="16">
        <v>-1</v>
      </c>
      <c r="D1152" s="26">
        <v>2823</v>
      </c>
      <c r="E1152" s="28">
        <v>1.3000000000000004E-3</v>
      </c>
      <c r="F1152" s="28">
        <v>2848.5896754430746</v>
      </c>
    </row>
    <row r="1153" spans="1:6">
      <c r="A1153" s="20">
        <v>0.4020023148148148</v>
      </c>
      <c r="B1153" s="21">
        <v>2823.5</v>
      </c>
      <c r="C1153" s="16">
        <v>-1</v>
      </c>
      <c r="D1153" s="26">
        <v>2823</v>
      </c>
      <c r="E1153" s="28">
        <v>1.3000000000000004E-3</v>
      </c>
      <c r="F1153" s="28">
        <v>2848.5564088649985</v>
      </c>
    </row>
    <row r="1154" spans="1:6">
      <c r="A1154" s="20">
        <v>0.40202546296296299</v>
      </c>
      <c r="B1154" s="21">
        <v>2825</v>
      </c>
      <c r="C1154" s="16">
        <v>-1</v>
      </c>
      <c r="D1154" s="26">
        <v>2823</v>
      </c>
      <c r="E1154" s="28">
        <v>1.3000000000000004E-3</v>
      </c>
      <c r="F1154" s="28">
        <v>2848.5231855334741</v>
      </c>
    </row>
    <row r="1155" spans="1:6">
      <c r="A1155" s="20">
        <v>0.40204861111111112</v>
      </c>
      <c r="B1155" s="21">
        <v>2824.5</v>
      </c>
      <c r="C1155" s="16">
        <v>-1</v>
      </c>
      <c r="D1155" s="26">
        <v>2823</v>
      </c>
      <c r="E1155" s="28">
        <v>1.3000000000000004E-3</v>
      </c>
      <c r="F1155" s="28">
        <v>2848.4900053922806</v>
      </c>
    </row>
    <row r="1156" spans="1:6">
      <c r="A1156" s="20">
        <v>0.40207175925925925</v>
      </c>
      <c r="B1156" s="21">
        <v>2825</v>
      </c>
      <c r="C1156" s="16">
        <v>-1</v>
      </c>
      <c r="D1156" s="26">
        <v>2823</v>
      </c>
      <c r="E1156" s="28">
        <v>1.3000000000000004E-3</v>
      </c>
      <c r="F1156" s="28">
        <v>2848.4568683852708</v>
      </c>
    </row>
    <row r="1157" spans="1:6">
      <c r="A1157" s="20">
        <v>0.40209490740740739</v>
      </c>
      <c r="B1157" s="21">
        <v>2825</v>
      </c>
      <c r="C1157" s="16">
        <v>-1</v>
      </c>
      <c r="D1157" s="26">
        <v>2823</v>
      </c>
      <c r="E1157" s="28">
        <v>1.3000000000000004E-3</v>
      </c>
      <c r="F1157" s="28">
        <v>2848.4237744563698</v>
      </c>
    </row>
    <row r="1158" spans="1:6">
      <c r="A1158" s="20">
        <v>0.40212962962962961</v>
      </c>
      <c r="B1158" s="21">
        <v>2825.5</v>
      </c>
      <c r="C1158" s="16">
        <v>-1</v>
      </c>
      <c r="D1158" s="26">
        <v>2823</v>
      </c>
      <c r="E1158" s="28">
        <v>1.3000000000000004E-3</v>
      </c>
      <c r="F1158" s="28">
        <v>2848.3907235495763</v>
      </c>
    </row>
    <row r="1159" spans="1:6">
      <c r="A1159" s="20">
        <v>0.4021527777777778</v>
      </c>
      <c r="B1159" s="21">
        <v>2825.5</v>
      </c>
      <c r="C1159" s="16">
        <v>-1</v>
      </c>
      <c r="D1159" s="26">
        <v>2823</v>
      </c>
      <c r="E1159" s="28">
        <v>1.3000000000000004E-3</v>
      </c>
      <c r="F1159" s="28">
        <v>2848.3577156089618</v>
      </c>
    </row>
    <row r="1160" spans="1:6">
      <c r="A1160" s="20">
        <v>0.40217592592592594</v>
      </c>
      <c r="B1160" s="21">
        <v>2826</v>
      </c>
      <c r="C1160" s="16">
        <v>-1</v>
      </c>
      <c r="D1160" s="26">
        <v>2823</v>
      </c>
      <c r="E1160" s="28">
        <v>1.3000000000000004E-3</v>
      </c>
      <c r="F1160" s="28">
        <v>2848.3247505786703</v>
      </c>
    </row>
    <row r="1161" spans="1:6">
      <c r="A1161" s="20">
        <v>0.40219907407407407</v>
      </c>
      <c r="B1161" s="21">
        <v>2827</v>
      </c>
      <c r="C1161" s="16">
        <v>-1</v>
      </c>
      <c r="D1161" s="26">
        <v>2823</v>
      </c>
      <c r="E1161" s="28">
        <v>1.3000000000000004E-3</v>
      </c>
      <c r="F1161" s="28">
        <v>2848.2918284029179</v>
      </c>
    </row>
    <row r="1162" spans="1:6">
      <c r="A1162" s="20">
        <v>0.4022222222222222</v>
      </c>
      <c r="B1162" s="21">
        <v>2827.5</v>
      </c>
      <c r="C1162" s="16">
        <v>-1</v>
      </c>
      <c r="D1162" s="26">
        <v>2823</v>
      </c>
      <c r="E1162" s="28">
        <v>1.3000000000000004E-3</v>
      </c>
      <c r="F1162" s="28">
        <v>2848.2589490259943</v>
      </c>
    </row>
    <row r="1163" spans="1:6">
      <c r="A1163" s="20">
        <v>0.40224537037037039</v>
      </c>
      <c r="B1163" s="21">
        <v>2827.5</v>
      </c>
      <c r="C1163" s="16">
        <v>-1</v>
      </c>
      <c r="D1163" s="26">
        <v>2823</v>
      </c>
      <c r="E1163" s="28">
        <v>1.3000000000000004E-3</v>
      </c>
      <c r="F1163" s="28">
        <v>2848.2261123922603</v>
      </c>
    </row>
    <row r="1164" spans="1:6">
      <c r="A1164" s="20">
        <v>0.40225694444444443</v>
      </c>
      <c r="B1164" s="21">
        <v>2827.5</v>
      </c>
      <c r="C1164" s="16">
        <v>-1</v>
      </c>
      <c r="D1164" s="26">
        <v>2823</v>
      </c>
      <c r="E1164" s="28">
        <v>1.3000000000000004E-3</v>
      </c>
      <c r="F1164" s="28">
        <v>2848.1933184461504</v>
      </c>
    </row>
    <row r="1165" spans="1:6">
      <c r="A1165" s="20">
        <v>0.40228009259259262</v>
      </c>
      <c r="B1165" s="21">
        <v>2828</v>
      </c>
      <c r="C1165" s="16">
        <v>-1</v>
      </c>
      <c r="D1165" s="26">
        <v>2823</v>
      </c>
      <c r="E1165" s="28">
        <v>1.3000000000000004E-3</v>
      </c>
      <c r="F1165" s="28">
        <v>2848.1605671321704</v>
      </c>
    </row>
    <row r="1166" spans="1:6">
      <c r="A1166" s="20">
        <v>0.40230324074074075</v>
      </c>
      <c r="B1166" s="21">
        <v>2828.5</v>
      </c>
      <c r="C1166" s="16">
        <v>-1</v>
      </c>
      <c r="D1166" s="26">
        <v>2823</v>
      </c>
      <c r="E1166" s="28">
        <v>1.3000000000000004E-3</v>
      </c>
      <c r="F1166" s="28">
        <v>2848.1278583948988</v>
      </c>
    </row>
    <row r="1167" spans="1:6">
      <c r="A1167" s="20">
        <v>0.40232638888888889</v>
      </c>
      <c r="B1167" s="21">
        <v>2828</v>
      </c>
      <c r="C1167" s="16">
        <v>-1</v>
      </c>
      <c r="D1167" s="26">
        <v>2823</v>
      </c>
      <c r="E1167" s="28">
        <v>1.3000000000000004E-3</v>
      </c>
      <c r="F1167" s="28">
        <v>2848.0951921789856</v>
      </c>
    </row>
    <row r="1168" spans="1:6">
      <c r="A1168" s="20">
        <v>0.40234953703703702</v>
      </c>
      <c r="B1168" s="21">
        <v>2827</v>
      </c>
      <c r="C1168" s="16">
        <v>-1</v>
      </c>
      <c r="D1168" s="26">
        <v>2823</v>
      </c>
      <c r="E1168" s="28">
        <v>1.3000000000000004E-3</v>
      </c>
      <c r="F1168" s="28">
        <v>2848.0625684291531</v>
      </c>
    </row>
    <row r="1169" spans="1:6">
      <c r="A1169" s="20">
        <v>0.40237268518518521</v>
      </c>
      <c r="B1169" s="21">
        <v>2826.5</v>
      </c>
      <c r="C1169" s="16">
        <v>-1</v>
      </c>
      <c r="D1169" s="26">
        <v>2823</v>
      </c>
      <c r="E1169" s="28">
        <v>1.3000000000000004E-3</v>
      </c>
      <c r="F1169" s="28">
        <v>2848.0299870901954</v>
      </c>
    </row>
    <row r="1170" spans="1:6">
      <c r="A1170" s="20">
        <v>0.40239583333333334</v>
      </c>
      <c r="B1170" s="21">
        <v>2825</v>
      </c>
      <c r="C1170" s="16">
        <v>-1</v>
      </c>
      <c r="D1170" s="26">
        <v>2823</v>
      </c>
      <c r="E1170" s="28">
        <v>1.3000000000000004E-3</v>
      </c>
      <c r="F1170" s="28">
        <v>2847.997448106978</v>
      </c>
    </row>
    <row r="1171" spans="1:6">
      <c r="A1171" s="20">
        <v>0.40243055555555557</v>
      </c>
      <c r="B1171" s="21">
        <v>2825</v>
      </c>
      <c r="C1171" s="16">
        <v>-1</v>
      </c>
      <c r="D1171" s="26">
        <v>2823</v>
      </c>
      <c r="E1171" s="28">
        <v>1.3000000000000004E-3</v>
      </c>
      <c r="F1171" s="28">
        <v>2847.9649514244388</v>
      </c>
    </row>
    <row r="1172" spans="1:6">
      <c r="A1172" s="20">
        <v>0.40244212962962961</v>
      </c>
      <c r="B1172" s="21">
        <v>2824.5</v>
      </c>
      <c r="C1172" s="16">
        <v>-1</v>
      </c>
      <c r="D1172" s="26">
        <v>2823</v>
      </c>
      <c r="E1172" s="28">
        <v>1.3000000000000004E-3</v>
      </c>
      <c r="F1172" s="28">
        <v>2847.932496987587</v>
      </c>
    </row>
    <row r="1173" spans="1:6">
      <c r="A1173" s="20">
        <v>0.4024652777777778</v>
      </c>
      <c r="B1173" s="21">
        <v>2825.5</v>
      </c>
      <c r="C1173" s="16">
        <v>-1</v>
      </c>
      <c r="D1173" s="26">
        <v>2823</v>
      </c>
      <c r="E1173" s="28">
        <v>1.3000000000000004E-3</v>
      </c>
      <c r="F1173" s="28">
        <v>2847.9000847415032</v>
      </c>
    </row>
    <row r="1174" spans="1:6">
      <c r="A1174" s="20">
        <v>0.40250000000000002</v>
      </c>
      <c r="B1174" s="21">
        <v>2825.5</v>
      </c>
      <c r="C1174" s="16">
        <v>-1</v>
      </c>
      <c r="D1174" s="26">
        <v>2823</v>
      </c>
      <c r="E1174" s="28">
        <v>1.3000000000000004E-3</v>
      </c>
      <c r="F1174" s="28">
        <v>2847.8677146313394</v>
      </c>
    </row>
    <row r="1175" spans="1:6">
      <c r="A1175" s="20">
        <v>0.40252314814814816</v>
      </c>
      <c r="B1175" s="21">
        <v>2826</v>
      </c>
      <c r="C1175" s="16">
        <v>-1</v>
      </c>
      <c r="D1175" s="26">
        <v>2823</v>
      </c>
      <c r="E1175" s="28">
        <v>1.3000000000000004E-3</v>
      </c>
      <c r="F1175" s="28">
        <v>2847.8353866023185</v>
      </c>
    </row>
    <row r="1176" spans="1:6">
      <c r="A1176" s="20">
        <v>0.40256944444444442</v>
      </c>
      <c r="B1176" s="21">
        <v>2826</v>
      </c>
      <c r="C1176" s="16">
        <v>-1</v>
      </c>
      <c r="D1176" s="26">
        <v>2823</v>
      </c>
      <c r="E1176" s="28">
        <v>1.3000000000000004E-3</v>
      </c>
      <c r="F1176" s="28">
        <v>2847.8031005997354</v>
      </c>
    </row>
    <row r="1177" spans="1:6">
      <c r="A1177" s="20">
        <v>0.40259259259259261</v>
      </c>
      <c r="B1177" s="21">
        <v>2826</v>
      </c>
      <c r="C1177" s="16">
        <v>-1</v>
      </c>
      <c r="D1177" s="26">
        <v>2823</v>
      </c>
      <c r="E1177" s="28">
        <v>1.3000000000000004E-3</v>
      </c>
      <c r="F1177" s="28">
        <v>2847.7708565689559</v>
      </c>
    </row>
    <row r="1178" spans="1:6">
      <c r="A1178" s="20">
        <v>0.40261574074074075</v>
      </c>
      <c r="B1178" s="21">
        <v>2827</v>
      </c>
      <c r="C1178" s="16">
        <v>-1</v>
      </c>
      <c r="D1178" s="26">
        <v>2823</v>
      </c>
      <c r="E1178" s="28">
        <v>1.3000000000000004E-3</v>
      </c>
      <c r="F1178" s="28">
        <v>2847.7386544554161</v>
      </c>
    </row>
    <row r="1179" spans="1:6">
      <c r="A1179" s="20">
        <v>0.40263888888888888</v>
      </c>
      <c r="B1179" s="21">
        <v>2827</v>
      </c>
      <c r="C1179" s="16">
        <v>-1</v>
      </c>
      <c r="D1179" s="26">
        <v>2823</v>
      </c>
      <c r="E1179" s="28">
        <v>1.3000000000000004E-3</v>
      </c>
      <c r="F1179" s="28">
        <v>2847.7064942046241</v>
      </c>
    </row>
    <row r="1180" spans="1:6">
      <c r="A1180" s="20">
        <v>0.40266203703703701</v>
      </c>
      <c r="B1180" s="21">
        <v>2826.5</v>
      </c>
      <c r="C1180" s="16">
        <v>-1</v>
      </c>
      <c r="D1180" s="26">
        <v>2823</v>
      </c>
      <c r="E1180" s="28">
        <v>1.3000000000000004E-3</v>
      </c>
      <c r="F1180" s="28">
        <v>2847.674375762158</v>
      </c>
    </row>
    <row r="1181" spans="1:6">
      <c r="A1181" s="20">
        <v>0.40267361111111111</v>
      </c>
      <c r="B1181" s="21">
        <v>2827</v>
      </c>
      <c r="C1181" s="16">
        <v>-1</v>
      </c>
      <c r="D1181" s="26">
        <v>2823</v>
      </c>
      <c r="E1181" s="28">
        <v>1.3000000000000004E-3</v>
      </c>
      <c r="F1181" s="28">
        <v>2847.6422990736673</v>
      </c>
    </row>
    <row r="1182" spans="1:6">
      <c r="A1182" s="20">
        <v>0.40269675925925924</v>
      </c>
      <c r="B1182" s="21">
        <v>2827</v>
      </c>
      <c r="C1182" s="16">
        <v>-1</v>
      </c>
      <c r="D1182" s="26">
        <v>2823</v>
      </c>
      <c r="E1182" s="28">
        <v>1.3000000000000004E-3</v>
      </c>
      <c r="F1182" s="28">
        <v>2847.6102640848717</v>
      </c>
    </row>
    <row r="1183" spans="1:6">
      <c r="A1183" s="20">
        <v>0.40271990740740743</v>
      </c>
      <c r="B1183" s="21">
        <v>2826.5</v>
      </c>
      <c r="C1183" s="16">
        <v>-1</v>
      </c>
      <c r="D1183" s="26">
        <v>2823</v>
      </c>
      <c r="E1183" s="28">
        <v>1.3000000000000004E-3</v>
      </c>
      <c r="F1183" s="28">
        <v>2847.5782707415615</v>
      </c>
    </row>
    <row r="1184" spans="1:6">
      <c r="A1184" s="20">
        <v>0.40274305555555556</v>
      </c>
      <c r="B1184" s="21">
        <v>2826.5</v>
      </c>
      <c r="C1184" s="16">
        <v>-1</v>
      </c>
      <c r="D1184" s="26">
        <v>2823</v>
      </c>
      <c r="E1184" s="28">
        <v>1.3000000000000004E-3</v>
      </c>
      <c r="F1184" s="28">
        <v>2847.5463189895972</v>
      </c>
    </row>
    <row r="1185" spans="1:6">
      <c r="A1185" s="20">
        <v>0.4027662037037037</v>
      </c>
      <c r="B1185" s="21">
        <v>2826</v>
      </c>
      <c r="C1185" s="16">
        <v>-1</v>
      </c>
      <c r="D1185" s="26">
        <v>2823</v>
      </c>
      <c r="E1185" s="28">
        <v>1.3000000000000004E-3</v>
      </c>
      <c r="F1185" s="28">
        <v>2847.5144087749109</v>
      </c>
    </row>
    <row r="1186" spans="1:6">
      <c r="A1186" s="20">
        <v>0.40280092592592592</v>
      </c>
      <c r="B1186" s="21">
        <v>2827</v>
      </c>
      <c r="C1186" s="16">
        <v>-1</v>
      </c>
      <c r="D1186" s="26">
        <v>2823</v>
      </c>
      <c r="E1186" s="28">
        <v>1.3000000000000004E-3</v>
      </c>
      <c r="F1186" s="28">
        <v>2847.4825400435034</v>
      </c>
    </row>
    <row r="1187" spans="1:6">
      <c r="A1187" s="20">
        <v>0.40284722222222225</v>
      </c>
      <c r="B1187" s="21">
        <v>2827.5</v>
      </c>
      <c r="C1187" s="16">
        <v>-1</v>
      </c>
      <c r="D1187" s="26">
        <v>2823</v>
      </c>
      <c r="E1187" s="28">
        <v>1.3000000000000004E-3</v>
      </c>
      <c r="F1187" s="28">
        <v>2847.4507127414468</v>
      </c>
    </row>
    <row r="1188" spans="1:6">
      <c r="A1188" s="20">
        <v>0.40285879629629628</v>
      </c>
      <c r="B1188" s="21">
        <v>2827.5</v>
      </c>
      <c r="C1188" s="16">
        <v>-1</v>
      </c>
      <c r="D1188" s="26">
        <v>2823</v>
      </c>
      <c r="E1188" s="28">
        <v>1.3000000000000004E-3</v>
      </c>
      <c r="F1188" s="28">
        <v>2847.418926814883</v>
      </c>
    </row>
    <row r="1189" spans="1:6">
      <c r="A1189" s="20">
        <v>0.40288194444444442</v>
      </c>
      <c r="B1189" s="21">
        <v>2826.5</v>
      </c>
      <c r="C1189" s="16">
        <v>-1</v>
      </c>
      <c r="D1189" s="26">
        <v>2823</v>
      </c>
      <c r="E1189" s="28">
        <v>1.3000000000000004E-3</v>
      </c>
      <c r="F1189" s="28">
        <v>2847.3871822100236</v>
      </c>
    </row>
    <row r="1190" spans="1:6">
      <c r="A1190" s="20">
        <v>0.40290509259259261</v>
      </c>
      <c r="B1190" s="21">
        <v>2827.5</v>
      </c>
      <c r="C1190" s="16">
        <v>-1</v>
      </c>
      <c r="D1190" s="26">
        <v>2823</v>
      </c>
      <c r="E1190" s="28">
        <v>1.3000000000000004E-3</v>
      </c>
      <c r="F1190" s="28">
        <v>2847.3554788731508</v>
      </c>
    </row>
    <row r="1191" spans="1:6">
      <c r="A1191" s="20">
        <v>0.40291666666666665</v>
      </c>
      <c r="B1191" s="21">
        <v>2826.5</v>
      </c>
      <c r="C1191" s="16">
        <v>-1</v>
      </c>
      <c r="D1191" s="26">
        <v>2823</v>
      </c>
      <c r="E1191" s="28">
        <v>1.3000000000000004E-3</v>
      </c>
      <c r="F1191" s="28">
        <v>2847.3238167506156</v>
      </c>
    </row>
    <row r="1192" spans="1:6">
      <c r="A1192" s="20">
        <v>0.40295138888888887</v>
      </c>
      <c r="B1192" s="21">
        <v>2825.5</v>
      </c>
      <c r="C1192" s="16">
        <v>-1</v>
      </c>
      <c r="D1192" s="26">
        <v>2823</v>
      </c>
      <c r="E1192" s="28">
        <v>1.3000000000000004E-3</v>
      </c>
      <c r="F1192" s="28">
        <v>2847.2921957888398</v>
      </c>
    </row>
    <row r="1193" spans="1:6">
      <c r="A1193" s="20">
        <v>0.40297453703703706</v>
      </c>
      <c r="B1193" s="21">
        <v>2826.5</v>
      </c>
      <c r="C1193" s="16">
        <v>-1</v>
      </c>
      <c r="D1193" s="26">
        <v>2823</v>
      </c>
      <c r="E1193" s="28">
        <v>1.3000000000000004E-3</v>
      </c>
      <c r="F1193" s="28">
        <v>2847.260615934314</v>
      </c>
    </row>
    <row r="1194" spans="1:6">
      <c r="A1194" s="20">
        <v>0.40299768518518519</v>
      </c>
      <c r="B1194" s="21">
        <v>2826.5</v>
      </c>
      <c r="C1194" s="16">
        <v>-1</v>
      </c>
      <c r="D1194" s="26">
        <v>2823</v>
      </c>
      <c r="E1194" s="28">
        <v>1.3000000000000004E-3</v>
      </c>
      <c r="F1194" s="28">
        <v>2847.2290771335993</v>
      </c>
    </row>
    <row r="1195" spans="1:6">
      <c r="A1195" s="20">
        <v>0.40302083333333333</v>
      </c>
      <c r="B1195" s="21">
        <v>2827</v>
      </c>
      <c r="C1195" s="16">
        <v>-1</v>
      </c>
      <c r="D1195" s="26">
        <v>2823</v>
      </c>
      <c r="E1195" s="28">
        <v>1.3000000000000004E-3</v>
      </c>
      <c r="F1195" s="28">
        <v>2847.1975793333254</v>
      </c>
    </row>
    <row r="1196" spans="1:6">
      <c r="A1196" s="20">
        <v>0.40304398148148146</v>
      </c>
      <c r="B1196" s="21">
        <v>2827.5</v>
      </c>
      <c r="C1196" s="16">
        <v>-1</v>
      </c>
      <c r="D1196" s="26">
        <v>2823</v>
      </c>
      <c r="E1196" s="28">
        <v>1.3000000000000004E-3</v>
      </c>
      <c r="F1196" s="28">
        <v>2847.1661224801919</v>
      </c>
    </row>
    <row r="1197" spans="1:6">
      <c r="A1197" s="20">
        <v>0.40306712962962965</v>
      </c>
      <c r="B1197" s="21">
        <v>2827</v>
      </c>
      <c r="C1197" s="16">
        <v>-1</v>
      </c>
      <c r="D1197" s="26">
        <v>2823</v>
      </c>
      <c r="E1197" s="28">
        <v>1.3000000000000004E-3</v>
      </c>
      <c r="F1197" s="28">
        <v>2847.1347065209675</v>
      </c>
    </row>
    <row r="1198" spans="1:6">
      <c r="A1198" s="20">
        <v>0.40309027777777778</v>
      </c>
      <c r="B1198" s="21">
        <v>2827</v>
      </c>
      <c r="C1198" s="16">
        <v>-1</v>
      </c>
      <c r="D1198" s="26">
        <v>2823</v>
      </c>
      <c r="E1198" s="28">
        <v>1.3000000000000004E-3</v>
      </c>
      <c r="F1198" s="28">
        <v>2847.1033314024903</v>
      </c>
    </row>
    <row r="1199" spans="1:6">
      <c r="A1199" s="20">
        <v>0.40311342592592592</v>
      </c>
      <c r="B1199" s="21">
        <v>2827</v>
      </c>
      <c r="C1199" s="16">
        <v>-1</v>
      </c>
      <c r="D1199" s="26">
        <v>2823</v>
      </c>
      <c r="E1199" s="28">
        <v>1.3000000000000004E-3</v>
      </c>
      <c r="F1199" s="28">
        <v>2847.0719970716673</v>
      </c>
    </row>
    <row r="1200" spans="1:6">
      <c r="A1200" s="20">
        <v>0.40313657407407405</v>
      </c>
      <c r="B1200" s="21">
        <v>2827.5</v>
      </c>
      <c r="C1200" s="16">
        <v>-1</v>
      </c>
      <c r="D1200" s="26">
        <v>2823</v>
      </c>
      <c r="E1200" s="28">
        <v>1.3000000000000004E-3</v>
      </c>
      <c r="F1200" s="28">
        <v>2847.0407034754739</v>
      </c>
    </row>
    <row r="1201" spans="1:6">
      <c r="A1201" s="20">
        <v>0.40315972222222224</v>
      </c>
      <c r="B1201" s="21">
        <v>2827</v>
      </c>
      <c r="C1201" s="16">
        <v>-1</v>
      </c>
      <c r="D1201" s="26">
        <v>2823</v>
      </c>
      <c r="E1201" s="28">
        <v>1.3000000000000004E-3</v>
      </c>
      <c r="F1201" s="28">
        <v>2847.0094505609559</v>
      </c>
    </row>
    <row r="1202" spans="1:6">
      <c r="A1202" s="20">
        <v>0.40318287037037037</v>
      </c>
      <c r="B1202" s="21">
        <v>2827.5</v>
      </c>
      <c r="C1202" s="16">
        <v>-1</v>
      </c>
      <c r="D1202" s="26">
        <v>2823</v>
      </c>
      <c r="E1202" s="28">
        <v>1.3000000000000004E-3</v>
      </c>
      <c r="F1202" s="28">
        <v>2846.9782382752264</v>
      </c>
    </row>
    <row r="1203" spans="1:6">
      <c r="A1203" s="20">
        <v>0.40319444444444447</v>
      </c>
      <c r="B1203" s="21">
        <v>2827.5</v>
      </c>
      <c r="C1203" s="16">
        <v>-1</v>
      </c>
      <c r="D1203" s="26">
        <v>2823</v>
      </c>
      <c r="E1203" s="28">
        <v>1.3000000000000004E-3</v>
      </c>
      <c r="F1203" s="28">
        <v>2846.9470665654685</v>
      </c>
    </row>
    <row r="1204" spans="1:6">
      <c r="A1204" s="20">
        <v>0.40322916666666669</v>
      </c>
      <c r="B1204" s="21">
        <v>2828</v>
      </c>
      <c r="C1204" s="16">
        <v>-1</v>
      </c>
      <c r="D1204" s="26">
        <v>2823</v>
      </c>
      <c r="E1204" s="28">
        <v>1.3000000000000004E-3</v>
      </c>
      <c r="F1204" s="28">
        <v>2846.9159353789332</v>
      </c>
    </row>
    <row r="1205" spans="1:6">
      <c r="A1205" s="20">
        <v>0.40325231481481483</v>
      </c>
      <c r="B1205" s="21">
        <v>2828.5</v>
      </c>
      <c r="C1205" s="16">
        <v>-1</v>
      </c>
      <c r="D1205" s="26">
        <v>2823</v>
      </c>
      <c r="E1205" s="28">
        <v>1.3000000000000004E-3</v>
      </c>
      <c r="F1205" s="28">
        <v>2846.8848446629404</v>
      </c>
    </row>
    <row r="1206" spans="1:6">
      <c r="A1206" s="20">
        <v>0.40328703703703705</v>
      </c>
      <c r="B1206" s="21">
        <v>2828.5</v>
      </c>
      <c r="C1206" s="16">
        <v>-1</v>
      </c>
      <c r="D1206" s="26">
        <v>2823</v>
      </c>
      <c r="E1206" s="28">
        <v>1.3000000000000004E-3</v>
      </c>
      <c r="F1206" s="28">
        <v>2846.8537943648785</v>
      </c>
    </row>
    <row r="1207" spans="1:6">
      <c r="A1207" s="20">
        <v>0.40332175925925928</v>
      </c>
      <c r="B1207" s="21">
        <v>2827</v>
      </c>
      <c r="C1207" s="16">
        <v>-1</v>
      </c>
      <c r="D1207" s="26">
        <v>2823</v>
      </c>
      <c r="E1207" s="28">
        <v>1.3000000000000004E-3</v>
      </c>
      <c r="F1207" s="28">
        <v>2846.8227844322041</v>
      </c>
    </row>
    <row r="1208" spans="1:6">
      <c r="A1208" s="20">
        <v>0.40333333333333332</v>
      </c>
      <c r="B1208" s="21">
        <v>2827.5</v>
      </c>
      <c r="C1208" s="16">
        <v>-1</v>
      </c>
      <c r="D1208" s="26">
        <v>2823</v>
      </c>
      <c r="E1208" s="28">
        <v>1.3000000000000004E-3</v>
      </c>
      <c r="F1208" s="28">
        <v>2846.7918148124422</v>
      </c>
    </row>
    <row r="1209" spans="1:6">
      <c r="A1209" s="20">
        <v>0.40336805555555555</v>
      </c>
      <c r="B1209" s="21">
        <v>2828</v>
      </c>
      <c r="C1209" s="16">
        <v>-1</v>
      </c>
      <c r="D1209" s="26">
        <v>2823</v>
      </c>
      <c r="E1209" s="28">
        <v>1.3000000000000004E-3</v>
      </c>
      <c r="F1209" s="28">
        <v>2846.7608854531859</v>
      </c>
    </row>
    <row r="1210" spans="1:6">
      <c r="A1210" s="20">
        <v>0.40339120370370368</v>
      </c>
      <c r="B1210" s="21">
        <v>2828</v>
      </c>
      <c r="C1210" s="16">
        <v>-1</v>
      </c>
      <c r="D1210" s="26">
        <v>2823</v>
      </c>
      <c r="E1210" s="28">
        <v>1.3000000000000004E-3</v>
      </c>
      <c r="F1210" s="28">
        <v>2846.7299963020969</v>
      </c>
    </row>
    <row r="1211" spans="1:6">
      <c r="A1211" s="20">
        <v>0.40341435185185187</v>
      </c>
      <c r="B1211" s="21">
        <v>2828</v>
      </c>
      <c r="C1211" s="16">
        <v>-1</v>
      </c>
      <c r="D1211" s="26">
        <v>2823</v>
      </c>
      <c r="E1211" s="28">
        <v>1.3000000000000004E-3</v>
      </c>
      <c r="F1211" s="28">
        <v>2846.6991473069043</v>
      </c>
    </row>
    <row r="1212" spans="1:6">
      <c r="A1212" s="20">
        <v>0.40342592592592591</v>
      </c>
      <c r="B1212" s="21">
        <v>2827.5</v>
      </c>
      <c r="C1212" s="16">
        <v>-1</v>
      </c>
      <c r="D1212" s="26">
        <v>2823</v>
      </c>
      <c r="E1212" s="28">
        <v>1.3000000000000004E-3</v>
      </c>
      <c r="F1212" s="28">
        <v>2846.6683384154053</v>
      </c>
    </row>
    <row r="1213" spans="1:6">
      <c r="A1213" s="20">
        <v>0.40346064814814814</v>
      </c>
      <c r="B1213" s="21">
        <v>2828.5</v>
      </c>
      <c r="C1213" s="16">
        <v>-1</v>
      </c>
      <c r="D1213" s="26">
        <v>2823</v>
      </c>
      <c r="E1213" s="28">
        <v>1.3000000000000004E-3</v>
      </c>
      <c r="F1213" s="28">
        <v>2846.6375695754655</v>
      </c>
    </row>
    <row r="1214" spans="1:6">
      <c r="A1214" s="20">
        <v>0.40348379629629627</v>
      </c>
      <c r="B1214" s="21">
        <v>2828.5</v>
      </c>
      <c r="C1214" s="16">
        <v>-1</v>
      </c>
      <c r="D1214" s="26">
        <v>2823</v>
      </c>
      <c r="E1214" s="28">
        <v>1.3000000000000004E-3</v>
      </c>
      <c r="F1214" s="28">
        <v>2846.6068407350172</v>
      </c>
    </row>
    <row r="1215" spans="1:6">
      <c r="A1215" s="20">
        <v>0.40350694444444446</v>
      </c>
      <c r="B1215" s="21">
        <v>2828.5</v>
      </c>
      <c r="C1215" s="16">
        <v>-1</v>
      </c>
      <c r="D1215" s="26">
        <v>2823</v>
      </c>
      <c r="E1215" s="28">
        <v>1.3000000000000004E-3</v>
      </c>
      <c r="F1215" s="28">
        <v>2846.5761518420618</v>
      </c>
    </row>
    <row r="1216" spans="1:6">
      <c r="A1216" s="20">
        <v>0.40353009259259259</v>
      </c>
      <c r="B1216" s="21">
        <v>2828</v>
      </c>
      <c r="C1216" s="16">
        <v>-1</v>
      </c>
      <c r="D1216" s="26">
        <v>2823</v>
      </c>
      <c r="E1216" s="28">
        <v>1.3000000000000004E-3</v>
      </c>
      <c r="F1216" s="28">
        <v>2846.5455028446672</v>
      </c>
    </row>
    <row r="1217" spans="1:6">
      <c r="A1217" s="20">
        <v>0.40355324074074073</v>
      </c>
      <c r="B1217" s="21">
        <v>2827.5</v>
      </c>
      <c r="C1217" s="16">
        <v>-1</v>
      </c>
      <c r="D1217" s="26">
        <v>2823</v>
      </c>
      <c r="E1217" s="28">
        <v>1.3000000000000004E-3</v>
      </c>
      <c r="F1217" s="28">
        <v>2846.5148936909691</v>
      </c>
    </row>
    <row r="1218" spans="1:6">
      <c r="A1218" s="20">
        <v>0.40357638888888892</v>
      </c>
      <c r="B1218" s="21">
        <v>2827.5</v>
      </c>
      <c r="C1218" s="16">
        <v>-1</v>
      </c>
      <c r="D1218" s="26">
        <v>2823</v>
      </c>
      <c r="E1218" s="28">
        <v>1.3000000000000004E-3</v>
      </c>
      <c r="F1218" s="28">
        <v>2846.4843243291707</v>
      </c>
    </row>
    <row r="1219" spans="1:6">
      <c r="A1219" s="20">
        <v>0.40359953703703705</v>
      </c>
      <c r="B1219" s="21">
        <v>2828</v>
      </c>
      <c r="C1219" s="16">
        <v>-1</v>
      </c>
      <c r="D1219" s="26">
        <v>2823</v>
      </c>
      <c r="E1219" s="28">
        <v>1.3000000000000004E-3</v>
      </c>
      <c r="F1219" s="28">
        <v>2846.4537947075428</v>
      </c>
    </row>
    <row r="1220" spans="1:6">
      <c r="A1220" s="20">
        <v>0.40362268518518518</v>
      </c>
      <c r="B1220" s="21">
        <v>2828</v>
      </c>
      <c r="C1220" s="16">
        <v>-1</v>
      </c>
      <c r="D1220" s="26">
        <v>2823</v>
      </c>
      <c r="E1220" s="28">
        <v>1.3000000000000004E-3</v>
      </c>
      <c r="F1220" s="28">
        <v>2846.4233047744228</v>
      </c>
    </row>
    <row r="1221" spans="1:6">
      <c r="A1221" s="20">
        <v>0.40364583333333331</v>
      </c>
      <c r="B1221" s="21">
        <v>2827.5</v>
      </c>
      <c r="C1221" s="16">
        <v>-1</v>
      </c>
      <c r="D1221" s="26">
        <v>2823</v>
      </c>
      <c r="E1221" s="28">
        <v>1.3000000000000004E-3</v>
      </c>
      <c r="F1221" s="28">
        <v>2846.3928544782161</v>
      </c>
    </row>
    <row r="1222" spans="1:6">
      <c r="A1222" s="20">
        <v>0.40368055555555554</v>
      </c>
      <c r="B1222" s="21">
        <v>2826.5</v>
      </c>
      <c r="C1222" s="16">
        <v>-1</v>
      </c>
      <c r="D1222" s="26">
        <v>2823</v>
      </c>
      <c r="E1222" s="28">
        <v>1.3000000000000004E-3</v>
      </c>
      <c r="F1222" s="28">
        <v>2846.3624437673943</v>
      </c>
    </row>
    <row r="1223" spans="1:6">
      <c r="A1223" s="20">
        <v>0.40369212962962964</v>
      </c>
      <c r="B1223" s="21">
        <v>2827</v>
      </c>
      <c r="C1223" s="16">
        <v>-1</v>
      </c>
      <c r="D1223" s="26">
        <v>2823</v>
      </c>
      <c r="E1223" s="28">
        <v>1.3000000000000004E-3</v>
      </c>
      <c r="F1223" s="28">
        <v>2846.3320725904969</v>
      </c>
    </row>
    <row r="1224" spans="1:6">
      <c r="A1224" s="20">
        <v>0.40371527777777777</v>
      </c>
      <c r="B1224" s="21">
        <v>2827.5</v>
      </c>
      <c r="C1224" s="16">
        <v>-1</v>
      </c>
      <c r="D1224" s="26">
        <v>2823</v>
      </c>
      <c r="E1224" s="28">
        <v>1.3000000000000004E-3</v>
      </c>
      <c r="F1224" s="28">
        <v>2846.3017408961291</v>
      </c>
    </row>
    <row r="1225" spans="1:6">
      <c r="A1225" s="20">
        <v>0.4037384259259259</v>
      </c>
      <c r="B1225" s="21">
        <v>2827</v>
      </c>
      <c r="C1225" s="16">
        <v>-1</v>
      </c>
      <c r="D1225" s="26">
        <v>2823</v>
      </c>
      <c r="E1225" s="28">
        <v>1.3000000000000004E-3</v>
      </c>
      <c r="F1225" s="28">
        <v>2846.2714486329642</v>
      </c>
    </row>
    <row r="1226" spans="1:6">
      <c r="A1226" s="20">
        <v>0.40375</v>
      </c>
      <c r="B1226" s="21">
        <v>2827.5</v>
      </c>
      <c r="C1226" s="16">
        <v>-1</v>
      </c>
      <c r="D1226" s="26">
        <v>2823</v>
      </c>
      <c r="E1226" s="28">
        <v>1.3000000000000004E-3</v>
      </c>
      <c r="F1226" s="28">
        <v>2846.2411957497411</v>
      </c>
    </row>
    <row r="1227" spans="1:6">
      <c r="A1227" s="20">
        <v>0.40377314814814813</v>
      </c>
      <c r="B1227" s="21">
        <v>2827.5</v>
      </c>
      <c r="C1227" s="16">
        <v>-1</v>
      </c>
      <c r="D1227" s="26">
        <v>2823</v>
      </c>
      <c r="E1227" s="28">
        <v>1.3000000000000004E-3</v>
      </c>
      <c r="F1227" s="28">
        <v>2846.2109821952663</v>
      </c>
    </row>
    <row r="1228" spans="1:6">
      <c r="A1228" s="20">
        <v>0.40379629629629632</v>
      </c>
      <c r="B1228" s="21">
        <v>2827.5</v>
      </c>
      <c r="C1228" s="16">
        <v>-1</v>
      </c>
      <c r="D1228" s="26">
        <v>2823</v>
      </c>
      <c r="E1228" s="28">
        <v>1.3000000000000004E-3</v>
      </c>
      <c r="F1228" s="28">
        <v>2846.1808079184125</v>
      </c>
    </row>
    <row r="1229" spans="1:6">
      <c r="A1229" s="20">
        <v>0.40383101851851849</v>
      </c>
      <c r="B1229" s="21">
        <v>2829</v>
      </c>
      <c r="C1229" s="16">
        <v>-1</v>
      </c>
      <c r="D1229" s="26">
        <v>2823</v>
      </c>
      <c r="E1229" s="28">
        <v>1.3000000000000004E-3</v>
      </c>
      <c r="F1229" s="28">
        <v>2846.1506728681184</v>
      </c>
    </row>
    <row r="1230" spans="1:6">
      <c r="A1230" s="20">
        <v>0.40385416666666668</v>
      </c>
      <c r="B1230" s="21">
        <v>2828.5</v>
      </c>
      <c r="C1230" s="16">
        <v>-1</v>
      </c>
      <c r="D1230" s="26">
        <v>2823</v>
      </c>
      <c r="E1230" s="28">
        <v>1.3000000000000004E-3</v>
      </c>
      <c r="F1230" s="28">
        <v>2846.1205769933899</v>
      </c>
    </row>
    <row r="1231" spans="1:6">
      <c r="A1231" s="20">
        <v>0.40387731481481481</v>
      </c>
      <c r="B1231" s="21">
        <v>2827.5</v>
      </c>
      <c r="C1231" s="16">
        <v>-1</v>
      </c>
      <c r="D1231" s="26">
        <v>2823</v>
      </c>
      <c r="E1231" s="28">
        <v>1.3000000000000004E-3</v>
      </c>
      <c r="F1231" s="28">
        <v>2846.0905202432987</v>
      </c>
    </row>
    <row r="1232" spans="1:6">
      <c r="A1232" s="20">
        <v>0.40390046296296295</v>
      </c>
      <c r="B1232" s="21">
        <v>2828</v>
      </c>
      <c r="C1232" s="16">
        <v>-1</v>
      </c>
      <c r="D1232" s="26">
        <v>2823</v>
      </c>
      <c r="E1232" s="28">
        <v>1.3000000000000004E-3</v>
      </c>
      <c r="F1232" s="28">
        <v>2846.0605025669824</v>
      </c>
    </row>
    <row r="1233" spans="1:6">
      <c r="A1233" s="20">
        <v>0.40391203703703704</v>
      </c>
      <c r="B1233" s="21">
        <v>2827.5</v>
      </c>
      <c r="C1233" s="16">
        <v>-1</v>
      </c>
      <c r="D1233" s="26">
        <v>2823</v>
      </c>
      <c r="E1233" s="28">
        <v>1.3000000000000004E-3</v>
      </c>
      <c r="F1233" s="28">
        <v>2846.0305239136455</v>
      </c>
    </row>
    <row r="1234" spans="1:6">
      <c r="A1234" s="20">
        <v>0.40394675925925927</v>
      </c>
      <c r="B1234" s="21">
        <v>2827.5</v>
      </c>
      <c r="C1234" s="16">
        <v>-1</v>
      </c>
      <c r="D1234" s="26">
        <v>2823</v>
      </c>
      <c r="E1234" s="28">
        <v>1.3000000000000004E-3</v>
      </c>
      <c r="F1234" s="28">
        <v>2846.0005842325577</v>
      </c>
    </row>
    <row r="1235" spans="1:6">
      <c r="A1235" s="20">
        <v>0.4039699074074074</v>
      </c>
      <c r="B1235" s="21">
        <v>2828</v>
      </c>
      <c r="C1235" s="16">
        <v>-1</v>
      </c>
      <c r="D1235" s="26">
        <v>2823</v>
      </c>
      <c r="E1235" s="28">
        <v>1.3000000000000004E-3</v>
      </c>
      <c r="F1235" s="28">
        <v>2845.9706834730555</v>
      </c>
    </row>
    <row r="1236" spans="1:6">
      <c r="A1236" s="20">
        <v>0.40399305555555554</v>
      </c>
      <c r="B1236" s="21">
        <v>2827.5</v>
      </c>
      <c r="C1236" s="16">
        <v>-1</v>
      </c>
      <c r="D1236" s="26">
        <v>2823</v>
      </c>
      <c r="E1236" s="28">
        <v>1.3000000000000004E-3</v>
      </c>
      <c r="F1236" s="28">
        <v>2845.9408215845406</v>
      </c>
    </row>
    <row r="1237" spans="1:6">
      <c r="A1237" s="20">
        <v>0.40400462962962963</v>
      </c>
      <c r="B1237" s="21">
        <v>2827.5</v>
      </c>
      <c r="C1237" s="16">
        <v>-1</v>
      </c>
      <c r="D1237" s="26">
        <v>2823</v>
      </c>
      <c r="E1237" s="28">
        <v>1.3000000000000004E-3</v>
      </c>
      <c r="F1237" s="28">
        <v>2845.9109985164805</v>
      </c>
    </row>
    <row r="1238" spans="1:6">
      <c r="A1238" s="20">
        <v>0.40403935185185186</v>
      </c>
      <c r="B1238" s="21">
        <v>2826.5</v>
      </c>
      <c r="C1238" s="16">
        <v>-1</v>
      </c>
      <c r="D1238" s="26">
        <v>2823</v>
      </c>
      <c r="E1238" s="28">
        <v>1.3000000000000004E-3</v>
      </c>
      <c r="F1238" s="28">
        <v>2845.8812142184092</v>
      </c>
    </row>
    <row r="1239" spans="1:6">
      <c r="A1239" s="20">
        <v>0.40407407407407409</v>
      </c>
      <c r="B1239" s="21">
        <v>2827</v>
      </c>
      <c r="C1239" s="16">
        <v>-1</v>
      </c>
      <c r="D1239" s="26">
        <v>2823</v>
      </c>
      <c r="E1239" s="28">
        <v>1.3000000000000004E-3</v>
      </c>
      <c r="F1239" s="28">
        <v>2845.8514686399253</v>
      </c>
    </row>
    <row r="1240" spans="1:6">
      <c r="A1240" s="20">
        <v>0.40409722222222222</v>
      </c>
      <c r="B1240" s="21">
        <v>2826.5</v>
      </c>
      <c r="C1240" s="16">
        <v>-1</v>
      </c>
      <c r="D1240" s="26">
        <v>2823</v>
      </c>
      <c r="E1240" s="28">
        <v>1.3000000000000004E-3</v>
      </c>
      <c r="F1240" s="28">
        <v>2845.8217617306932</v>
      </c>
    </row>
    <row r="1241" spans="1:6">
      <c r="A1241" s="20">
        <v>0.40412037037037035</v>
      </c>
      <c r="B1241" s="21">
        <v>2826</v>
      </c>
      <c r="C1241" s="16">
        <v>-1</v>
      </c>
      <c r="D1241" s="26">
        <v>2823</v>
      </c>
      <c r="E1241" s="28">
        <v>1.3000000000000004E-3</v>
      </c>
      <c r="F1241" s="28">
        <v>2845.7920934404433</v>
      </c>
    </row>
    <row r="1242" spans="1:6">
      <c r="A1242" s="20">
        <v>0.40413194444444445</v>
      </c>
      <c r="B1242" s="21">
        <v>2826.5</v>
      </c>
      <c r="C1242" s="16">
        <v>-1</v>
      </c>
      <c r="D1242" s="26">
        <v>2823</v>
      </c>
      <c r="E1242" s="28">
        <v>1.3000000000000004E-3</v>
      </c>
      <c r="F1242" s="28">
        <v>2845.7624637189706</v>
      </c>
    </row>
    <row r="1243" spans="1:6">
      <c r="A1243" s="20">
        <v>0.40414351851851854</v>
      </c>
      <c r="B1243" s="21">
        <v>2826</v>
      </c>
      <c r="C1243" s="16">
        <v>-1</v>
      </c>
      <c r="D1243" s="26">
        <v>2823</v>
      </c>
      <c r="E1243" s="28">
        <v>1.3000000000000004E-3</v>
      </c>
      <c r="F1243" s="28">
        <v>2845.732872516136</v>
      </c>
    </row>
    <row r="1244" spans="1:6">
      <c r="A1244" s="20">
        <v>0.40416666666666667</v>
      </c>
      <c r="B1244" s="21">
        <v>2826.5</v>
      </c>
      <c r="C1244" s="16">
        <v>-1</v>
      </c>
      <c r="D1244" s="26">
        <v>2823</v>
      </c>
      <c r="E1244" s="28">
        <v>1.3000000000000004E-3</v>
      </c>
      <c r="F1244" s="28">
        <v>2845.703319781865</v>
      </c>
    </row>
    <row r="1245" spans="1:6">
      <c r="A1245" s="20">
        <v>0.4042013888888889</v>
      </c>
      <c r="B1245" s="21">
        <v>2826</v>
      </c>
      <c r="C1245" s="16">
        <v>-1</v>
      </c>
      <c r="D1245" s="26">
        <v>2823</v>
      </c>
      <c r="E1245" s="28">
        <v>1.3000000000000004E-3</v>
      </c>
      <c r="F1245" s="28">
        <v>2845.6738054661487</v>
      </c>
    </row>
    <row r="1246" spans="1:6">
      <c r="A1246" s="20">
        <v>0.40422453703703703</v>
      </c>
      <c r="B1246" s="21">
        <v>2826.5</v>
      </c>
      <c r="C1246" s="16">
        <v>-1</v>
      </c>
      <c r="D1246" s="26">
        <v>2823</v>
      </c>
      <c r="E1246" s="28">
        <v>1.3000000000000004E-3</v>
      </c>
      <c r="F1246" s="28">
        <v>2845.6443295190429</v>
      </c>
    </row>
    <row r="1247" spans="1:6">
      <c r="A1247" s="20">
        <v>0.40424768518518517</v>
      </c>
      <c r="B1247" s="21">
        <v>2827</v>
      </c>
      <c r="C1247" s="16">
        <v>-1</v>
      </c>
      <c r="D1247" s="26">
        <v>2823</v>
      </c>
      <c r="E1247" s="28">
        <v>1.3000000000000004E-3</v>
      </c>
      <c r="F1247" s="28">
        <v>2845.6148918906683</v>
      </c>
    </row>
    <row r="1248" spans="1:6">
      <c r="A1248" s="20">
        <v>0.40427083333333336</v>
      </c>
      <c r="B1248" s="21">
        <v>2827</v>
      </c>
      <c r="C1248" s="16">
        <v>-1</v>
      </c>
      <c r="D1248" s="26">
        <v>2823</v>
      </c>
      <c r="E1248" s="28">
        <v>1.3000000000000004E-3</v>
      </c>
      <c r="F1248" s="28">
        <v>2845.5854925312105</v>
      </c>
    </row>
    <row r="1249" spans="1:6">
      <c r="A1249" s="20">
        <v>0.40429398148148149</v>
      </c>
      <c r="B1249" s="21">
        <v>2828</v>
      </c>
      <c r="C1249" s="16">
        <v>-1</v>
      </c>
      <c r="D1249" s="26">
        <v>2823</v>
      </c>
      <c r="E1249" s="28">
        <v>1.3000000000000004E-3</v>
      </c>
      <c r="F1249" s="28">
        <v>2845.5561313909202</v>
      </c>
    </row>
    <row r="1250" spans="1:6">
      <c r="A1250" s="20">
        <v>0.40431712962962962</v>
      </c>
      <c r="B1250" s="21">
        <v>2827.5</v>
      </c>
      <c r="C1250" s="16">
        <v>-1</v>
      </c>
      <c r="D1250" s="26">
        <v>2823</v>
      </c>
      <c r="E1250" s="28">
        <v>1.3000000000000004E-3</v>
      </c>
      <c r="F1250" s="28">
        <v>2845.526808420112</v>
      </c>
    </row>
    <row r="1251" spans="1:6">
      <c r="A1251" s="20">
        <v>0.40432870370370372</v>
      </c>
      <c r="B1251" s="21">
        <v>2827.5</v>
      </c>
      <c r="C1251" s="16">
        <v>-1</v>
      </c>
      <c r="D1251" s="26">
        <v>2823</v>
      </c>
      <c r="E1251" s="28">
        <v>1.3000000000000004E-3</v>
      </c>
      <c r="F1251" s="28">
        <v>2845.4975235691659</v>
      </c>
    </row>
    <row r="1252" spans="1:6">
      <c r="A1252" s="20">
        <v>0.40436342592592595</v>
      </c>
      <c r="B1252" s="21">
        <v>2828</v>
      </c>
      <c r="C1252" s="16">
        <v>-1</v>
      </c>
      <c r="D1252" s="26">
        <v>2823</v>
      </c>
      <c r="E1252" s="28">
        <v>1.3000000000000004E-3</v>
      </c>
      <c r="F1252" s="28">
        <v>2845.4682767885261</v>
      </c>
    </row>
    <row r="1253" spans="1:6">
      <c r="A1253" s="20">
        <v>0.40438657407407408</v>
      </c>
      <c r="B1253" s="21">
        <v>2827.5</v>
      </c>
      <c r="C1253" s="16">
        <v>-1</v>
      </c>
      <c r="D1253" s="26">
        <v>2823</v>
      </c>
      <c r="E1253" s="28">
        <v>1.3000000000000004E-3</v>
      </c>
      <c r="F1253" s="28">
        <v>2845.4390680287011</v>
      </c>
    </row>
    <row r="1254" spans="1:6">
      <c r="A1254" s="20">
        <v>0.40442129629629631</v>
      </c>
      <c r="B1254" s="21">
        <v>2827.5</v>
      </c>
      <c r="C1254" s="16">
        <v>-1</v>
      </c>
      <c r="D1254" s="26">
        <v>2823</v>
      </c>
      <c r="E1254" s="28">
        <v>1.3000000000000004E-3</v>
      </c>
      <c r="F1254" s="28">
        <v>2845.4098972402639</v>
      </c>
    </row>
    <row r="1255" spans="1:6">
      <c r="A1255" s="20">
        <v>0.40443287037037035</v>
      </c>
      <c r="B1255" s="21">
        <v>2827</v>
      </c>
      <c r="C1255" s="16">
        <v>-1</v>
      </c>
      <c r="D1255" s="26">
        <v>2823</v>
      </c>
      <c r="E1255" s="28">
        <v>1.3000000000000004E-3</v>
      </c>
      <c r="F1255" s="28">
        <v>2845.3807643738514</v>
      </c>
    </row>
    <row r="1256" spans="1:6">
      <c r="A1256" s="20">
        <v>0.40445601851851853</v>
      </c>
      <c r="B1256" s="21">
        <v>2827.5</v>
      </c>
      <c r="C1256" s="16">
        <v>-1</v>
      </c>
      <c r="D1256" s="26">
        <v>2823</v>
      </c>
      <c r="E1256" s="28">
        <v>1.3000000000000004E-3</v>
      </c>
      <c r="F1256" s="28">
        <v>2845.3516693801653</v>
      </c>
    </row>
    <row r="1257" spans="1:6">
      <c r="A1257" s="20">
        <v>0.40447916666666667</v>
      </c>
      <c r="B1257" s="21">
        <v>2827</v>
      </c>
      <c r="C1257" s="16">
        <v>-1</v>
      </c>
      <c r="D1257" s="26">
        <v>2823</v>
      </c>
      <c r="E1257" s="28">
        <v>1.3000000000000004E-3</v>
      </c>
      <c r="F1257" s="28">
        <v>2845.3226122099709</v>
      </c>
    </row>
    <row r="1258" spans="1:6">
      <c r="A1258" s="20">
        <v>0.4045138888888889</v>
      </c>
      <c r="B1258" s="21">
        <v>2827</v>
      </c>
      <c r="C1258" s="16">
        <v>-1</v>
      </c>
      <c r="D1258" s="26">
        <v>2823</v>
      </c>
      <c r="E1258" s="28">
        <v>1.3000000000000004E-3</v>
      </c>
      <c r="F1258" s="28">
        <v>2845.2935928140978</v>
      </c>
    </row>
    <row r="1259" spans="1:6">
      <c r="A1259" s="20">
        <v>0.40456018518518516</v>
      </c>
      <c r="B1259" s="21">
        <v>2827</v>
      </c>
      <c r="C1259" s="16">
        <v>-1</v>
      </c>
      <c r="D1259" s="26">
        <v>2823</v>
      </c>
      <c r="E1259" s="28">
        <v>1.3000000000000004E-3</v>
      </c>
      <c r="F1259" s="28">
        <v>2845.2646111434397</v>
      </c>
    </row>
    <row r="1260" spans="1:6">
      <c r="A1260" s="20">
        <v>0.40459490740740739</v>
      </c>
      <c r="B1260" s="21">
        <v>2827.5</v>
      </c>
      <c r="C1260" s="16">
        <v>-1</v>
      </c>
      <c r="D1260" s="26">
        <v>2823</v>
      </c>
      <c r="E1260" s="28">
        <v>1.3000000000000004E-3</v>
      </c>
      <c r="F1260" s="28">
        <v>2845.2356671489533</v>
      </c>
    </row>
    <row r="1261" spans="1:6">
      <c r="A1261" s="20">
        <v>0.40460648148148148</v>
      </c>
      <c r="B1261" s="21">
        <v>2827.5</v>
      </c>
      <c r="C1261" s="16">
        <v>-1</v>
      </c>
      <c r="D1261" s="26">
        <v>2823</v>
      </c>
      <c r="E1261" s="28">
        <v>1.3000000000000004E-3</v>
      </c>
      <c r="F1261" s="28">
        <v>2845.2067607816598</v>
      </c>
    </row>
    <row r="1262" spans="1:6">
      <c r="A1262" s="20">
        <v>0.40464120370370371</v>
      </c>
      <c r="B1262" s="21">
        <v>2827</v>
      </c>
      <c r="C1262" s="16">
        <v>-1</v>
      </c>
      <c r="D1262" s="26">
        <v>2823</v>
      </c>
      <c r="E1262" s="28">
        <v>1.3000000000000004E-3</v>
      </c>
      <c r="F1262" s="28">
        <v>2845.1778919926437</v>
      </c>
    </row>
    <row r="1263" spans="1:6">
      <c r="A1263" s="20">
        <v>0.40466435185185184</v>
      </c>
      <c r="B1263" s="21">
        <v>2826</v>
      </c>
      <c r="C1263" s="16">
        <v>-1</v>
      </c>
      <c r="D1263" s="26">
        <v>2823</v>
      </c>
      <c r="E1263" s="28">
        <v>1.3000000000000004E-3</v>
      </c>
      <c r="F1263" s="28">
        <v>2845.1490607330534</v>
      </c>
    </row>
    <row r="1264" spans="1:6">
      <c r="A1264" s="20">
        <v>0.40468749999999998</v>
      </c>
      <c r="B1264" s="21">
        <v>2827</v>
      </c>
      <c r="C1264" s="16">
        <v>-1</v>
      </c>
      <c r="D1264" s="26">
        <v>2823</v>
      </c>
      <c r="E1264" s="28">
        <v>1.3000000000000004E-3</v>
      </c>
      <c r="F1264" s="28">
        <v>2845.1202669541003</v>
      </c>
    </row>
    <row r="1265" spans="1:6">
      <c r="A1265" s="20">
        <v>0.40471064814814817</v>
      </c>
      <c r="B1265" s="21">
        <v>2826.5</v>
      </c>
      <c r="C1265" s="16">
        <v>-1</v>
      </c>
      <c r="D1265" s="26">
        <v>2823</v>
      </c>
      <c r="E1265" s="28">
        <v>1.3000000000000004E-3</v>
      </c>
      <c r="F1265" s="28">
        <v>2845.0915106070602</v>
      </c>
    </row>
    <row r="1266" spans="1:6">
      <c r="A1266" s="20">
        <v>0.4047337962962963</v>
      </c>
      <c r="B1266" s="21">
        <v>2826.5</v>
      </c>
      <c r="C1266" s="16">
        <v>-1</v>
      </c>
      <c r="D1266" s="26">
        <v>2823</v>
      </c>
      <c r="E1266" s="28">
        <v>1.3000000000000004E-3</v>
      </c>
      <c r="F1266" s="28">
        <v>2845.0627916432709</v>
      </c>
    </row>
    <row r="1267" spans="1:6">
      <c r="A1267" s="20">
        <v>0.40475694444444443</v>
      </c>
      <c r="B1267" s="21">
        <v>2826.5</v>
      </c>
      <c r="C1267" s="16">
        <v>-1</v>
      </c>
      <c r="D1267" s="26">
        <v>2823</v>
      </c>
      <c r="E1267" s="28">
        <v>1.3000000000000004E-3</v>
      </c>
      <c r="F1267" s="28">
        <v>2845.0341100141345</v>
      </c>
    </row>
    <row r="1268" spans="1:6">
      <c r="A1268" s="20">
        <v>0.40478009259259257</v>
      </c>
      <c r="B1268" s="21">
        <v>2825</v>
      </c>
      <c r="C1268" s="16">
        <v>-1</v>
      </c>
      <c r="D1268" s="26">
        <v>2823</v>
      </c>
      <c r="E1268" s="28">
        <v>1.3000000000000004E-3</v>
      </c>
      <c r="F1268" s="28">
        <v>2845.0054656711163</v>
      </c>
    </row>
    <row r="1269" spans="1:6">
      <c r="A1269" s="20">
        <v>0.40480324074074076</v>
      </c>
      <c r="B1269" s="21">
        <v>2823.5</v>
      </c>
      <c r="C1269" s="16">
        <v>-1</v>
      </c>
      <c r="D1269" s="26">
        <v>2823</v>
      </c>
      <c r="E1269" s="28">
        <v>1.3000000000000004E-3</v>
      </c>
      <c r="F1269" s="28">
        <v>2844.9768585657439</v>
      </c>
    </row>
    <row r="1270" spans="1:6">
      <c r="A1270" s="20">
        <v>0.40482638888888889</v>
      </c>
      <c r="B1270" s="21">
        <v>2823.5</v>
      </c>
      <c r="C1270" s="16">
        <v>-1</v>
      </c>
      <c r="D1270" s="26">
        <v>2823</v>
      </c>
      <c r="E1270" s="28">
        <v>1.3000000000000004E-3</v>
      </c>
      <c r="F1270" s="28">
        <v>2844.9482886496085</v>
      </c>
    </row>
    <row r="1271" spans="1:6">
      <c r="A1271" s="20">
        <v>0.40486111111111112</v>
      </c>
      <c r="B1271" s="21">
        <v>2823</v>
      </c>
      <c r="C1271" s="16">
        <v>-1</v>
      </c>
      <c r="D1271" s="26">
        <v>2823</v>
      </c>
      <c r="E1271" s="28">
        <v>1.3000000000000004E-3</v>
      </c>
      <c r="F1271" s="28">
        <v>2844.919755874364</v>
      </c>
    </row>
    <row r="1272" spans="1:6">
      <c r="A1272" s="20">
        <v>0.40488425925925925</v>
      </c>
      <c r="B1272" s="21">
        <v>2824</v>
      </c>
      <c r="C1272" s="16">
        <v>-1</v>
      </c>
      <c r="D1272" s="26">
        <v>2823</v>
      </c>
      <c r="E1272" s="28">
        <v>1.3000000000000004E-3</v>
      </c>
      <c r="F1272" s="28">
        <v>2844.8912601917273</v>
      </c>
    </row>
    <row r="1273" spans="1:6">
      <c r="A1273" s="20">
        <v>0.40490740740740738</v>
      </c>
      <c r="B1273" s="21">
        <v>2823</v>
      </c>
      <c r="C1273" s="16">
        <v>-1</v>
      </c>
      <c r="D1273" s="26">
        <v>2823</v>
      </c>
      <c r="E1273" s="28">
        <v>1.3000000000000004E-3</v>
      </c>
      <c r="F1273" s="28">
        <v>2844.8628015534782</v>
      </c>
    </row>
    <row r="1274" spans="1:6">
      <c r="A1274" s="20">
        <v>0.40493055555555557</v>
      </c>
      <c r="B1274" s="21">
        <v>2824</v>
      </c>
      <c r="C1274" s="16">
        <v>-1</v>
      </c>
      <c r="D1274" s="26">
        <v>2823</v>
      </c>
      <c r="E1274" s="28">
        <v>1.3000000000000004E-3</v>
      </c>
      <c r="F1274" s="28">
        <v>2844.8343799114587</v>
      </c>
    </row>
    <row r="1275" spans="1:6">
      <c r="A1275" s="20">
        <v>0.4049537037037037</v>
      </c>
      <c r="B1275" s="21">
        <v>2823.5</v>
      </c>
      <c r="C1275" s="16">
        <v>-1</v>
      </c>
      <c r="D1275" s="26">
        <v>2823</v>
      </c>
      <c r="E1275" s="28">
        <v>1.3000000000000004E-3</v>
      </c>
      <c r="F1275" s="28">
        <v>2844.8059952175736</v>
      </c>
    </row>
    <row r="1276" spans="1:6">
      <c r="A1276" s="20">
        <v>0.4049652777777778</v>
      </c>
      <c r="B1276" s="21">
        <v>2823.5</v>
      </c>
      <c r="C1276" s="16">
        <v>-1</v>
      </c>
      <c r="D1276" s="26">
        <v>2823</v>
      </c>
      <c r="E1276" s="28">
        <v>1.3000000000000004E-3</v>
      </c>
      <c r="F1276" s="28">
        <v>2844.7776474237908</v>
      </c>
    </row>
    <row r="1277" spans="1:6">
      <c r="A1277" s="20">
        <v>0.40498842592592593</v>
      </c>
      <c r="B1277" s="21">
        <v>2823</v>
      </c>
      <c r="C1277" s="16">
        <v>-1</v>
      </c>
      <c r="D1277" s="26">
        <v>2823</v>
      </c>
      <c r="E1277" s="28">
        <v>1.3000000000000004E-3</v>
      </c>
      <c r="F1277" s="28">
        <v>2844.7493364821398</v>
      </c>
    </row>
    <row r="1278" spans="1:6">
      <c r="A1278" s="20">
        <v>0.40501157407407407</v>
      </c>
      <c r="B1278" s="21">
        <v>2824</v>
      </c>
      <c r="C1278" s="16">
        <v>-1</v>
      </c>
      <c r="D1278" s="26">
        <v>2823</v>
      </c>
      <c r="E1278" s="28">
        <v>1.3000000000000004E-3</v>
      </c>
      <c r="F1278" s="28">
        <v>2844.7210623447131</v>
      </c>
    </row>
    <row r="1279" spans="1:6">
      <c r="A1279" s="20">
        <v>0.4050347222222222</v>
      </c>
      <c r="B1279" s="21">
        <v>2824.5</v>
      </c>
      <c r="C1279" s="16">
        <v>-1</v>
      </c>
      <c r="D1279" s="26">
        <v>2823</v>
      </c>
      <c r="E1279" s="28">
        <v>1.3000000000000004E-3</v>
      </c>
      <c r="F1279" s="28">
        <v>2844.6928249636649</v>
      </c>
    </row>
    <row r="1280" spans="1:6">
      <c r="A1280" s="20">
        <v>0.40505787037037039</v>
      </c>
      <c r="B1280" s="21">
        <v>2825</v>
      </c>
      <c r="C1280" s="16">
        <v>-1</v>
      </c>
      <c r="D1280" s="26">
        <v>2823</v>
      </c>
      <c r="E1280" s="28">
        <v>1.3000000000000004E-3</v>
      </c>
      <c r="F1280" s="28">
        <v>2844.664624291212</v>
      </c>
    </row>
    <row r="1281" spans="1:6">
      <c r="A1281" s="20">
        <v>0.40508101851851852</v>
      </c>
      <c r="B1281" s="21">
        <v>2824.5</v>
      </c>
      <c r="C1281" s="16">
        <v>-1</v>
      </c>
      <c r="D1281" s="26">
        <v>2823</v>
      </c>
      <c r="E1281" s="28">
        <v>1.3000000000000004E-3</v>
      </c>
      <c r="F1281" s="28">
        <v>2844.6364602796334</v>
      </c>
    </row>
    <row r="1282" spans="1:6">
      <c r="A1282" s="20">
        <v>0.40510416666666665</v>
      </c>
      <c r="B1282" s="21">
        <v>2824.5</v>
      </c>
      <c r="C1282" s="16">
        <v>-1</v>
      </c>
      <c r="D1282" s="26">
        <v>2823</v>
      </c>
      <c r="E1282" s="28">
        <v>1.3000000000000004E-3</v>
      </c>
      <c r="F1282" s="28">
        <v>2844.6083328812697</v>
      </c>
    </row>
    <row r="1283" spans="1:6">
      <c r="A1283" s="20">
        <v>0.40512731481481479</v>
      </c>
      <c r="B1283" s="21">
        <v>2824</v>
      </c>
      <c r="C1283" s="16">
        <v>-1</v>
      </c>
      <c r="D1283" s="26">
        <v>2823</v>
      </c>
      <c r="E1283" s="28">
        <v>1.3000000000000004E-3</v>
      </c>
      <c r="F1283" s="28">
        <v>2844.5802420485238</v>
      </c>
    </row>
    <row r="1284" spans="1:6">
      <c r="A1284" s="20">
        <v>0.40515046296296298</v>
      </c>
      <c r="B1284" s="21">
        <v>2824.5</v>
      </c>
      <c r="C1284" s="16">
        <v>-1</v>
      </c>
      <c r="D1284" s="26">
        <v>2823</v>
      </c>
      <c r="E1284" s="28">
        <v>1.3000000000000004E-3</v>
      </c>
      <c r="F1284" s="28">
        <v>2844.5521877338606</v>
      </c>
    </row>
    <row r="1285" spans="1:6">
      <c r="A1285" s="20">
        <v>0.40517361111111111</v>
      </c>
      <c r="B1285" s="21">
        <v>2824</v>
      </c>
      <c r="C1285" s="16">
        <v>-1</v>
      </c>
      <c r="D1285" s="26">
        <v>2823</v>
      </c>
      <c r="E1285" s="28">
        <v>1.3000000000000004E-3</v>
      </c>
      <c r="F1285" s="28">
        <v>2844.5241698898067</v>
      </c>
    </row>
    <row r="1286" spans="1:6">
      <c r="A1286" s="20">
        <v>0.40520833333333334</v>
      </c>
      <c r="B1286" s="21">
        <v>2825</v>
      </c>
      <c r="C1286" s="16">
        <v>-1</v>
      </c>
      <c r="D1286" s="26">
        <v>2823</v>
      </c>
      <c r="E1286" s="28">
        <v>1.3000000000000004E-3</v>
      </c>
      <c r="F1286" s="28">
        <v>2844.4961884689501</v>
      </c>
    </row>
    <row r="1287" spans="1:6">
      <c r="A1287" s="20">
        <v>0.40523148148148147</v>
      </c>
      <c r="B1287" s="21">
        <v>2825.5</v>
      </c>
      <c r="C1287" s="16">
        <v>-1</v>
      </c>
      <c r="D1287" s="26">
        <v>2823</v>
      </c>
      <c r="E1287" s="28">
        <v>1.3000000000000004E-3</v>
      </c>
      <c r="F1287" s="28">
        <v>2844.4682434239403</v>
      </c>
    </row>
    <row r="1288" spans="1:6">
      <c r="A1288" s="20">
        <v>0.40524305555555556</v>
      </c>
      <c r="B1288" s="21">
        <v>2825</v>
      </c>
      <c r="C1288" s="16">
        <v>-1</v>
      </c>
      <c r="D1288" s="26">
        <v>2823</v>
      </c>
      <c r="E1288" s="28">
        <v>1.3000000000000004E-3</v>
      </c>
      <c r="F1288" s="28">
        <v>2844.440334707489</v>
      </c>
    </row>
    <row r="1289" spans="1:6">
      <c r="A1289" s="20">
        <v>0.4052662037037037</v>
      </c>
      <c r="B1289" s="21">
        <v>2825.5</v>
      </c>
      <c r="C1289" s="16">
        <v>-1</v>
      </c>
      <c r="D1289" s="26">
        <v>2823</v>
      </c>
      <c r="E1289" s="28">
        <v>1.3000000000000004E-3</v>
      </c>
      <c r="F1289" s="28">
        <v>2844.4124622723693</v>
      </c>
    </row>
    <row r="1290" spans="1:6">
      <c r="A1290" s="20">
        <v>0.40530092592592593</v>
      </c>
      <c r="B1290" s="21">
        <v>2824.5</v>
      </c>
      <c r="C1290" s="16">
        <v>-1</v>
      </c>
      <c r="D1290" s="26">
        <v>2823</v>
      </c>
      <c r="E1290" s="28">
        <v>1.3000000000000004E-3</v>
      </c>
      <c r="F1290" s="28">
        <v>2844.3846260714154</v>
      </c>
    </row>
    <row r="1291" spans="1:6">
      <c r="A1291" s="20">
        <v>0.40531250000000002</v>
      </c>
      <c r="B1291" s="21">
        <v>2825</v>
      </c>
      <c r="C1291" s="16">
        <v>-1</v>
      </c>
      <c r="D1291" s="26">
        <v>2823</v>
      </c>
      <c r="E1291" s="28">
        <v>1.3000000000000004E-3</v>
      </c>
      <c r="F1291" s="28">
        <v>2844.3568260575225</v>
      </c>
    </row>
    <row r="1292" spans="1:6">
      <c r="A1292" s="20">
        <v>0.40533564814814815</v>
      </c>
      <c r="B1292" s="21">
        <v>2825</v>
      </c>
      <c r="C1292" s="16">
        <v>-1</v>
      </c>
      <c r="D1292" s="26">
        <v>2823</v>
      </c>
      <c r="E1292" s="28">
        <v>1.3000000000000004E-3</v>
      </c>
      <c r="F1292" s="28">
        <v>2844.3290621836477</v>
      </c>
    </row>
    <row r="1293" spans="1:6">
      <c r="A1293" s="20">
        <v>0.40537037037037038</v>
      </c>
      <c r="B1293" s="21">
        <v>2825</v>
      </c>
      <c r="C1293" s="16">
        <v>-1</v>
      </c>
      <c r="D1293" s="26">
        <v>2823</v>
      </c>
      <c r="E1293" s="28">
        <v>1.3000000000000004E-3</v>
      </c>
      <c r="F1293" s="28">
        <v>2844.3013344028091</v>
      </c>
    </row>
    <row r="1294" spans="1:6">
      <c r="A1294" s="20">
        <v>0.40539351851851851</v>
      </c>
      <c r="B1294" s="21">
        <v>2824.5</v>
      </c>
      <c r="C1294" s="16">
        <v>-1</v>
      </c>
      <c r="D1294" s="26">
        <v>2823</v>
      </c>
      <c r="E1294" s="28">
        <v>1.3000000000000004E-3</v>
      </c>
      <c r="F1294" s="28">
        <v>2844.2736426680854</v>
      </c>
    </row>
    <row r="1295" spans="1:6">
      <c r="A1295" s="20">
        <v>0.40542824074074074</v>
      </c>
      <c r="B1295" s="21">
        <v>2825</v>
      </c>
      <c r="C1295" s="16">
        <v>-1</v>
      </c>
      <c r="D1295" s="26">
        <v>2823</v>
      </c>
      <c r="E1295" s="28">
        <v>1.3000000000000004E-3</v>
      </c>
      <c r="F1295" s="28">
        <v>2844.2459869326167</v>
      </c>
    </row>
    <row r="1296" spans="1:6">
      <c r="A1296" s="20">
        <v>0.40545138888888888</v>
      </c>
      <c r="B1296" s="21">
        <v>2825.5</v>
      </c>
      <c r="C1296" s="16">
        <v>-1</v>
      </c>
      <c r="D1296" s="26">
        <v>2823</v>
      </c>
      <c r="E1296" s="28">
        <v>1.3000000000000004E-3</v>
      </c>
      <c r="F1296" s="28">
        <v>2844.2183671496041</v>
      </c>
    </row>
    <row r="1297" spans="1:6">
      <c r="A1297" s="20">
        <v>0.40546296296296297</v>
      </c>
      <c r="B1297" s="21">
        <v>2825.5</v>
      </c>
      <c r="C1297" s="16">
        <v>-1</v>
      </c>
      <c r="D1297" s="26">
        <v>2823</v>
      </c>
      <c r="E1297" s="28">
        <v>1.3000000000000004E-3</v>
      </c>
      <c r="F1297" s="28">
        <v>2844.1907832723095</v>
      </c>
    </row>
    <row r="1298" spans="1:6">
      <c r="A1298" s="20">
        <v>0.4054976851851852</v>
      </c>
      <c r="B1298" s="21">
        <v>2826</v>
      </c>
      <c r="C1298" s="16">
        <v>-1</v>
      </c>
      <c r="D1298" s="26">
        <v>2823</v>
      </c>
      <c r="E1298" s="28">
        <v>1.3000000000000004E-3</v>
      </c>
      <c r="F1298" s="28">
        <v>2844.1632352540555</v>
      </c>
    </row>
    <row r="1299" spans="1:6">
      <c r="A1299" s="20">
        <v>0.40552083333333333</v>
      </c>
      <c r="B1299" s="21">
        <v>2826</v>
      </c>
      <c r="C1299" s="16">
        <v>-1</v>
      </c>
      <c r="D1299" s="26">
        <v>2823</v>
      </c>
      <c r="E1299" s="28">
        <v>1.3000000000000004E-3</v>
      </c>
      <c r="F1299" s="28">
        <v>2844.1357230482254</v>
      </c>
    </row>
    <row r="1300" spans="1:6">
      <c r="A1300" s="20">
        <v>0.40554398148148146</v>
      </c>
      <c r="B1300" s="21">
        <v>2825</v>
      </c>
      <c r="C1300" s="16">
        <v>-1</v>
      </c>
      <c r="D1300" s="26">
        <v>2823</v>
      </c>
      <c r="E1300" s="28">
        <v>1.3000000000000004E-3</v>
      </c>
      <c r="F1300" s="28">
        <v>2844.1082466082626</v>
      </c>
    </row>
    <row r="1301" spans="1:6">
      <c r="A1301" s="20">
        <v>0.40556712962962965</v>
      </c>
      <c r="B1301" s="21">
        <v>2826</v>
      </c>
      <c r="C1301" s="16">
        <v>-1</v>
      </c>
      <c r="D1301" s="26">
        <v>2823</v>
      </c>
      <c r="E1301" s="28">
        <v>1.3000000000000004E-3</v>
      </c>
      <c r="F1301" s="28">
        <v>2844.0808058876719</v>
      </c>
    </row>
    <row r="1302" spans="1:6">
      <c r="A1302" s="20">
        <v>0.40559027777777779</v>
      </c>
      <c r="B1302" s="21">
        <v>2826.5</v>
      </c>
      <c r="C1302" s="16">
        <v>-1</v>
      </c>
      <c r="D1302" s="26">
        <v>2823</v>
      </c>
      <c r="E1302" s="28">
        <v>1.3000000000000004E-3</v>
      </c>
      <c r="F1302" s="28">
        <v>2844.0534008400177</v>
      </c>
    </row>
    <row r="1303" spans="1:6">
      <c r="A1303" s="20">
        <v>0.40562500000000001</v>
      </c>
      <c r="B1303" s="21">
        <v>2825</v>
      </c>
      <c r="C1303" s="16">
        <v>-1</v>
      </c>
      <c r="D1303" s="26">
        <v>2823</v>
      </c>
      <c r="E1303" s="28">
        <v>1.3000000000000004E-3</v>
      </c>
      <c r="F1303" s="28">
        <v>2844.0260314189259</v>
      </c>
    </row>
    <row r="1304" spans="1:6">
      <c r="A1304" s="20">
        <v>0.40563657407407405</v>
      </c>
      <c r="B1304" s="21">
        <v>2825.5</v>
      </c>
      <c r="C1304" s="16">
        <v>-1</v>
      </c>
      <c r="D1304" s="26">
        <v>2823</v>
      </c>
      <c r="E1304" s="28">
        <v>1.3000000000000004E-3</v>
      </c>
      <c r="F1304" s="28">
        <v>2843.9986975780812</v>
      </c>
    </row>
    <row r="1305" spans="1:6">
      <c r="A1305" s="20">
        <v>0.40567129629629628</v>
      </c>
      <c r="B1305" s="21">
        <v>2826</v>
      </c>
      <c r="C1305" s="16">
        <v>-1</v>
      </c>
      <c r="D1305" s="26">
        <v>2823</v>
      </c>
      <c r="E1305" s="28">
        <v>1.3000000000000004E-3</v>
      </c>
      <c r="F1305" s="28">
        <v>2843.9713992712295</v>
      </c>
    </row>
    <row r="1306" spans="1:6">
      <c r="A1306" s="20">
        <v>0.40569444444444447</v>
      </c>
      <c r="B1306" s="21">
        <v>2825.5</v>
      </c>
      <c r="C1306" s="16">
        <v>-1</v>
      </c>
      <c r="D1306" s="26">
        <v>2823</v>
      </c>
      <c r="E1306" s="28">
        <v>1.3000000000000004E-3</v>
      </c>
      <c r="F1306" s="28">
        <v>2843.9441364521767</v>
      </c>
    </row>
    <row r="1307" spans="1:6">
      <c r="A1307" s="20">
        <v>0.40570601851851851</v>
      </c>
      <c r="B1307" s="21">
        <v>2825.5</v>
      </c>
      <c r="C1307" s="16">
        <v>-1</v>
      </c>
      <c r="D1307" s="26">
        <v>2823</v>
      </c>
      <c r="E1307" s="28">
        <v>1.3000000000000004E-3</v>
      </c>
      <c r="F1307" s="28">
        <v>2843.9169090747887</v>
      </c>
    </row>
    <row r="1308" spans="1:6">
      <c r="A1308" s="20">
        <v>0.40574074074074074</v>
      </c>
      <c r="B1308" s="21">
        <v>2825</v>
      </c>
      <c r="C1308" s="16">
        <v>-1</v>
      </c>
      <c r="D1308" s="26">
        <v>2823</v>
      </c>
      <c r="E1308" s="28">
        <v>1.3000000000000004E-3</v>
      </c>
      <c r="F1308" s="28">
        <v>2843.8897170929913</v>
      </c>
    </row>
    <row r="1309" spans="1:6">
      <c r="A1309" s="20">
        <v>0.40575231481481483</v>
      </c>
      <c r="B1309" s="21">
        <v>2824.5</v>
      </c>
      <c r="C1309" s="16">
        <v>-1</v>
      </c>
      <c r="D1309" s="26">
        <v>2823</v>
      </c>
      <c r="E1309" s="28">
        <v>1.3000000000000004E-3</v>
      </c>
      <c r="F1309" s="28">
        <v>2843.8625604607705</v>
      </c>
    </row>
    <row r="1310" spans="1:6">
      <c r="A1310" s="20">
        <v>0.40578703703703706</v>
      </c>
      <c r="B1310" s="21">
        <v>2824.5</v>
      </c>
      <c r="C1310" s="16">
        <v>-1</v>
      </c>
      <c r="D1310" s="26">
        <v>2823</v>
      </c>
      <c r="E1310" s="28">
        <v>1.3000000000000004E-3</v>
      </c>
      <c r="F1310" s="28">
        <v>2843.8354391321714</v>
      </c>
    </row>
    <row r="1311" spans="1:6">
      <c r="A1311" s="20">
        <v>0.40581018518518519</v>
      </c>
      <c r="B1311" s="21">
        <v>2825</v>
      </c>
      <c r="C1311" s="16">
        <v>-1</v>
      </c>
      <c r="D1311" s="26">
        <v>2823</v>
      </c>
      <c r="E1311" s="28">
        <v>1.3000000000000004E-3</v>
      </c>
      <c r="F1311" s="28">
        <v>2843.8083530612994</v>
      </c>
    </row>
    <row r="1312" spans="1:6">
      <c r="A1312" s="20">
        <v>0.40582175925925928</v>
      </c>
      <c r="B1312" s="21">
        <v>2824.5</v>
      </c>
      <c r="C1312" s="16">
        <v>-1</v>
      </c>
      <c r="D1312" s="26">
        <v>2823</v>
      </c>
      <c r="E1312" s="28">
        <v>1.3000000000000004E-3</v>
      </c>
      <c r="F1312" s="28">
        <v>2843.7813022023197</v>
      </c>
    </row>
    <row r="1313" spans="1:6">
      <c r="A1313" s="20">
        <v>0.40584490740740742</v>
      </c>
      <c r="B1313" s="21">
        <v>2824.5</v>
      </c>
      <c r="C1313" s="16">
        <v>-1</v>
      </c>
      <c r="D1313" s="26">
        <v>2823</v>
      </c>
      <c r="E1313" s="28">
        <v>1.3000000000000004E-3</v>
      </c>
      <c r="F1313" s="28">
        <v>2843.7542865094565</v>
      </c>
    </row>
    <row r="1314" spans="1:6">
      <c r="A1314" s="20">
        <v>0.40586805555555555</v>
      </c>
      <c r="B1314" s="21">
        <v>2824.5</v>
      </c>
      <c r="C1314" s="16">
        <v>-1</v>
      </c>
      <c r="D1314" s="26">
        <v>2823</v>
      </c>
      <c r="E1314" s="28">
        <v>1.3000000000000004E-3</v>
      </c>
      <c r="F1314" s="28">
        <v>2843.7273059369941</v>
      </c>
    </row>
    <row r="1315" spans="1:6">
      <c r="A1315" s="20">
        <v>0.40589120370370368</v>
      </c>
      <c r="B1315" s="21">
        <v>2825</v>
      </c>
      <c r="C1315" s="16">
        <v>-1</v>
      </c>
      <c r="D1315" s="26">
        <v>2823</v>
      </c>
      <c r="E1315" s="28">
        <v>1.3000000000000004E-3</v>
      </c>
      <c r="F1315" s="28">
        <v>2843.7003604392758</v>
      </c>
    </row>
    <row r="1316" spans="1:6">
      <c r="A1316" s="20">
        <v>0.40591435185185187</v>
      </c>
      <c r="B1316" s="21">
        <v>2825</v>
      </c>
      <c r="C1316" s="16">
        <v>-1</v>
      </c>
      <c r="D1316" s="26">
        <v>2823</v>
      </c>
      <c r="E1316" s="28">
        <v>1.3000000000000004E-3</v>
      </c>
      <c r="F1316" s="28">
        <v>2843.6734499707045</v>
      </c>
    </row>
    <row r="1317" spans="1:6">
      <c r="A1317" s="20">
        <v>0.40593750000000001</v>
      </c>
      <c r="B1317" s="21">
        <v>2823.5</v>
      </c>
      <c r="C1317" s="16">
        <v>-1</v>
      </c>
      <c r="D1317" s="26">
        <v>2823</v>
      </c>
      <c r="E1317" s="28">
        <v>1.3000000000000004E-3</v>
      </c>
      <c r="F1317" s="28">
        <v>2843.6465744857428</v>
      </c>
    </row>
    <row r="1318" spans="1:6">
      <c r="A1318" s="20">
        <v>0.40596064814814814</v>
      </c>
      <c r="B1318" s="21">
        <v>2823</v>
      </c>
      <c r="C1318" s="16">
        <v>-1</v>
      </c>
      <c r="D1318" s="26">
        <v>2823</v>
      </c>
      <c r="E1318" s="28">
        <v>1.3000000000000004E-3</v>
      </c>
      <c r="F1318" s="28">
        <v>2843.6197339389114</v>
      </c>
    </row>
    <row r="1319" spans="1:6">
      <c r="A1319" s="20">
        <v>0.40598379629629627</v>
      </c>
      <c r="B1319" s="21">
        <v>2824</v>
      </c>
      <c r="C1319" s="16">
        <v>-1</v>
      </c>
      <c r="D1319" s="26">
        <v>2823</v>
      </c>
      <c r="E1319" s="28">
        <v>1.3000000000000004E-3</v>
      </c>
      <c r="F1319" s="28">
        <v>2843.592928284791</v>
      </c>
    </row>
    <row r="1320" spans="1:6">
      <c r="A1320" s="20">
        <v>0.40600694444444446</v>
      </c>
      <c r="B1320" s="21">
        <v>2824</v>
      </c>
      <c r="C1320" s="16">
        <v>-1</v>
      </c>
      <c r="D1320" s="26">
        <v>2823</v>
      </c>
      <c r="E1320" s="28">
        <v>1.3000000000000004E-3</v>
      </c>
      <c r="F1320" s="28">
        <v>2843.5661574780206</v>
      </c>
    </row>
    <row r="1321" spans="1:6">
      <c r="A1321" s="20">
        <v>0.4060300925925926</v>
      </c>
      <c r="B1321" s="21">
        <v>2824.5</v>
      </c>
      <c r="C1321" s="16">
        <v>-1</v>
      </c>
      <c r="D1321" s="26">
        <v>2823</v>
      </c>
      <c r="E1321" s="28">
        <v>1.3000000000000004E-3</v>
      </c>
      <c r="F1321" s="28">
        <v>2843.5394214732992</v>
      </c>
    </row>
    <row r="1322" spans="1:6">
      <c r="A1322" s="20">
        <v>0.40606481481481482</v>
      </c>
      <c r="B1322" s="21">
        <v>2824</v>
      </c>
      <c r="C1322" s="16">
        <v>-1</v>
      </c>
      <c r="D1322" s="26">
        <v>2823</v>
      </c>
      <c r="E1322" s="28">
        <v>1.3000000000000004E-3</v>
      </c>
      <c r="F1322" s="28">
        <v>2843.5127202253839</v>
      </c>
    </row>
    <row r="1323" spans="1:6">
      <c r="A1323" s="20">
        <v>0.40608796296296296</v>
      </c>
      <c r="B1323" s="21">
        <v>2825</v>
      </c>
      <c r="C1323" s="16">
        <v>-1</v>
      </c>
      <c r="D1323" s="26">
        <v>2823</v>
      </c>
      <c r="E1323" s="28">
        <v>1.3000000000000004E-3</v>
      </c>
      <c r="F1323" s="28">
        <v>2843.486053689091</v>
      </c>
    </row>
    <row r="1324" spans="1:6">
      <c r="A1324" s="20">
        <v>0.40611111111111109</v>
      </c>
      <c r="B1324" s="21">
        <v>2825</v>
      </c>
      <c r="C1324" s="16">
        <v>-1</v>
      </c>
      <c r="D1324" s="26">
        <v>2823</v>
      </c>
      <c r="E1324" s="28">
        <v>1.3000000000000004E-3</v>
      </c>
      <c r="F1324" s="28">
        <v>2843.4594218192951</v>
      </c>
    </row>
    <row r="1325" spans="1:6">
      <c r="A1325" s="20">
        <v>0.40612268518518518</v>
      </c>
      <c r="B1325" s="21">
        <v>2825.5</v>
      </c>
      <c r="C1325" s="16">
        <v>-1</v>
      </c>
      <c r="D1325" s="26">
        <v>2823</v>
      </c>
      <c r="E1325" s="28">
        <v>1.3000000000000004E-3</v>
      </c>
      <c r="F1325" s="28">
        <v>2843.4328245709298</v>
      </c>
    </row>
    <row r="1326" spans="1:6">
      <c r="A1326" s="20">
        <v>0.40614583333333332</v>
      </c>
      <c r="B1326" s="21">
        <v>2826</v>
      </c>
      <c r="C1326" s="16">
        <v>-1</v>
      </c>
      <c r="D1326" s="26">
        <v>2823</v>
      </c>
      <c r="E1326" s="28">
        <v>1.3000000000000004E-3</v>
      </c>
      <c r="F1326" s="28">
        <v>2843.4062618989874</v>
      </c>
    </row>
    <row r="1327" spans="1:6">
      <c r="A1327" s="20">
        <v>0.40618055555555554</v>
      </c>
      <c r="B1327" s="21">
        <v>2826</v>
      </c>
      <c r="C1327" s="16">
        <v>-1</v>
      </c>
      <c r="D1327" s="26">
        <v>2823</v>
      </c>
      <c r="E1327" s="28">
        <v>1.3000000000000004E-3</v>
      </c>
      <c r="F1327" s="28">
        <v>2843.3797337585188</v>
      </c>
    </row>
    <row r="1328" spans="1:6">
      <c r="A1328" s="20">
        <v>0.40619212962962964</v>
      </c>
      <c r="B1328" s="21">
        <v>2825.5</v>
      </c>
      <c r="C1328" s="16">
        <v>-1</v>
      </c>
      <c r="D1328" s="26">
        <v>2823</v>
      </c>
      <c r="E1328" s="28">
        <v>1.3000000000000004E-3</v>
      </c>
      <c r="F1328" s="28">
        <v>2843.3532401046327</v>
      </c>
    </row>
    <row r="1329" spans="1:6">
      <c r="A1329" s="20">
        <v>0.40622685185185187</v>
      </c>
      <c r="B1329" s="21">
        <v>2825</v>
      </c>
      <c r="C1329" s="16">
        <v>-1</v>
      </c>
      <c r="D1329" s="26">
        <v>2823</v>
      </c>
      <c r="E1329" s="28">
        <v>1.3000000000000004E-3</v>
      </c>
      <c r="F1329" s="28">
        <v>2843.3267808924966</v>
      </c>
    </row>
    <row r="1330" spans="1:6">
      <c r="A1330" s="20">
        <v>0.40625</v>
      </c>
      <c r="B1330" s="21">
        <v>2824</v>
      </c>
      <c r="C1330" s="16">
        <v>-1</v>
      </c>
      <c r="D1330" s="26">
        <v>2823</v>
      </c>
      <c r="E1330" s="28">
        <v>1.3000000000000004E-3</v>
      </c>
      <c r="F1330" s="28">
        <v>2843.3003560773363</v>
      </c>
    </row>
    <row r="1331" spans="1:6">
      <c r="A1331" s="20">
        <v>0.40627314814814813</v>
      </c>
      <c r="B1331" s="21">
        <v>2824.5</v>
      </c>
      <c r="C1331" s="16">
        <v>-1</v>
      </c>
      <c r="D1331" s="26">
        <v>2823</v>
      </c>
      <c r="E1331" s="28">
        <v>1.3000000000000004E-3</v>
      </c>
      <c r="F1331" s="28">
        <v>2843.2739656144358</v>
      </c>
    </row>
    <row r="1332" spans="1:6">
      <c r="A1332" s="20">
        <v>0.40628472222222223</v>
      </c>
      <c r="B1332" s="21">
        <v>2824.5</v>
      </c>
      <c r="C1332" s="16">
        <v>-1</v>
      </c>
      <c r="D1332" s="26">
        <v>2823</v>
      </c>
      <c r="E1332" s="28">
        <v>1.3000000000000004E-3</v>
      </c>
      <c r="F1332" s="28">
        <v>2843.247609459137</v>
      </c>
    </row>
    <row r="1333" spans="1:6">
      <c r="A1333" s="20">
        <v>0.40630787037037036</v>
      </c>
      <c r="B1333" s="21">
        <v>2824.5</v>
      </c>
      <c r="C1333" s="16">
        <v>-1</v>
      </c>
      <c r="D1333" s="26">
        <v>2823</v>
      </c>
      <c r="E1333" s="28">
        <v>1.3000000000000004E-3</v>
      </c>
      <c r="F1333" s="28">
        <v>2843.2212875668401</v>
      </c>
    </row>
    <row r="1334" spans="1:6">
      <c r="A1334" s="20">
        <v>0.40633101851851849</v>
      </c>
      <c r="B1334" s="21">
        <v>2824.5</v>
      </c>
      <c r="C1334" s="16">
        <v>-1</v>
      </c>
      <c r="D1334" s="26">
        <v>2823</v>
      </c>
      <c r="E1334" s="28">
        <v>1.3000000000000004E-3</v>
      </c>
      <c r="F1334" s="28">
        <v>2843.1949998930031</v>
      </c>
    </row>
    <row r="1335" spans="1:6">
      <c r="A1335" s="20">
        <v>0.40635416666666668</v>
      </c>
      <c r="B1335" s="21">
        <v>2824.5</v>
      </c>
      <c r="C1335" s="16">
        <v>-1</v>
      </c>
      <c r="D1335" s="26">
        <v>2823</v>
      </c>
      <c r="E1335" s="28">
        <v>1.3000000000000004E-3</v>
      </c>
      <c r="F1335" s="28">
        <v>2843.1687463931421</v>
      </c>
    </row>
    <row r="1336" spans="1:6">
      <c r="A1336" s="20">
        <v>0.40636574074074072</v>
      </c>
      <c r="B1336" s="21">
        <v>2824.5</v>
      </c>
      <c r="C1336" s="16">
        <v>-1</v>
      </c>
      <c r="D1336" s="26">
        <v>2823</v>
      </c>
      <c r="E1336" s="28">
        <v>1.3000000000000004E-3</v>
      </c>
      <c r="F1336" s="28">
        <v>2843.142527022831</v>
      </c>
    </row>
    <row r="1337" spans="1:6">
      <c r="A1337" s="20">
        <v>0.40640046296296295</v>
      </c>
      <c r="B1337" s="21">
        <v>2823.5</v>
      </c>
      <c r="C1337" s="16">
        <v>-1</v>
      </c>
      <c r="D1337" s="26">
        <v>2823</v>
      </c>
      <c r="E1337" s="28">
        <v>1.3000000000000004E-3</v>
      </c>
      <c r="F1337" s="28">
        <v>2843.1163417377015</v>
      </c>
    </row>
    <row r="1338" spans="1:6">
      <c r="A1338" s="20">
        <v>0.40642361111111114</v>
      </c>
      <c r="B1338" s="21">
        <v>2824</v>
      </c>
      <c r="C1338" s="16">
        <v>-1</v>
      </c>
      <c r="D1338" s="26">
        <v>2823</v>
      </c>
      <c r="E1338" s="28">
        <v>1.3000000000000004E-3</v>
      </c>
      <c r="F1338" s="28">
        <v>2843.0901904934426</v>
      </c>
    </row>
    <row r="1339" spans="1:6">
      <c r="A1339" s="20">
        <v>0.40645833333333331</v>
      </c>
      <c r="B1339" s="21">
        <v>2823.5</v>
      </c>
      <c r="C1339" s="16">
        <v>-1</v>
      </c>
      <c r="D1339" s="26">
        <v>2823</v>
      </c>
      <c r="E1339" s="28">
        <v>1.3000000000000004E-3</v>
      </c>
      <c r="F1339" s="28">
        <v>2843.064073245801</v>
      </c>
    </row>
    <row r="1340" spans="1:6">
      <c r="A1340" s="20">
        <v>0.4064814814814815</v>
      </c>
      <c r="B1340" s="21">
        <v>2823.5</v>
      </c>
      <c r="C1340" s="16">
        <v>-1</v>
      </c>
      <c r="D1340" s="26">
        <v>2823</v>
      </c>
      <c r="E1340" s="28">
        <v>1.3000000000000004E-3</v>
      </c>
      <c r="F1340" s="28">
        <v>2843.0379899505815</v>
      </c>
    </row>
    <row r="1341" spans="1:6">
      <c r="A1341" s="20">
        <v>0.40650462962962963</v>
      </c>
      <c r="B1341" s="21">
        <v>2823.5</v>
      </c>
      <c r="C1341" s="16">
        <v>-1</v>
      </c>
      <c r="D1341" s="26">
        <v>2823</v>
      </c>
      <c r="E1341" s="28">
        <v>1.3000000000000004E-3</v>
      </c>
      <c r="F1341" s="28">
        <v>2843.0119405636456</v>
      </c>
    </row>
    <row r="1342" spans="1:6">
      <c r="A1342" s="20">
        <v>0.40651620370370373</v>
      </c>
      <c r="B1342" s="21">
        <v>2823.5</v>
      </c>
      <c r="C1342" s="16">
        <v>-1</v>
      </c>
      <c r="D1342" s="26">
        <v>2823</v>
      </c>
      <c r="E1342" s="28">
        <v>1.3000000000000004E-3</v>
      </c>
      <c r="F1342" s="28">
        <v>2842.9859250409127</v>
      </c>
    </row>
    <row r="1343" spans="1:6">
      <c r="A1343" s="20">
        <v>0.4065509259259259</v>
      </c>
      <c r="B1343" s="21">
        <v>2822.5</v>
      </c>
      <c r="C1343" s="16">
        <v>-1</v>
      </c>
      <c r="D1343" s="26">
        <v>2822.5</v>
      </c>
      <c r="E1343" s="28">
        <v>1.4000000000000004E-3</v>
      </c>
      <c r="F1343" s="28">
        <v>2842.9572447458554</v>
      </c>
    </row>
    <row r="1344" spans="1:6">
      <c r="A1344" s="20">
        <v>0.40657407407407409</v>
      </c>
      <c r="B1344" s="21">
        <v>2822</v>
      </c>
      <c r="C1344" s="16">
        <v>-1</v>
      </c>
      <c r="D1344" s="26">
        <v>2822</v>
      </c>
      <c r="E1344" s="28">
        <v>1.5000000000000005E-3</v>
      </c>
      <c r="F1344" s="28">
        <v>2842.9258088787365</v>
      </c>
    </row>
    <row r="1345" spans="1:6">
      <c r="A1345" s="20">
        <v>0.40659722222222222</v>
      </c>
      <c r="B1345" s="21">
        <v>2821</v>
      </c>
      <c r="C1345" s="16">
        <v>-1</v>
      </c>
      <c r="D1345" s="26">
        <v>2821</v>
      </c>
      <c r="E1345" s="28">
        <v>1.6000000000000005E-3</v>
      </c>
      <c r="F1345" s="28">
        <v>2842.8907275845304</v>
      </c>
    </row>
    <row r="1346" spans="1:6">
      <c r="A1346" s="20">
        <v>0.40662037037037035</v>
      </c>
      <c r="B1346" s="21">
        <v>2821</v>
      </c>
      <c r="C1346" s="16">
        <v>-1</v>
      </c>
      <c r="D1346" s="26">
        <v>2821</v>
      </c>
      <c r="E1346" s="28">
        <v>1.6000000000000005E-3</v>
      </c>
      <c r="F1346" s="28">
        <v>2842.8557024203951</v>
      </c>
    </row>
    <row r="1347" spans="1:6">
      <c r="A1347" s="20">
        <v>0.40664351851851854</v>
      </c>
      <c r="B1347" s="21">
        <v>2821.5</v>
      </c>
      <c r="C1347" s="16">
        <v>-1</v>
      </c>
      <c r="D1347" s="26">
        <v>2821</v>
      </c>
      <c r="E1347" s="28">
        <v>1.6000000000000005E-3</v>
      </c>
      <c r="F1347" s="28">
        <v>2842.8207332965226</v>
      </c>
    </row>
    <row r="1348" spans="1:6">
      <c r="A1348" s="20">
        <v>0.40666666666666668</v>
      </c>
      <c r="B1348" s="21">
        <v>2821.5</v>
      </c>
      <c r="C1348" s="16">
        <v>-1</v>
      </c>
      <c r="D1348" s="26">
        <v>2821</v>
      </c>
      <c r="E1348" s="28">
        <v>1.6000000000000005E-3</v>
      </c>
      <c r="F1348" s="28">
        <v>2842.785820123248</v>
      </c>
    </row>
    <row r="1349" spans="1:6">
      <c r="A1349" s="20">
        <v>0.40668981481481481</v>
      </c>
      <c r="B1349" s="21">
        <v>2821</v>
      </c>
      <c r="C1349" s="16">
        <v>-1</v>
      </c>
      <c r="D1349" s="26">
        <v>2821</v>
      </c>
      <c r="E1349" s="28">
        <v>1.6000000000000005E-3</v>
      </c>
      <c r="F1349" s="28">
        <v>2842.7509628110506</v>
      </c>
    </row>
    <row r="1350" spans="1:6">
      <c r="A1350" s="20">
        <v>0.4067013888888889</v>
      </c>
      <c r="B1350" s="21">
        <v>2821.5</v>
      </c>
      <c r="C1350" s="16">
        <v>-1</v>
      </c>
      <c r="D1350" s="26">
        <v>2821</v>
      </c>
      <c r="E1350" s="28">
        <v>1.6000000000000005E-3</v>
      </c>
      <c r="F1350" s="28">
        <v>2842.7161612705531</v>
      </c>
    </row>
    <row r="1351" spans="1:6">
      <c r="A1351" s="20">
        <v>0.40672453703703704</v>
      </c>
      <c r="B1351" s="21">
        <v>2822</v>
      </c>
      <c r="C1351" s="16">
        <v>-1</v>
      </c>
      <c r="D1351" s="26">
        <v>2821</v>
      </c>
      <c r="E1351" s="28">
        <v>1.6000000000000005E-3</v>
      </c>
      <c r="F1351" s="28">
        <v>2842.6814154125204</v>
      </c>
    </row>
    <row r="1352" spans="1:6">
      <c r="A1352" s="20">
        <v>0.40674768518518517</v>
      </c>
      <c r="B1352" s="21">
        <v>2822</v>
      </c>
      <c r="C1352" s="16">
        <v>-1</v>
      </c>
      <c r="D1352" s="26">
        <v>2821</v>
      </c>
      <c r="E1352" s="28">
        <v>1.6000000000000005E-3</v>
      </c>
      <c r="F1352" s="28">
        <v>2842.6467251478603</v>
      </c>
    </row>
    <row r="1353" spans="1:6">
      <c r="A1353" s="20">
        <v>0.40677083333333336</v>
      </c>
      <c r="B1353" s="21">
        <v>2822</v>
      </c>
      <c r="C1353" s="16">
        <v>-1</v>
      </c>
      <c r="D1353" s="26">
        <v>2821</v>
      </c>
      <c r="E1353" s="28">
        <v>1.6000000000000005E-3</v>
      </c>
      <c r="F1353" s="28">
        <v>2842.6120903876235</v>
      </c>
    </row>
    <row r="1354" spans="1:6">
      <c r="A1354" s="20">
        <v>0.40679398148148149</v>
      </c>
      <c r="B1354" s="21">
        <v>2821.5</v>
      </c>
      <c r="C1354" s="16">
        <v>-1</v>
      </c>
      <c r="D1354" s="26">
        <v>2821</v>
      </c>
      <c r="E1354" s="28">
        <v>1.6000000000000005E-3</v>
      </c>
      <c r="F1354" s="28">
        <v>2842.5775110430031</v>
      </c>
    </row>
    <row r="1355" spans="1:6">
      <c r="A1355" s="20">
        <v>0.40682870370370372</v>
      </c>
      <c r="B1355" s="21">
        <v>2822.5</v>
      </c>
      <c r="C1355" s="16">
        <v>-1</v>
      </c>
      <c r="D1355" s="26">
        <v>2821</v>
      </c>
      <c r="E1355" s="28">
        <v>1.6000000000000005E-3</v>
      </c>
      <c r="F1355" s="28">
        <v>2842.5429870253342</v>
      </c>
    </row>
    <row r="1356" spans="1:6">
      <c r="A1356" s="20">
        <v>0.40684027777777776</v>
      </c>
      <c r="B1356" s="21">
        <v>2823</v>
      </c>
      <c r="C1356" s="16">
        <v>-1</v>
      </c>
      <c r="D1356" s="26">
        <v>2821</v>
      </c>
      <c r="E1356" s="28">
        <v>1.6000000000000005E-3</v>
      </c>
      <c r="F1356" s="28">
        <v>2842.5085182460939</v>
      </c>
    </row>
    <row r="1357" spans="1:6">
      <c r="A1357" s="20">
        <v>0.40686342592592595</v>
      </c>
      <c r="B1357" s="21">
        <v>2822.5</v>
      </c>
      <c r="C1357" s="16">
        <v>-1</v>
      </c>
      <c r="D1357" s="26">
        <v>2821</v>
      </c>
      <c r="E1357" s="28">
        <v>1.6000000000000005E-3</v>
      </c>
      <c r="F1357" s="28">
        <v>2842.4741046169001</v>
      </c>
    </row>
    <row r="1358" spans="1:6">
      <c r="A1358" s="20">
        <v>0.40688657407407408</v>
      </c>
      <c r="B1358" s="21">
        <v>2822.5</v>
      </c>
      <c r="C1358" s="16">
        <v>-1</v>
      </c>
      <c r="D1358" s="26">
        <v>2821</v>
      </c>
      <c r="E1358" s="28">
        <v>1.6000000000000005E-3</v>
      </c>
      <c r="F1358" s="28">
        <v>2842.4397460495129</v>
      </c>
    </row>
    <row r="1359" spans="1:6">
      <c r="A1359" s="20">
        <v>0.40692129629629631</v>
      </c>
      <c r="B1359" s="21">
        <v>2823.5</v>
      </c>
      <c r="C1359" s="16">
        <v>-1</v>
      </c>
      <c r="D1359" s="26">
        <v>2821</v>
      </c>
      <c r="E1359" s="28">
        <v>1.6000000000000005E-3</v>
      </c>
      <c r="F1359" s="28">
        <v>2842.4054424558335</v>
      </c>
    </row>
    <row r="1360" spans="1:6">
      <c r="A1360" s="20">
        <v>0.40694444444444444</v>
      </c>
      <c r="B1360" s="21">
        <v>2824.5</v>
      </c>
      <c r="C1360" s="16">
        <v>-1</v>
      </c>
      <c r="D1360" s="26">
        <v>2821</v>
      </c>
      <c r="E1360" s="28">
        <v>1.6000000000000005E-3</v>
      </c>
      <c r="F1360" s="28">
        <v>2842.3711937479043</v>
      </c>
    </row>
    <row r="1361" spans="1:6">
      <c r="A1361" s="20">
        <v>0.40696759259259258</v>
      </c>
      <c r="B1361" s="21">
        <v>2825</v>
      </c>
      <c r="C1361" s="16">
        <v>-1</v>
      </c>
      <c r="D1361" s="26">
        <v>2821</v>
      </c>
      <c r="E1361" s="28">
        <v>1.6000000000000005E-3</v>
      </c>
      <c r="F1361" s="28">
        <v>2842.3369998379076</v>
      </c>
    </row>
    <row r="1362" spans="1:6">
      <c r="A1362" s="20">
        <v>0.40699074074074076</v>
      </c>
      <c r="B1362" s="21">
        <v>2825.5</v>
      </c>
      <c r="C1362" s="16">
        <v>-1</v>
      </c>
      <c r="D1362" s="26">
        <v>2821</v>
      </c>
      <c r="E1362" s="28">
        <v>1.6000000000000005E-3</v>
      </c>
      <c r="F1362" s="28">
        <v>2842.3028606381667</v>
      </c>
    </row>
    <row r="1363" spans="1:6">
      <c r="A1363" s="20">
        <v>0.4070138888888889</v>
      </c>
      <c r="B1363" s="21">
        <v>2825.5</v>
      </c>
      <c r="C1363" s="16">
        <v>-1</v>
      </c>
      <c r="D1363" s="26">
        <v>2821</v>
      </c>
      <c r="E1363" s="28">
        <v>1.6000000000000005E-3</v>
      </c>
      <c r="F1363" s="28">
        <v>2842.2687760611457</v>
      </c>
    </row>
    <row r="1364" spans="1:6">
      <c r="A1364" s="20">
        <v>0.40703703703703703</v>
      </c>
      <c r="B1364" s="21">
        <v>2825.5</v>
      </c>
      <c r="C1364" s="16">
        <v>-1</v>
      </c>
      <c r="D1364" s="26">
        <v>2821</v>
      </c>
      <c r="E1364" s="28">
        <v>1.6000000000000005E-3</v>
      </c>
      <c r="F1364" s="28">
        <v>2842.2347460194478</v>
      </c>
    </row>
    <row r="1365" spans="1:6">
      <c r="A1365" s="20">
        <v>0.40706018518518516</v>
      </c>
      <c r="B1365" s="21">
        <v>2826</v>
      </c>
      <c r="C1365" s="16">
        <v>-1</v>
      </c>
      <c r="D1365" s="26">
        <v>2821</v>
      </c>
      <c r="E1365" s="28">
        <v>1.6000000000000005E-3</v>
      </c>
      <c r="F1365" s="28">
        <v>2842.2007704258167</v>
      </c>
    </row>
    <row r="1366" spans="1:6">
      <c r="A1366" s="20">
        <v>0.40708333333333335</v>
      </c>
      <c r="B1366" s="21">
        <v>2825.5</v>
      </c>
      <c r="C1366" s="16">
        <v>-1</v>
      </c>
      <c r="D1366" s="26">
        <v>2821</v>
      </c>
      <c r="E1366" s="28">
        <v>1.6000000000000005E-3</v>
      </c>
      <c r="F1366" s="28">
        <v>2842.1668491931355</v>
      </c>
    </row>
    <row r="1367" spans="1:6">
      <c r="A1367" s="20">
        <v>0.40710648148148149</v>
      </c>
      <c r="B1367" s="21">
        <v>2826</v>
      </c>
      <c r="C1367" s="16">
        <v>-1</v>
      </c>
      <c r="D1367" s="26">
        <v>2821</v>
      </c>
      <c r="E1367" s="28">
        <v>1.6000000000000005E-3</v>
      </c>
      <c r="F1367" s="28">
        <v>2842.1329822344264</v>
      </c>
    </row>
    <row r="1368" spans="1:6">
      <c r="A1368" s="20">
        <v>0.40712962962962962</v>
      </c>
      <c r="B1368" s="21">
        <v>2826</v>
      </c>
      <c r="C1368" s="16">
        <v>-1</v>
      </c>
      <c r="D1368" s="26">
        <v>2821</v>
      </c>
      <c r="E1368" s="28">
        <v>1.6000000000000005E-3</v>
      </c>
      <c r="F1368" s="28">
        <v>2842.0991694628515</v>
      </c>
    </row>
    <row r="1369" spans="1:6">
      <c r="A1369" s="20">
        <v>0.40715277777777775</v>
      </c>
      <c r="B1369" s="21">
        <v>2825.5</v>
      </c>
      <c r="C1369" s="16">
        <v>-1</v>
      </c>
      <c r="D1369" s="26">
        <v>2821</v>
      </c>
      <c r="E1369" s="28">
        <v>1.6000000000000005E-3</v>
      </c>
      <c r="F1369" s="28">
        <v>2842.0654107917107</v>
      </c>
    </row>
    <row r="1370" spans="1:6">
      <c r="A1370" s="20">
        <v>0.40716435185185185</v>
      </c>
      <c r="B1370" s="21">
        <v>2825.5</v>
      </c>
      <c r="C1370" s="16">
        <v>-1</v>
      </c>
      <c r="D1370" s="26">
        <v>2821</v>
      </c>
      <c r="E1370" s="28">
        <v>1.6000000000000005E-3</v>
      </c>
      <c r="F1370" s="28">
        <v>2842.031706134444</v>
      </c>
    </row>
    <row r="1371" spans="1:6">
      <c r="A1371" s="20">
        <v>0.40719907407407407</v>
      </c>
      <c r="B1371" s="21">
        <v>2826</v>
      </c>
      <c r="C1371" s="16">
        <v>-1</v>
      </c>
      <c r="D1371" s="26">
        <v>2821</v>
      </c>
      <c r="E1371" s="28">
        <v>1.6000000000000005E-3</v>
      </c>
      <c r="F1371" s="28">
        <v>2841.9980554046288</v>
      </c>
    </row>
    <row r="1372" spans="1:6">
      <c r="A1372" s="20">
        <v>0.40721064814814817</v>
      </c>
      <c r="B1372" s="21">
        <v>2825.5</v>
      </c>
      <c r="C1372" s="16">
        <v>-1</v>
      </c>
      <c r="D1372" s="26">
        <v>2821</v>
      </c>
      <c r="E1372" s="28">
        <v>1.6000000000000005E-3</v>
      </c>
      <c r="F1372" s="28">
        <v>2841.9644585159813</v>
      </c>
    </row>
    <row r="1373" spans="1:6">
      <c r="A1373" s="20">
        <v>0.4072453703703704</v>
      </c>
      <c r="B1373" s="21">
        <v>2826</v>
      </c>
      <c r="C1373" s="16">
        <v>-1</v>
      </c>
      <c r="D1373" s="26">
        <v>2821</v>
      </c>
      <c r="E1373" s="28">
        <v>1.6000000000000005E-3</v>
      </c>
      <c r="F1373" s="28">
        <v>2841.9309153823556</v>
      </c>
    </row>
    <row r="1374" spans="1:6">
      <c r="A1374" s="20">
        <v>0.40725694444444444</v>
      </c>
      <c r="B1374" s="21">
        <v>2826</v>
      </c>
      <c r="C1374" s="16">
        <v>-1</v>
      </c>
      <c r="D1374" s="26">
        <v>2821</v>
      </c>
      <c r="E1374" s="28">
        <v>1.6000000000000005E-3</v>
      </c>
      <c r="F1374" s="28">
        <v>2841.8974259177439</v>
      </c>
    </row>
    <row r="1375" spans="1:6">
      <c r="A1375" s="20">
        <v>0.40729166666666666</v>
      </c>
      <c r="B1375" s="21">
        <v>2826</v>
      </c>
      <c r="C1375" s="16">
        <v>-1</v>
      </c>
      <c r="D1375" s="26">
        <v>2821</v>
      </c>
      <c r="E1375" s="28">
        <v>1.6000000000000005E-3</v>
      </c>
      <c r="F1375" s="28">
        <v>2841.8639900362755</v>
      </c>
    </row>
    <row r="1376" spans="1:6">
      <c r="A1376" s="20">
        <v>0.40730324074074076</v>
      </c>
      <c r="B1376" s="21">
        <v>2826.5</v>
      </c>
      <c r="C1376" s="16">
        <v>-1</v>
      </c>
      <c r="D1376" s="26">
        <v>2821</v>
      </c>
      <c r="E1376" s="28">
        <v>1.6000000000000005E-3</v>
      </c>
      <c r="F1376" s="28">
        <v>2841.8306076522176</v>
      </c>
    </row>
    <row r="1377" spans="1:6">
      <c r="A1377" s="20">
        <v>0.40733796296296299</v>
      </c>
      <c r="B1377" s="21">
        <v>2826.5</v>
      </c>
      <c r="C1377" s="16">
        <v>-1</v>
      </c>
      <c r="D1377" s="26">
        <v>2821</v>
      </c>
      <c r="E1377" s="28">
        <v>1.6000000000000005E-3</v>
      </c>
      <c r="F1377" s="28">
        <v>2841.7972786799742</v>
      </c>
    </row>
    <row r="1378" spans="1:6">
      <c r="A1378" s="20">
        <v>0.40736111111111112</v>
      </c>
      <c r="B1378" s="21">
        <v>2826.5</v>
      </c>
      <c r="C1378" s="16">
        <v>-1</v>
      </c>
      <c r="D1378" s="26">
        <v>2821</v>
      </c>
      <c r="E1378" s="28">
        <v>1.6000000000000005E-3</v>
      </c>
      <c r="F1378" s="28">
        <v>2841.7640030340863</v>
      </c>
    </row>
    <row r="1379" spans="1:6">
      <c r="A1379" s="20">
        <v>0.40737268518518521</v>
      </c>
      <c r="B1379" s="21">
        <v>2826.5</v>
      </c>
      <c r="C1379" s="16">
        <v>-1</v>
      </c>
      <c r="D1379" s="26">
        <v>2821</v>
      </c>
      <c r="E1379" s="28">
        <v>1.6000000000000005E-3</v>
      </c>
      <c r="F1379" s="28">
        <v>2841.730780629232</v>
      </c>
    </row>
    <row r="1380" spans="1:6">
      <c r="A1380" s="20">
        <v>0.40740740740740738</v>
      </c>
      <c r="B1380" s="21">
        <v>2826.5</v>
      </c>
      <c r="C1380" s="16">
        <v>-1</v>
      </c>
      <c r="D1380" s="26">
        <v>2821</v>
      </c>
      <c r="E1380" s="28">
        <v>1.6000000000000005E-3</v>
      </c>
      <c r="F1380" s="28">
        <v>2841.6976113802252</v>
      </c>
    </row>
    <row r="1381" spans="1:6">
      <c r="A1381" s="20">
        <v>0.40743055555555557</v>
      </c>
      <c r="B1381" s="21">
        <v>2826.5</v>
      </c>
      <c r="C1381" s="16">
        <v>-1</v>
      </c>
      <c r="D1381" s="26">
        <v>2821</v>
      </c>
      <c r="E1381" s="28">
        <v>1.6000000000000005E-3</v>
      </c>
      <c r="F1381" s="28">
        <v>2841.664495202017</v>
      </c>
    </row>
    <row r="1382" spans="1:6">
      <c r="A1382" s="20">
        <v>0.40745370370370371</v>
      </c>
      <c r="B1382" s="21">
        <v>2826</v>
      </c>
      <c r="C1382" s="16">
        <v>-1</v>
      </c>
      <c r="D1382" s="26">
        <v>2821</v>
      </c>
      <c r="E1382" s="28">
        <v>1.6000000000000005E-3</v>
      </c>
      <c r="F1382" s="28">
        <v>2841.6314320096935</v>
      </c>
    </row>
    <row r="1383" spans="1:6">
      <c r="A1383" s="20">
        <v>0.40747685185185184</v>
      </c>
      <c r="B1383" s="21">
        <v>2826</v>
      </c>
      <c r="C1383" s="16">
        <v>-1</v>
      </c>
      <c r="D1383" s="26">
        <v>2821</v>
      </c>
      <c r="E1383" s="28">
        <v>1.6000000000000005E-3</v>
      </c>
      <c r="F1383" s="28">
        <v>2841.5984217184782</v>
      </c>
    </row>
    <row r="1384" spans="1:6">
      <c r="A1384" s="20">
        <v>0.40749999999999997</v>
      </c>
      <c r="B1384" s="21">
        <v>2826</v>
      </c>
      <c r="C1384" s="16">
        <v>-1</v>
      </c>
      <c r="D1384" s="26">
        <v>2821</v>
      </c>
      <c r="E1384" s="28">
        <v>1.6000000000000005E-3</v>
      </c>
      <c r="F1384" s="28">
        <v>2841.5654642437285</v>
      </c>
    </row>
    <row r="1385" spans="1:6">
      <c r="A1385" s="20">
        <v>0.40752314814814816</v>
      </c>
      <c r="B1385" s="21">
        <v>2826</v>
      </c>
      <c r="C1385" s="16">
        <v>-1</v>
      </c>
      <c r="D1385" s="26">
        <v>2821</v>
      </c>
      <c r="E1385" s="28">
        <v>1.6000000000000005E-3</v>
      </c>
      <c r="F1385" s="28">
        <v>2841.5325595009385</v>
      </c>
    </row>
    <row r="1386" spans="1:6">
      <c r="A1386" s="20">
        <v>0.4075462962962963</v>
      </c>
      <c r="B1386" s="21">
        <v>2826.5</v>
      </c>
      <c r="C1386" s="16">
        <v>-1</v>
      </c>
      <c r="D1386" s="26">
        <v>2821</v>
      </c>
      <c r="E1386" s="28">
        <v>1.6000000000000005E-3</v>
      </c>
      <c r="F1386" s="28">
        <v>2841.4997074057369</v>
      </c>
    </row>
    <row r="1387" spans="1:6">
      <c r="A1387" s="20">
        <v>0.40756944444444443</v>
      </c>
      <c r="B1387" s="21">
        <v>2826.5</v>
      </c>
      <c r="C1387" s="16">
        <v>-1</v>
      </c>
      <c r="D1387" s="26">
        <v>2821</v>
      </c>
      <c r="E1387" s="28">
        <v>1.6000000000000005E-3</v>
      </c>
      <c r="F1387" s="28">
        <v>2841.4669078738875</v>
      </c>
    </row>
    <row r="1388" spans="1:6">
      <c r="A1388" s="20">
        <v>0.40760416666666666</v>
      </c>
      <c r="B1388" s="21">
        <v>2826.5</v>
      </c>
      <c r="C1388" s="16">
        <v>-1</v>
      </c>
      <c r="D1388" s="26">
        <v>2821</v>
      </c>
      <c r="E1388" s="28">
        <v>1.6000000000000005E-3</v>
      </c>
      <c r="F1388" s="28">
        <v>2841.4341608212894</v>
      </c>
    </row>
    <row r="1389" spans="1:6">
      <c r="A1389" s="20">
        <v>0.40761574074074075</v>
      </c>
      <c r="B1389" s="21">
        <v>2826.5</v>
      </c>
      <c r="C1389" s="16">
        <v>-1</v>
      </c>
      <c r="D1389" s="26">
        <v>2821</v>
      </c>
      <c r="E1389" s="28">
        <v>1.6000000000000005E-3</v>
      </c>
      <c r="F1389" s="28">
        <v>2841.4014661639753</v>
      </c>
    </row>
    <row r="1390" spans="1:6">
      <c r="A1390" s="20">
        <v>0.40763888888888888</v>
      </c>
      <c r="B1390" s="21">
        <v>2827</v>
      </c>
      <c r="C1390" s="16">
        <v>-1</v>
      </c>
      <c r="D1390" s="26">
        <v>2821</v>
      </c>
      <c r="E1390" s="28">
        <v>1.6000000000000005E-3</v>
      </c>
      <c r="F1390" s="28">
        <v>2841.368823818113</v>
      </c>
    </row>
    <row r="1391" spans="1:6">
      <c r="A1391" s="20">
        <v>0.40766203703703702</v>
      </c>
      <c r="B1391" s="21">
        <v>2828</v>
      </c>
      <c r="C1391" s="16">
        <v>-1</v>
      </c>
      <c r="D1391" s="26">
        <v>2821</v>
      </c>
      <c r="E1391" s="28">
        <v>1.6000000000000005E-3</v>
      </c>
      <c r="F1391" s="28">
        <v>2841.336233700004</v>
      </c>
    </row>
    <row r="1392" spans="1:6">
      <c r="A1392" s="20">
        <v>0.40768518518518521</v>
      </c>
      <c r="B1392" s="21">
        <v>2828</v>
      </c>
      <c r="C1392" s="16">
        <v>-1</v>
      </c>
      <c r="D1392" s="26">
        <v>2821</v>
      </c>
      <c r="E1392" s="28">
        <v>1.6000000000000005E-3</v>
      </c>
      <c r="F1392" s="28">
        <v>2841.3036957260838</v>
      </c>
    </row>
    <row r="1393" spans="1:6">
      <c r="A1393" s="20">
        <v>0.40770833333333334</v>
      </c>
      <c r="B1393" s="21">
        <v>2827.5</v>
      </c>
      <c r="C1393" s="16">
        <v>-1</v>
      </c>
      <c r="D1393" s="26">
        <v>2821</v>
      </c>
      <c r="E1393" s="28">
        <v>1.6000000000000005E-3</v>
      </c>
      <c r="F1393" s="28">
        <v>2841.2712098129223</v>
      </c>
    </row>
    <row r="1394" spans="1:6">
      <c r="A1394" s="20">
        <v>0.40771990740740743</v>
      </c>
      <c r="B1394" s="21">
        <v>2827.5</v>
      </c>
      <c r="C1394" s="16">
        <v>-1</v>
      </c>
      <c r="D1394" s="26">
        <v>2821</v>
      </c>
      <c r="E1394" s="28">
        <v>1.6000000000000005E-3</v>
      </c>
      <c r="F1394" s="28">
        <v>2841.2387758772215</v>
      </c>
    </row>
    <row r="1395" spans="1:6">
      <c r="A1395" s="20">
        <v>0.40775462962962961</v>
      </c>
      <c r="B1395" s="21">
        <v>2827.5</v>
      </c>
      <c r="C1395" s="16">
        <v>-1</v>
      </c>
      <c r="D1395" s="26">
        <v>2821</v>
      </c>
      <c r="E1395" s="28">
        <v>1.6000000000000005E-3</v>
      </c>
      <c r="F1395" s="28">
        <v>2841.2063938358178</v>
      </c>
    </row>
    <row r="1396" spans="1:6">
      <c r="A1396" s="20">
        <v>0.4077662037037037</v>
      </c>
      <c r="B1396" s="21">
        <v>2828</v>
      </c>
      <c r="C1396" s="16">
        <v>-1</v>
      </c>
      <c r="D1396" s="26">
        <v>2821</v>
      </c>
      <c r="E1396" s="28">
        <v>1.6000000000000005E-3</v>
      </c>
      <c r="F1396" s="28">
        <v>2841.1740636056807</v>
      </c>
    </row>
    <row r="1397" spans="1:6">
      <c r="A1397" s="20">
        <v>0.40780092592592593</v>
      </c>
      <c r="B1397" s="21">
        <v>2828</v>
      </c>
      <c r="C1397" s="16">
        <v>-1</v>
      </c>
      <c r="D1397" s="26">
        <v>2821</v>
      </c>
      <c r="E1397" s="28">
        <v>1.6000000000000005E-3</v>
      </c>
      <c r="F1397" s="28">
        <v>2841.1417851039114</v>
      </c>
    </row>
    <row r="1398" spans="1:6">
      <c r="A1398" s="20">
        <v>0.40782407407407406</v>
      </c>
      <c r="B1398" s="21">
        <v>2828</v>
      </c>
      <c r="C1398" s="16">
        <v>-1</v>
      </c>
      <c r="D1398" s="26">
        <v>2821</v>
      </c>
      <c r="E1398" s="28">
        <v>1.6000000000000005E-3</v>
      </c>
      <c r="F1398" s="28">
        <v>2841.1095582477451</v>
      </c>
    </row>
    <row r="1399" spans="1:6">
      <c r="A1399" s="20">
        <v>0.40784722222222225</v>
      </c>
      <c r="B1399" s="21">
        <v>2827</v>
      </c>
      <c r="C1399" s="16">
        <v>-1</v>
      </c>
      <c r="D1399" s="26">
        <v>2821</v>
      </c>
      <c r="E1399" s="28">
        <v>1.6000000000000005E-3</v>
      </c>
      <c r="F1399" s="28">
        <v>2841.0773829545487</v>
      </c>
    </row>
    <row r="1400" spans="1:6">
      <c r="A1400" s="20">
        <v>0.40787037037037038</v>
      </c>
      <c r="B1400" s="21">
        <v>2827</v>
      </c>
      <c r="C1400" s="16">
        <v>-1</v>
      </c>
      <c r="D1400" s="26">
        <v>2821</v>
      </c>
      <c r="E1400" s="28">
        <v>1.6000000000000005E-3</v>
      </c>
      <c r="F1400" s="28">
        <v>2841.0452591418216</v>
      </c>
    </row>
    <row r="1401" spans="1:6">
      <c r="A1401" s="20">
        <v>0.40788194444444442</v>
      </c>
      <c r="B1401" s="21">
        <v>2827</v>
      </c>
      <c r="C1401" s="16">
        <v>-1</v>
      </c>
      <c r="D1401" s="26">
        <v>2821</v>
      </c>
      <c r="E1401" s="28">
        <v>1.6000000000000005E-3</v>
      </c>
      <c r="F1401" s="28">
        <v>2841.0131867271948</v>
      </c>
    </row>
    <row r="1402" spans="1:6">
      <c r="A1402" s="20">
        <v>0.40791666666666665</v>
      </c>
      <c r="B1402" s="21">
        <v>2828</v>
      </c>
      <c r="C1402" s="16">
        <v>-1</v>
      </c>
      <c r="D1402" s="26">
        <v>2821</v>
      </c>
      <c r="E1402" s="28">
        <v>1.6000000000000005E-3</v>
      </c>
      <c r="F1402" s="28">
        <v>2840.9811656284314</v>
      </c>
    </row>
    <row r="1403" spans="1:6">
      <c r="A1403" s="20">
        <v>0.40793981481481484</v>
      </c>
      <c r="B1403" s="21">
        <v>2827.5</v>
      </c>
      <c r="C1403" s="16">
        <v>-1</v>
      </c>
      <c r="D1403" s="26">
        <v>2821</v>
      </c>
      <c r="E1403" s="28">
        <v>1.6000000000000005E-3</v>
      </c>
      <c r="F1403" s="28">
        <v>2840.9491957634259</v>
      </c>
    </row>
    <row r="1404" spans="1:6">
      <c r="A1404" s="20">
        <v>0.40796296296296297</v>
      </c>
      <c r="B1404" s="21">
        <v>2828</v>
      </c>
      <c r="C1404" s="16">
        <v>-1</v>
      </c>
      <c r="D1404" s="26">
        <v>2821</v>
      </c>
      <c r="E1404" s="28">
        <v>1.6000000000000005E-3</v>
      </c>
      <c r="F1404" s="28">
        <v>2840.9172770502046</v>
      </c>
    </row>
    <row r="1405" spans="1:6">
      <c r="A1405" s="20">
        <v>0.4079976851851852</v>
      </c>
      <c r="B1405" s="21">
        <v>2828</v>
      </c>
      <c r="C1405" s="16">
        <v>-1</v>
      </c>
      <c r="D1405" s="26">
        <v>2821</v>
      </c>
      <c r="E1405" s="28">
        <v>1.6000000000000005E-3</v>
      </c>
      <c r="F1405" s="28">
        <v>2840.8854094069243</v>
      </c>
    </row>
    <row r="1406" spans="1:6">
      <c r="A1406" s="20">
        <v>0.40800925925925924</v>
      </c>
      <c r="B1406" s="21">
        <v>2827.5</v>
      </c>
      <c r="C1406" s="16">
        <v>-1</v>
      </c>
      <c r="D1406" s="26">
        <v>2821</v>
      </c>
      <c r="E1406" s="28">
        <v>1.6000000000000005E-3</v>
      </c>
      <c r="F1406" s="28">
        <v>2840.8535927518733</v>
      </c>
    </row>
    <row r="1407" spans="1:6">
      <c r="A1407" s="20">
        <v>0.40802083333333333</v>
      </c>
      <c r="B1407" s="21">
        <v>2827.5</v>
      </c>
      <c r="C1407" s="16">
        <v>-1</v>
      </c>
      <c r="D1407" s="26">
        <v>2821</v>
      </c>
      <c r="E1407" s="28">
        <v>1.6000000000000005E-3</v>
      </c>
      <c r="F1407" s="28">
        <v>2840.8218270034704</v>
      </c>
    </row>
    <row r="1408" spans="1:6">
      <c r="A1408" s="20">
        <v>0.40804398148148147</v>
      </c>
      <c r="B1408" s="21">
        <v>2828</v>
      </c>
      <c r="C1408" s="16">
        <v>-1</v>
      </c>
      <c r="D1408" s="26">
        <v>2821</v>
      </c>
      <c r="E1408" s="28">
        <v>1.6000000000000005E-3</v>
      </c>
      <c r="F1408" s="28">
        <v>2840.7901120802649</v>
      </c>
    </row>
    <row r="1409" spans="1:6">
      <c r="A1409" s="20">
        <v>0.40806712962962965</v>
      </c>
      <c r="B1409" s="21">
        <v>2828.5</v>
      </c>
      <c r="C1409" s="16">
        <v>-1</v>
      </c>
      <c r="D1409" s="26">
        <v>2821</v>
      </c>
      <c r="E1409" s="28">
        <v>1.6000000000000005E-3</v>
      </c>
      <c r="F1409" s="28">
        <v>2840.7584479009365</v>
      </c>
    </row>
    <row r="1410" spans="1:6">
      <c r="A1410" s="20">
        <v>0.40810185185185183</v>
      </c>
      <c r="B1410" s="21">
        <v>2828.5</v>
      </c>
      <c r="C1410" s="16">
        <v>-1</v>
      </c>
      <c r="D1410" s="26">
        <v>2821</v>
      </c>
      <c r="E1410" s="28">
        <v>1.6000000000000005E-3</v>
      </c>
      <c r="F1410" s="28">
        <v>2840.7268343842952</v>
      </c>
    </row>
    <row r="1411" spans="1:6">
      <c r="A1411" s="20">
        <v>0.40811342592592592</v>
      </c>
      <c r="B1411" s="21">
        <v>2828</v>
      </c>
      <c r="C1411" s="16">
        <v>-1</v>
      </c>
      <c r="D1411" s="26">
        <v>2821</v>
      </c>
      <c r="E1411" s="28">
        <v>1.6000000000000005E-3</v>
      </c>
      <c r="F1411" s="28">
        <v>2840.6952714492804</v>
      </c>
    </row>
    <row r="1412" spans="1:6">
      <c r="A1412" s="20">
        <v>0.40814814814814815</v>
      </c>
      <c r="B1412" s="21">
        <v>2827.5</v>
      </c>
      <c r="C1412" s="16">
        <v>-1</v>
      </c>
      <c r="D1412" s="26">
        <v>2821</v>
      </c>
      <c r="E1412" s="28">
        <v>1.6000000000000005E-3</v>
      </c>
      <c r="F1412" s="28">
        <v>2840.6637590149617</v>
      </c>
    </row>
    <row r="1413" spans="1:6">
      <c r="A1413" s="20">
        <v>0.40819444444444447</v>
      </c>
      <c r="B1413" s="21">
        <v>2827</v>
      </c>
      <c r="C1413" s="16">
        <v>-1</v>
      </c>
      <c r="D1413" s="26">
        <v>2821</v>
      </c>
      <c r="E1413" s="28">
        <v>1.6000000000000005E-3</v>
      </c>
      <c r="F1413" s="28">
        <v>2840.6322970005376</v>
      </c>
    </row>
    <row r="1414" spans="1:6">
      <c r="A1414" s="20">
        <v>0.4082175925925926</v>
      </c>
      <c r="B1414" s="21">
        <v>2827.5</v>
      </c>
      <c r="C1414" s="16">
        <v>-1</v>
      </c>
      <c r="D1414" s="26">
        <v>2821</v>
      </c>
      <c r="E1414" s="28">
        <v>1.6000000000000005E-3</v>
      </c>
      <c r="F1414" s="28">
        <v>2840.6008853253365</v>
      </c>
    </row>
    <row r="1415" spans="1:6">
      <c r="A1415" s="20">
        <v>0.40822916666666664</v>
      </c>
      <c r="B1415" s="21">
        <v>2827.5</v>
      </c>
      <c r="C1415" s="16">
        <v>-1</v>
      </c>
      <c r="D1415" s="26">
        <v>2821</v>
      </c>
      <c r="E1415" s="28">
        <v>1.6000000000000005E-3</v>
      </c>
      <c r="F1415" s="28">
        <v>2840.5695239088159</v>
      </c>
    </row>
    <row r="1416" spans="1:6">
      <c r="A1416" s="20">
        <v>0.40826388888888887</v>
      </c>
      <c r="B1416" s="21">
        <v>2827.5</v>
      </c>
      <c r="C1416" s="16">
        <v>-1</v>
      </c>
      <c r="D1416" s="26">
        <v>2821</v>
      </c>
      <c r="E1416" s="28">
        <v>1.6000000000000005E-3</v>
      </c>
      <c r="F1416" s="28">
        <v>2840.5382126705617</v>
      </c>
    </row>
    <row r="1417" spans="1:6">
      <c r="A1417" s="20">
        <v>0.40828703703703706</v>
      </c>
      <c r="B1417" s="21">
        <v>2827.5</v>
      </c>
      <c r="C1417" s="16">
        <v>-1</v>
      </c>
      <c r="D1417" s="26">
        <v>2821</v>
      </c>
      <c r="E1417" s="28">
        <v>1.6000000000000005E-3</v>
      </c>
      <c r="F1417" s="28">
        <v>2840.5069515302889</v>
      </c>
    </row>
    <row r="1418" spans="1:6">
      <c r="A1418" s="20">
        <v>0.40831018518518519</v>
      </c>
      <c r="B1418" s="21">
        <v>2827.5</v>
      </c>
      <c r="C1418" s="16">
        <v>-1</v>
      </c>
      <c r="D1418" s="26">
        <v>2821</v>
      </c>
      <c r="E1418" s="28">
        <v>1.6000000000000005E-3</v>
      </c>
      <c r="F1418" s="28">
        <v>2840.4757404078405</v>
      </c>
    </row>
    <row r="1419" spans="1:6">
      <c r="A1419" s="20">
        <v>0.40833333333333333</v>
      </c>
      <c r="B1419" s="21">
        <v>2827.5</v>
      </c>
      <c r="C1419" s="16">
        <v>-1</v>
      </c>
      <c r="D1419" s="26">
        <v>2821</v>
      </c>
      <c r="E1419" s="28">
        <v>1.6000000000000005E-3</v>
      </c>
      <c r="F1419" s="28">
        <v>2840.4445792231882</v>
      </c>
    </row>
    <row r="1420" spans="1:6">
      <c r="A1420" s="20">
        <v>0.40835648148148146</v>
      </c>
      <c r="B1420" s="21">
        <v>2828</v>
      </c>
      <c r="C1420" s="16">
        <v>-1</v>
      </c>
      <c r="D1420" s="26">
        <v>2821</v>
      </c>
      <c r="E1420" s="28">
        <v>1.6000000000000005E-3</v>
      </c>
      <c r="F1420" s="28">
        <v>2840.413467896431</v>
      </c>
    </row>
    <row r="1421" spans="1:6">
      <c r="A1421" s="20">
        <v>0.40837962962962965</v>
      </c>
      <c r="B1421" s="21">
        <v>2827.5</v>
      </c>
      <c r="C1421" s="16">
        <v>-1</v>
      </c>
      <c r="D1421" s="26">
        <v>2821</v>
      </c>
      <c r="E1421" s="28">
        <v>1.6000000000000005E-3</v>
      </c>
      <c r="F1421" s="28">
        <v>2840.3824063477969</v>
      </c>
    </row>
    <row r="1422" spans="1:6">
      <c r="A1422" s="20">
        <v>0.40841435185185188</v>
      </c>
      <c r="B1422" s="21">
        <v>2827</v>
      </c>
      <c r="C1422" s="16">
        <v>-1</v>
      </c>
      <c r="D1422" s="26">
        <v>2821</v>
      </c>
      <c r="E1422" s="28">
        <v>1.6000000000000005E-3</v>
      </c>
      <c r="F1422" s="28">
        <v>2840.3513944976403</v>
      </c>
    </row>
    <row r="1423" spans="1:6">
      <c r="A1423" s="20">
        <v>0.40842592592592591</v>
      </c>
      <c r="B1423" s="21">
        <v>2826</v>
      </c>
      <c r="C1423" s="16">
        <v>-1</v>
      </c>
      <c r="D1423" s="26">
        <v>2821</v>
      </c>
      <c r="E1423" s="28">
        <v>1.6000000000000005E-3</v>
      </c>
      <c r="F1423" s="28">
        <v>2840.3204322664442</v>
      </c>
    </row>
    <row r="1424" spans="1:6">
      <c r="A1424" s="20">
        <v>0.40844907407407405</v>
      </c>
      <c r="B1424" s="21">
        <v>2826.5</v>
      </c>
      <c r="C1424" s="16">
        <v>-1</v>
      </c>
      <c r="D1424" s="26">
        <v>2821</v>
      </c>
      <c r="E1424" s="28">
        <v>1.6000000000000005E-3</v>
      </c>
      <c r="F1424" s="28">
        <v>2840.2895195748179</v>
      </c>
    </row>
    <row r="1425" spans="1:6">
      <c r="A1425" s="20">
        <v>0.40847222222222224</v>
      </c>
      <c r="B1425" s="21">
        <v>2826.5</v>
      </c>
      <c r="C1425" s="16">
        <v>-1</v>
      </c>
      <c r="D1425" s="26">
        <v>2821</v>
      </c>
      <c r="E1425" s="28">
        <v>1.6000000000000005E-3</v>
      </c>
      <c r="F1425" s="28">
        <v>2840.2586563434979</v>
      </c>
    </row>
    <row r="1426" spans="1:6">
      <c r="A1426" s="20">
        <v>0.40849537037037037</v>
      </c>
      <c r="B1426" s="21">
        <v>2826.5</v>
      </c>
      <c r="C1426" s="16">
        <v>-1</v>
      </c>
      <c r="D1426" s="26">
        <v>2821</v>
      </c>
      <c r="E1426" s="28">
        <v>1.6000000000000005E-3</v>
      </c>
      <c r="F1426" s="28">
        <v>2840.2278424933484</v>
      </c>
    </row>
    <row r="1427" spans="1:6">
      <c r="A1427" s="20">
        <v>0.4085185185185185</v>
      </c>
      <c r="B1427" s="21">
        <v>2826.5</v>
      </c>
      <c r="C1427" s="16">
        <v>-1</v>
      </c>
      <c r="D1427" s="26">
        <v>2821</v>
      </c>
      <c r="E1427" s="28">
        <v>1.6000000000000005E-3</v>
      </c>
      <c r="F1427" s="28">
        <v>2840.1970779453591</v>
      </c>
    </row>
    <row r="1428" spans="1:6">
      <c r="A1428" s="20">
        <v>0.4085300925925926</v>
      </c>
      <c r="B1428" s="21">
        <v>2827.5</v>
      </c>
      <c r="C1428" s="16">
        <v>-1</v>
      </c>
      <c r="D1428" s="26">
        <v>2821</v>
      </c>
      <c r="E1428" s="28">
        <v>1.6000000000000005E-3</v>
      </c>
      <c r="F1428" s="28">
        <v>2840.1663626206464</v>
      </c>
    </row>
    <row r="1429" spans="1:6">
      <c r="A1429" s="20">
        <v>0.40856481481481483</v>
      </c>
      <c r="B1429" s="21">
        <v>2827</v>
      </c>
      <c r="C1429" s="16">
        <v>-1</v>
      </c>
      <c r="D1429" s="26">
        <v>2821</v>
      </c>
      <c r="E1429" s="28">
        <v>1.6000000000000005E-3</v>
      </c>
      <c r="F1429" s="28">
        <v>2840.1356964404536</v>
      </c>
    </row>
    <row r="1430" spans="1:6">
      <c r="A1430" s="20">
        <v>0.40858796296296296</v>
      </c>
      <c r="B1430" s="21">
        <v>2827</v>
      </c>
      <c r="C1430" s="16">
        <v>-1</v>
      </c>
      <c r="D1430" s="26">
        <v>2821</v>
      </c>
      <c r="E1430" s="28">
        <v>1.6000000000000005E-3</v>
      </c>
      <c r="F1430" s="28">
        <v>2840.1050793261488</v>
      </c>
    </row>
    <row r="1431" spans="1:6">
      <c r="A1431" s="20">
        <v>0.40861111111111109</v>
      </c>
      <c r="B1431" s="21">
        <v>2827</v>
      </c>
      <c r="C1431" s="16">
        <v>-1</v>
      </c>
      <c r="D1431" s="26">
        <v>2821</v>
      </c>
      <c r="E1431" s="28">
        <v>1.6000000000000005E-3</v>
      </c>
      <c r="F1431" s="28">
        <v>2840.0745111992269</v>
      </c>
    </row>
    <row r="1432" spans="1:6">
      <c r="A1432" s="20">
        <v>0.40863425925925928</v>
      </c>
      <c r="B1432" s="21">
        <v>2826.5</v>
      </c>
      <c r="C1432" s="16">
        <v>-1</v>
      </c>
      <c r="D1432" s="26">
        <v>2821</v>
      </c>
      <c r="E1432" s="28">
        <v>1.6000000000000005E-3</v>
      </c>
      <c r="F1432" s="28">
        <v>2840.043991981308</v>
      </c>
    </row>
    <row r="1433" spans="1:6">
      <c r="A1433" s="20">
        <v>0.40865740740740741</v>
      </c>
      <c r="B1433" s="21">
        <v>2826</v>
      </c>
      <c r="C1433" s="16">
        <v>-1</v>
      </c>
      <c r="D1433" s="26">
        <v>2821</v>
      </c>
      <c r="E1433" s="28">
        <v>1.6000000000000005E-3</v>
      </c>
      <c r="F1433" s="28">
        <v>2840.0135215941377</v>
      </c>
    </row>
    <row r="1434" spans="1:6">
      <c r="A1434" s="20">
        <v>0.40866898148148151</v>
      </c>
      <c r="B1434" s="21">
        <v>2826.5</v>
      </c>
      <c r="C1434" s="16">
        <v>-1</v>
      </c>
      <c r="D1434" s="26">
        <v>2821</v>
      </c>
      <c r="E1434" s="28">
        <v>1.6000000000000005E-3</v>
      </c>
      <c r="F1434" s="28">
        <v>2839.983099959587</v>
      </c>
    </row>
    <row r="1435" spans="1:6">
      <c r="A1435" s="20">
        <v>0.40870370370370368</v>
      </c>
      <c r="B1435" s="21">
        <v>2826.5</v>
      </c>
      <c r="C1435" s="16">
        <v>-1</v>
      </c>
      <c r="D1435" s="26">
        <v>2821</v>
      </c>
      <c r="E1435" s="28">
        <v>1.6000000000000005E-3</v>
      </c>
      <c r="F1435" s="28">
        <v>2839.9527269996515</v>
      </c>
    </row>
    <row r="1436" spans="1:6">
      <c r="A1436" s="20">
        <v>0.40872685185185187</v>
      </c>
      <c r="B1436" s="21">
        <v>2827</v>
      </c>
      <c r="C1436" s="16">
        <v>-1</v>
      </c>
      <c r="D1436" s="26">
        <v>2821</v>
      </c>
      <c r="E1436" s="28">
        <v>1.6000000000000005E-3</v>
      </c>
      <c r="F1436" s="28">
        <v>2839.9224026364523</v>
      </c>
    </row>
    <row r="1437" spans="1:6">
      <c r="A1437" s="20">
        <v>0.40875</v>
      </c>
      <c r="B1437" s="21">
        <v>2826.5</v>
      </c>
      <c r="C1437" s="16">
        <v>-1</v>
      </c>
      <c r="D1437" s="26">
        <v>2821</v>
      </c>
      <c r="E1437" s="28">
        <v>1.6000000000000005E-3</v>
      </c>
      <c r="F1437" s="28">
        <v>2839.8921267922337</v>
      </c>
    </row>
    <row r="1438" spans="1:6">
      <c r="A1438" s="20">
        <v>0.40877314814814814</v>
      </c>
      <c r="B1438" s="21">
        <v>2826</v>
      </c>
      <c r="C1438" s="16">
        <v>-1</v>
      </c>
      <c r="D1438" s="26">
        <v>2821</v>
      </c>
      <c r="E1438" s="28">
        <v>1.6000000000000005E-3</v>
      </c>
      <c r="F1438" s="28">
        <v>2839.861899389366</v>
      </c>
    </row>
    <row r="1439" spans="1:6">
      <c r="A1439" s="20">
        <v>0.40880787037037036</v>
      </c>
      <c r="B1439" s="21">
        <v>2826.5</v>
      </c>
      <c r="C1439" s="16">
        <v>-1</v>
      </c>
      <c r="D1439" s="26">
        <v>2821</v>
      </c>
      <c r="E1439" s="28">
        <v>1.6000000000000005E-3</v>
      </c>
      <c r="F1439" s="28">
        <v>2839.8317203503429</v>
      </c>
    </row>
    <row r="1440" spans="1:6">
      <c r="A1440" s="20">
        <v>0.40881944444444446</v>
      </c>
      <c r="B1440" s="21">
        <v>2826.5</v>
      </c>
      <c r="C1440" s="16">
        <v>-1</v>
      </c>
      <c r="D1440" s="26">
        <v>2821</v>
      </c>
      <c r="E1440" s="28">
        <v>1.6000000000000005E-3</v>
      </c>
      <c r="F1440" s="28">
        <v>2839.8015895977824</v>
      </c>
    </row>
    <row r="1441" spans="1:6">
      <c r="A1441" s="20">
        <v>0.40884259259259259</v>
      </c>
      <c r="B1441" s="21">
        <v>2826</v>
      </c>
      <c r="C1441" s="16">
        <v>-1</v>
      </c>
      <c r="D1441" s="26">
        <v>2821</v>
      </c>
      <c r="E1441" s="28">
        <v>1.6000000000000005E-3</v>
      </c>
      <c r="F1441" s="28">
        <v>2839.7715070544259</v>
      </c>
    </row>
    <row r="1442" spans="1:6">
      <c r="A1442" s="20">
        <v>0.40885416666666669</v>
      </c>
      <c r="B1442" s="21">
        <v>2825.5</v>
      </c>
      <c r="C1442" s="16">
        <v>-1</v>
      </c>
      <c r="D1442" s="26">
        <v>2821</v>
      </c>
      <c r="E1442" s="28">
        <v>1.6000000000000005E-3</v>
      </c>
      <c r="F1442" s="28">
        <v>2839.7414726431389</v>
      </c>
    </row>
    <row r="1443" spans="1:6">
      <c r="A1443" s="20">
        <v>0.40887731481481482</v>
      </c>
      <c r="B1443" s="21">
        <v>2825.5</v>
      </c>
      <c r="C1443" s="16">
        <v>-1</v>
      </c>
      <c r="D1443" s="26">
        <v>2821</v>
      </c>
      <c r="E1443" s="28">
        <v>1.6000000000000005E-3</v>
      </c>
      <c r="F1443" s="28">
        <v>2839.7114862869098</v>
      </c>
    </row>
    <row r="1444" spans="1:6">
      <c r="A1444" s="20">
        <v>0.40890046296296295</v>
      </c>
      <c r="B1444" s="21">
        <v>2826</v>
      </c>
      <c r="C1444" s="16">
        <v>-1</v>
      </c>
      <c r="D1444" s="26">
        <v>2821</v>
      </c>
      <c r="E1444" s="28">
        <v>1.6000000000000005E-3</v>
      </c>
      <c r="F1444" s="28">
        <v>2839.6815479088509</v>
      </c>
    </row>
    <row r="1445" spans="1:6">
      <c r="A1445" s="20">
        <v>0.40893518518518518</v>
      </c>
      <c r="B1445" s="21">
        <v>2826</v>
      </c>
      <c r="C1445" s="16">
        <v>-1</v>
      </c>
      <c r="D1445" s="26">
        <v>2821</v>
      </c>
      <c r="E1445" s="28">
        <v>1.6000000000000005E-3</v>
      </c>
      <c r="F1445" s="28">
        <v>2839.6516574321968</v>
      </c>
    </row>
    <row r="1446" spans="1:6">
      <c r="A1446" s="20">
        <v>0.40895833333333331</v>
      </c>
      <c r="B1446" s="21">
        <v>2826</v>
      </c>
      <c r="C1446" s="16">
        <v>-1</v>
      </c>
      <c r="D1446" s="26">
        <v>2821</v>
      </c>
      <c r="E1446" s="28">
        <v>1.6000000000000005E-3</v>
      </c>
      <c r="F1446" s="28">
        <v>2839.6218147803052</v>
      </c>
    </row>
    <row r="1447" spans="1:6">
      <c r="A1447" s="20">
        <v>0.4089814814814815</v>
      </c>
      <c r="B1447" s="21">
        <v>2826</v>
      </c>
      <c r="C1447" s="16">
        <v>-1</v>
      </c>
      <c r="D1447" s="26">
        <v>2821</v>
      </c>
      <c r="E1447" s="28">
        <v>1.6000000000000005E-3</v>
      </c>
      <c r="F1447" s="28">
        <v>2839.5920198766567</v>
      </c>
    </row>
    <row r="1448" spans="1:6">
      <c r="A1448" s="20">
        <v>0.40900462962962963</v>
      </c>
      <c r="B1448" s="21">
        <v>2826.5</v>
      </c>
      <c r="C1448" s="16">
        <v>-1</v>
      </c>
      <c r="D1448" s="26">
        <v>2821</v>
      </c>
      <c r="E1448" s="28">
        <v>1.6000000000000005E-3</v>
      </c>
      <c r="F1448" s="28">
        <v>2839.5622726448541</v>
      </c>
    </row>
    <row r="1449" spans="1:6">
      <c r="A1449" s="20">
        <v>0.40902777777777777</v>
      </c>
      <c r="B1449" s="21">
        <v>2826.5</v>
      </c>
      <c r="C1449" s="16">
        <v>-1</v>
      </c>
      <c r="D1449" s="26">
        <v>2821</v>
      </c>
      <c r="E1449" s="28">
        <v>1.6000000000000005E-3</v>
      </c>
      <c r="F1449" s="28">
        <v>2839.5325730086224</v>
      </c>
    </row>
    <row r="1450" spans="1:6">
      <c r="A1450" s="20">
        <v>0.40903935185185186</v>
      </c>
      <c r="B1450" s="21">
        <v>2827.5</v>
      </c>
      <c r="C1450" s="16">
        <v>-1</v>
      </c>
      <c r="D1450" s="26">
        <v>2821</v>
      </c>
      <c r="E1450" s="28">
        <v>1.6000000000000005E-3</v>
      </c>
      <c r="F1450" s="28">
        <v>2839.5029208918086</v>
      </c>
    </row>
    <row r="1451" spans="1:6">
      <c r="A1451" s="20">
        <v>0.40907407407407409</v>
      </c>
      <c r="B1451" s="21">
        <v>2826</v>
      </c>
      <c r="C1451" s="16">
        <v>-1</v>
      </c>
      <c r="D1451" s="26">
        <v>2821</v>
      </c>
      <c r="E1451" s="28">
        <v>1.6000000000000005E-3</v>
      </c>
      <c r="F1451" s="28">
        <v>2839.4733162183816</v>
      </c>
    </row>
    <row r="1452" spans="1:6">
      <c r="A1452" s="20">
        <v>0.40909722222222222</v>
      </c>
      <c r="B1452" s="21">
        <v>2826</v>
      </c>
      <c r="C1452" s="16">
        <v>-1</v>
      </c>
      <c r="D1452" s="26">
        <v>2821</v>
      </c>
      <c r="E1452" s="28">
        <v>1.6000000000000005E-3</v>
      </c>
      <c r="F1452" s="28">
        <v>2839.4437589124323</v>
      </c>
    </row>
    <row r="1453" spans="1:6">
      <c r="A1453" s="20">
        <v>0.40912037037037036</v>
      </c>
      <c r="B1453" s="21">
        <v>2826.5</v>
      </c>
      <c r="C1453" s="16">
        <v>-1</v>
      </c>
      <c r="D1453" s="26">
        <v>2821</v>
      </c>
      <c r="E1453" s="28">
        <v>1.6000000000000005E-3</v>
      </c>
      <c r="F1453" s="28">
        <v>2839.4142488981724</v>
      </c>
    </row>
    <row r="1454" spans="1:6">
      <c r="A1454" s="20">
        <v>0.40914351851851855</v>
      </c>
      <c r="B1454" s="21">
        <v>2826.5</v>
      </c>
      <c r="C1454" s="16">
        <v>-1</v>
      </c>
      <c r="D1454" s="26">
        <v>2821</v>
      </c>
      <c r="E1454" s="28">
        <v>1.6000000000000005E-3</v>
      </c>
      <c r="F1454" s="28">
        <v>2839.3847860999354</v>
      </c>
    </row>
    <row r="1455" spans="1:6">
      <c r="A1455" s="20">
        <v>0.40916666666666668</v>
      </c>
      <c r="B1455" s="21">
        <v>2827</v>
      </c>
      <c r="C1455" s="16">
        <v>-1</v>
      </c>
      <c r="D1455" s="26">
        <v>2821</v>
      </c>
      <c r="E1455" s="28">
        <v>1.6000000000000005E-3</v>
      </c>
      <c r="F1455" s="28">
        <v>2839.3553704421756</v>
      </c>
    </row>
    <row r="1456" spans="1:6">
      <c r="A1456" s="20">
        <v>0.40918981481481481</v>
      </c>
      <c r="B1456" s="21">
        <v>2826.5</v>
      </c>
      <c r="C1456" s="16">
        <v>-1</v>
      </c>
      <c r="D1456" s="26">
        <v>2821</v>
      </c>
      <c r="E1456" s="28">
        <v>1.6000000000000005E-3</v>
      </c>
      <c r="F1456" s="28">
        <v>2839.326001849468</v>
      </c>
    </row>
    <row r="1457" spans="1:6">
      <c r="A1457" s="20">
        <v>0.40921296296296295</v>
      </c>
      <c r="B1457" s="21">
        <v>2826.5</v>
      </c>
      <c r="C1457" s="16">
        <v>-1</v>
      </c>
      <c r="D1457" s="26">
        <v>2821</v>
      </c>
      <c r="E1457" s="28">
        <v>1.6000000000000005E-3</v>
      </c>
      <c r="F1457" s="28">
        <v>2839.2966802465089</v>
      </c>
    </row>
    <row r="1458" spans="1:6">
      <c r="A1458" s="20">
        <v>0.40924768518518517</v>
      </c>
      <c r="B1458" s="21">
        <v>2826.5</v>
      </c>
      <c r="C1458" s="16">
        <v>-1</v>
      </c>
      <c r="D1458" s="26">
        <v>2821</v>
      </c>
      <c r="E1458" s="28">
        <v>1.6000000000000005E-3</v>
      </c>
      <c r="F1458" s="28">
        <v>2839.2674055581147</v>
      </c>
    </row>
    <row r="1459" spans="1:6">
      <c r="A1459" s="20">
        <v>0.40927083333333331</v>
      </c>
      <c r="B1459" s="21">
        <v>2827.5</v>
      </c>
      <c r="C1459" s="16">
        <v>-1</v>
      </c>
      <c r="D1459" s="26">
        <v>2821</v>
      </c>
      <c r="E1459" s="28">
        <v>1.6000000000000005E-3</v>
      </c>
      <c r="F1459" s="28">
        <v>2839.2381777092219</v>
      </c>
    </row>
    <row r="1460" spans="1:6">
      <c r="A1460" s="20">
        <v>0.4092824074074074</v>
      </c>
      <c r="B1460" s="21">
        <v>2827</v>
      </c>
      <c r="C1460" s="16">
        <v>-1</v>
      </c>
      <c r="D1460" s="26">
        <v>2821</v>
      </c>
      <c r="E1460" s="28">
        <v>1.6000000000000005E-3</v>
      </c>
      <c r="F1460" s="28">
        <v>2839.2089966248873</v>
      </c>
    </row>
    <row r="1461" spans="1:6">
      <c r="A1461" s="20">
        <v>0.40929398148148149</v>
      </c>
      <c r="B1461" s="21">
        <v>2827</v>
      </c>
      <c r="C1461" s="16">
        <v>-1</v>
      </c>
      <c r="D1461" s="26">
        <v>2821</v>
      </c>
      <c r="E1461" s="28">
        <v>1.6000000000000005E-3</v>
      </c>
      <c r="F1461" s="28">
        <v>2839.1798622302877</v>
      </c>
    </row>
    <row r="1462" spans="1:6">
      <c r="A1462" s="20">
        <v>0.40932870370370372</v>
      </c>
      <c r="B1462" s="21">
        <v>2827</v>
      </c>
      <c r="C1462" s="16">
        <v>-1</v>
      </c>
      <c r="D1462" s="26">
        <v>2821</v>
      </c>
      <c r="E1462" s="28">
        <v>1.6000000000000005E-3</v>
      </c>
      <c r="F1462" s="28">
        <v>2839.1507744507194</v>
      </c>
    </row>
    <row r="1463" spans="1:6">
      <c r="A1463" s="20">
        <v>0.40934027777777776</v>
      </c>
      <c r="B1463" s="21">
        <v>2827</v>
      </c>
      <c r="C1463" s="16">
        <v>-1</v>
      </c>
      <c r="D1463" s="26">
        <v>2821</v>
      </c>
      <c r="E1463" s="28">
        <v>1.6000000000000005E-3</v>
      </c>
      <c r="F1463" s="28">
        <v>2839.1217332115984</v>
      </c>
    </row>
    <row r="1464" spans="1:6">
      <c r="A1464" s="20">
        <v>0.40937499999999999</v>
      </c>
      <c r="B1464" s="21">
        <v>2827.5</v>
      </c>
      <c r="C1464" s="16">
        <v>-1</v>
      </c>
      <c r="D1464" s="26">
        <v>2821</v>
      </c>
      <c r="E1464" s="28">
        <v>1.6000000000000005E-3</v>
      </c>
      <c r="F1464" s="28">
        <v>2839.0927384384599</v>
      </c>
    </row>
    <row r="1465" spans="1:6">
      <c r="A1465" s="20">
        <v>0.40939814814814812</v>
      </c>
      <c r="B1465" s="21">
        <v>2828</v>
      </c>
      <c r="C1465" s="16">
        <v>-1</v>
      </c>
      <c r="D1465" s="26">
        <v>2821</v>
      </c>
      <c r="E1465" s="28">
        <v>1.6000000000000005E-3</v>
      </c>
      <c r="F1465" s="28">
        <v>2839.0637900569586</v>
      </c>
    </row>
    <row r="1466" spans="1:6">
      <c r="A1466" s="20">
        <v>0.40942129629629631</v>
      </c>
      <c r="B1466" s="21">
        <v>2828</v>
      </c>
      <c r="C1466" s="16">
        <v>-1</v>
      </c>
      <c r="D1466" s="26">
        <v>2821</v>
      </c>
      <c r="E1466" s="28">
        <v>1.6000000000000005E-3</v>
      </c>
      <c r="F1466" s="28">
        <v>2839.0348879928674</v>
      </c>
    </row>
    <row r="1467" spans="1:6">
      <c r="A1467" s="20">
        <v>0.40944444444444444</v>
      </c>
      <c r="B1467" s="21">
        <v>2828</v>
      </c>
      <c r="C1467" s="16">
        <v>-1</v>
      </c>
      <c r="D1467" s="26">
        <v>2821</v>
      </c>
      <c r="E1467" s="28">
        <v>1.6000000000000005E-3</v>
      </c>
      <c r="F1467" s="28">
        <v>2839.0060321720789</v>
      </c>
    </row>
    <row r="1468" spans="1:6">
      <c r="A1468" s="20">
        <v>0.40946759259259258</v>
      </c>
      <c r="B1468" s="21">
        <v>2828.5</v>
      </c>
      <c r="C1468" s="16">
        <v>-1</v>
      </c>
      <c r="D1468" s="26">
        <v>2821</v>
      </c>
      <c r="E1468" s="28">
        <v>1.6000000000000005E-3</v>
      </c>
      <c r="F1468" s="28">
        <v>2838.9772225206034</v>
      </c>
    </row>
    <row r="1469" spans="1:6">
      <c r="A1469" s="20">
        <v>0.40949074074074077</v>
      </c>
      <c r="B1469" s="21">
        <v>2829</v>
      </c>
      <c r="C1469" s="16">
        <v>-1</v>
      </c>
      <c r="D1469" s="26">
        <v>2821</v>
      </c>
      <c r="E1469" s="28">
        <v>1.6000000000000005E-3</v>
      </c>
      <c r="F1469" s="28">
        <v>2838.9484589645704</v>
      </c>
    </row>
    <row r="1470" spans="1:6">
      <c r="A1470" s="20">
        <v>0.4095138888888889</v>
      </c>
      <c r="B1470" s="21">
        <v>2828.5</v>
      </c>
      <c r="C1470" s="16">
        <v>-1</v>
      </c>
      <c r="D1470" s="26">
        <v>2821</v>
      </c>
      <c r="E1470" s="28">
        <v>1.6000000000000005E-3</v>
      </c>
      <c r="F1470" s="28">
        <v>2838.9197414302271</v>
      </c>
    </row>
    <row r="1471" spans="1:6">
      <c r="A1471" s="20">
        <v>0.40953703703703703</v>
      </c>
      <c r="B1471" s="21">
        <v>2828</v>
      </c>
      <c r="C1471" s="16">
        <v>-1</v>
      </c>
      <c r="D1471" s="26">
        <v>2821</v>
      </c>
      <c r="E1471" s="28">
        <v>1.6000000000000005E-3</v>
      </c>
      <c r="F1471" s="28">
        <v>2838.8910698439386</v>
      </c>
    </row>
    <row r="1472" spans="1:6">
      <c r="A1472" s="20">
        <v>0.40957175925925926</v>
      </c>
      <c r="B1472" s="21">
        <v>2827.5</v>
      </c>
      <c r="C1472" s="16">
        <v>-1</v>
      </c>
      <c r="D1472" s="26">
        <v>2821</v>
      </c>
      <c r="E1472" s="28">
        <v>1.6000000000000005E-3</v>
      </c>
      <c r="F1472" s="28">
        <v>2838.8624441321881</v>
      </c>
    </row>
    <row r="1473" spans="1:6">
      <c r="A1473" s="20">
        <v>0.40958333333333335</v>
      </c>
      <c r="B1473" s="21">
        <v>2828</v>
      </c>
      <c r="C1473" s="16">
        <v>-1</v>
      </c>
      <c r="D1473" s="26">
        <v>2821</v>
      </c>
      <c r="E1473" s="28">
        <v>1.6000000000000005E-3</v>
      </c>
      <c r="F1473" s="28">
        <v>2838.8338642215767</v>
      </c>
    </row>
    <row r="1474" spans="1:6">
      <c r="A1474" s="20">
        <v>0.40960648148148149</v>
      </c>
      <c r="B1474" s="21">
        <v>2827.5</v>
      </c>
      <c r="C1474" s="16">
        <v>-1</v>
      </c>
      <c r="D1474" s="26">
        <v>2821</v>
      </c>
      <c r="E1474" s="28">
        <v>1.6000000000000005E-3</v>
      </c>
      <c r="F1474" s="28">
        <v>2838.8053300388224</v>
      </c>
    </row>
    <row r="1475" spans="1:6">
      <c r="A1475" s="20">
        <v>0.40962962962962962</v>
      </c>
      <c r="B1475" s="21">
        <v>2828</v>
      </c>
      <c r="C1475" s="16">
        <v>-1</v>
      </c>
      <c r="D1475" s="26">
        <v>2821</v>
      </c>
      <c r="E1475" s="28">
        <v>1.6000000000000005E-3</v>
      </c>
      <c r="F1475" s="28">
        <v>2838.7768415107603</v>
      </c>
    </row>
    <row r="1476" spans="1:6">
      <c r="A1476" s="20">
        <v>0.40966435185185185</v>
      </c>
      <c r="B1476" s="21">
        <v>2828</v>
      </c>
      <c r="C1476" s="16">
        <v>-1</v>
      </c>
      <c r="D1476" s="26">
        <v>2821</v>
      </c>
      <c r="E1476" s="28">
        <v>1.6000000000000005E-3</v>
      </c>
      <c r="F1476" s="28">
        <v>2838.748398564343</v>
      </c>
    </row>
    <row r="1477" spans="1:6">
      <c r="A1477" s="20">
        <v>0.40967592592592594</v>
      </c>
      <c r="B1477" s="21">
        <v>2827.5</v>
      </c>
      <c r="C1477" s="16">
        <v>-1</v>
      </c>
      <c r="D1477" s="26">
        <v>2821</v>
      </c>
      <c r="E1477" s="28">
        <v>1.6000000000000005E-3</v>
      </c>
      <c r="F1477" s="28">
        <v>2838.72000112664</v>
      </c>
    </row>
    <row r="1478" spans="1:6">
      <c r="A1478" s="20">
        <v>0.40971064814814817</v>
      </c>
      <c r="B1478" s="21">
        <v>2827</v>
      </c>
      <c r="C1478" s="16">
        <v>-1</v>
      </c>
      <c r="D1478" s="26">
        <v>2821</v>
      </c>
      <c r="E1478" s="28">
        <v>1.6000000000000005E-3</v>
      </c>
      <c r="F1478" s="28">
        <v>2838.6916491248376</v>
      </c>
    </row>
    <row r="1479" spans="1:6">
      <c r="A1479" s="20">
        <v>0.40972222222222221</v>
      </c>
      <c r="B1479" s="21">
        <v>2827.5</v>
      </c>
      <c r="C1479" s="16">
        <v>-1</v>
      </c>
      <c r="D1479" s="26">
        <v>2821</v>
      </c>
      <c r="E1479" s="28">
        <v>1.6000000000000005E-3</v>
      </c>
      <c r="F1479" s="28">
        <v>2838.663342486238</v>
      </c>
    </row>
    <row r="1480" spans="1:6">
      <c r="A1480" s="20">
        <v>0.40974537037037034</v>
      </c>
      <c r="B1480" s="21">
        <v>2827.5</v>
      </c>
      <c r="C1480" s="16">
        <v>-1</v>
      </c>
      <c r="D1480" s="26">
        <v>2821</v>
      </c>
      <c r="E1480" s="28">
        <v>1.6000000000000005E-3</v>
      </c>
      <c r="F1480" s="28">
        <v>2838.6350811382599</v>
      </c>
    </row>
    <row r="1481" spans="1:6">
      <c r="A1481" s="20">
        <v>0.40978009259259257</v>
      </c>
      <c r="B1481" s="21">
        <v>2827.5</v>
      </c>
      <c r="C1481" s="16">
        <v>-1</v>
      </c>
      <c r="D1481" s="26">
        <v>2821</v>
      </c>
      <c r="E1481" s="28">
        <v>1.6000000000000005E-3</v>
      </c>
      <c r="F1481" s="28">
        <v>2838.6068650084385</v>
      </c>
    </row>
    <row r="1482" spans="1:6">
      <c r="A1482" s="20">
        <v>0.40980324074074076</v>
      </c>
      <c r="B1482" s="21">
        <v>2827.5</v>
      </c>
      <c r="C1482" s="16">
        <v>-1</v>
      </c>
      <c r="D1482" s="26">
        <v>2821</v>
      </c>
      <c r="E1482" s="28">
        <v>1.6000000000000005E-3</v>
      </c>
      <c r="F1482" s="28">
        <v>2838.5786940244252</v>
      </c>
    </row>
    <row r="1483" spans="1:6">
      <c r="A1483" s="20">
        <v>0.40983796296296299</v>
      </c>
      <c r="B1483" s="21">
        <v>2827.5</v>
      </c>
      <c r="C1483" s="16">
        <v>-1</v>
      </c>
      <c r="D1483" s="26">
        <v>2821</v>
      </c>
      <c r="E1483" s="28">
        <v>1.6000000000000005E-3</v>
      </c>
      <c r="F1483" s="28">
        <v>2838.5505681139862</v>
      </c>
    </row>
    <row r="1484" spans="1:6">
      <c r="A1484" s="20">
        <v>0.40986111111111112</v>
      </c>
      <c r="B1484" s="21">
        <v>2827.5</v>
      </c>
      <c r="C1484" s="16">
        <v>-1</v>
      </c>
      <c r="D1484" s="26">
        <v>2821</v>
      </c>
      <c r="E1484" s="28">
        <v>1.6000000000000005E-3</v>
      </c>
      <c r="F1484" s="28">
        <v>2838.5224872050039</v>
      </c>
    </row>
    <row r="1485" spans="1:6">
      <c r="A1485" s="20">
        <v>0.40988425925925925</v>
      </c>
      <c r="B1485" s="21">
        <v>2828.5</v>
      </c>
      <c r="C1485" s="16">
        <v>-1</v>
      </c>
      <c r="D1485" s="26">
        <v>2821</v>
      </c>
      <c r="E1485" s="28">
        <v>1.6000000000000005E-3</v>
      </c>
      <c r="F1485" s="28">
        <v>2838.494451225476</v>
      </c>
    </row>
    <row r="1486" spans="1:6">
      <c r="A1486" s="20">
        <v>0.40990740740740739</v>
      </c>
      <c r="B1486" s="21">
        <v>2828</v>
      </c>
      <c r="C1486" s="16">
        <v>-1</v>
      </c>
      <c r="D1486" s="26">
        <v>2821</v>
      </c>
      <c r="E1486" s="28">
        <v>1.6000000000000005E-3</v>
      </c>
      <c r="F1486" s="28">
        <v>2838.4664601035151</v>
      </c>
    </row>
    <row r="1487" spans="1:6">
      <c r="A1487" s="20">
        <v>0.40993055555555558</v>
      </c>
      <c r="B1487" s="21">
        <v>2829</v>
      </c>
      <c r="C1487" s="16">
        <v>-1</v>
      </c>
      <c r="D1487" s="26">
        <v>2821</v>
      </c>
      <c r="E1487" s="28">
        <v>1.6000000000000005E-3</v>
      </c>
      <c r="F1487" s="28">
        <v>2838.4385137673494</v>
      </c>
    </row>
    <row r="1488" spans="1:6">
      <c r="A1488" s="20">
        <v>0.40995370370370371</v>
      </c>
      <c r="B1488" s="21">
        <v>2829</v>
      </c>
      <c r="C1488" s="16">
        <v>-1</v>
      </c>
      <c r="D1488" s="26">
        <v>2821</v>
      </c>
      <c r="E1488" s="28">
        <v>1.6000000000000005E-3</v>
      </c>
      <c r="F1488" s="28">
        <v>2838.4106121453215</v>
      </c>
    </row>
    <row r="1489" spans="1:6">
      <c r="A1489" s="20">
        <v>0.40997685185185184</v>
      </c>
      <c r="B1489" s="21">
        <v>2827</v>
      </c>
      <c r="C1489" s="16">
        <v>-1</v>
      </c>
      <c r="D1489" s="26">
        <v>2821</v>
      </c>
      <c r="E1489" s="28">
        <v>1.6000000000000005E-3</v>
      </c>
      <c r="F1489" s="28">
        <v>2838.3827551658887</v>
      </c>
    </row>
    <row r="1490" spans="1:6">
      <c r="A1490" s="20">
        <v>0.41</v>
      </c>
      <c r="B1490" s="21">
        <v>2826.5</v>
      </c>
      <c r="C1490" s="16">
        <v>-1</v>
      </c>
      <c r="D1490" s="26">
        <v>2821</v>
      </c>
      <c r="E1490" s="28">
        <v>1.6000000000000005E-3</v>
      </c>
      <c r="F1490" s="28">
        <v>2838.3549427576231</v>
      </c>
    </row>
    <row r="1491" spans="1:6">
      <c r="A1491" s="20">
        <v>0.41002314814814816</v>
      </c>
      <c r="B1491" s="21">
        <v>2827.5</v>
      </c>
      <c r="C1491" s="16">
        <v>-1</v>
      </c>
      <c r="D1491" s="26">
        <v>2821</v>
      </c>
      <c r="E1491" s="28">
        <v>1.6000000000000005E-3</v>
      </c>
      <c r="F1491" s="28">
        <v>2838.3271748492111</v>
      </c>
    </row>
    <row r="1492" spans="1:6">
      <c r="A1492" s="20">
        <v>0.41005787037037039</v>
      </c>
      <c r="B1492" s="21">
        <v>2827.5</v>
      </c>
      <c r="C1492" s="16">
        <v>-1</v>
      </c>
      <c r="D1492" s="26">
        <v>2821</v>
      </c>
      <c r="E1492" s="28">
        <v>1.6000000000000005E-3</v>
      </c>
      <c r="F1492" s="28">
        <v>2838.2994513694525</v>
      </c>
    </row>
    <row r="1493" spans="1:6">
      <c r="A1493" s="20">
        <v>0.41006944444444443</v>
      </c>
      <c r="B1493" s="21">
        <v>2827</v>
      </c>
      <c r="C1493" s="16">
        <v>-1</v>
      </c>
      <c r="D1493" s="26">
        <v>2821</v>
      </c>
      <c r="E1493" s="28">
        <v>1.6000000000000005E-3</v>
      </c>
      <c r="F1493" s="28">
        <v>2838.2717722472612</v>
      </c>
    </row>
    <row r="1494" spans="1:6">
      <c r="A1494" s="20">
        <v>0.41010416666666666</v>
      </c>
      <c r="B1494" s="21">
        <v>2827</v>
      </c>
      <c r="C1494" s="16">
        <v>-1</v>
      </c>
      <c r="D1494" s="26">
        <v>2821</v>
      </c>
      <c r="E1494" s="28">
        <v>1.6000000000000005E-3</v>
      </c>
      <c r="F1494" s="28">
        <v>2838.2441374116656</v>
      </c>
    </row>
    <row r="1495" spans="1:6">
      <c r="A1495" s="20">
        <v>0.41011574074074075</v>
      </c>
      <c r="B1495" s="21">
        <v>2826.5</v>
      </c>
      <c r="C1495" s="16">
        <v>-1</v>
      </c>
      <c r="D1495" s="26">
        <v>2821</v>
      </c>
      <c r="E1495" s="28">
        <v>1.6000000000000005E-3</v>
      </c>
      <c r="F1495" s="28">
        <v>2838.2165467918071</v>
      </c>
    </row>
    <row r="1496" spans="1:6">
      <c r="A1496" s="20">
        <v>0.41013888888888889</v>
      </c>
      <c r="B1496" s="21">
        <v>2826.5</v>
      </c>
      <c r="C1496" s="16">
        <v>-1</v>
      </c>
      <c r="D1496" s="26">
        <v>2821</v>
      </c>
      <c r="E1496" s="28">
        <v>1.6000000000000005E-3</v>
      </c>
      <c r="F1496" s="28">
        <v>2838.1890003169401</v>
      </c>
    </row>
    <row r="1497" spans="1:6">
      <c r="A1497" s="20">
        <v>0.41016203703703702</v>
      </c>
      <c r="B1497" s="21">
        <v>2826.5</v>
      </c>
      <c r="C1497" s="16">
        <v>-1</v>
      </c>
      <c r="D1497" s="26">
        <v>2821</v>
      </c>
      <c r="E1497" s="28">
        <v>1.6000000000000005E-3</v>
      </c>
      <c r="F1497" s="28">
        <v>2838.1614979164328</v>
      </c>
    </row>
    <row r="1498" spans="1:6">
      <c r="A1498" s="20">
        <v>0.41017361111111111</v>
      </c>
      <c r="B1498" s="21">
        <v>2827</v>
      </c>
      <c r="C1498" s="16">
        <v>-1</v>
      </c>
      <c r="D1498" s="26">
        <v>2821</v>
      </c>
      <c r="E1498" s="28">
        <v>1.6000000000000005E-3</v>
      </c>
      <c r="F1498" s="28">
        <v>2838.1340395197667</v>
      </c>
    </row>
    <row r="1499" spans="1:6">
      <c r="A1499" s="20">
        <v>0.41020833333333334</v>
      </c>
      <c r="B1499" s="21">
        <v>2826</v>
      </c>
      <c r="C1499" s="16">
        <v>-1</v>
      </c>
      <c r="D1499" s="26">
        <v>2821</v>
      </c>
      <c r="E1499" s="28">
        <v>1.6000000000000005E-3</v>
      </c>
      <c r="F1499" s="28">
        <v>2838.106625056535</v>
      </c>
    </row>
    <row r="1500" spans="1:6">
      <c r="A1500" s="20">
        <v>0.41023148148148147</v>
      </c>
      <c r="B1500" s="21">
        <v>2826</v>
      </c>
      <c r="C1500" s="16">
        <v>-1</v>
      </c>
      <c r="D1500" s="26">
        <v>2821</v>
      </c>
      <c r="E1500" s="28">
        <v>1.6000000000000005E-3</v>
      </c>
      <c r="F1500" s="28">
        <v>2838.0792544564447</v>
      </c>
    </row>
    <row r="1501" spans="1:6">
      <c r="A1501" s="20">
        <v>0.41025462962962961</v>
      </c>
      <c r="B1501" s="21">
        <v>2826.5</v>
      </c>
      <c r="C1501" s="16">
        <v>-1</v>
      </c>
      <c r="D1501" s="26">
        <v>2821</v>
      </c>
      <c r="E1501" s="28">
        <v>1.6000000000000005E-3</v>
      </c>
      <c r="F1501" s="28">
        <v>2838.0519276493142</v>
      </c>
    </row>
    <row r="1502" spans="1:6">
      <c r="A1502" s="20">
        <v>0.4102777777777778</v>
      </c>
      <c r="B1502" s="21">
        <v>2826.5</v>
      </c>
      <c r="C1502" s="16">
        <v>-1</v>
      </c>
      <c r="D1502" s="26">
        <v>2821</v>
      </c>
      <c r="E1502" s="28">
        <v>1.6000000000000005E-3</v>
      </c>
      <c r="F1502" s="28">
        <v>2838.0246445650751</v>
      </c>
    </row>
    <row r="1503" spans="1:6">
      <c r="A1503" s="20">
        <v>0.41030092592592593</v>
      </c>
      <c r="B1503" s="21">
        <v>2825</v>
      </c>
      <c r="C1503" s="16">
        <v>-1</v>
      </c>
      <c r="D1503" s="26">
        <v>2821</v>
      </c>
      <c r="E1503" s="28">
        <v>1.6000000000000005E-3</v>
      </c>
      <c r="F1503" s="28">
        <v>2837.9974051337708</v>
      </c>
    </row>
    <row r="1504" spans="1:6">
      <c r="A1504" s="20">
        <v>0.41032407407407406</v>
      </c>
      <c r="B1504" s="21">
        <v>2825</v>
      </c>
      <c r="C1504" s="16">
        <v>-1</v>
      </c>
      <c r="D1504" s="26">
        <v>2821</v>
      </c>
      <c r="E1504" s="28">
        <v>1.6000000000000005E-3</v>
      </c>
      <c r="F1504" s="28">
        <v>2837.9702092855568</v>
      </c>
    </row>
    <row r="1505" spans="1:6">
      <c r="A1505" s="20">
        <v>0.4103472222222222</v>
      </c>
      <c r="B1505" s="21">
        <v>2824.5</v>
      </c>
      <c r="C1505" s="16">
        <v>-1</v>
      </c>
      <c r="D1505" s="26">
        <v>2821</v>
      </c>
      <c r="E1505" s="28">
        <v>1.6000000000000005E-3</v>
      </c>
      <c r="F1505" s="28">
        <v>2837.9430569506999</v>
      </c>
    </row>
    <row r="1506" spans="1:6">
      <c r="A1506" s="20">
        <v>0.41038194444444442</v>
      </c>
      <c r="B1506" s="21">
        <v>2824</v>
      </c>
      <c r="C1506" s="16">
        <v>-1</v>
      </c>
      <c r="D1506" s="26">
        <v>2821</v>
      </c>
      <c r="E1506" s="28">
        <v>1.6000000000000005E-3</v>
      </c>
      <c r="F1506" s="28">
        <v>2837.9159480595786</v>
      </c>
    </row>
    <row r="1507" spans="1:6">
      <c r="A1507" s="20">
        <v>0.41039351851851852</v>
      </c>
      <c r="B1507" s="21">
        <v>2824</v>
      </c>
      <c r="C1507" s="16">
        <v>-1</v>
      </c>
      <c r="D1507" s="26">
        <v>2821</v>
      </c>
      <c r="E1507" s="28">
        <v>1.6000000000000005E-3</v>
      </c>
      <c r="F1507" s="28">
        <v>2837.8888825426834</v>
      </c>
    </row>
    <row r="1508" spans="1:6">
      <c r="A1508" s="20">
        <v>0.41042824074074075</v>
      </c>
      <c r="B1508" s="21">
        <v>2823.5</v>
      </c>
      <c r="C1508" s="16">
        <v>-1</v>
      </c>
      <c r="D1508" s="26">
        <v>2821</v>
      </c>
      <c r="E1508" s="28">
        <v>1.6000000000000005E-3</v>
      </c>
      <c r="F1508" s="28">
        <v>2837.8618603306149</v>
      </c>
    </row>
    <row r="1509" spans="1:6">
      <c r="A1509" s="20">
        <v>0.41045138888888888</v>
      </c>
      <c r="B1509" s="21">
        <v>2824</v>
      </c>
      <c r="C1509" s="16">
        <v>-1</v>
      </c>
      <c r="D1509" s="26">
        <v>2821</v>
      </c>
      <c r="E1509" s="28">
        <v>1.6000000000000005E-3</v>
      </c>
      <c r="F1509" s="28">
        <v>2837.8348813540861</v>
      </c>
    </row>
    <row r="1510" spans="1:6">
      <c r="A1510" s="20">
        <v>0.41047453703703701</v>
      </c>
      <c r="B1510" s="21">
        <v>2823.5</v>
      </c>
      <c r="C1510" s="16">
        <v>-1</v>
      </c>
      <c r="D1510" s="26">
        <v>2821</v>
      </c>
      <c r="E1510" s="28">
        <v>1.6000000000000005E-3</v>
      </c>
      <c r="F1510" s="28">
        <v>2837.8079455439197</v>
      </c>
    </row>
    <row r="1511" spans="1:6">
      <c r="A1511" s="20">
        <v>0.41048611111111111</v>
      </c>
      <c r="B1511" s="21">
        <v>2823.5</v>
      </c>
      <c r="C1511" s="16">
        <v>-1</v>
      </c>
      <c r="D1511" s="26">
        <v>2821</v>
      </c>
      <c r="E1511" s="28">
        <v>1.6000000000000005E-3</v>
      </c>
      <c r="F1511" s="28">
        <v>2837.7810528310492</v>
      </c>
    </row>
    <row r="1512" spans="1:6">
      <c r="A1512" s="20">
        <v>0.41050925925925924</v>
      </c>
      <c r="B1512" s="21">
        <v>2823.5</v>
      </c>
      <c r="C1512" s="16">
        <v>-1</v>
      </c>
      <c r="D1512" s="26">
        <v>2821</v>
      </c>
      <c r="E1512" s="28">
        <v>1.6000000000000005E-3</v>
      </c>
      <c r="F1512" s="28">
        <v>2837.7542031465196</v>
      </c>
    </row>
    <row r="1513" spans="1:6">
      <c r="A1513" s="20">
        <v>0.41054398148148147</v>
      </c>
      <c r="B1513" s="21">
        <v>2823.5</v>
      </c>
      <c r="C1513" s="16">
        <v>-1</v>
      </c>
      <c r="D1513" s="26">
        <v>2821</v>
      </c>
      <c r="E1513" s="28">
        <v>1.6000000000000005E-3</v>
      </c>
      <c r="F1513" s="28">
        <v>2837.7273964214851</v>
      </c>
    </row>
    <row r="1514" spans="1:6">
      <c r="A1514" s="20">
        <v>0.41056712962962966</v>
      </c>
      <c r="B1514" s="21">
        <v>2823.5</v>
      </c>
      <c r="C1514" s="16">
        <v>-1</v>
      </c>
      <c r="D1514" s="26">
        <v>2821</v>
      </c>
      <c r="E1514" s="28">
        <v>1.6000000000000005E-3</v>
      </c>
      <c r="F1514" s="28">
        <v>2837.7006325872107</v>
      </c>
    </row>
    <row r="1515" spans="1:6">
      <c r="A1515" s="20">
        <v>0.4105787037037037</v>
      </c>
      <c r="B1515" s="21">
        <v>2823</v>
      </c>
      <c r="C1515" s="16">
        <v>-1</v>
      </c>
      <c r="D1515" s="26">
        <v>2821</v>
      </c>
      <c r="E1515" s="28">
        <v>1.6000000000000005E-3</v>
      </c>
      <c r="F1515" s="28">
        <v>2837.6739115750711</v>
      </c>
    </row>
    <row r="1516" spans="1:6">
      <c r="A1516" s="20">
        <v>0.41060185185185183</v>
      </c>
      <c r="B1516" s="21">
        <v>2824</v>
      </c>
      <c r="C1516" s="16">
        <v>-1</v>
      </c>
      <c r="D1516" s="26">
        <v>2821</v>
      </c>
      <c r="E1516" s="28">
        <v>1.6000000000000005E-3</v>
      </c>
      <c r="F1516" s="28">
        <v>2837.6472333165511</v>
      </c>
    </row>
    <row r="1517" spans="1:6">
      <c r="A1517" s="20">
        <v>0.41062500000000002</v>
      </c>
      <c r="B1517" s="21">
        <v>2825</v>
      </c>
      <c r="C1517" s="16">
        <v>-1</v>
      </c>
      <c r="D1517" s="26">
        <v>2821</v>
      </c>
      <c r="E1517" s="28">
        <v>1.6000000000000005E-3</v>
      </c>
      <c r="F1517" s="28">
        <v>2837.6205977432446</v>
      </c>
    </row>
    <row r="1518" spans="1:6">
      <c r="A1518" s="20">
        <v>0.41064814814814815</v>
      </c>
      <c r="B1518" s="21">
        <v>2824</v>
      </c>
      <c r="C1518" s="16">
        <v>-1</v>
      </c>
      <c r="D1518" s="26">
        <v>2821</v>
      </c>
      <c r="E1518" s="28">
        <v>1.6000000000000005E-3</v>
      </c>
      <c r="F1518" s="28">
        <v>2837.5940047868553</v>
      </c>
    </row>
    <row r="1519" spans="1:6">
      <c r="A1519" s="20">
        <v>0.41067129629629628</v>
      </c>
      <c r="B1519" s="21">
        <v>2823</v>
      </c>
      <c r="C1519" s="16">
        <v>-1</v>
      </c>
      <c r="D1519" s="26">
        <v>2821</v>
      </c>
      <c r="E1519" s="28">
        <v>1.6000000000000005E-3</v>
      </c>
      <c r="F1519" s="28">
        <v>2837.5674543791965</v>
      </c>
    </row>
    <row r="1520" spans="1:6">
      <c r="A1520" s="20">
        <v>0.41069444444444442</v>
      </c>
      <c r="B1520" s="21">
        <v>2823.5</v>
      </c>
      <c r="C1520" s="16">
        <v>-1</v>
      </c>
      <c r="D1520" s="26">
        <v>2821</v>
      </c>
      <c r="E1520" s="28">
        <v>1.6000000000000005E-3</v>
      </c>
      <c r="F1520" s="28">
        <v>2837.5409464521899</v>
      </c>
    </row>
    <row r="1521" spans="1:6">
      <c r="A1521" s="20">
        <v>0.41071759259259261</v>
      </c>
      <c r="B1521" s="21">
        <v>2823.5</v>
      </c>
      <c r="C1521" s="16">
        <v>-1</v>
      </c>
      <c r="D1521" s="26">
        <v>2821</v>
      </c>
      <c r="E1521" s="28">
        <v>1.6000000000000005E-3</v>
      </c>
      <c r="F1521" s="28">
        <v>2837.5144809378662</v>
      </c>
    </row>
    <row r="1522" spans="1:6">
      <c r="A1522" s="20">
        <v>0.41074074074074074</v>
      </c>
      <c r="B1522" s="21">
        <v>2823</v>
      </c>
      <c r="C1522" s="16">
        <v>-1</v>
      </c>
      <c r="D1522" s="26">
        <v>2821</v>
      </c>
      <c r="E1522" s="28">
        <v>1.6000000000000005E-3</v>
      </c>
      <c r="F1522" s="28">
        <v>2837.4880577683657</v>
      </c>
    </row>
    <row r="1523" spans="1:6">
      <c r="A1523" s="20">
        <v>0.41076388888888887</v>
      </c>
      <c r="B1523" s="21">
        <v>2823.5</v>
      </c>
      <c r="C1523" s="16">
        <v>-1</v>
      </c>
      <c r="D1523" s="26">
        <v>2821</v>
      </c>
      <c r="E1523" s="28">
        <v>1.6000000000000005E-3</v>
      </c>
      <c r="F1523" s="28">
        <v>2837.4616768759365</v>
      </c>
    </row>
    <row r="1524" spans="1:6">
      <c r="A1524" s="20">
        <v>0.41078703703703706</v>
      </c>
      <c r="B1524" s="21">
        <v>2823.5</v>
      </c>
      <c r="C1524" s="16">
        <v>-1</v>
      </c>
      <c r="D1524" s="26">
        <v>2821</v>
      </c>
      <c r="E1524" s="28">
        <v>1.6000000000000005E-3</v>
      </c>
      <c r="F1524" s="28">
        <v>2837.435338192935</v>
      </c>
    </row>
    <row r="1525" spans="1:6">
      <c r="A1525" s="20">
        <v>0.41081018518518519</v>
      </c>
      <c r="B1525" s="21">
        <v>2823.5</v>
      </c>
      <c r="C1525" s="16">
        <v>-1</v>
      </c>
      <c r="D1525" s="26">
        <v>2821</v>
      </c>
      <c r="E1525" s="28">
        <v>1.6000000000000005E-3</v>
      </c>
      <c r="F1525" s="28">
        <v>2837.4090416518261</v>
      </c>
    </row>
    <row r="1526" spans="1:6">
      <c r="A1526" s="20">
        <v>0.41084490740740742</v>
      </c>
      <c r="B1526" s="21">
        <v>2823.5</v>
      </c>
      <c r="C1526" s="16">
        <v>-1</v>
      </c>
      <c r="D1526" s="26">
        <v>2821</v>
      </c>
      <c r="E1526" s="28">
        <v>1.6000000000000005E-3</v>
      </c>
      <c r="F1526" s="28">
        <v>2837.3827871851831</v>
      </c>
    </row>
    <row r="1527" spans="1:6">
      <c r="A1527" s="20">
        <v>0.41085648148148146</v>
      </c>
      <c r="B1527" s="21">
        <v>2823.5</v>
      </c>
      <c r="C1527" s="16">
        <v>-1</v>
      </c>
      <c r="D1527" s="26">
        <v>2821</v>
      </c>
      <c r="E1527" s="28">
        <v>1.6000000000000005E-3</v>
      </c>
      <c r="F1527" s="28">
        <v>2837.3565747256866</v>
      </c>
    </row>
    <row r="1528" spans="1:6">
      <c r="A1528" s="20">
        <v>0.41089120370370369</v>
      </c>
      <c r="B1528" s="21">
        <v>2822.5</v>
      </c>
      <c r="C1528" s="16">
        <v>-1</v>
      </c>
      <c r="D1528" s="26">
        <v>2821</v>
      </c>
      <c r="E1528" s="28">
        <v>1.6000000000000005E-3</v>
      </c>
      <c r="F1528" s="28">
        <v>2837.3304042061254</v>
      </c>
    </row>
    <row r="1529" spans="1:6">
      <c r="A1529" s="20">
        <v>0.41090277777777778</v>
      </c>
      <c r="B1529" s="21">
        <v>2822.5</v>
      </c>
      <c r="C1529" s="16">
        <v>-1</v>
      </c>
      <c r="D1529" s="26">
        <v>2821</v>
      </c>
      <c r="E1529" s="28">
        <v>1.6000000000000005E-3</v>
      </c>
      <c r="F1529" s="28">
        <v>2837.3042755593956</v>
      </c>
    </row>
    <row r="1530" spans="1:6">
      <c r="A1530" s="20">
        <v>0.41093750000000001</v>
      </c>
      <c r="B1530" s="21">
        <v>2822</v>
      </c>
      <c r="C1530" s="16">
        <v>-1</v>
      </c>
      <c r="D1530" s="26">
        <v>2821</v>
      </c>
      <c r="E1530" s="28">
        <v>1.6000000000000005E-3</v>
      </c>
      <c r="F1530" s="28">
        <v>2837.2781887185006</v>
      </c>
    </row>
    <row r="1531" spans="1:6">
      <c r="A1531" s="20">
        <v>0.41096064814814814</v>
      </c>
      <c r="B1531" s="21">
        <v>2821.5</v>
      </c>
      <c r="C1531" s="16">
        <v>-1</v>
      </c>
      <c r="D1531" s="26">
        <v>2821</v>
      </c>
      <c r="E1531" s="28">
        <v>1.6000000000000005E-3</v>
      </c>
      <c r="F1531" s="28">
        <v>2837.2521436165512</v>
      </c>
    </row>
    <row r="1532" spans="1:6">
      <c r="A1532" s="20">
        <v>0.41098379629629628</v>
      </c>
      <c r="B1532" s="21">
        <v>2821.5</v>
      </c>
      <c r="C1532" s="16">
        <v>-1</v>
      </c>
      <c r="D1532" s="26">
        <v>2821</v>
      </c>
      <c r="E1532" s="28">
        <v>1.6000000000000005E-3</v>
      </c>
      <c r="F1532" s="28">
        <v>2837.2261401867645</v>
      </c>
    </row>
    <row r="1533" spans="1:6">
      <c r="A1533" s="20">
        <v>0.41099537037037037</v>
      </c>
      <c r="B1533" s="21">
        <v>2821.5</v>
      </c>
      <c r="C1533" s="16">
        <v>-1</v>
      </c>
      <c r="D1533" s="26">
        <v>2821</v>
      </c>
      <c r="E1533" s="28">
        <v>1.6000000000000005E-3</v>
      </c>
      <c r="F1533" s="28">
        <v>2837.2001783624655</v>
      </c>
    </row>
    <row r="1534" spans="1:6">
      <c r="A1534" s="20">
        <v>0.41101851851851851</v>
      </c>
      <c r="B1534" s="21">
        <v>2821.5</v>
      </c>
      <c r="C1534" s="16">
        <v>-1</v>
      </c>
      <c r="D1534" s="26">
        <v>2821</v>
      </c>
      <c r="E1534" s="28">
        <v>1.6000000000000005E-3</v>
      </c>
      <c r="F1534" s="28">
        <v>2837.1742580770856</v>
      </c>
    </row>
    <row r="1535" spans="1:6">
      <c r="A1535" s="20">
        <v>0.41104166666666669</v>
      </c>
      <c r="B1535" s="21">
        <v>2821</v>
      </c>
      <c r="C1535" s="16">
        <v>-1</v>
      </c>
      <c r="D1535" s="26">
        <v>2821</v>
      </c>
      <c r="E1535" s="28">
        <v>1.6000000000000005E-3</v>
      </c>
      <c r="F1535" s="28">
        <v>2837.1483792641625</v>
      </c>
    </row>
    <row r="1536" spans="1:6">
      <c r="A1536" s="20">
        <v>0.41106481481481483</v>
      </c>
      <c r="B1536" s="21">
        <v>2821.5</v>
      </c>
      <c r="C1536" s="16">
        <v>-1</v>
      </c>
      <c r="D1536" s="26">
        <v>2821</v>
      </c>
      <c r="E1536" s="28">
        <v>1.6000000000000005E-3</v>
      </c>
      <c r="F1536" s="28">
        <v>2837.1225418573399</v>
      </c>
    </row>
    <row r="1537" spans="1:6">
      <c r="A1537" s="20">
        <v>0.41108796296296296</v>
      </c>
      <c r="B1537" s="21">
        <v>2822</v>
      </c>
      <c r="C1537" s="16">
        <v>-1</v>
      </c>
      <c r="D1537" s="26">
        <v>2821</v>
      </c>
      <c r="E1537" s="28">
        <v>1.6000000000000005E-3</v>
      </c>
      <c r="F1537" s="28">
        <v>2837.096745790368</v>
      </c>
    </row>
    <row r="1538" spans="1:6">
      <c r="A1538" s="20">
        <v>0.41111111111111109</v>
      </c>
      <c r="B1538" s="21">
        <v>2821.5</v>
      </c>
      <c r="C1538" s="16">
        <v>-1</v>
      </c>
      <c r="D1538" s="26">
        <v>2821</v>
      </c>
      <c r="E1538" s="28">
        <v>1.6000000000000005E-3</v>
      </c>
      <c r="F1538" s="28">
        <v>2837.0709909971033</v>
      </c>
    </row>
    <row r="1539" spans="1:6">
      <c r="A1539" s="20">
        <v>0.41113425925925928</v>
      </c>
      <c r="B1539" s="21">
        <v>2821</v>
      </c>
      <c r="C1539" s="16">
        <v>-1</v>
      </c>
      <c r="D1539" s="26">
        <v>2821</v>
      </c>
      <c r="E1539" s="28">
        <v>1.6000000000000005E-3</v>
      </c>
      <c r="F1539" s="28">
        <v>2837.0452774115079</v>
      </c>
    </row>
    <row r="1540" spans="1:6">
      <c r="A1540" s="20">
        <v>0.41116898148148145</v>
      </c>
      <c r="B1540" s="21">
        <v>2822</v>
      </c>
      <c r="C1540" s="16">
        <v>-1</v>
      </c>
      <c r="D1540" s="26">
        <v>2821</v>
      </c>
      <c r="E1540" s="28">
        <v>1.6000000000000005E-3</v>
      </c>
      <c r="F1540" s="28">
        <v>2837.0196049676492</v>
      </c>
    </row>
    <row r="1541" spans="1:6">
      <c r="A1541" s="20">
        <v>0.41118055555555555</v>
      </c>
      <c r="B1541" s="21">
        <v>2821.5</v>
      </c>
      <c r="C1541" s="16">
        <v>-1</v>
      </c>
      <c r="D1541" s="26">
        <v>2821</v>
      </c>
      <c r="E1541" s="28">
        <v>1.6000000000000005E-3</v>
      </c>
      <c r="F1541" s="28">
        <v>2836.9939735997009</v>
      </c>
    </row>
    <row r="1542" spans="1:6">
      <c r="A1542" s="20">
        <v>0.41120370370370368</v>
      </c>
      <c r="B1542" s="21">
        <v>2821.5</v>
      </c>
      <c r="C1542" s="16">
        <v>-1</v>
      </c>
      <c r="D1542" s="26">
        <v>2821</v>
      </c>
      <c r="E1542" s="28">
        <v>1.6000000000000005E-3</v>
      </c>
      <c r="F1542" s="28">
        <v>2836.9683832419414</v>
      </c>
    </row>
    <row r="1543" spans="1:6">
      <c r="A1543" s="20">
        <v>0.41123842592592591</v>
      </c>
      <c r="B1543" s="21">
        <v>2820.5</v>
      </c>
      <c r="C1543" s="16">
        <v>-1</v>
      </c>
      <c r="D1543" s="26">
        <v>2820.5</v>
      </c>
      <c r="E1543" s="28">
        <v>1.7000000000000006E-3</v>
      </c>
      <c r="F1543" s="28">
        <v>2836.9403869904299</v>
      </c>
    </row>
    <row r="1544" spans="1:6">
      <c r="A1544" s="20">
        <v>0.4112615740740741</v>
      </c>
      <c r="B1544" s="21">
        <v>2821</v>
      </c>
      <c r="C1544" s="16">
        <v>-1</v>
      </c>
      <c r="D1544" s="26">
        <v>2820.5</v>
      </c>
      <c r="E1544" s="28">
        <v>1.7000000000000006E-3</v>
      </c>
      <c r="F1544" s="28">
        <v>2836.9124383325461</v>
      </c>
    </row>
    <row r="1545" spans="1:6">
      <c r="A1545" s="20">
        <v>0.41128472222222223</v>
      </c>
      <c r="B1545" s="21">
        <v>2821</v>
      </c>
      <c r="C1545" s="16">
        <v>-1</v>
      </c>
      <c r="D1545" s="26">
        <v>2820.5</v>
      </c>
      <c r="E1545" s="28">
        <v>1.7000000000000006E-3</v>
      </c>
      <c r="F1545" s="28">
        <v>2836.8845371873808</v>
      </c>
    </row>
    <row r="1546" spans="1:6">
      <c r="A1546" s="20">
        <v>0.41129629629629627</v>
      </c>
      <c r="B1546" s="21">
        <v>2821</v>
      </c>
      <c r="C1546" s="16">
        <v>-1</v>
      </c>
      <c r="D1546" s="26">
        <v>2820.5</v>
      </c>
      <c r="E1546" s="28">
        <v>1.7000000000000006E-3</v>
      </c>
      <c r="F1546" s="28">
        <v>2836.8566834741623</v>
      </c>
    </row>
    <row r="1547" spans="1:6">
      <c r="A1547" s="20">
        <v>0.4113310185185185</v>
      </c>
      <c r="B1547" s="21">
        <v>2821.5</v>
      </c>
      <c r="C1547" s="16">
        <v>-1</v>
      </c>
      <c r="D1547" s="26">
        <v>2820.5</v>
      </c>
      <c r="E1547" s="28">
        <v>1.7000000000000006E-3</v>
      </c>
      <c r="F1547" s="28">
        <v>2836.8288771122561</v>
      </c>
    </row>
    <row r="1548" spans="1:6">
      <c r="A1548" s="20">
        <v>0.41135416666666669</v>
      </c>
      <c r="B1548" s="21">
        <v>2821.5</v>
      </c>
      <c r="C1548" s="16">
        <v>-1</v>
      </c>
      <c r="D1548" s="26">
        <v>2820.5</v>
      </c>
      <c r="E1548" s="28">
        <v>1.7000000000000006E-3</v>
      </c>
      <c r="F1548" s="28">
        <v>2836.8011180211652</v>
      </c>
    </row>
    <row r="1549" spans="1:6">
      <c r="A1549" s="20">
        <v>0.41137731481481482</v>
      </c>
      <c r="B1549" s="21">
        <v>2821.5</v>
      </c>
      <c r="C1549" s="16">
        <v>-1</v>
      </c>
      <c r="D1549" s="26">
        <v>2820.5</v>
      </c>
      <c r="E1549" s="28">
        <v>1.7000000000000006E-3</v>
      </c>
      <c r="F1549" s="28">
        <v>2836.7734061205292</v>
      </c>
    </row>
    <row r="1550" spans="1:6">
      <c r="A1550" s="20">
        <v>0.41140046296296295</v>
      </c>
      <c r="B1550" s="21">
        <v>2822</v>
      </c>
      <c r="C1550" s="16">
        <v>-1</v>
      </c>
      <c r="D1550" s="26">
        <v>2820.5</v>
      </c>
      <c r="E1550" s="28">
        <v>1.7000000000000006E-3</v>
      </c>
      <c r="F1550" s="28">
        <v>2836.7457413301245</v>
      </c>
    </row>
    <row r="1551" spans="1:6">
      <c r="A1551" s="20">
        <v>0.41141203703703705</v>
      </c>
      <c r="B1551" s="21">
        <v>2821.5</v>
      </c>
      <c r="C1551" s="16">
        <v>-1</v>
      </c>
      <c r="D1551" s="26">
        <v>2820.5</v>
      </c>
      <c r="E1551" s="28">
        <v>1.7000000000000006E-3</v>
      </c>
      <c r="F1551" s="28">
        <v>2836.7181235698631</v>
      </c>
    </row>
    <row r="1552" spans="1:6">
      <c r="A1552" s="20">
        <v>0.41143518518518518</v>
      </c>
      <c r="B1552" s="21">
        <v>2821.5</v>
      </c>
      <c r="C1552" s="16">
        <v>-1</v>
      </c>
      <c r="D1552" s="26">
        <v>2820.5</v>
      </c>
      <c r="E1552" s="28">
        <v>1.7000000000000006E-3</v>
      </c>
      <c r="F1552" s="28">
        <v>2836.6905527597942</v>
      </c>
    </row>
    <row r="1553" spans="1:6">
      <c r="A1553" s="20">
        <v>0.41145833333333331</v>
      </c>
      <c r="B1553" s="21">
        <v>2822.5</v>
      </c>
      <c r="C1553" s="16">
        <v>-1</v>
      </c>
      <c r="D1553" s="26">
        <v>2820.5</v>
      </c>
      <c r="E1553" s="28">
        <v>1.7000000000000006E-3</v>
      </c>
      <c r="F1553" s="28">
        <v>2836.6630288201027</v>
      </c>
    </row>
    <row r="1554" spans="1:6">
      <c r="A1554" s="20">
        <v>0.4114814814814815</v>
      </c>
      <c r="B1554" s="21">
        <v>2822</v>
      </c>
      <c r="C1554" s="16">
        <v>-1</v>
      </c>
      <c r="D1554" s="26">
        <v>2820.5</v>
      </c>
      <c r="E1554" s="28">
        <v>1.7000000000000006E-3</v>
      </c>
      <c r="F1554" s="28">
        <v>2836.6355516711087</v>
      </c>
    </row>
    <row r="1555" spans="1:6">
      <c r="A1555" s="20">
        <v>0.41150462962962964</v>
      </c>
      <c r="B1555" s="21">
        <v>2822</v>
      </c>
      <c r="C1555" s="16">
        <v>-1</v>
      </c>
      <c r="D1555" s="26">
        <v>2820.5</v>
      </c>
      <c r="E1555" s="28">
        <v>1.7000000000000006E-3</v>
      </c>
      <c r="F1555" s="28">
        <v>2836.6081212332679</v>
      </c>
    </row>
    <row r="1556" spans="1:6">
      <c r="A1556" s="20">
        <v>0.41152777777777777</v>
      </c>
      <c r="B1556" s="21">
        <v>2820.5</v>
      </c>
      <c r="C1556" s="16">
        <v>-1</v>
      </c>
      <c r="D1556" s="26">
        <v>2820.5</v>
      </c>
      <c r="E1556" s="28">
        <v>1.7000000000000006E-3</v>
      </c>
      <c r="F1556" s="28">
        <v>2836.5807374271712</v>
      </c>
    </row>
    <row r="1557" spans="1:6">
      <c r="A1557" s="20">
        <v>0.4115509259259259</v>
      </c>
      <c r="B1557" s="21">
        <v>2821</v>
      </c>
      <c r="C1557" s="16">
        <v>-1</v>
      </c>
      <c r="D1557" s="26">
        <v>2820.5</v>
      </c>
      <c r="E1557" s="28">
        <v>1.7000000000000006E-3</v>
      </c>
      <c r="F1557" s="28">
        <v>2836.553400173545</v>
      </c>
    </row>
    <row r="1558" spans="1:6">
      <c r="A1558" s="20">
        <v>0.41158564814814813</v>
      </c>
      <c r="B1558" s="21">
        <v>2820</v>
      </c>
      <c r="C1558" s="16">
        <v>-1</v>
      </c>
      <c r="D1558" s="26">
        <v>2820</v>
      </c>
      <c r="E1558" s="28">
        <v>1.8000000000000006E-3</v>
      </c>
      <c r="F1558" s="28">
        <v>2836.5236040532327</v>
      </c>
    </row>
    <row r="1559" spans="1:6">
      <c r="A1559" s="20">
        <v>0.41159722222222223</v>
      </c>
      <c r="B1559" s="21">
        <v>2820</v>
      </c>
      <c r="C1559" s="16">
        <v>-1</v>
      </c>
      <c r="D1559" s="26">
        <v>2820</v>
      </c>
      <c r="E1559" s="28">
        <v>1.8000000000000006E-3</v>
      </c>
      <c r="F1559" s="28">
        <v>2836.4938615659371</v>
      </c>
    </row>
    <row r="1560" spans="1:6">
      <c r="A1560" s="20">
        <v>0.41163194444444445</v>
      </c>
      <c r="B1560" s="21">
        <v>2820.5</v>
      </c>
      <c r="C1560" s="16">
        <v>-1</v>
      </c>
      <c r="D1560" s="26">
        <v>2820</v>
      </c>
      <c r="E1560" s="28">
        <v>1.8000000000000006E-3</v>
      </c>
      <c r="F1560" s="28">
        <v>2836.4641726151185</v>
      </c>
    </row>
    <row r="1561" spans="1:6">
      <c r="A1561" s="20">
        <v>0.41165509259259259</v>
      </c>
      <c r="B1561" s="21">
        <v>2821.5</v>
      </c>
      <c r="C1561" s="16">
        <v>-1</v>
      </c>
      <c r="D1561" s="26">
        <v>2820</v>
      </c>
      <c r="E1561" s="28">
        <v>1.8000000000000006E-3</v>
      </c>
      <c r="F1561" s="28">
        <v>2836.4345371044114</v>
      </c>
    </row>
    <row r="1562" spans="1:6">
      <c r="A1562" s="20">
        <v>0.41167824074074072</v>
      </c>
      <c r="B1562" s="21">
        <v>2820.5</v>
      </c>
      <c r="C1562" s="16">
        <v>-1</v>
      </c>
      <c r="D1562" s="26">
        <v>2820</v>
      </c>
      <c r="E1562" s="28">
        <v>1.8000000000000006E-3</v>
      </c>
      <c r="F1562" s="28">
        <v>2836.4049549376236</v>
      </c>
    </row>
    <row r="1563" spans="1:6">
      <c r="A1563" s="20">
        <v>0.41168981481481481</v>
      </c>
      <c r="B1563" s="21">
        <v>2820.5</v>
      </c>
      <c r="C1563" s="16">
        <v>-1</v>
      </c>
      <c r="D1563" s="26">
        <v>2820</v>
      </c>
      <c r="E1563" s="28">
        <v>1.8000000000000006E-3</v>
      </c>
      <c r="F1563" s="28">
        <v>2836.3754260187361</v>
      </c>
    </row>
    <row r="1564" spans="1:6">
      <c r="A1564" s="20">
        <v>0.41171296296296295</v>
      </c>
      <c r="B1564" s="21">
        <v>2821</v>
      </c>
      <c r="C1564" s="16">
        <v>-1</v>
      </c>
      <c r="D1564" s="26">
        <v>2820</v>
      </c>
      <c r="E1564" s="28">
        <v>1.8000000000000006E-3</v>
      </c>
      <c r="F1564" s="28">
        <v>2836.3459502519022</v>
      </c>
    </row>
    <row r="1565" spans="1:6">
      <c r="A1565" s="20">
        <v>0.41173611111111114</v>
      </c>
      <c r="B1565" s="21">
        <v>2821.5</v>
      </c>
      <c r="C1565" s="16">
        <v>-1</v>
      </c>
      <c r="D1565" s="26">
        <v>2820</v>
      </c>
      <c r="E1565" s="28">
        <v>1.8000000000000006E-3</v>
      </c>
      <c r="F1565" s="28">
        <v>2836.316527541449</v>
      </c>
    </row>
    <row r="1566" spans="1:6">
      <c r="A1566" s="20">
        <v>0.41175925925925927</v>
      </c>
      <c r="B1566" s="21">
        <v>2821</v>
      </c>
      <c r="C1566" s="16">
        <v>-1</v>
      </c>
      <c r="D1566" s="26">
        <v>2820</v>
      </c>
      <c r="E1566" s="28">
        <v>1.8000000000000006E-3</v>
      </c>
      <c r="F1566" s="28">
        <v>2836.2871577918745</v>
      </c>
    </row>
    <row r="1567" spans="1:6">
      <c r="A1567" s="20">
        <v>0.4117939814814815</v>
      </c>
      <c r="B1567" s="21">
        <v>2822.5</v>
      </c>
      <c r="C1567" s="16">
        <v>-1</v>
      </c>
      <c r="D1567" s="26">
        <v>2820</v>
      </c>
      <c r="E1567" s="28">
        <v>1.8000000000000006E-3</v>
      </c>
      <c r="F1567" s="28">
        <v>2836.2578409078492</v>
      </c>
    </row>
    <row r="1568" spans="1:6">
      <c r="A1568" s="20">
        <v>0.41181712962962963</v>
      </c>
      <c r="B1568" s="21">
        <v>2823</v>
      </c>
      <c r="C1568" s="16">
        <v>-1</v>
      </c>
      <c r="D1568" s="26">
        <v>2820</v>
      </c>
      <c r="E1568" s="28">
        <v>1.8000000000000006E-3</v>
      </c>
      <c r="F1568" s="28">
        <v>2836.2285767942149</v>
      </c>
    </row>
    <row r="1569" spans="1:6">
      <c r="A1569" s="20">
        <v>0.41184027777777776</v>
      </c>
      <c r="B1569" s="21">
        <v>2823</v>
      </c>
      <c r="C1569" s="16">
        <v>-1</v>
      </c>
      <c r="D1569" s="26">
        <v>2820</v>
      </c>
      <c r="E1569" s="28">
        <v>1.8000000000000006E-3</v>
      </c>
      <c r="F1569" s="28">
        <v>2836.1993653559853</v>
      </c>
    </row>
    <row r="1570" spans="1:6">
      <c r="A1570" s="20">
        <v>0.41186342592592595</v>
      </c>
      <c r="B1570" s="21">
        <v>2822.5</v>
      </c>
      <c r="C1570" s="16">
        <v>-1</v>
      </c>
      <c r="D1570" s="26">
        <v>2820</v>
      </c>
      <c r="E1570" s="28">
        <v>1.8000000000000006E-3</v>
      </c>
      <c r="F1570" s="28">
        <v>2836.1702064983447</v>
      </c>
    </row>
    <row r="1571" spans="1:6">
      <c r="A1571" s="20">
        <v>0.41187499999999999</v>
      </c>
      <c r="B1571" s="21">
        <v>2821</v>
      </c>
      <c r="C1571" s="16">
        <v>-1</v>
      </c>
      <c r="D1571" s="26">
        <v>2820</v>
      </c>
      <c r="E1571" s="28">
        <v>1.8000000000000006E-3</v>
      </c>
      <c r="F1571" s="28">
        <v>2836.1411001266479</v>
      </c>
    </row>
    <row r="1572" spans="1:6">
      <c r="A1572" s="20">
        <v>0.41189814814814812</v>
      </c>
      <c r="B1572" s="21">
        <v>2820</v>
      </c>
      <c r="C1572" s="16">
        <v>-1</v>
      </c>
      <c r="D1572" s="26">
        <v>2820</v>
      </c>
      <c r="E1572" s="28">
        <v>1.8000000000000006E-3</v>
      </c>
      <c r="F1572" s="28">
        <v>2836.1120461464197</v>
      </c>
    </row>
    <row r="1573" spans="1:6">
      <c r="A1573" s="20">
        <v>0.41193287037037035</v>
      </c>
      <c r="B1573" s="21">
        <v>2819</v>
      </c>
      <c r="C1573" s="16">
        <v>-1</v>
      </c>
      <c r="D1573" s="26">
        <v>2819</v>
      </c>
      <c r="E1573" s="28">
        <v>1.9000000000000006E-3</v>
      </c>
      <c r="F1573" s="28">
        <v>2836.0795332587413</v>
      </c>
    </row>
    <row r="1574" spans="1:6">
      <c r="A1574" s="20">
        <v>0.41194444444444445</v>
      </c>
      <c r="B1574" s="21">
        <v>2819</v>
      </c>
      <c r="C1574" s="16">
        <v>-1</v>
      </c>
      <c r="D1574" s="26">
        <v>2819</v>
      </c>
      <c r="E1574" s="28">
        <v>1.9000000000000006E-3</v>
      </c>
      <c r="F1574" s="28">
        <v>2836.0470821455497</v>
      </c>
    </row>
    <row r="1575" spans="1:6">
      <c r="A1575" s="20">
        <v>0.41196759259259258</v>
      </c>
      <c r="B1575" s="21">
        <v>2818.5</v>
      </c>
      <c r="C1575" s="16">
        <v>-1</v>
      </c>
      <c r="D1575" s="26">
        <v>2818.5</v>
      </c>
      <c r="E1575" s="28">
        <v>2.0000000000000005E-3</v>
      </c>
      <c r="F1575" s="28">
        <v>2836.0119879812587</v>
      </c>
    </row>
    <row r="1576" spans="1:6">
      <c r="A1576" s="20">
        <v>0.41200231481481481</v>
      </c>
      <c r="B1576" s="21">
        <v>2818.5</v>
      </c>
      <c r="C1576" s="16">
        <v>-1</v>
      </c>
      <c r="D1576" s="26">
        <v>2818.5</v>
      </c>
      <c r="E1576" s="28">
        <v>2.0000000000000005E-3</v>
      </c>
      <c r="F1576" s="28">
        <v>2835.9769640052964</v>
      </c>
    </row>
    <row r="1577" spans="1:6">
      <c r="A1577" s="20">
        <v>0.41202546296296294</v>
      </c>
      <c r="B1577" s="21">
        <v>2819</v>
      </c>
      <c r="C1577" s="16">
        <v>-1</v>
      </c>
      <c r="D1577" s="26">
        <v>2818.5</v>
      </c>
      <c r="E1577" s="28">
        <v>2.0000000000000005E-3</v>
      </c>
      <c r="F1577" s="28">
        <v>2835.9420100772859</v>
      </c>
    </row>
    <row r="1578" spans="1:6">
      <c r="A1578" s="20">
        <v>0.41203703703703703</v>
      </c>
      <c r="B1578" s="21">
        <v>2819</v>
      </c>
      <c r="C1578" s="16">
        <v>-1</v>
      </c>
      <c r="D1578" s="26">
        <v>2818.5</v>
      </c>
      <c r="E1578" s="28">
        <v>2.0000000000000005E-3</v>
      </c>
      <c r="F1578" s="28">
        <v>2835.9071260571313</v>
      </c>
    </row>
    <row r="1579" spans="1:6">
      <c r="A1579" s="20">
        <v>0.41207175925925926</v>
      </c>
      <c r="B1579" s="21">
        <v>2819.5</v>
      </c>
      <c r="C1579" s="16">
        <v>-1</v>
      </c>
      <c r="D1579" s="26">
        <v>2818.5</v>
      </c>
      <c r="E1579" s="28">
        <v>2.0000000000000005E-3</v>
      </c>
      <c r="F1579" s="28">
        <v>2835.872311805017</v>
      </c>
    </row>
    <row r="1580" spans="1:6">
      <c r="A1580" s="20">
        <v>0.41211805555555553</v>
      </c>
      <c r="B1580" s="21">
        <v>2819</v>
      </c>
      <c r="C1580" s="16">
        <v>-1</v>
      </c>
      <c r="D1580" s="26">
        <v>2818.5</v>
      </c>
      <c r="E1580" s="28">
        <v>2.0000000000000005E-3</v>
      </c>
      <c r="F1580" s="28">
        <v>2835.8375671814069</v>
      </c>
    </row>
    <row r="1581" spans="1:6">
      <c r="A1581" s="20">
        <v>0.41212962962962962</v>
      </c>
      <c r="B1581" s="21">
        <v>2819.5</v>
      </c>
      <c r="C1581" s="16">
        <v>-1</v>
      </c>
      <c r="D1581" s="26">
        <v>2818.5</v>
      </c>
      <c r="E1581" s="28">
        <v>2.0000000000000005E-3</v>
      </c>
      <c r="F1581" s="28">
        <v>2835.8028920470442</v>
      </c>
    </row>
    <row r="1582" spans="1:6">
      <c r="A1582" s="20">
        <v>0.41216435185185185</v>
      </c>
      <c r="B1582" s="21">
        <v>2819.5</v>
      </c>
      <c r="C1582" s="16">
        <v>-1</v>
      </c>
      <c r="D1582" s="26">
        <v>2818.5</v>
      </c>
      <c r="E1582" s="28">
        <v>2.0000000000000005E-3</v>
      </c>
      <c r="F1582" s="28">
        <v>2835.7682862629499</v>
      </c>
    </row>
    <row r="1583" spans="1:6">
      <c r="A1583" s="20">
        <v>0.41218749999999998</v>
      </c>
      <c r="B1583" s="21">
        <v>2819</v>
      </c>
      <c r="C1583" s="16">
        <v>-1</v>
      </c>
      <c r="D1583" s="26">
        <v>2818.5</v>
      </c>
      <c r="E1583" s="28">
        <v>2.0000000000000005E-3</v>
      </c>
      <c r="F1583" s="28">
        <v>2835.7337496904238</v>
      </c>
    </row>
    <row r="1584" spans="1:6">
      <c r="A1584" s="20">
        <v>0.41221064814814817</v>
      </c>
      <c r="B1584" s="21">
        <v>2819</v>
      </c>
      <c r="C1584" s="16">
        <v>-1</v>
      </c>
      <c r="D1584" s="26">
        <v>2818.5</v>
      </c>
      <c r="E1584" s="28">
        <v>2.0000000000000005E-3</v>
      </c>
      <c r="F1584" s="28">
        <v>2835.699282191043</v>
      </c>
    </row>
    <row r="1585" spans="1:6">
      <c r="A1585" s="20">
        <v>0.41223379629629631</v>
      </c>
      <c r="B1585" s="21">
        <v>2818.5</v>
      </c>
      <c r="C1585" s="16">
        <v>-1</v>
      </c>
      <c r="D1585" s="26">
        <v>2818.5</v>
      </c>
      <c r="E1585" s="28">
        <v>2.0000000000000005E-3</v>
      </c>
      <c r="F1585" s="28">
        <v>2835.6648836266609</v>
      </c>
    </row>
    <row r="1586" spans="1:6">
      <c r="A1586" s="20">
        <v>0.41225694444444444</v>
      </c>
      <c r="B1586" s="21">
        <v>2818.5</v>
      </c>
      <c r="C1586" s="16">
        <v>-1</v>
      </c>
      <c r="D1586" s="26">
        <v>2818.5</v>
      </c>
      <c r="E1586" s="28">
        <v>2.0000000000000005E-3</v>
      </c>
      <c r="F1586" s="28">
        <v>2835.6305538594074</v>
      </c>
    </row>
    <row r="1587" spans="1:6">
      <c r="A1587" s="20">
        <v>0.41228009259259257</v>
      </c>
      <c r="B1587" s="21">
        <v>2818.5</v>
      </c>
      <c r="C1587" s="16">
        <v>-1</v>
      </c>
      <c r="D1587" s="26">
        <v>2818.5</v>
      </c>
      <c r="E1587" s="28">
        <v>2.0000000000000005E-3</v>
      </c>
      <c r="F1587" s="28">
        <v>2835.5962927516885</v>
      </c>
    </row>
    <row r="1588" spans="1:6">
      <c r="A1588" s="20">
        <v>0.41230324074074076</v>
      </c>
      <c r="B1588" s="21">
        <v>2819</v>
      </c>
      <c r="C1588" s="16">
        <v>-1</v>
      </c>
      <c r="D1588" s="26">
        <v>2818.5</v>
      </c>
      <c r="E1588" s="28">
        <v>2.0000000000000005E-3</v>
      </c>
      <c r="F1588" s="28">
        <v>2835.5621001661852</v>
      </c>
    </row>
    <row r="1589" spans="1:6">
      <c r="A1589" s="20">
        <v>0.4123148148148148</v>
      </c>
      <c r="B1589" s="21">
        <v>2819</v>
      </c>
      <c r="C1589" s="16">
        <v>-1</v>
      </c>
      <c r="D1589" s="26">
        <v>2818.5</v>
      </c>
      <c r="E1589" s="28">
        <v>2.0000000000000005E-3</v>
      </c>
      <c r="F1589" s="28">
        <v>2835.5279759658529</v>
      </c>
    </row>
    <row r="1590" spans="1:6">
      <c r="A1590" s="20">
        <v>0.41233796296296299</v>
      </c>
      <c r="B1590" s="21">
        <v>2818.5</v>
      </c>
      <c r="C1590" s="16">
        <v>-1</v>
      </c>
      <c r="D1590" s="26">
        <v>2818.5</v>
      </c>
      <c r="E1590" s="28">
        <v>2.0000000000000005E-3</v>
      </c>
      <c r="F1590" s="28">
        <v>2835.4939200139211</v>
      </c>
    </row>
    <row r="1591" spans="1:6">
      <c r="A1591" s="20">
        <v>0.41237268518518516</v>
      </c>
      <c r="B1591" s="21">
        <v>2818</v>
      </c>
      <c r="C1591" s="16">
        <v>-1</v>
      </c>
      <c r="D1591" s="26">
        <v>2818</v>
      </c>
      <c r="E1591" s="28">
        <v>2.1000000000000003E-3</v>
      </c>
      <c r="F1591" s="28">
        <v>2835.4571827818918</v>
      </c>
    </row>
    <row r="1592" spans="1:6">
      <c r="A1592" s="20">
        <v>0.41239583333333335</v>
      </c>
      <c r="B1592" s="21">
        <v>2818.5</v>
      </c>
      <c r="C1592" s="16">
        <v>-1</v>
      </c>
      <c r="D1592" s="26">
        <v>2818</v>
      </c>
      <c r="E1592" s="28">
        <v>2.1000000000000003E-3</v>
      </c>
      <c r="F1592" s="28">
        <v>2835.4205226980498</v>
      </c>
    </row>
    <row r="1593" spans="1:6">
      <c r="A1593" s="20">
        <v>0.41245370370370371</v>
      </c>
      <c r="B1593" s="21">
        <v>2819</v>
      </c>
      <c r="C1593" s="16">
        <v>-1</v>
      </c>
      <c r="D1593" s="26">
        <v>2818</v>
      </c>
      <c r="E1593" s="28">
        <v>2.1000000000000003E-3</v>
      </c>
      <c r="F1593" s="28">
        <v>2835.3839396003841</v>
      </c>
    </row>
    <row r="1594" spans="1:6">
      <c r="A1594" s="20">
        <v>0.41246527777777775</v>
      </c>
      <c r="B1594" s="21">
        <v>2819</v>
      </c>
      <c r="C1594" s="16">
        <v>-1</v>
      </c>
      <c r="D1594" s="26">
        <v>2818</v>
      </c>
      <c r="E1594" s="28">
        <v>2.1000000000000003E-3</v>
      </c>
      <c r="F1594" s="28">
        <v>2835.3474333272234</v>
      </c>
    </row>
    <row r="1595" spans="1:6">
      <c r="A1595" s="20">
        <v>0.41248842592592594</v>
      </c>
      <c r="B1595" s="21">
        <v>2819.5</v>
      </c>
      <c r="C1595" s="16">
        <v>-1</v>
      </c>
      <c r="D1595" s="26">
        <v>2818</v>
      </c>
      <c r="E1595" s="28">
        <v>2.1000000000000003E-3</v>
      </c>
      <c r="F1595" s="28">
        <v>2835.3110037172364</v>
      </c>
    </row>
    <row r="1596" spans="1:6">
      <c r="A1596" s="20">
        <v>0.41251157407407407</v>
      </c>
      <c r="B1596" s="21">
        <v>2818</v>
      </c>
      <c r="C1596" s="16">
        <v>-1</v>
      </c>
      <c r="D1596" s="26">
        <v>2818</v>
      </c>
      <c r="E1596" s="28">
        <v>2.1000000000000003E-3</v>
      </c>
      <c r="F1596" s="28">
        <v>2835.2746506094304</v>
      </c>
    </row>
    <row r="1597" spans="1:6">
      <c r="A1597" s="20">
        <v>0.41253472222222221</v>
      </c>
      <c r="B1597" s="21">
        <v>2818</v>
      </c>
      <c r="C1597" s="16">
        <v>-1</v>
      </c>
      <c r="D1597" s="26">
        <v>2818</v>
      </c>
      <c r="E1597" s="28">
        <v>2.1000000000000003E-3</v>
      </c>
      <c r="F1597" s="28">
        <v>2835.2383738431504</v>
      </c>
    </row>
    <row r="1598" spans="1:6">
      <c r="A1598" s="20">
        <v>0.4125462962962963</v>
      </c>
      <c r="B1598" s="21">
        <v>2818.5</v>
      </c>
      <c r="C1598" s="16">
        <v>-1</v>
      </c>
      <c r="D1598" s="26">
        <v>2818</v>
      </c>
      <c r="E1598" s="28">
        <v>2.1000000000000003E-3</v>
      </c>
      <c r="F1598" s="28">
        <v>2835.2021732580797</v>
      </c>
    </row>
    <row r="1599" spans="1:6">
      <c r="A1599" s="20">
        <v>0.41256944444444443</v>
      </c>
      <c r="B1599" s="21">
        <v>2818</v>
      </c>
      <c r="C1599" s="16">
        <v>-1</v>
      </c>
      <c r="D1599" s="26">
        <v>2818</v>
      </c>
      <c r="E1599" s="28">
        <v>2.1000000000000003E-3</v>
      </c>
      <c r="F1599" s="28">
        <v>2835.1660486942378</v>
      </c>
    </row>
    <row r="1600" spans="1:6">
      <c r="A1600" s="20">
        <v>0.41260416666666666</v>
      </c>
      <c r="B1600" s="21">
        <v>2818.5</v>
      </c>
      <c r="C1600" s="16">
        <v>-1</v>
      </c>
      <c r="D1600" s="26">
        <v>2818</v>
      </c>
      <c r="E1600" s="28">
        <v>2.1000000000000003E-3</v>
      </c>
      <c r="F1600" s="28">
        <v>2835.1299999919797</v>
      </c>
    </row>
    <row r="1601" spans="1:6">
      <c r="A1601" s="20">
        <v>0.41261574074074076</v>
      </c>
      <c r="B1601" s="21">
        <v>2819</v>
      </c>
      <c r="C1601" s="16">
        <v>-1</v>
      </c>
      <c r="D1601" s="26">
        <v>2818</v>
      </c>
      <c r="E1601" s="28">
        <v>2.1000000000000003E-3</v>
      </c>
      <c r="F1601" s="28">
        <v>2835.0940269919965</v>
      </c>
    </row>
    <row r="1602" spans="1:6">
      <c r="A1602" s="20">
        <v>0.41265046296296298</v>
      </c>
      <c r="B1602" s="21">
        <v>2819.5</v>
      </c>
      <c r="C1602" s="16">
        <v>-1</v>
      </c>
      <c r="D1602" s="26">
        <v>2818</v>
      </c>
      <c r="E1602" s="28">
        <v>2.1000000000000003E-3</v>
      </c>
      <c r="F1602" s="28">
        <v>2835.0581295353131</v>
      </c>
    </row>
    <row r="1603" spans="1:6">
      <c r="A1603" s="20">
        <v>0.41267361111111112</v>
      </c>
      <c r="B1603" s="21">
        <v>2818</v>
      </c>
      <c r="C1603" s="16">
        <v>-1</v>
      </c>
      <c r="D1603" s="26">
        <v>2818</v>
      </c>
      <c r="E1603" s="28">
        <v>2.1000000000000003E-3</v>
      </c>
      <c r="F1603" s="28">
        <v>2835.0223074632891</v>
      </c>
    </row>
    <row r="1604" spans="1:6">
      <c r="A1604" s="20">
        <v>0.41269675925925925</v>
      </c>
      <c r="B1604" s="21">
        <v>2817.5</v>
      </c>
      <c r="C1604" s="16">
        <v>-1</v>
      </c>
      <c r="D1604" s="26">
        <v>2817.5</v>
      </c>
      <c r="E1604" s="28">
        <v>2.2000000000000001E-3</v>
      </c>
      <c r="F1604" s="28">
        <v>2834.9837583868698</v>
      </c>
    </row>
    <row r="1605" spans="1:6">
      <c r="A1605" s="20">
        <v>0.41271990740740738</v>
      </c>
      <c r="B1605" s="21">
        <v>2817</v>
      </c>
      <c r="C1605" s="16">
        <v>-1</v>
      </c>
      <c r="D1605" s="26">
        <v>2817</v>
      </c>
      <c r="E1605" s="28">
        <v>2.3E-3</v>
      </c>
      <c r="F1605" s="28">
        <v>2834.9423957425802</v>
      </c>
    </row>
    <row r="1606" spans="1:6">
      <c r="A1606" s="20">
        <v>0.41275462962962961</v>
      </c>
      <c r="B1606" s="21">
        <v>2817.5</v>
      </c>
      <c r="C1606" s="16">
        <v>-1</v>
      </c>
      <c r="D1606" s="26">
        <v>2817</v>
      </c>
      <c r="E1606" s="28">
        <v>2.3E-3</v>
      </c>
      <c r="F1606" s="28">
        <v>2834.9011282323722</v>
      </c>
    </row>
    <row r="1607" spans="1:6">
      <c r="A1607" s="20">
        <v>0.4127662037037037</v>
      </c>
      <c r="B1607" s="21">
        <v>2817.5</v>
      </c>
      <c r="C1607" s="16">
        <v>-1</v>
      </c>
      <c r="D1607" s="26">
        <v>2817</v>
      </c>
      <c r="E1607" s="28">
        <v>2.3E-3</v>
      </c>
      <c r="F1607" s="28">
        <v>2834.8599556374379</v>
      </c>
    </row>
    <row r="1608" spans="1:6">
      <c r="A1608" s="20">
        <v>0.41278935185185184</v>
      </c>
      <c r="B1608" s="21">
        <v>2817.5</v>
      </c>
      <c r="C1608" s="16">
        <v>-1</v>
      </c>
      <c r="D1608" s="26">
        <v>2817</v>
      </c>
      <c r="E1608" s="28">
        <v>2.3E-3</v>
      </c>
      <c r="F1608" s="28">
        <v>2834.8188777394716</v>
      </c>
    </row>
    <row r="1609" spans="1:6">
      <c r="A1609" s="20">
        <v>0.41282407407407407</v>
      </c>
      <c r="B1609" s="21">
        <v>2818</v>
      </c>
      <c r="C1609" s="16">
        <v>-1</v>
      </c>
      <c r="D1609" s="26">
        <v>2817</v>
      </c>
      <c r="E1609" s="28">
        <v>2.3E-3</v>
      </c>
      <c r="F1609" s="28">
        <v>2834.7778943206708</v>
      </c>
    </row>
    <row r="1610" spans="1:6">
      <c r="A1610" s="20">
        <v>0.4128472222222222</v>
      </c>
      <c r="B1610" s="21">
        <v>2818</v>
      </c>
      <c r="C1610" s="16">
        <v>-1</v>
      </c>
      <c r="D1610" s="26">
        <v>2817</v>
      </c>
      <c r="E1610" s="28">
        <v>2.3E-3</v>
      </c>
      <c r="F1610" s="28">
        <v>2834.7370051637331</v>
      </c>
    </row>
    <row r="1611" spans="1:6">
      <c r="A1611" s="20">
        <v>0.41285879629629629</v>
      </c>
      <c r="B1611" s="21">
        <v>2818</v>
      </c>
      <c r="C1611" s="16">
        <v>-1</v>
      </c>
      <c r="D1611" s="26">
        <v>2817</v>
      </c>
      <c r="E1611" s="28">
        <v>2.3E-3</v>
      </c>
      <c r="F1611" s="28">
        <v>2834.6962100518567</v>
      </c>
    </row>
    <row r="1612" spans="1:6">
      <c r="A1612" s="20">
        <v>0.41289351851851852</v>
      </c>
      <c r="B1612" s="21">
        <v>2818</v>
      </c>
      <c r="C1612" s="16">
        <v>-1</v>
      </c>
      <c r="D1612" s="26">
        <v>2817</v>
      </c>
      <c r="E1612" s="28">
        <v>2.3E-3</v>
      </c>
      <c r="F1612" s="28">
        <v>2834.6555087687375</v>
      </c>
    </row>
    <row r="1613" spans="1:6">
      <c r="A1613" s="20">
        <v>0.41290509259259262</v>
      </c>
      <c r="B1613" s="21">
        <v>2817.5</v>
      </c>
      <c r="C1613" s="16">
        <v>-1</v>
      </c>
      <c r="D1613" s="26">
        <v>2817</v>
      </c>
      <c r="E1613" s="28">
        <v>2.3E-3</v>
      </c>
      <c r="F1613" s="28">
        <v>2834.6149010985696</v>
      </c>
    </row>
    <row r="1614" spans="1:6">
      <c r="A1614" s="20">
        <v>0.41292824074074075</v>
      </c>
      <c r="B1614" s="21">
        <v>2818.5</v>
      </c>
      <c r="C1614" s="16">
        <v>-1</v>
      </c>
      <c r="D1614" s="26">
        <v>2817</v>
      </c>
      <c r="E1614" s="28">
        <v>2.3E-3</v>
      </c>
      <c r="F1614" s="28">
        <v>2834.5743868260429</v>
      </c>
    </row>
    <row r="1615" spans="1:6">
      <c r="A1615" s="20">
        <v>0.41295138888888888</v>
      </c>
      <c r="B1615" s="21">
        <v>2818</v>
      </c>
      <c r="C1615" s="16">
        <v>-1</v>
      </c>
      <c r="D1615" s="26">
        <v>2817</v>
      </c>
      <c r="E1615" s="28">
        <v>2.3E-3</v>
      </c>
      <c r="F1615" s="28">
        <v>2834.5339657363429</v>
      </c>
    </row>
    <row r="1616" spans="1:6">
      <c r="A1616" s="20">
        <v>0.41297453703703701</v>
      </c>
      <c r="B1616" s="21">
        <v>2819.5</v>
      </c>
      <c r="C1616" s="16">
        <v>-1</v>
      </c>
      <c r="D1616" s="26">
        <v>2817</v>
      </c>
      <c r="E1616" s="28">
        <v>2.3E-3</v>
      </c>
      <c r="F1616" s="28">
        <v>2834.4936376151495</v>
      </c>
    </row>
    <row r="1617" spans="1:6">
      <c r="A1617" s="20">
        <v>0.41298611111111111</v>
      </c>
      <c r="B1617" s="21">
        <v>2819</v>
      </c>
      <c r="C1617" s="16">
        <v>-1</v>
      </c>
      <c r="D1617" s="26">
        <v>2817</v>
      </c>
      <c r="E1617" s="28">
        <v>2.3E-3</v>
      </c>
      <c r="F1617" s="28">
        <v>2834.4534022486346</v>
      </c>
    </row>
    <row r="1618" spans="1:6">
      <c r="A1618" s="20">
        <v>0.41302083333333334</v>
      </c>
      <c r="B1618" s="21">
        <v>2818.5</v>
      </c>
      <c r="C1618" s="16">
        <v>-1</v>
      </c>
      <c r="D1618" s="26">
        <v>2817</v>
      </c>
      <c r="E1618" s="28">
        <v>2.3E-3</v>
      </c>
      <c r="F1618" s="28">
        <v>2834.4132594234629</v>
      </c>
    </row>
    <row r="1619" spans="1:6">
      <c r="A1619" s="20">
        <v>0.41304398148148147</v>
      </c>
      <c r="B1619" s="21">
        <v>2818</v>
      </c>
      <c r="C1619" s="16">
        <v>-1</v>
      </c>
      <c r="D1619" s="26">
        <v>2817</v>
      </c>
      <c r="E1619" s="28">
        <v>2.3E-3</v>
      </c>
      <c r="F1619" s="28">
        <v>2834.3732089267892</v>
      </c>
    </row>
    <row r="1620" spans="1:6">
      <c r="A1620" s="20">
        <v>0.4130671296296296</v>
      </c>
      <c r="B1620" s="21">
        <v>2818</v>
      </c>
      <c r="C1620" s="16">
        <v>-1</v>
      </c>
      <c r="D1620" s="26">
        <v>2817</v>
      </c>
      <c r="E1620" s="28">
        <v>2.3E-3</v>
      </c>
      <c r="F1620" s="28">
        <v>2834.3332505462577</v>
      </c>
    </row>
    <row r="1621" spans="1:6">
      <c r="A1621" s="20">
        <v>0.41309027777777779</v>
      </c>
      <c r="B1621" s="21">
        <v>2817.5</v>
      </c>
      <c r="C1621" s="16">
        <v>-1</v>
      </c>
      <c r="D1621" s="26">
        <v>2817</v>
      </c>
      <c r="E1621" s="28">
        <v>2.3E-3</v>
      </c>
      <c r="F1621" s="28">
        <v>2834.2933840700011</v>
      </c>
    </row>
    <row r="1622" spans="1:6">
      <c r="A1622" s="20">
        <v>0.41311342592592593</v>
      </c>
      <c r="B1622" s="21">
        <v>2817</v>
      </c>
      <c r="C1622" s="16">
        <v>-1</v>
      </c>
      <c r="D1622" s="26">
        <v>2817</v>
      </c>
      <c r="E1622" s="28">
        <v>2.3E-3</v>
      </c>
      <c r="F1622" s="28">
        <v>2834.2536092866403</v>
      </c>
    </row>
    <row r="1623" spans="1:6">
      <c r="A1623" s="20">
        <v>0.41313657407407406</v>
      </c>
      <c r="B1623" s="21">
        <v>2817.5</v>
      </c>
      <c r="C1623" s="16">
        <v>-1</v>
      </c>
      <c r="D1623" s="26">
        <v>2817</v>
      </c>
      <c r="E1623" s="28">
        <v>2.3E-3</v>
      </c>
      <c r="F1623" s="28">
        <v>2834.2139259852811</v>
      </c>
    </row>
    <row r="1624" spans="1:6">
      <c r="A1624" s="20">
        <v>0.41317129629629629</v>
      </c>
      <c r="B1624" s="21">
        <v>2816.5</v>
      </c>
      <c r="C1624" s="16">
        <v>-1</v>
      </c>
      <c r="D1624" s="26">
        <v>2816.5</v>
      </c>
      <c r="E1624" s="28">
        <v>2.3999999999999998E-3</v>
      </c>
      <c r="F1624" s="28">
        <v>2834.1714125629164</v>
      </c>
    </row>
    <row r="1625" spans="1:6">
      <c r="A1625" s="20">
        <v>0.41318287037037038</v>
      </c>
      <c r="B1625" s="21">
        <v>2816.5</v>
      </c>
      <c r="C1625" s="16">
        <v>-1</v>
      </c>
      <c r="D1625" s="26">
        <v>2816.5</v>
      </c>
      <c r="E1625" s="28">
        <v>2.3999999999999998E-3</v>
      </c>
      <c r="F1625" s="28">
        <v>2834.1290011727656</v>
      </c>
    </row>
    <row r="1626" spans="1:6">
      <c r="A1626" s="20">
        <v>0.41320601851851851</v>
      </c>
      <c r="B1626" s="21">
        <v>2817</v>
      </c>
      <c r="C1626" s="16">
        <v>-1</v>
      </c>
      <c r="D1626" s="26">
        <v>2816.5</v>
      </c>
      <c r="E1626" s="28">
        <v>2.3999999999999998E-3</v>
      </c>
      <c r="F1626" s="28">
        <v>2834.0866915699507</v>
      </c>
    </row>
    <row r="1627" spans="1:6">
      <c r="A1627" s="20">
        <v>0.41322916666666665</v>
      </c>
      <c r="B1627" s="21">
        <v>2816</v>
      </c>
      <c r="C1627" s="16">
        <v>-1</v>
      </c>
      <c r="D1627" s="26">
        <v>2816</v>
      </c>
      <c r="E1627" s="28">
        <v>2.4999999999999996E-3</v>
      </c>
      <c r="F1627" s="28">
        <v>2834.0414748410258</v>
      </c>
    </row>
    <row r="1628" spans="1:6">
      <c r="A1628" s="20">
        <v>0.41325231481481484</v>
      </c>
      <c r="B1628" s="21">
        <v>2816.5</v>
      </c>
      <c r="C1628" s="16">
        <v>-1</v>
      </c>
      <c r="D1628" s="26">
        <v>2816</v>
      </c>
      <c r="E1628" s="28">
        <v>2.4999999999999996E-3</v>
      </c>
      <c r="F1628" s="28">
        <v>2833.9963711539231</v>
      </c>
    </row>
    <row r="1629" spans="1:6">
      <c r="A1629" s="20">
        <v>0.41328703703703706</v>
      </c>
      <c r="B1629" s="21">
        <v>2815.5</v>
      </c>
      <c r="C1629" s="16">
        <v>-1</v>
      </c>
      <c r="D1629" s="26">
        <v>2815.5</v>
      </c>
      <c r="E1629" s="28">
        <v>2.5999999999999994E-3</v>
      </c>
      <c r="F1629" s="28">
        <v>2833.9482805889229</v>
      </c>
    </row>
    <row r="1630" spans="1:6">
      <c r="A1630" s="20">
        <v>0.4133101851851852</v>
      </c>
      <c r="B1630" s="21">
        <v>2815.5</v>
      </c>
      <c r="C1630" s="16">
        <v>-1</v>
      </c>
      <c r="D1630" s="26">
        <v>2815.5</v>
      </c>
      <c r="E1630" s="28">
        <v>2.5999999999999994E-3</v>
      </c>
      <c r="F1630" s="28">
        <v>2833.9003150593917</v>
      </c>
    </row>
    <row r="1631" spans="1:6">
      <c r="A1631" s="20">
        <v>0.41333333333333333</v>
      </c>
      <c r="B1631" s="21">
        <v>2816</v>
      </c>
      <c r="C1631" s="16">
        <v>-1</v>
      </c>
      <c r="D1631" s="26">
        <v>2815.5</v>
      </c>
      <c r="E1631" s="28">
        <v>2.5999999999999994E-3</v>
      </c>
      <c r="F1631" s="28">
        <v>2833.8524742402374</v>
      </c>
    </row>
    <row r="1632" spans="1:6">
      <c r="A1632" s="20">
        <v>0.41335648148148146</v>
      </c>
      <c r="B1632" s="21">
        <v>2816</v>
      </c>
      <c r="C1632" s="16">
        <v>-1</v>
      </c>
      <c r="D1632" s="26">
        <v>2815.5</v>
      </c>
      <c r="E1632" s="28">
        <v>2.5999999999999994E-3</v>
      </c>
      <c r="F1632" s="28">
        <v>2833.8047578072128</v>
      </c>
    </row>
    <row r="1633" spans="1:6">
      <c r="A1633" s="20">
        <v>0.41336805555555556</v>
      </c>
      <c r="B1633" s="21">
        <v>2816</v>
      </c>
      <c r="C1633" s="16">
        <v>-1</v>
      </c>
      <c r="D1633" s="26">
        <v>2815.5</v>
      </c>
      <c r="E1633" s="28">
        <v>2.5999999999999994E-3</v>
      </c>
      <c r="F1633" s="28">
        <v>2833.757165436914</v>
      </c>
    </row>
    <row r="1634" spans="1:6">
      <c r="A1634" s="20">
        <v>0.41339120370370369</v>
      </c>
      <c r="B1634" s="21">
        <v>2816.5</v>
      </c>
      <c r="C1634" s="16">
        <v>-1</v>
      </c>
      <c r="D1634" s="26">
        <v>2815.5</v>
      </c>
      <c r="E1634" s="28">
        <v>2.5999999999999994E-3</v>
      </c>
      <c r="F1634" s="28">
        <v>2833.7096968067781</v>
      </c>
    </row>
    <row r="1635" spans="1:6">
      <c r="A1635" s="20">
        <v>0.41341435185185182</v>
      </c>
      <c r="B1635" s="21">
        <v>2816</v>
      </c>
      <c r="C1635" s="16">
        <v>-1</v>
      </c>
      <c r="D1635" s="26">
        <v>2815.5</v>
      </c>
      <c r="E1635" s="28">
        <v>2.5999999999999994E-3</v>
      </c>
      <c r="F1635" s="28">
        <v>2833.6623515950805</v>
      </c>
    </row>
    <row r="1636" spans="1:6">
      <c r="A1636" s="20">
        <v>0.41343750000000001</v>
      </c>
      <c r="B1636" s="21">
        <v>2816</v>
      </c>
      <c r="C1636" s="16">
        <v>-1</v>
      </c>
      <c r="D1636" s="26">
        <v>2815.5</v>
      </c>
      <c r="E1636" s="28">
        <v>2.5999999999999994E-3</v>
      </c>
      <c r="F1636" s="28">
        <v>2833.6151294809333</v>
      </c>
    </row>
    <row r="1637" spans="1:6">
      <c r="A1637" s="20">
        <v>0.41344907407407405</v>
      </c>
      <c r="B1637" s="21">
        <v>2816.5</v>
      </c>
      <c r="C1637" s="16">
        <v>-1</v>
      </c>
      <c r="D1637" s="26">
        <v>2815.5</v>
      </c>
      <c r="E1637" s="28">
        <v>2.5999999999999994E-3</v>
      </c>
      <c r="F1637" s="28">
        <v>2833.5680301442831</v>
      </c>
    </row>
    <row r="1638" spans="1:6">
      <c r="A1638" s="20">
        <v>0.41348379629629628</v>
      </c>
      <c r="B1638" s="21">
        <v>2816.5</v>
      </c>
      <c r="C1638" s="16">
        <v>-1</v>
      </c>
      <c r="D1638" s="26">
        <v>2815.5</v>
      </c>
      <c r="E1638" s="28">
        <v>2.5999999999999994E-3</v>
      </c>
      <c r="F1638" s="28">
        <v>2833.521053265908</v>
      </c>
    </row>
    <row r="1639" spans="1:6">
      <c r="A1639" s="20">
        <v>0.41350694444444447</v>
      </c>
      <c r="B1639" s="21">
        <v>2816</v>
      </c>
      <c r="C1639" s="16">
        <v>-1</v>
      </c>
      <c r="D1639" s="26">
        <v>2815.5</v>
      </c>
      <c r="E1639" s="28">
        <v>2.5999999999999994E-3</v>
      </c>
      <c r="F1639" s="28">
        <v>2833.4741985274168</v>
      </c>
    </row>
    <row r="1640" spans="1:6">
      <c r="A1640" s="20">
        <v>0.4135300925925926</v>
      </c>
      <c r="B1640" s="21">
        <v>2816.5</v>
      </c>
      <c r="C1640" s="16">
        <v>-1</v>
      </c>
      <c r="D1640" s="26">
        <v>2815.5</v>
      </c>
      <c r="E1640" s="28">
        <v>2.5999999999999994E-3</v>
      </c>
      <c r="F1640" s="28">
        <v>2833.4274656112457</v>
      </c>
    </row>
    <row r="1641" spans="1:6">
      <c r="A1641" s="20">
        <v>0.41356481481481483</v>
      </c>
      <c r="B1641" s="21">
        <v>2816.5</v>
      </c>
      <c r="C1641" s="16">
        <v>-1</v>
      </c>
      <c r="D1641" s="26">
        <v>2815.5</v>
      </c>
      <c r="E1641" s="28">
        <v>2.5999999999999994E-3</v>
      </c>
      <c r="F1641" s="28">
        <v>2833.3808542006564</v>
      </c>
    </row>
    <row r="1642" spans="1:6">
      <c r="A1642" s="20">
        <v>0.41357638888888887</v>
      </c>
      <c r="B1642" s="21">
        <v>2817</v>
      </c>
      <c r="C1642" s="16">
        <v>-1</v>
      </c>
      <c r="D1642" s="26">
        <v>2815.5</v>
      </c>
      <c r="E1642" s="28">
        <v>2.5999999999999994E-3</v>
      </c>
      <c r="F1642" s="28">
        <v>2833.3343639797345</v>
      </c>
    </row>
    <row r="1643" spans="1:6">
      <c r="A1643" s="20">
        <v>0.41359953703703706</v>
      </c>
      <c r="B1643" s="21">
        <v>2816</v>
      </c>
      <c r="C1643" s="16">
        <v>-1</v>
      </c>
      <c r="D1643" s="26">
        <v>2815.5</v>
      </c>
      <c r="E1643" s="28">
        <v>2.5999999999999994E-3</v>
      </c>
      <c r="F1643" s="28">
        <v>2833.2879946333874</v>
      </c>
    </row>
    <row r="1644" spans="1:6">
      <c r="A1644" s="20">
        <v>0.41363425925925928</v>
      </c>
      <c r="B1644" s="21">
        <v>2816</v>
      </c>
      <c r="C1644" s="16">
        <v>-1</v>
      </c>
      <c r="D1644" s="26">
        <v>2815.5</v>
      </c>
      <c r="E1644" s="28">
        <v>2.5999999999999994E-3</v>
      </c>
      <c r="F1644" s="28">
        <v>2833.2417458473406</v>
      </c>
    </row>
    <row r="1645" spans="1:6">
      <c r="A1645" s="20">
        <v>0.41365740740740742</v>
      </c>
      <c r="B1645" s="21">
        <v>2816</v>
      </c>
      <c r="C1645" s="16">
        <v>-1</v>
      </c>
      <c r="D1645" s="26">
        <v>2815.5</v>
      </c>
      <c r="E1645" s="28">
        <v>2.5999999999999994E-3</v>
      </c>
      <c r="F1645" s="28">
        <v>2833.1956173081376</v>
      </c>
    </row>
    <row r="1646" spans="1:6">
      <c r="A1646" s="20">
        <v>0.41368055555555555</v>
      </c>
      <c r="B1646" s="21">
        <v>2816</v>
      </c>
      <c r="C1646" s="16">
        <v>-1</v>
      </c>
      <c r="D1646" s="26">
        <v>2815.5</v>
      </c>
      <c r="E1646" s="28">
        <v>2.5999999999999994E-3</v>
      </c>
      <c r="F1646" s="28">
        <v>2833.1496087031364</v>
      </c>
    </row>
    <row r="1647" spans="1:6">
      <c r="A1647" s="20">
        <v>0.41370370370370368</v>
      </c>
      <c r="B1647" s="21">
        <v>2816</v>
      </c>
      <c r="C1647" s="16">
        <v>-1</v>
      </c>
      <c r="D1647" s="26">
        <v>2815.5</v>
      </c>
      <c r="E1647" s="28">
        <v>2.5999999999999994E-3</v>
      </c>
      <c r="F1647" s="28">
        <v>2833.1037197205083</v>
      </c>
    </row>
    <row r="1648" spans="1:6">
      <c r="A1648" s="20">
        <v>0.41372685185185187</v>
      </c>
      <c r="B1648" s="21">
        <v>2816.5</v>
      </c>
      <c r="C1648" s="16">
        <v>-1</v>
      </c>
      <c r="D1648" s="26">
        <v>2815.5</v>
      </c>
      <c r="E1648" s="28">
        <v>2.5999999999999994E-3</v>
      </c>
      <c r="F1648" s="28">
        <v>2833.0579500492349</v>
      </c>
    </row>
    <row r="1649" spans="1:6">
      <c r="A1649" s="20">
        <v>0.41375000000000001</v>
      </c>
      <c r="B1649" s="21">
        <v>2816.5</v>
      </c>
      <c r="C1649" s="16">
        <v>-1</v>
      </c>
      <c r="D1649" s="26">
        <v>2815.5</v>
      </c>
      <c r="E1649" s="28">
        <v>2.5999999999999994E-3</v>
      </c>
      <c r="F1649" s="28">
        <v>2833.0122993791069</v>
      </c>
    </row>
    <row r="1650" spans="1:6">
      <c r="A1650" s="20">
        <v>0.41377314814814814</v>
      </c>
      <c r="B1650" s="21">
        <v>2816.5</v>
      </c>
      <c r="C1650" s="16">
        <v>-1</v>
      </c>
      <c r="D1650" s="26">
        <v>2815.5</v>
      </c>
      <c r="E1650" s="28">
        <v>2.5999999999999994E-3</v>
      </c>
      <c r="F1650" s="28">
        <v>2832.9667674007214</v>
      </c>
    </row>
    <row r="1651" spans="1:6">
      <c r="A1651" s="20">
        <v>0.41379629629629627</v>
      </c>
      <c r="B1651" s="21">
        <v>2817</v>
      </c>
      <c r="C1651" s="16">
        <v>-1</v>
      </c>
      <c r="D1651" s="26">
        <v>2815.5</v>
      </c>
      <c r="E1651" s="28">
        <v>2.5999999999999994E-3</v>
      </c>
      <c r="F1651" s="28">
        <v>2832.9213538054796</v>
      </c>
    </row>
    <row r="1652" spans="1:6">
      <c r="A1652" s="20">
        <v>0.4138310185185185</v>
      </c>
      <c r="B1652" s="21">
        <v>2816.5</v>
      </c>
      <c r="C1652" s="16">
        <v>-1</v>
      </c>
      <c r="D1652" s="26">
        <v>2815.5</v>
      </c>
      <c r="E1652" s="28">
        <v>2.5999999999999994E-3</v>
      </c>
      <c r="F1652" s="28">
        <v>2832.8760582855853</v>
      </c>
    </row>
    <row r="1653" spans="1:6">
      <c r="A1653" s="20">
        <v>0.4138425925925926</v>
      </c>
      <c r="B1653" s="21">
        <v>2817</v>
      </c>
      <c r="C1653" s="16">
        <v>-1</v>
      </c>
      <c r="D1653" s="26">
        <v>2815.5</v>
      </c>
      <c r="E1653" s="28">
        <v>2.5999999999999994E-3</v>
      </c>
      <c r="F1653" s="28">
        <v>2832.8308805340425</v>
      </c>
    </row>
    <row r="1654" spans="1:6">
      <c r="A1654" s="20">
        <v>0.41387731481481482</v>
      </c>
      <c r="B1654" s="21">
        <v>2818</v>
      </c>
      <c r="C1654" s="16">
        <v>-1</v>
      </c>
      <c r="D1654" s="26">
        <v>2815.5</v>
      </c>
      <c r="E1654" s="28">
        <v>2.5999999999999994E-3</v>
      </c>
      <c r="F1654" s="28">
        <v>2832.7858202446541</v>
      </c>
    </row>
    <row r="1655" spans="1:6">
      <c r="A1655" s="20">
        <v>0.41390046296296296</v>
      </c>
      <c r="B1655" s="21">
        <v>2820</v>
      </c>
      <c r="C1655" s="16">
        <v>-1</v>
      </c>
      <c r="D1655" s="26">
        <v>2815.5</v>
      </c>
      <c r="E1655" s="28">
        <v>2.5999999999999994E-3</v>
      </c>
      <c r="F1655" s="28">
        <v>2832.7408771120181</v>
      </c>
    </row>
    <row r="1656" spans="1:6">
      <c r="A1656" s="20">
        <v>0.41392361111111109</v>
      </c>
      <c r="B1656" s="21">
        <v>2819.5</v>
      </c>
      <c r="C1656" s="16">
        <v>-1</v>
      </c>
      <c r="D1656" s="26">
        <v>2815.5</v>
      </c>
      <c r="E1656" s="28">
        <v>2.5999999999999994E-3</v>
      </c>
      <c r="F1656" s="28">
        <v>2832.6960508315269</v>
      </c>
    </row>
    <row r="1657" spans="1:6">
      <c r="A1657" s="20">
        <v>0.41394675925925928</v>
      </c>
      <c r="B1657" s="21">
        <v>2819.5</v>
      </c>
      <c r="C1657" s="16">
        <v>-1</v>
      </c>
      <c r="D1657" s="26">
        <v>2815.5</v>
      </c>
      <c r="E1657" s="28">
        <v>2.5999999999999994E-3</v>
      </c>
      <c r="F1657" s="28">
        <v>2832.6513410993648</v>
      </c>
    </row>
    <row r="1658" spans="1:6">
      <c r="A1658" s="20">
        <v>0.41396990740740741</v>
      </c>
      <c r="B1658" s="21">
        <v>2819.5</v>
      </c>
      <c r="C1658" s="16">
        <v>-1</v>
      </c>
      <c r="D1658" s="26">
        <v>2815.5</v>
      </c>
      <c r="E1658" s="28">
        <v>2.5999999999999994E-3</v>
      </c>
      <c r="F1658" s="28">
        <v>2832.6067476125063</v>
      </c>
    </row>
    <row r="1659" spans="1:6">
      <c r="A1659" s="20">
        <v>0.41399305555555554</v>
      </c>
      <c r="B1659" s="21">
        <v>2819.5</v>
      </c>
      <c r="C1659" s="16">
        <v>-1</v>
      </c>
      <c r="D1659" s="26">
        <v>2815.5</v>
      </c>
      <c r="E1659" s="28">
        <v>2.5999999999999994E-3</v>
      </c>
      <c r="F1659" s="28">
        <v>2832.5622700687136</v>
      </c>
    </row>
    <row r="1660" spans="1:6">
      <c r="A1660" s="20">
        <v>0.41402777777777777</v>
      </c>
      <c r="B1660" s="21">
        <v>2819</v>
      </c>
      <c r="C1660" s="16">
        <v>-1</v>
      </c>
      <c r="D1660" s="26">
        <v>2815.5</v>
      </c>
      <c r="E1660" s="28">
        <v>2.5999999999999994E-3</v>
      </c>
      <c r="F1660" s="28">
        <v>2832.5179081665351</v>
      </c>
    </row>
    <row r="1661" spans="1:6">
      <c r="A1661" s="20">
        <v>0.41403935185185187</v>
      </c>
      <c r="B1661" s="21">
        <v>2820</v>
      </c>
      <c r="C1661" s="16">
        <v>-1</v>
      </c>
      <c r="D1661" s="26">
        <v>2815.5</v>
      </c>
      <c r="E1661" s="28">
        <v>2.5999999999999994E-3</v>
      </c>
      <c r="F1661" s="28">
        <v>2832.4736616053019</v>
      </c>
    </row>
    <row r="1662" spans="1:6">
      <c r="A1662" s="20">
        <v>0.41407407407407409</v>
      </c>
      <c r="B1662" s="21">
        <v>2819</v>
      </c>
      <c r="C1662" s="16">
        <v>-1</v>
      </c>
      <c r="D1662" s="26">
        <v>2815.5</v>
      </c>
      <c r="E1662" s="28">
        <v>2.5999999999999994E-3</v>
      </c>
      <c r="F1662" s="28">
        <v>2832.4295300851281</v>
      </c>
    </row>
    <row r="1663" spans="1:6">
      <c r="A1663" s="20">
        <v>0.41409722222222223</v>
      </c>
      <c r="B1663" s="21">
        <v>2819</v>
      </c>
      <c r="C1663" s="16">
        <v>-1</v>
      </c>
      <c r="D1663" s="26">
        <v>2815.5</v>
      </c>
      <c r="E1663" s="28">
        <v>2.5999999999999994E-3</v>
      </c>
      <c r="F1663" s="28">
        <v>2832.3855133069069</v>
      </c>
    </row>
    <row r="1664" spans="1:6">
      <c r="A1664" s="20">
        <v>0.41412037037037036</v>
      </c>
      <c r="B1664" s="21">
        <v>2819</v>
      </c>
      <c r="C1664" s="16">
        <v>-1</v>
      </c>
      <c r="D1664" s="26">
        <v>2815.5</v>
      </c>
      <c r="E1664" s="28">
        <v>2.5999999999999994E-3</v>
      </c>
      <c r="F1664" s="28">
        <v>2832.3416109723089</v>
      </c>
    </row>
    <row r="1665" spans="1:6">
      <c r="A1665" s="20">
        <v>0.41414351851851849</v>
      </c>
      <c r="B1665" s="21">
        <v>2819.5</v>
      </c>
      <c r="C1665" s="16">
        <v>-1</v>
      </c>
      <c r="D1665" s="26">
        <v>2815.5</v>
      </c>
      <c r="E1665" s="28">
        <v>2.5999999999999994E-3</v>
      </c>
      <c r="F1665" s="28">
        <v>2832.2978227837807</v>
      </c>
    </row>
    <row r="1666" spans="1:6">
      <c r="A1666" s="20">
        <v>0.41415509259259259</v>
      </c>
      <c r="B1666" s="21">
        <v>2819</v>
      </c>
      <c r="C1666" s="16">
        <v>-1</v>
      </c>
      <c r="D1666" s="26">
        <v>2815.5</v>
      </c>
      <c r="E1666" s="28">
        <v>2.5999999999999994E-3</v>
      </c>
      <c r="F1666" s="28">
        <v>2832.2541484445428</v>
      </c>
    </row>
    <row r="1667" spans="1:6">
      <c r="A1667" s="20">
        <v>0.41418981481481482</v>
      </c>
      <c r="B1667" s="21">
        <v>2819</v>
      </c>
      <c r="C1667" s="16">
        <v>-1</v>
      </c>
      <c r="D1667" s="26">
        <v>2815.5</v>
      </c>
      <c r="E1667" s="28">
        <v>2.5999999999999994E-3</v>
      </c>
      <c r="F1667" s="28">
        <v>2832.210587658587</v>
      </c>
    </row>
    <row r="1668" spans="1:6">
      <c r="A1668" s="20">
        <v>0.41421296296296295</v>
      </c>
      <c r="B1668" s="21">
        <v>2820</v>
      </c>
      <c r="C1668" s="16">
        <v>-1</v>
      </c>
      <c r="D1668" s="26">
        <v>2815.5</v>
      </c>
      <c r="E1668" s="28">
        <v>2.5999999999999994E-3</v>
      </c>
      <c r="F1668" s="28">
        <v>2832.1671401306749</v>
      </c>
    </row>
    <row r="1669" spans="1:6">
      <c r="A1669" s="20">
        <v>0.41423611111111114</v>
      </c>
      <c r="B1669" s="21">
        <v>2819.5</v>
      </c>
      <c r="C1669" s="16">
        <v>-1</v>
      </c>
      <c r="D1669" s="26">
        <v>2815.5</v>
      </c>
      <c r="E1669" s="28">
        <v>2.5999999999999994E-3</v>
      </c>
      <c r="F1669" s="28">
        <v>2832.1238055663352</v>
      </c>
    </row>
    <row r="1670" spans="1:6">
      <c r="A1670" s="20">
        <v>0.41424768518518518</v>
      </c>
      <c r="B1670" s="21">
        <v>2820</v>
      </c>
      <c r="C1670" s="16">
        <v>-1</v>
      </c>
      <c r="D1670" s="26">
        <v>2815.5</v>
      </c>
      <c r="E1670" s="28">
        <v>2.5999999999999994E-3</v>
      </c>
      <c r="F1670" s="28">
        <v>2832.0805836718628</v>
      </c>
    </row>
    <row r="1671" spans="1:6">
      <c r="A1671" s="20">
        <v>0.41427083333333331</v>
      </c>
      <c r="B1671" s="21">
        <v>2819.5</v>
      </c>
      <c r="C1671" s="16">
        <v>-1</v>
      </c>
      <c r="D1671" s="26">
        <v>2815.5</v>
      </c>
      <c r="E1671" s="28">
        <v>2.5999999999999994E-3</v>
      </c>
      <c r="F1671" s="28">
        <v>2832.037474154316</v>
      </c>
    </row>
    <row r="1672" spans="1:6">
      <c r="A1672" s="20">
        <v>0.4142939814814815</v>
      </c>
      <c r="B1672" s="21">
        <v>2819</v>
      </c>
      <c r="C1672" s="16">
        <v>-1</v>
      </c>
      <c r="D1672" s="26">
        <v>2815.5</v>
      </c>
      <c r="E1672" s="28">
        <v>2.5999999999999994E-3</v>
      </c>
      <c r="F1672" s="28">
        <v>2831.9944767215147</v>
      </c>
    </row>
    <row r="1673" spans="1:6">
      <c r="A1673" s="20">
        <v>0.41431712962962963</v>
      </c>
      <c r="B1673" s="21">
        <v>2818.5</v>
      </c>
      <c r="C1673" s="16">
        <v>-1</v>
      </c>
      <c r="D1673" s="26">
        <v>2815.5</v>
      </c>
      <c r="E1673" s="28">
        <v>2.5999999999999994E-3</v>
      </c>
      <c r="F1673" s="28">
        <v>2831.9515910820387</v>
      </c>
    </row>
    <row r="1674" spans="1:6">
      <c r="A1674" s="20">
        <v>0.41435185185185186</v>
      </c>
      <c r="B1674" s="21">
        <v>2816</v>
      </c>
      <c r="C1674" s="16">
        <v>-1</v>
      </c>
      <c r="D1674" s="26">
        <v>2815.5</v>
      </c>
      <c r="E1674" s="28">
        <v>2.5999999999999994E-3</v>
      </c>
      <c r="F1674" s="28">
        <v>2831.9088169452252</v>
      </c>
    </row>
    <row r="1675" spans="1:6">
      <c r="A1675" s="20">
        <v>0.4143634259259259</v>
      </c>
      <c r="B1675" s="21">
        <v>2816</v>
      </c>
      <c r="C1675" s="16">
        <v>-1</v>
      </c>
      <c r="D1675" s="26">
        <v>2815.5</v>
      </c>
      <c r="E1675" s="28">
        <v>2.5999999999999994E-3</v>
      </c>
      <c r="F1675" s="28">
        <v>2831.8661540211679</v>
      </c>
    </row>
    <row r="1676" spans="1:6">
      <c r="A1676" s="20">
        <v>0.41438657407407409</v>
      </c>
      <c r="B1676" s="21">
        <v>2816.5</v>
      </c>
      <c r="C1676" s="16">
        <v>-1</v>
      </c>
      <c r="D1676" s="26">
        <v>2815.5</v>
      </c>
      <c r="E1676" s="28">
        <v>2.5999999999999994E-3</v>
      </c>
      <c r="F1676" s="28">
        <v>2831.8236020207128</v>
      </c>
    </row>
    <row r="1677" spans="1:6">
      <c r="A1677" s="20">
        <v>0.41440972222222222</v>
      </c>
      <c r="B1677" s="21">
        <v>2816.5</v>
      </c>
      <c r="C1677" s="16">
        <v>-1</v>
      </c>
      <c r="D1677" s="26">
        <v>2815.5</v>
      </c>
      <c r="E1677" s="28">
        <v>2.5999999999999994E-3</v>
      </c>
      <c r="F1677" s="28">
        <v>2831.7811606554587</v>
      </c>
    </row>
    <row r="1678" spans="1:6">
      <c r="A1678" s="20">
        <v>0.41443287037037035</v>
      </c>
      <c r="B1678" s="21">
        <v>2816.5</v>
      </c>
      <c r="C1678" s="16">
        <v>-1</v>
      </c>
      <c r="D1678" s="26">
        <v>2815.5</v>
      </c>
      <c r="E1678" s="28">
        <v>2.5999999999999994E-3</v>
      </c>
      <c r="F1678" s="28">
        <v>2831.7388296377544</v>
      </c>
    </row>
    <row r="1679" spans="1:6">
      <c r="A1679" s="20">
        <v>0.41446759259259258</v>
      </c>
      <c r="B1679" s="21">
        <v>2815.5</v>
      </c>
      <c r="C1679" s="16">
        <v>-1</v>
      </c>
      <c r="D1679" s="26">
        <v>2815.5</v>
      </c>
      <c r="E1679" s="28">
        <v>2.5999999999999994E-3</v>
      </c>
      <c r="F1679" s="28">
        <v>2831.696608680696</v>
      </c>
    </row>
    <row r="1680" spans="1:6">
      <c r="A1680" s="20">
        <v>0.41449074074074072</v>
      </c>
      <c r="B1680" s="21">
        <v>2815</v>
      </c>
      <c r="C1680" s="16">
        <v>-1</v>
      </c>
      <c r="D1680" s="26">
        <v>2815</v>
      </c>
      <c r="E1680" s="28">
        <v>2.6999999999999993E-3</v>
      </c>
      <c r="F1680" s="28">
        <v>2831.6515278372581</v>
      </c>
    </row>
    <row r="1681" spans="1:6">
      <c r="A1681" s="20">
        <v>0.4145138888888889</v>
      </c>
      <c r="B1681" s="21">
        <v>2815</v>
      </c>
      <c r="C1681" s="16">
        <v>-1</v>
      </c>
      <c r="D1681" s="26">
        <v>2815</v>
      </c>
      <c r="E1681" s="28">
        <v>2.6999999999999993E-3</v>
      </c>
      <c r="F1681" s="28">
        <v>2831.6065687120977</v>
      </c>
    </row>
    <row r="1682" spans="1:6">
      <c r="A1682" s="20">
        <v>0.41453703703703704</v>
      </c>
      <c r="B1682" s="21">
        <v>2815.5</v>
      </c>
      <c r="C1682" s="16">
        <v>-1</v>
      </c>
      <c r="D1682" s="26">
        <v>2815</v>
      </c>
      <c r="E1682" s="28">
        <v>2.6999999999999993E-3</v>
      </c>
      <c r="F1682" s="28">
        <v>2831.5617309765748</v>
      </c>
    </row>
    <row r="1683" spans="1:6">
      <c r="A1683" s="20">
        <v>0.41456018518518517</v>
      </c>
      <c r="B1683" s="21">
        <v>2815</v>
      </c>
      <c r="C1683" s="16">
        <v>-1</v>
      </c>
      <c r="D1683" s="26">
        <v>2815</v>
      </c>
      <c r="E1683" s="28">
        <v>2.6999999999999993E-3</v>
      </c>
      <c r="F1683" s="28">
        <v>2831.5170143029382</v>
      </c>
    </row>
    <row r="1684" spans="1:6">
      <c r="A1684" s="20">
        <v>0.41458333333333336</v>
      </c>
      <c r="B1684" s="21">
        <v>2814.5</v>
      </c>
      <c r="C1684" s="16">
        <v>-1</v>
      </c>
      <c r="D1684" s="26">
        <v>2814.5</v>
      </c>
      <c r="E1684" s="28">
        <v>2.7999999999999991E-3</v>
      </c>
      <c r="F1684" s="28">
        <v>2831.46936666289</v>
      </c>
    </row>
    <row r="1685" spans="1:6">
      <c r="A1685" s="20">
        <v>0.41460648148148149</v>
      </c>
      <c r="B1685" s="21">
        <v>2814.5</v>
      </c>
      <c r="C1685" s="16">
        <v>-1</v>
      </c>
      <c r="D1685" s="26">
        <v>2814.5</v>
      </c>
      <c r="E1685" s="28">
        <v>2.7999999999999991E-3</v>
      </c>
      <c r="F1685" s="28">
        <v>2831.4218524362341</v>
      </c>
    </row>
    <row r="1686" spans="1:6">
      <c r="A1686" s="20">
        <v>0.41462962962962963</v>
      </c>
      <c r="B1686" s="21">
        <v>2814.5</v>
      </c>
      <c r="C1686" s="16">
        <v>-1</v>
      </c>
      <c r="D1686" s="26">
        <v>2814.5</v>
      </c>
      <c r="E1686" s="28">
        <v>2.7999999999999991E-3</v>
      </c>
      <c r="F1686" s="28">
        <v>2831.3744712494126</v>
      </c>
    </row>
    <row r="1687" spans="1:6">
      <c r="A1687" s="20">
        <v>0.41465277777777776</v>
      </c>
      <c r="B1687" s="21">
        <v>2814.5</v>
      </c>
      <c r="C1687" s="16">
        <v>-1</v>
      </c>
      <c r="D1687" s="26">
        <v>2814.5</v>
      </c>
      <c r="E1687" s="28">
        <v>2.7999999999999991E-3</v>
      </c>
      <c r="F1687" s="28">
        <v>2831.3272227299144</v>
      </c>
    </row>
    <row r="1688" spans="1:6">
      <c r="A1688" s="20">
        <v>0.41466435185185185</v>
      </c>
      <c r="B1688" s="21">
        <v>2814.5</v>
      </c>
      <c r="C1688" s="16">
        <v>-1</v>
      </c>
      <c r="D1688" s="26">
        <v>2814.5</v>
      </c>
      <c r="E1688" s="28">
        <v>2.7999999999999991E-3</v>
      </c>
      <c r="F1688" s="28">
        <v>2831.2801065062708</v>
      </c>
    </row>
    <row r="1689" spans="1:6">
      <c r="A1689" s="20">
        <v>0.41467592592592595</v>
      </c>
      <c r="B1689" s="21">
        <v>2815</v>
      </c>
      <c r="C1689" s="16">
        <v>-1</v>
      </c>
      <c r="D1689" s="26">
        <v>2814.5</v>
      </c>
      <c r="E1689" s="28">
        <v>2.7999999999999991E-3</v>
      </c>
      <c r="F1689" s="28">
        <v>2831.2331222080534</v>
      </c>
    </row>
    <row r="1690" spans="1:6">
      <c r="A1690" s="20">
        <v>0.41471064814814818</v>
      </c>
      <c r="B1690" s="21">
        <v>2815</v>
      </c>
      <c r="C1690" s="16">
        <v>-1</v>
      </c>
      <c r="D1690" s="26">
        <v>2814.5</v>
      </c>
      <c r="E1690" s="28">
        <v>2.7999999999999991E-3</v>
      </c>
      <c r="F1690" s="28">
        <v>2831.1862694658707</v>
      </c>
    </row>
    <row r="1691" spans="1:6">
      <c r="A1691" s="20">
        <v>0.41473379629629631</v>
      </c>
      <c r="B1691" s="21">
        <v>2815</v>
      </c>
      <c r="C1691" s="16">
        <v>-1</v>
      </c>
      <c r="D1691" s="26">
        <v>2814.5</v>
      </c>
      <c r="E1691" s="28">
        <v>2.7999999999999991E-3</v>
      </c>
      <c r="F1691" s="28">
        <v>2831.1395479113662</v>
      </c>
    </row>
    <row r="1692" spans="1:6">
      <c r="A1692" s="20">
        <v>0.41475694444444444</v>
      </c>
      <c r="B1692" s="21">
        <v>2815</v>
      </c>
      <c r="C1692" s="16">
        <v>-1</v>
      </c>
      <c r="D1692" s="26">
        <v>2814.5</v>
      </c>
      <c r="E1692" s="28">
        <v>2.7999999999999991E-3</v>
      </c>
      <c r="F1692" s="28">
        <v>2831.0929571772144</v>
      </c>
    </row>
    <row r="1693" spans="1:6">
      <c r="A1693" s="20">
        <v>0.41479166666666667</v>
      </c>
      <c r="B1693" s="21">
        <v>2815.5</v>
      </c>
      <c r="C1693" s="16">
        <v>-1</v>
      </c>
      <c r="D1693" s="26">
        <v>2814.5</v>
      </c>
      <c r="E1693" s="28">
        <v>2.7999999999999991E-3</v>
      </c>
      <c r="F1693" s="28">
        <v>2831.0464968971182</v>
      </c>
    </row>
    <row r="1694" spans="1:6">
      <c r="A1694" s="20">
        <v>0.41480324074074076</v>
      </c>
      <c r="B1694" s="21">
        <v>2815.5</v>
      </c>
      <c r="C1694" s="16">
        <v>-1</v>
      </c>
      <c r="D1694" s="26">
        <v>2814.5</v>
      </c>
      <c r="E1694" s="28">
        <v>2.7999999999999991E-3</v>
      </c>
      <c r="F1694" s="28">
        <v>2831.0001667058064</v>
      </c>
    </row>
    <row r="1695" spans="1:6">
      <c r="A1695" s="20">
        <v>0.41483796296296294</v>
      </c>
      <c r="B1695" s="21">
        <v>2815.5</v>
      </c>
      <c r="C1695" s="16">
        <v>-1</v>
      </c>
      <c r="D1695" s="26">
        <v>2814.5</v>
      </c>
      <c r="E1695" s="28">
        <v>2.7999999999999991E-3</v>
      </c>
      <c r="F1695" s="28">
        <v>2830.9539662390303</v>
      </c>
    </row>
    <row r="1696" spans="1:6">
      <c r="A1696" s="20">
        <v>0.41486111111111112</v>
      </c>
      <c r="B1696" s="21">
        <v>2814.5</v>
      </c>
      <c r="C1696" s="16">
        <v>-1</v>
      </c>
      <c r="D1696" s="26">
        <v>2814.5</v>
      </c>
      <c r="E1696" s="28">
        <v>2.7999999999999991E-3</v>
      </c>
      <c r="F1696" s="28">
        <v>2830.9078951335609</v>
      </c>
    </row>
    <row r="1697" spans="1:6">
      <c r="A1697" s="20">
        <v>0.41487268518518516</v>
      </c>
      <c r="B1697" s="21">
        <v>2814.5</v>
      </c>
      <c r="C1697" s="16">
        <v>-1</v>
      </c>
      <c r="D1697" s="26">
        <v>2814.5</v>
      </c>
      <c r="E1697" s="28">
        <v>2.7999999999999991E-3</v>
      </c>
      <c r="F1697" s="28">
        <v>2830.8619530271872</v>
      </c>
    </row>
    <row r="1698" spans="1:6">
      <c r="A1698" s="20">
        <v>0.41490740740740739</v>
      </c>
      <c r="B1698" s="21">
        <v>2813</v>
      </c>
      <c r="C1698" s="16">
        <v>-1</v>
      </c>
      <c r="D1698" s="26">
        <v>2813</v>
      </c>
      <c r="E1698" s="28">
        <v>2.8999999999999989E-3</v>
      </c>
      <c r="F1698" s="28">
        <v>2830.8101533634085</v>
      </c>
    </row>
    <row r="1699" spans="1:6">
      <c r="A1699" s="20">
        <v>0.41493055555555558</v>
      </c>
      <c r="B1699" s="21">
        <v>2812.5</v>
      </c>
      <c r="C1699" s="16">
        <v>-1</v>
      </c>
      <c r="D1699" s="26">
        <v>2812.5</v>
      </c>
      <c r="E1699" s="28">
        <v>2.9999999999999988E-3</v>
      </c>
      <c r="F1699" s="28">
        <v>2830.7552229033181</v>
      </c>
    </row>
    <row r="1700" spans="1:6">
      <c r="A1700" s="20">
        <v>0.41495370370370371</v>
      </c>
      <c r="B1700" s="21">
        <v>2811.5</v>
      </c>
      <c r="C1700" s="16">
        <v>-1</v>
      </c>
      <c r="D1700" s="26">
        <v>2811.5</v>
      </c>
      <c r="E1700" s="28">
        <v>3.0999999999999986E-3</v>
      </c>
      <c r="F1700" s="28">
        <v>2830.6955317123179</v>
      </c>
    </row>
    <row r="1701" spans="1:6">
      <c r="A1701" s="20">
        <v>0.41497685185185185</v>
      </c>
      <c r="B1701" s="21">
        <v>2812</v>
      </c>
      <c r="C1701" s="16">
        <v>-1</v>
      </c>
      <c r="D1701" s="26">
        <v>2811.5</v>
      </c>
      <c r="E1701" s="28">
        <v>3.0999999999999986E-3</v>
      </c>
      <c r="F1701" s="28">
        <v>2830.6360255640097</v>
      </c>
    </row>
    <row r="1702" spans="1:6">
      <c r="A1702" s="20">
        <v>0.41499999999999998</v>
      </c>
      <c r="B1702" s="21">
        <v>2811.5</v>
      </c>
      <c r="C1702" s="16">
        <v>-1</v>
      </c>
      <c r="D1702" s="26">
        <v>2811.5</v>
      </c>
      <c r="E1702" s="28">
        <v>3.0999999999999986E-3</v>
      </c>
      <c r="F1702" s="28">
        <v>2830.5767038847612</v>
      </c>
    </row>
    <row r="1703" spans="1:6">
      <c r="A1703" s="20">
        <v>0.41502314814814817</v>
      </c>
      <c r="B1703" s="21">
        <v>2811</v>
      </c>
      <c r="C1703" s="16">
        <v>-1</v>
      </c>
      <c r="D1703" s="26">
        <v>2811</v>
      </c>
      <c r="E1703" s="28">
        <v>3.1999999999999984E-3</v>
      </c>
      <c r="F1703" s="28">
        <v>2830.5140584323299</v>
      </c>
    </row>
    <row r="1704" spans="1:6">
      <c r="A1704" s="20">
        <v>0.4150462962962963</v>
      </c>
      <c r="B1704" s="21">
        <v>2811.5</v>
      </c>
      <c r="C1704" s="16">
        <v>-1</v>
      </c>
      <c r="D1704" s="26">
        <v>2811</v>
      </c>
      <c r="E1704" s="28">
        <v>3.1999999999999984E-3</v>
      </c>
      <c r="F1704" s="28">
        <v>2830.4516134453465</v>
      </c>
    </row>
    <row r="1705" spans="1:6">
      <c r="A1705" s="20">
        <v>0.41506944444444444</v>
      </c>
      <c r="B1705" s="21">
        <v>2811.5</v>
      </c>
      <c r="C1705" s="16">
        <v>-1</v>
      </c>
      <c r="D1705" s="26">
        <v>2811</v>
      </c>
      <c r="E1705" s="28">
        <v>3.1999999999999984E-3</v>
      </c>
      <c r="F1705" s="28">
        <v>2830.3893682823214</v>
      </c>
    </row>
    <row r="1706" spans="1:6">
      <c r="A1706" s="20">
        <v>0.41509259259259257</v>
      </c>
      <c r="B1706" s="21">
        <v>2812</v>
      </c>
      <c r="C1706" s="16">
        <v>-1</v>
      </c>
      <c r="D1706" s="26">
        <v>2811</v>
      </c>
      <c r="E1706" s="28">
        <v>3.1999999999999984E-3</v>
      </c>
      <c r="F1706" s="28">
        <v>2830.3273223038177</v>
      </c>
    </row>
    <row r="1707" spans="1:6">
      <c r="A1707" s="20">
        <v>0.41511574074074076</v>
      </c>
      <c r="B1707" s="21">
        <v>2812</v>
      </c>
      <c r="C1707" s="16">
        <v>-1</v>
      </c>
      <c r="D1707" s="26">
        <v>2811</v>
      </c>
      <c r="E1707" s="28">
        <v>3.1999999999999984E-3</v>
      </c>
      <c r="F1707" s="28">
        <v>2830.2654748724453</v>
      </c>
    </row>
    <row r="1708" spans="1:6">
      <c r="A1708" s="20">
        <v>0.41513888888888889</v>
      </c>
      <c r="B1708" s="21">
        <v>2812</v>
      </c>
      <c r="C1708" s="16">
        <v>-1</v>
      </c>
      <c r="D1708" s="26">
        <v>2811</v>
      </c>
      <c r="E1708" s="28">
        <v>3.1999999999999984E-3</v>
      </c>
      <c r="F1708" s="28">
        <v>2830.2038253528535</v>
      </c>
    </row>
    <row r="1709" spans="1:6">
      <c r="A1709" s="20">
        <v>0.41515046296296299</v>
      </c>
      <c r="B1709" s="21">
        <v>2812.5</v>
      </c>
      <c r="C1709" s="16">
        <v>-1</v>
      </c>
      <c r="D1709" s="26">
        <v>2811</v>
      </c>
      <c r="E1709" s="28">
        <v>3.1999999999999984E-3</v>
      </c>
      <c r="F1709" s="28">
        <v>2830.1423731117243</v>
      </c>
    </row>
    <row r="1710" spans="1:6">
      <c r="A1710" s="20">
        <v>0.41517361111111112</v>
      </c>
      <c r="B1710" s="21">
        <v>2812.5</v>
      </c>
      <c r="C1710" s="16">
        <v>-1</v>
      </c>
      <c r="D1710" s="26">
        <v>2811</v>
      </c>
      <c r="E1710" s="28">
        <v>3.1999999999999984E-3</v>
      </c>
      <c r="F1710" s="28">
        <v>2830.0811175177669</v>
      </c>
    </row>
    <row r="1711" spans="1:6">
      <c r="A1711" s="20">
        <v>0.41520833333333335</v>
      </c>
      <c r="B1711" s="21">
        <v>2813</v>
      </c>
      <c r="C1711" s="16">
        <v>-1</v>
      </c>
      <c r="D1711" s="26">
        <v>2811</v>
      </c>
      <c r="E1711" s="28">
        <v>3.1999999999999984E-3</v>
      </c>
      <c r="F1711" s="28">
        <v>2830.0200579417101</v>
      </c>
    </row>
    <row r="1712" spans="1:6">
      <c r="A1712" s="20">
        <v>0.41521990740740738</v>
      </c>
      <c r="B1712" s="21">
        <v>2813</v>
      </c>
      <c r="C1712" s="16">
        <v>-1</v>
      </c>
      <c r="D1712" s="26">
        <v>2811</v>
      </c>
      <c r="E1712" s="28">
        <v>3.1999999999999984E-3</v>
      </c>
      <c r="F1712" s="28">
        <v>2829.9591937562968</v>
      </c>
    </row>
    <row r="1713" spans="1:6">
      <c r="A1713" s="20">
        <v>0.41525462962962961</v>
      </c>
      <c r="B1713" s="21">
        <v>2813</v>
      </c>
      <c r="C1713" s="16">
        <v>-1</v>
      </c>
      <c r="D1713" s="26">
        <v>2811</v>
      </c>
      <c r="E1713" s="28">
        <v>3.1999999999999984E-3</v>
      </c>
      <c r="F1713" s="28">
        <v>2829.8985243362768</v>
      </c>
    </row>
    <row r="1714" spans="1:6">
      <c r="A1714" s="20">
        <v>0.4152777777777778</v>
      </c>
      <c r="B1714" s="21">
        <v>2813</v>
      </c>
      <c r="C1714" s="16">
        <v>-1</v>
      </c>
      <c r="D1714" s="26">
        <v>2811</v>
      </c>
      <c r="E1714" s="28">
        <v>3.1999999999999984E-3</v>
      </c>
      <c r="F1714" s="28">
        <v>2829.8380490584009</v>
      </c>
    </row>
    <row r="1715" spans="1:6">
      <c r="A1715" s="20">
        <v>0.41530092592592593</v>
      </c>
      <c r="B1715" s="21">
        <v>2812.5</v>
      </c>
      <c r="C1715" s="16">
        <v>-1</v>
      </c>
      <c r="D1715" s="26">
        <v>2811</v>
      </c>
      <c r="E1715" s="28">
        <v>3.1999999999999984E-3</v>
      </c>
      <c r="F1715" s="28">
        <v>2829.7777673014139</v>
      </c>
    </row>
    <row r="1716" spans="1:6">
      <c r="A1716" s="20">
        <v>0.41532407407407407</v>
      </c>
      <c r="B1716" s="21">
        <v>2813.5</v>
      </c>
      <c r="C1716" s="16">
        <v>-1</v>
      </c>
      <c r="D1716" s="26">
        <v>2811</v>
      </c>
      <c r="E1716" s="28">
        <v>3.1999999999999984E-3</v>
      </c>
      <c r="F1716" s="28">
        <v>2829.7176784460494</v>
      </c>
    </row>
    <row r="1717" spans="1:6">
      <c r="A1717" s="20">
        <v>0.4153472222222222</v>
      </c>
      <c r="B1717" s="21">
        <v>2813.5</v>
      </c>
      <c r="C1717" s="16">
        <v>-1</v>
      </c>
      <c r="D1717" s="26">
        <v>2811</v>
      </c>
      <c r="E1717" s="28">
        <v>3.1999999999999984E-3</v>
      </c>
      <c r="F1717" s="28">
        <v>2829.657781875022</v>
      </c>
    </row>
    <row r="1718" spans="1:6">
      <c r="A1718" s="20">
        <v>0.41537037037037039</v>
      </c>
      <c r="B1718" s="21">
        <v>2813</v>
      </c>
      <c r="C1718" s="16">
        <v>-1</v>
      </c>
      <c r="D1718" s="26">
        <v>2811</v>
      </c>
      <c r="E1718" s="28">
        <v>3.1999999999999984E-3</v>
      </c>
      <c r="F1718" s="28">
        <v>2829.5980769730218</v>
      </c>
    </row>
    <row r="1719" spans="1:6">
      <c r="A1719" s="20">
        <v>0.41539351851851852</v>
      </c>
      <c r="B1719" s="21">
        <v>2812.5</v>
      </c>
      <c r="C1719" s="16">
        <v>-1</v>
      </c>
      <c r="D1719" s="26">
        <v>2811</v>
      </c>
      <c r="E1719" s="28">
        <v>3.1999999999999984E-3</v>
      </c>
      <c r="F1719" s="28">
        <v>2829.5385631267081</v>
      </c>
    </row>
    <row r="1720" spans="1:6">
      <c r="A1720" s="20">
        <v>0.41541666666666666</v>
      </c>
      <c r="B1720" s="21">
        <v>2812.5</v>
      </c>
      <c r="C1720" s="16">
        <v>-1</v>
      </c>
      <c r="D1720" s="26">
        <v>2811</v>
      </c>
      <c r="E1720" s="28">
        <v>3.1999999999999984E-3</v>
      </c>
      <c r="F1720" s="28">
        <v>2829.4792397247029</v>
      </c>
    </row>
    <row r="1721" spans="1:6">
      <c r="A1721" s="20">
        <v>0.41543981481481479</v>
      </c>
      <c r="B1721" s="21">
        <v>2813</v>
      </c>
      <c r="C1721" s="16">
        <v>-1</v>
      </c>
      <c r="D1721" s="26">
        <v>2811</v>
      </c>
      <c r="E1721" s="28">
        <v>3.1999999999999984E-3</v>
      </c>
      <c r="F1721" s="28">
        <v>2829.4201061575836</v>
      </c>
    </row>
    <row r="1722" spans="1:6">
      <c r="A1722" s="20">
        <v>0.41546296296296298</v>
      </c>
      <c r="B1722" s="21">
        <v>2812</v>
      </c>
      <c r="C1722" s="16">
        <v>-1</v>
      </c>
      <c r="D1722" s="26">
        <v>2811</v>
      </c>
      <c r="E1722" s="28">
        <v>3.1999999999999984E-3</v>
      </c>
      <c r="F1722" s="28">
        <v>2829.3611618178793</v>
      </c>
    </row>
    <row r="1723" spans="1:6">
      <c r="A1723" s="20">
        <v>0.41548611111111111</v>
      </c>
      <c r="B1723" s="21">
        <v>2812</v>
      </c>
      <c r="C1723" s="16">
        <v>-1</v>
      </c>
      <c r="D1723" s="26">
        <v>2811</v>
      </c>
      <c r="E1723" s="28">
        <v>3.1999999999999984E-3</v>
      </c>
      <c r="F1723" s="28">
        <v>2829.3024061000619</v>
      </c>
    </row>
    <row r="1724" spans="1:6">
      <c r="A1724" s="20">
        <v>0.41550925925925924</v>
      </c>
      <c r="B1724" s="21">
        <v>2812.5</v>
      </c>
      <c r="C1724" s="16">
        <v>-1</v>
      </c>
      <c r="D1724" s="26">
        <v>2811</v>
      </c>
      <c r="E1724" s="28">
        <v>3.1999999999999984E-3</v>
      </c>
      <c r="F1724" s="28">
        <v>2829.2438384005418</v>
      </c>
    </row>
    <row r="1725" spans="1:6">
      <c r="A1725" s="20">
        <v>0.41553240740740743</v>
      </c>
      <c r="B1725" s="21">
        <v>2811.5</v>
      </c>
      <c r="C1725" s="16">
        <v>-1</v>
      </c>
      <c r="D1725" s="26">
        <v>2811</v>
      </c>
      <c r="E1725" s="28">
        <v>3.1999999999999984E-3</v>
      </c>
      <c r="F1725" s="28">
        <v>2829.1854581176599</v>
      </c>
    </row>
    <row r="1726" spans="1:6">
      <c r="A1726" s="20">
        <v>0.41555555555555557</v>
      </c>
      <c r="B1726" s="21">
        <v>2812</v>
      </c>
      <c r="C1726" s="16">
        <v>-1</v>
      </c>
      <c r="D1726" s="26">
        <v>2811</v>
      </c>
      <c r="E1726" s="28">
        <v>3.1999999999999984E-3</v>
      </c>
      <c r="F1726" s="28">
        <v>2829.1272646516832</v>
      </c>
    </row>
    <row r="1727" spans="1:6">
      <c r="A1727" s="20">
        <v>0.4155787037037037</v>
      </c>
      <c r="B1727" s="21">
        <v>2812.5</v>
      </c>
      <c r="C1727" s="16">
        <v>-1</v>
      </c>
      <c r="D1727" s="26">
        <v>2811</v>
      </c>
      <c r="E1727" s="28">
        <v>3.1999999999999984E-3</v>
      </c>
      <c r="F1727" s="28">
        <v>2829.0692574047976</v>
      </c>
    </row>
    <row r="1728" spans="1:6">
      <c r="A1728" s="20">
        <v>0.41559027777777779</v>
      </c>
      <c r="B1728" s="21">
        <v>2812</v>
      </c>
      <c r="C1728" s="16">
        <v>-1</v>
      </c>
      <c r="D1728" s="26">
        <v>2811</v>
      </c>
      <c r="E1728" s="28">
        <v>3.1999999999999984E-3</v>
      </c>
      <c r="F1728" s="28">
        <v>2829.0114357811021</v>
      </c>
    </row>
    <row r="1729" spans="1:6">
      <c r="A1729" s="20">
        <v>0.41562500000000002</v>
      </c>
      <c r="B1729" s="21">
        <v>2813</v>
      </c>
      <c r="C1729" s="16">
        <v>-1</v>
      </c>
      <c r="D1729" s="26">
        <v>2811</v>
      </c>
      <c r="E1729" s="28">
        <v>3.1999999999999984E-3</v>
      </c>
      <c r="F1729" s="28">
        <v>2828.9537991866027</v>
      </c>
    </row>
    <row r="1730" spans="1:6">
      <c r="A1730" s="20">
        <v>0.41563657407407406</v>
      </c>
      <c r="B1730" s="21">
        <v>2812.5</v>
      </c>
      <c r="C1730" s="16">
        <v>-1</v>
      </c>
      <c r="D1730" s="26">
        <v>2811</v>
      </c>
      <c r="E1730" s="28">
        <v>3.1999999999999984E-3</v>
      </c>
      <c r="F1730" s="28">
        <v>2828.8963470292056</v>
      </c>
    </row>
    <row r="1731" spans="1:6">
      <c r="A1731" s="20">
        <v>0.41565972222222225</v>
      </c>
      <c r="B1731" s="21">
        <v>2812.5</v>
      </c>
      <c r="C1731" s="16">
        <v>-1</v>
      </c>
      <c r="D1731" s="26">
        <v>2811</v>
      </c>
      <c r="E1731" s="28">
        <v>3.1999999999999984E-3</v>
      </c>
      <c r="F1731" s="28">
        <v>2828.8390787187122</v>
      </c>
    </row>
    <row r="1732" spans="1:6">
      <c r="A1732" s="20">
        <v>0.41568287037037038</v>
      </c>
      <c r="B1732" s="21">
        <v>2812.5</v>
      </c>
      <c r="C1732" s="16">
        <v>-1</v>
      </c>
      <c r="D1732" s="26">
        <v>2811</v>
      </c>
      <c r="E1732" s="28">
        <v>3.1999999999999984E-3</v>
      </c>
      <c r="F1732" s="28">
        <v>2828.7819936668125</v>
      </c>
    </row>
    <row r="1733" spans="1:6">
      <c r="A1733" s="20">
        <v>0.41571759259259261</v>
      </c>
      <c r="B1733" s="21">
        <v>2813</v>
      </c>
      <c r="C1733" s="16">
        <v>-1</v>
      </c>
      <c r="D1733" s="26">
        <v>2811</v>
      </c>
      <c r="E1733" s="28">
        <v>3.1999999999999984E-3</v>
      </c>
      <c r="F1733" s="28">
        <v>2828.7250912870786</v>
      </c>
    </row>
    <row r="1734" spans="1:6">
      <c r="A1734" s="20">
        <v>0.41574074074074074</v>
      </c>
      <c r="B1734" s="21">
        <v>2813.5</v>
      </c>
      <c r="C1734" s="16">
        <v>-1</v>
      </c>
      <c r="D1734" s="26">
        <v>2811</v>
      </c>
      <c r="E1734" s="28">
        <v>3.1999999999999984E-3</v>
      </c>
      <c r="F1734" s="28">
        <v>2828.6683709949598</v>
      </c>
    </row>
    <row r="1735" spans="1:6">
      <c r="A1735" s="20">
        <v>0.41576388888888888</v>
      </c>
      <c r="B1735" s="21">
        <v>2814.5</v>
      </c>
      <c r="C1735" s="16">
        <v>-1</v>
      </c>
      <c r="D1735" s="26">
        <v>2811</v>
      </c>
      <c r="E1735" s="28">
        <v>3.1999999999999984E-3</v>
      </c>
      <c r="F1735" s="28">
        <v>2828.6118322077759</v>
      </c>
    </row>
    <row r="1736" spans="1:6">
      <c r="A1736" s="20">
        <v>0.41578703703703701</v>
      </c>
      <c r="B1736" s="21">
        <v>2813.5</v>
      </c>
      <c r="C1736" s="16">
        <v>-1</v>
      </c>
      <c r="D1736" s="26">
        <v>2811</v>
      </c>
      <c r="E1736" s="28">
        <v>3.1999999999999984E-3</v>
      </c>
      <c r="F1736" s="28">
        <v>2828.555474344711</v>
      </c>
    </row>
    <row r="1737" spans="1:6">
      <c r="A1737" s="20">
        <v>0.4158101851851852</v>
      </c>
      <c r="B1737" s="21">
        <v>2814</v>
      </c>
      <c r="C1737" s="16">
        <v>-1</v>
      </c>
      <c r="D1737" s="26">
        <v>2811</v>
      </c>
      <c r="E1737" s="28">
        <v>3.1999999999999984E-3</v>
      </c>
      <c r="F1737" s="28">
        <v>2828.4992968268079</v>
      </c>
    </row>
    <row r="1738" spans="1:6">
      <c r="A1738" s="20">
        <v>0.41583333333333333</v>
      </c>
      <c r="B1738" s="21">
        <v>2813</v>
      </c>
      <c r="C1738" s="16">
        <v>-1</v>
      </c>
      <c r="D1738" s="26">
        <v>2811</v>
      </c>
      <c r="E1738" s="28">
        <v>3.1999999999999984E-3</v>
      </c>
      <c r="F1738" s="28">
        <v>2828.4432990769624</v>
      </c>
    </row>
    <row r="1739" spans="1:6">
      <c r="A1739" s="20">
        <v>0.41585648148148147</v>
      </c>
      <c r="B1739" s="21">
        <v>2813.5</v>
      </c>
      <c r="C1739" s="16">
        <v>-1</v>
      </c>
      <c r="D1739" s="26">
        <v>2811</v>
      </c>
      <c r="E1739" s="28">
        <v>3.1999999999999984E-3</v>
      </c>
      <c r="F1739" s="28">
        <v>2828.3874805199162</v>
      </c>
    </row>
    <row r="1740" spans="1:6">
      <c r="A1740" s="20">
        <v>0.41587962962962965</v>
      </c>
      <c r="B1740" s="21">
        <v>2813</v>
      </c>
      <c r="C1740" s="16">
        <v>-1</v>
      </c>
      <c r="D1740" s="26">
        <v>2811</v>
      </c>
      <c r="E1740" s="28">
        <v>3.1999999999999984E-3</v>
      </c>
      <c r="F1740" s="28">
        <v>2828.3318405822524</v>
      </c>
    </row>
    <row r="1741" spans="1:6">
      <c r="A1741" s="20">
        <v>0.41590277777777779</v>
      </c>
      <c r="B1741" s="21">
        <v>2813.5</v>
      </c>
      <c r="C1741" s="16">
        <v>-1</v>
      </c>
      <c r="D1741" s="26">
        <v>2811</v>
      </c>
      <c r="E1741" s="28">
        <v>3.1999999999999984E-3</v>
      </c>
      <c r="F1741" s="28">
        <v>2828.2763786923892</v>
      </c>
    </row>
    <row r="1742" spans="1:6">
      <c r="A1742" s="20">
        <v>0.41593750000000002</v>
      </c>
      <c r="B1742" s="21">
        <v>2812.5</v>
      </c>
      <c r="C1742" s="16">
        <v>-1</v>
      </c>
      <c r="D1742" s="26">
        <v>2811</v>
      </c>
      <c r="E1742" s="28">
        <v>3.1999999999999984E-3</v>
      </c>
      <c r="F1742" s="28">
        <v>2828.2210942805737</v>
      </c>
    </row>
    <row r="1743" spans="1:6">
      <c r="A1743" s="20">
        <v>0.41594907407407405</v>
      </c>
      <c r="B1743" s="21">
        <v>2813.5</v>
      </c>
      <c r="C1743" s="16">
        <v>-1</v>
      </c>
      <c r="D1743" s="26">
        <v>2811</v>
      </c>
      <c r="E1743" s="28">
        <v>3.1999999999999984E-3</v>
      </c>
      <c r="F1743" s="28">
        <v>2828.1659867788758</v>
      </c>
    </row>
    <row r="1744" spans="1:6">
      <c r="A1744" s="20">
        <v>0.41597222222222224</v>
      </c>
      <c r="B1744" s="21">
        <v>2813.5</v>
      </c>
      <c r="C1744" s="16">
        <v>-1</v>
      </c>
      <c r="D1744" s="26">
        <v>2811</v>
      </c>
      <c r="E1744" s="28">
        <v>3.1999999999999984E-3</v>
      </c>
      <c r="F1744" s="28">
        <v>2828.1110556211834</v>
      </c>
    </row>
    <row r="1745" spans="1:6">
      <c r="A1745" s="20">
        <v>0.41598379629629628</v>
      </c>
      <c r="B1745" s="21">
        <v>2813</v>
      </c>
      <c r="C1745" s="16">
        <v>-1</v>
      </c>
      <c r="D1745" s="26">
        <v>2811</v>
      </c>
      <c r="E1745" s="28">
        <v>3.1999999999999984E-3</v>
      </c>
      <c r="F1745" s="28">
        <v>2828.0563002431954</v>
      </c>
    </row>
    <row r="1746" spans="1:6">
      <c r="A1746" s="20">
        <v>0.41600694444444447</v>
      </c>
      <c r="B1746" s="21">
        <v>2813</v>
      </c>
      <c r="C1746" s="16">
        <v>-1</v>
      </c>
      <c r="D1746" s="26">
        <v>2811</v>
      </c>
      <c r="E1746" s="28">
        <v>3.1999999999999984E-3</v>
      </c>
      <c r="F1746" s="28">
        <v>2828.0017200824173</v>
      </c>
    </row>
    <row r="1747" spans="1:6">
      <c r="A1747" s="20">
        <v>0.4160300925925926</v>
      </c>
      <c r="B1747" s="21">
        <v>2813.5</v>
      </c>
      <c r="C1747" s="16">
        <v>-1</v>
      </c>
      <c r="D1747" s="26">
        <v>2811</v>
      </c>
      <c r="E1747" s="28">
        <v>3.1999999999999984E-3</v>
      </c>
      <c r="F1747" s="28">
        <v>2827.9473145781535</v>
      </c>
    </row>
    <row r="1748" spans="1:6">
      <c r="A1748" s="20">
        <v>0.41605324074074074</v>
      </c>
      <c r="B1748" s="21">
        <v>2813.5</v>
      </c>
      <c r="C1748" s="16">
        <v>-1</v>
      </c>
      <c r="D1748" s="26">
        <v>2811</v>
      </c>
      <c r="E1748" s="28">
        <v>3.1999999999999984E-3</v>
      </c>
      <c r="F1748" s="28">
        <v>2827.8930831715033</v>
      </c>
    </row>
    <row r="1749" spans="1:6">
      <c r="A1749" s="20">
        <v>0.41608796296296297</v>
      </c>
      <c r="B1749" s="21">
        <v>2813.5</v>
      </c>
      <c r="C1749" s="16">
        <v>-1</v>
      </c>
      <c r="D1749" s="26">
        <v>2811</v>
      </c>
      <c r="E1749" s="28">
        <v>3.1999999999999984E-3</v>
      </c>
      <c r="F1749" s="28">
        <v>2827.8390253053544</v>
      </c>
    </row>
    <row r="1750" spans="1:6">
      <c r="A1750" s="20">
        <v>0.4161111111111111</v>
      </c>
      <c r="B1750" s="21">
        <v>2813</v>
      </c>
      <c r="C1750" s="16">
        <v>-1</v>
      </c>
      <c r="D1750" s="26">
        <v>2811</v>
      </c>
      <c r="E1750" s="28">
        <v>3.1999999999999984E-3</v>
      </c>
      <c r="F1750" s="28">
        <v>2827.7851404243775</v>
      </c>
    </row>
    <row r="1751" spans="1:6">
      <c r="A1751" s="20">
        <v>0.41613425925925923</v>
      </c>
      <c r="B1751" s="21">
        <v>2812</v>
      </c>
      <c r="C1751" s="16">
        <v>-1</v>
      </c>
      <c r="D1751" s="26">
        <v>2811</v>
      </c>
      <c r="E1751" s="28">
        <v>3.1999999999999984E-3</v>
      </c>
      <c r="F1751" s="28">
        <v>2827.7314279750194</v>
      </c>
    </row>
    <row r="1752" spans="1:6">
      <c r="A1752" s="20">
        <v>0.41615740740740742</v>
      </c>
      <c r="B1752" s="21">
        <v>2812</v>
      </c>
      <c r="C1752" s="16">
        <v>-1</v>
      </c>
      <c r="D1752" s="26">
        <v>2811</v>
      </c>
      <c r="E1752" s="28">
        <v>3.1999999999999984E-3</v>
      </c>
      <c r="F1752" s="28">
        <v>2827.6778874054994</v>
      </c>
    </row>
    <row r="1753" spans="1:6">
      <c r="A1753" s="20">
        <v>0.41618055555555555</v>
      </c>
      <c r="B1753" s="21">
        <v>2812</v>
      </c>
      <c r="C1753" s="16">
        <v>-1</v>
      </c>
      <c r="D1753" s="26">
        <v>2811</v>
      </c>
      <c r="E1753" s="28">
        <v>3.1999999999999984E-3</v>
      </c>
      <c r="F1753" s="28">
        <v>2827.6245181658019</v>
      </c>
    </row>
    <row r="1754" spans="1:6">
      <c r="A1754" s="20">
        <v>0.41620370370370369</v>
      </c>
      <c r="B1754" s="21">
        <v>2811.5</v>
      </c>
      <c r="C1754" s="16">
        <v>-1</v>
      </c>
      <c r="D1754" s="26">
        <v>2811</v>
      </c>
      <c r="E1754" s="28">
        <v>3.1999999999999984E-3</v>
      </c>
      <c r="F1754" s="28">
        <v>2827.5713197076711</v>
      </c>
    </row>
    <row r="1755" spans="1:6">
      <c r="A1755" s="20">
        <v>0.41622685185185188</v>
      </c>
      <c r="B1755" s="21">
        <v>2808.5</v>
      </c>
      <c r="C1755" s="16">
        <v>-1</v>
      </c>
      <c r="D1755" s="26">
        <v>2808.5</v>
      </c>
      <c r="E1755" s="28">
        <v>3.2999999999999982E-3</v>
      </c>
      <c r="F1755" s="28">
        <v>2827.5083843526359</v>
      </c>
    </row>
    <row r="1756" spans="1:6">
      <c r="A1756" s="20">
        <v>0.41625000000000001</v>
      </c>
      <c r="B1756" s="21">
        <v>2809</v>
      </c>
      <c r="C1756" s="16">
        <v>-1</v>
      </c>
      <c r="D1756" s="26">
        <v>2808.5</v>
      </c>
      <c r="E1756" s="28">
        <v>3.2999999999999982E-3</v>
      </c>
      <c r="F1756" s="28">
        <v>2827.4456566842723</v>
      </c>
    </row>
    <row r="1757" spans="1:6">
      <c r="A1757" s="20">
        <v>0.41627314814814814</v>
      </c>
      <c r="B1757" s="21">
        <v>2809.5</v>
      </c>
      <c r="C1757" s="16">
        <v>-1</v>
      </c>
      <c r="D1757" s="26">
        <v>2808.5</v>
      </c>
      <c r="E1757" s="28">
        <v>3.2999999999999982E-3</v>
      </c>
      <c r="F1757" s="28">
        <v>2827.3831360172144</v>
      </c>
    </row>
    <row r="1758" spans="1:6">
      <c r="A1758" s="20">
        <v>0.41629629629629628</v>
      </c>
      <c r="B1758" s="21">
        <v>2810</v>
      </c>
      <c r="C1758" s="16">
        <v>-1</v>
      </c>
      <c r="D1758" s="26">
        <v>2808.5</v>
      </c>
      <c r="E1758" s="28">
        <v>3.2999999999999982E-3</v>
      </c>
      <c r="F1758" s="28">
        <v>2827.3208216683574</v>
      </c>
    </row>
    <row r="1759" spans="1:6">
      <c r="A1759" s="20">
        <v>0.41631944444444446</v>
      </c>
      <c r="B1759" s="21">
        <v>2809.5</v>
      </c>
      <c r="C1759" s="16">
        <v>-1</v>
      </c>
      <c r="D1759" s="26">
        <v>2808.5</v>
      </c>
      <c r="E1759" s="28">
        <v>3.2999999999999982E-3</v>
      </c>
      <c r="F1759" s="28">
        <v>2827.2587129568519</v>
      </c>
    </row>
    <row r="1760" spans="1:6">
      <c r="A1760" s="20">
        <v>0.41635416666666669</v>
      </c>
      <c r="B1760" s="21">
        <v>2810.5</v>
      </c>
      <c r="C1760" s="16">
        <v>-1</v>
      </c>
      <c r="D1760" s="26">
        <v>2808.5</v>
      </c>
      <c r="E1760" s="28">
        <v>3.2999999999999982E-3</v>
      </c>
      <c r="F1760" s="28">
        <v>2827.1968092040943</v>
      </c>
    </row>
    <row r="1761" spans="1:6">
      <c r="A1761" s="20">
        <v>0.41637731481481483</v>
      </c>
      <c r="B1761" s="21">
        <v>2810.5</v>
      </c>
      <c r="C1761" s="16">
        <v>-1</v>
      </c>
      <c r="D1761" s="26">
        <v>2808.5</v>
      </c>
      <c r="E1761" s="28">
        <v>3.2999999999999982E-3</v>
      </c>
      <c r="F1761" s="28">
        <v>2827.1351097337206</v>
      </c>
    </row>
    <row r="1762" spans="1:6">
      <c r="A1762" s="20">
        <v>0.41638888888888886</v>
      </c>
      <c r="B1762" s="21">
        <v>2812</v>
      </c>
      <c r="C1762" s="16">
        <v>-1</v>
      </c>
      <c r="D1762" s="26">
        <v>2808.5</v>
      </c>
      <c r="E1762" s="28">
        <v>3.2999999999999982E-3</v>
      </c>
      <c r="F1762" s="28">
        <v>2827.0736138715993</v>
      </c>
    </row>
    <row r="1763" spans="1:6">
      <c r="A1763" s="20">
        <v>0.41641203703703705</v>
      </c>
      <c r="B1763" s="21">
        <v>2811.5</v>
      </c>
      <c r="C1763" s="16">
        <v>-1</v>
      </c>
      <c r="D1763" s="26">
        <v>2808.5</v>
      </c>
      <c r="E1763" s="28">
        <v>3.2999999999999982E-3</v>
      </c>
      <c r="F1763" s="28">
        <v>2827.0123209458229</v>
      </c>
    </row>
    <row r="1764" spans="1:6">
      <c r="A1764" s="20">
        <v>0.41644675925925928</v>
      </c>
      <c r="B1764" s="21">
        <v>2810</v>
      </c>
      <c r="C1764" s="16">
        <v>-1</v>
      </c>
      <c r="D1764" s="26">
        <v>2808.5</v>
      </c>
      <c r="E1764" s="28">
        <v>3.2999999999999982E-3</v>
      </c>
      <c r="F1764" s="28">
        <v>2826.9512302867015</v>
      </c>
    </row>
    <row r="1765" spans="1:6">
      <c r="A1765" s="20">
        <v>0.41645833333333332</v>
      </c>
      <c r="B1765" s="21">
        <v>2810</v>
      </c>
      <c r="C1765" s="16">
        <v>-1</v>
      </c>
      <c r="D1765" s="26">
        <v>2808.5</v>
      </c>
      <c r="E1765" s="28">
        <v>3.2999999999999982E-3</v>
      </c>
      <c r="F1765" s="28">
        <v>2826.8903412267555</v>
      </c>
    </row>
    <row r="1766" spans="1:6">
      <c r="A1766" s="20">
        <v>0.41648148148148151</v>
      </c>
      <c r="B1766" s="21">
        <v>2809.5</v>
      </c>
      <c r="C1766" s="16">
        <v>-1</v>
      </c>
      <c r="D1766" s="26">
        <v>2808.5</v>
      </c>
      <c r="E1766" s="28">
        <v>3.2999999999999982E-3</v>
      </c>
      <c r="F1766" s="28">
        <v>2826.8296531007072</v>
      </c>
    </row>
    <row r="1767" spans="1:6">
      <c r="A1767" s="20">
        <v>0.41650462962962964</v>
      </c>
      <c r="B1767" s="21">
        <v>2809.5</v>
      </c>
      <c r="C1767" s="16">
        <v>-1</v>
      </c>
      <c r="D1767" s="26">
        <v>2808.5</v>
      </c>
      <c r="E1767" s="28">
        <v>3.2999999999999982E-3</v>
      </c>
      <c r="F1767" s="28">
        <v>2826.7691652454751</v>
      </c>
    </row>
    <row r="1768" spans="1:6">
      <c r="A1768" s="20">
        <v>0.41652777777777777</v>
      </c>
      <c r="B1768" s="21">
        <v>2810.5</v>
      </c>
      <c r="C1768" s="16">
        <v>-1</v>
      </c>
      <c r="D1768" s="26">
        <v>2808.5</v>
      </c>
      <c r="E1768" s="28">
        <v>3.2999999999999982E-3</v>
      </c>
      <c r="F1768" s="28">
        <v>2826.7088770001651</v>
      </c>
    </row>
    <row r="1769" spans="1:6">
      <c r="A1769" s="20">
        <v>0.41655092592592591</v>
      </c>
      <c r="B1769" s="21">
        <v>2810.5</v>
      </c>
      <c r="C1769" s="16">
        <v>-1</v>
      </c>
      <c r="D1769" s="26">
        <v>2808.5</v>
      </c>
      <c r="E1769" s="28">
        <v>3.2999999999999982E-3</v>
      </c>
      <c r="F1769" s="28">
        <v>2826.6487877060645</v>
      </c>
    </row>
    <row r="1770" spans="1:6">
      <c r="A1770" s="20">
        <v>0.4165625</v>
      </c>
      <c r="B1770" s="21">
        <v>2810</v>
      </c>
      <c r="C1770" s="16">
        <v>-1</v>
      </c>
      <c r="D1770" s="26">
        <v>2808.5</v>
      </c>
      <c r="E1770" s="28">
        <v>3.2999999999999982E-3</v>
      </c>
      <c r="F1770" s="28">
        <v>2826.5888967066344</v>
      </c>
    </row>
    <row r="1771" spans="1:6">
      <c r="A1771" s="20">
        <v>0.41659722222222223</v>
      </c>
      <c r="B1771" s="21">
        <v>2809.5</v>
      </c>
      <c r="C1771" s="16">
        <v>-1</v>
      </c>
      <c r="D1771" s="26">
        <v>2808.5</v>
      </c>
      <c r="E1771" s="28">
        <v>3.2999999999999982E-3</v>
      </c>
      <c r="F1771" s="28">
        <v>2826.5292033475025</v>
      </c>
    </row>
    <row r="1772" spans="1:6">
      <c r="A1772" s="20">
        <v>0.41662037037037036</v>
      </c>
      <c r="B1772" s="21">
        <v>2810.5</v>
      </c>
      <c r="C1772" s="16">
        <v>-1</v>
      </c>
      <c r="D1772" s="26">
        <v>2808.5</v>
      </c>
      <c r="E1772" s="28">
        <v>3.2999999999999982E-3</v>
      </c>
      <c r="F1772" s="28">
        <v>2826.4697069764557</v>
      </c>
    </row>
    <row r="1773" spans="1:6">
      <c r="A1773" s="20">
        <v>0.4166435185185185</v>
      </c>
      <c r="B1773" s="21">
        <v>2810.5</v>
      </c>
      <c r="C1773" s="16">
        <v>-1</v>
      </c>
      <c r="D1773" s="26">
        <v>2808.5</v>
      </c>
      <c r="E1773" s="28">
        <v>3.2999999999999982E-3</v>
      </c>
      <c r="F1773" s="28">
        <v>2826.4104069434334</v>
      </c>
    </row>
    <row r="1774" spans="1:6">
      <c r="A1774" s="20">
        <v>0.41666666666666669</v>
      </c>
      <c r="B1774" s="21">
        <v>2811</v>
      </c>
      <c r="C1774" s="16">
        <v>-1</v>
      </c>
      <c r="D1774" s="26">
        <v>2808.5</v>
      </c>
      <c r="E1774" s="28">
        <v>3.2999999999999982E-3</v>
      </c>
      <c r="F1774" s="28">
        <v>2826.3513026005198</v>
      </c>
    </row>
    <row r="1775" spans="1:6">
      <c r="A1775" s="20">
        <v>0.41668981481481482</v>
      </c>
      <c r="B1775" s="21">
        <v>2811</v>
      </c>
      <c r="C1775" s="16">
        <v>-1</v>
      </c>
      <c r="D1775" s="26">
        <v>2808.5</v>
      </c>
      <c r="E1775" s="28">
        <v>3.2999999999999982E-3</v>
      </c>
      <c r="F1775" s="28">
        <v>2826.2923933019383</v>
      </c>
    </row>
    <row r="1776" spans="1:6">
      <c r="A1776" s="20">
        <v>0.41671296296296295</v>
      </c>
      <c r="B1776" s="21">
        <v>2811.5</v>
      </c>
      <c r="C1776" s="16">
        <v>-1</v>
      </c>
      <c r="D1776" s="26">
        <v>2808.5</v>
      </c>
      <c r="E1776" s="28">
        <v>3.2999999999999982E-3</v>
      </c>
      <c r="F1776" s="28">
        <v>2826.2336784040417</v>
      </c>
    </row>
    <row r="1777" spans="1:6">
      <c r="A1777" s="20">
        <v>0.41673611111111108</v>
      </c>
      <c r="B1777" s="21">
        <v>2811.5</v>
      </c>
      <c r="C1777" s="16">
        <v>-1</v>
      </c>
      <c r="D1777" s="26">
        <v>2808.5</v>
      </c>
      <c r="E1777" s="28">
        <v>3.2999999999999982E-3</v>
      </c>
      <c r="F1777" s="28">
        <v>2826.1751572653084</v>
      </c>
    </row>
    <row r="1778" spans="1:6">
      <c r="A1778" s="20">
        <v>0.41675925925925927</v>
      </c>
      <c r="B1778" s="21">
        <v>2811</v>
      </c>
      <c r="C1778" s="16">
        <v>-1</v>
      </c>
      <c r="D1778" s="26">
        <v>2808.5</v>
      </c>
      <c r="E1778" s="28">
        <v>3.2999999999999982E-3</v>
      </c>
      <c r="F1778" s="28">
        <v>2826.1168292463331</v>
      </c>
    </row>
    <row r="1779" spans="1:6">
      <c r="A1779" s="20">
        <v>0.4167939814814815</v>
      </c>
      <c r="B1779" s="21">
        <v>2811</v>
      </c>
      <c r="C1779" s="16">
        <v>-1</v>
      </c>
      <c r="D1779" s="26">
        <v>2808.5</v>
      </c>
      <c r="E1779" s="28">
        <v>3.2999999999999982E-3</v>
      </c>
      <c r="F1779" s="28">
        <v>2826.0586937098201</v>
      </c>
    </row>
    <row r="1780" spans="1:6">
      <c r="A1780" s="20">
        <v>0.41681712962962963</v>
      </c>
      <c r="B1780" s="21">
        <v>2810</v>
      </c>
      <c r="C1780" s="16">
        <v>-1</v>
      </c>
      <c r="D1780" s="26">
        <v>2808.5</v>
      </c>
      <c r="E1780" s="28">
        <v>3.2999999999999982E-3</v>
      </c>
      <c r="F1780" s="28">
        <v>2826.0007500205775</v>
      </c>
    </row>
    <row r="1781" spans="1:6">
      <c r="A1781" s="20">
        <v>0.41685185185185186</v>
      </c>
      <c r="B1781" s="21">
        <v>2810</v>
      </c>
      <c r="C1781" s="16">
        <v>-1</v>
      </c>
      <c r="D1781" s="26">
        <v>2808.5</v>
      </c>
      <c r="E1781" s="28">
        <v>3.2999999999999982E-3</v>
      </c>
      <c r="F1781" s="28">
        <v>2825.9429975455096</v>
      </c>
    </row>
    <row r="1782" spans="1:6">
      <c r="A1782" s="20">
        <v>0.41688657407407409</v>
      </c>
      <c r="B1782" s="21">
        <v>2809.5</v>
      </c>
      <c r="C1782" s="16">
        <v>-1</v>
      </c>
      <c r="D1782" s="26">
        <v>2808.5</v>
      </c>
      <c r="E1782" s="28">
        <v>3.2999999999999982E-3</v>
      </c>
      <c r="F1782" s="28">
        <v>2825.8854356536094</v>
      </c>
    </row>
    <row r="1783" spans="1:6">
      <c r="A1783" s="20">
        <v>0.41689814814814813</v>
      </c>
      <c r="B1783" s="21">
        <v>2810.5</v>
      </c>
      <c r="C1783" s="16">
        <v>-1</v>
      </c>
      <c r="D1783" s="26">
        <v>2808.5</v>
      </c>
      <c r="E1783" s="28">
        <v>3.2999999999999982E-3</v>
      </c>
      <c r="F1783" s="28">
        <v>2825.8280637159523</v>
      </c>
    </row>
    <row r="1784" spans="1:6">
      <c r="A1784" s="20">
        <v>0.41690972222222222</v>
      </c>
      <c r="B1784" s="21">
        <v>2811.5</v>
      </c>
      <c r="C1784" s="16">
        <v>-1</v>
      </c>
      <c r="D1784" s="26">
        <v>2808.5</v>
      </c>
      <c r="E1784" s="28">
        <v>3.2999999999999982E-3</v>
      </c>
      <c r="F1784" s="28">
        <v>2825.7708811056896</v>
      </c>
    </row>
    <row r="1785" spans="1:6">
      <c r="A1785" s="20">
        <v>0.41694444444444445</v>
      </c>
      <c r="B1785" s="21">
        <v>2811</v>
      </c>
      <c r="C1785" s="16">
        <v>-1</v>
      </c>
      <c r="D1785" s="26">
        <v>2808.5</v>
      </c>
      <c r="E1785" s="28">
        <v>3.2999999999999982E-3</v>
      </c>
      <c r="F1785" s="28">
        <v>2825.713887198041</v>
      </c>
    </row>
    <row r="1786" spans="1:6">
      <c r="A1786" s="20">
        <v>0.41696759259259258</v>
      </c>
      <c r="B1786" s="21">
        <v>2812</v>
      </c>
      <c r="C1786" s="16">
        <v>-1</v>
      </c>
      <c r="D1786" s="26">
        <v>2808.5</v>
      </c>
      <c r="E1786" s="28">
        <v>3.2999999999999982E-3</v>
      </c>
      <c r="F1786" s="28">
        <v>2825.6570813702874</v>
      </c>
    </row>
    <row r="1787" spans="1:6">
      <c r="A1787" s="20">
        <v>0.41699074074074072</v>
      </c>
      <c r="B1787" s="21">
        <v>2813.5</v>
      </c>
      <c r="C1787" s="16">
        <v>-1</v>
      </c>
      <c r="D1787" s="26">
        <v>2808.5</v>
      </c>
      <c r="E1787" s="28">
        <v>3.2999999999999982E-3</v>
      </c>
      <c r="F1787" s="28">
        <v>2825.6004630017655</v>
      </c>
    </row>
    <row r="1788" spans="1:6">
      <c r="A1788" s="20">
        <v>0.41701388888888891</v>
      </c>
      <c r="B1788" s="21">
        <v>2812.5</v>
      </c>
      <c r="C1788" s="16">
        <v>-1</v>
      </c>
      <c r="D1788" s="26">
        <v>2808.5</v>
      </c>
      <c r="E1788" s="28">
        <v>3.2999999999999982E-3</v>
      </c>
      <c r="F1788" s="28">
        <v>2825.5440314738598</v>
      </c>
    </row>
    <row r="1789" spans="1:6">
      <c r="A1789" s="20">
        <v>0.41703703703703704</v>
      </c>
      <c r="B1789" s="21">
        <v>2813.5</v>
      </c>
      <c r="C1789" s="16">
        <v>-1</v>
      </c>
      <c r="D1789" s="26">
        <v>2808.5</v>
      </c>
      <c r="E1789" s="28">
        <v>3.2999999999999982E-3</v>
      </c>
      <c r="F1789" s="28">
        <v>2825.4877861699961</v>
      </c>
    </row>
    <row r="1790" spans="1:6">
      <c r="A1790" s="20">
        <v>0.41706018518518517</v>
      </c>
      <c r="B1790" s="21">
        <v>2813.5</v>
      </c>
      <c r="C1790" s="16">
        <v>-1</v>
      </c>
      <c r="D1790" s="26">
        <v>2808.5</v>
      </c>
      <c r="E1790" s="28">
        <v>3.2999999999999982E-3</v>
      </c>
      <c r="F1790" s="28">
        <v>2825.4317264756351</v>
      </c>
    </row>
    <row r="1791" spans="1:6">
      <c r="A1791" s="20">
        <v>0.41708333333333331</v>
      </c>
      <c r="B1791" s="21">
        <v>2812</v>
      </c>
      <c r="C1791" s="16">
        <v>-1</v>
      </c>
      <c r="D1791" s="26">
        <v>2808.5</v>
      </c>
      <c r="E1791" s="28">
        <v>3.2999999999999982E-3</v>
      </c>
      <c r="F1791" s="28">
        <v>2825.3758517782653</v>
      </c>
    </row>
    <row r="1792" spans="1:6">
      <c r="A1792" s="20">
        <v>0.41710648148148149</v>
      </c>
      <c r="B1792" s="21">
        <v>2811.5</v>
      </c>
      <c r="C1792" s="16">
        <v>-1</v>
      </c>
      <c r="D1792" s="26">
        <v>2808.5</v>
      </c>
      <c r="E1792" s="28">
        <v>3.2999999999999982E-3</v>
      </c>
      <c r="F1792" s="28">
        <v>2825.3201614673972</v>
      </c>
    </row>
    <row r="1793" spans="1:6">
      <c r="A1793" s="20">
        <v>0.41712962962962963</v>
      </c>
      <c r="B1793" s="21">
        <v>2811</v>
      </c>
      <c r="C1793" s="16">
        <v>-1</v>
      </c>
      <c r="D1793" s="26">
        <v>2808.5</v>
      </c>
      <c r="E1793" s="28">
        <v>3.2999999999999982E-3</v>
      </c>
      <c r="F1793" s="28">
        <v>2825.2646549345545</v>
      </c>
    </row>
    <row r="1794" spans="1:6">
      <c r="A1794" s="20">
        <v>0.41716435185185186</v>
      </c>
      <c r="B1794" s="21">
        <v>2810.5</v>
      </c>
      <c r="C1794" s="16">
        <v>-1</v>
      </c>
      <c r="D1794" s="26">
        <v>2808.5</v>
      </c>
      <c r="E1794" s="28">
        <v>3.2999999999999982E-3</v>
      </c>
      <c r="F1794" s="28">
        <v>2825.2093315732704</v>
      </c>
    </row>
    <row r="1795" spans="1:6">
      <c r="A1795" s="20">
        <v>0.41717592592592595</v>
      </c>
      <c r="B1795" s="21">
        <v>2811.5</v>
      </c>
      <c r="C1795" s="16">
        <v>-1</v>
      </c>
      <c r="D1795" s="26">
        <v>2808.5</v>
      </c>
      <c r="E1795" s="28">
        <v>3.2999999999999982E-3</v>
      </c>
      <c r="F1795" s="28">
        <v>2825.1541907790788</v>
      </c>
    </row>
    <row r="1796" spans="1:6">
      <c r="A1796" s="20">
        <v>0.41719907407407408</v>
      </c>
      <c r="B1796" s="21">
        <v>2811.5</v>
      </c>
      <c r="C1796" s="16">
        <v>-1</v>
      </c>
      <c r="D1796" s="26">
        <v>2808.5</v>
      </c>
      <c r="E1796" s="28">
        <v>3.2999999999999982E-3</v>
      </c>
      <c r="F1796" s="28">
        <v>2825.0992319495081</v>
      </c>
    </row>
    <row r="1797" spans="1:6">
      <c r="A1797" s="20">
        <v>0.41722222222222222</v>
      </c>
      <c r="B1797" s="21">
        <v>2811</v>
      </c>
      <c r="C1797" s="16">
        <v>-1</v>
      </c>
      <c r="D1797" s="26">
        <v>2808.5</v>
      </c>
      <c r="E1797" s="28">
        <v>3.2999999999999982E-3</v>
      </c>
      <c r="F1797" s="28">
        <v>2825.0444544840748</v>
      </c>
    </row>
    <row r="1798" spans="1:6">
      <c r="A1798" s="20">
        <v>0.41725694444444444</v>
      </c>
      <c r="B1798" s="21">
        <v>2811.5</v>
      </c>
      <c r="C1798" s="16">
        <v>-1</v>
      </c>
      <c r="D1798" s="26">
        <v>2808.5</v>
      </c>
      <c r="E1798" s="28">
        <v>3.2999999999999982E-3</v>
      </c>
      <c r="F1798" s="28">
        <v>2824.9898577842773</v>
      </c>
    </row>
    <row r="1799" spans="1:6">
      <c r="A1799" s="20">
        <v>0.41726851851851854</v>
      </c>
      <c r="B1799" s="21">
        <v>2811.5</v>
      </c>
      <c r="C1799" s="16">
        <v>-1</v>
      </c>
      <c r="D1799" s="26">
        <v>2808.5</v>
      </c>
      <c r="E1799" s="28">
        <v>3.2999999999999982E-3</v>
      </c>
      <c r="F1799" s="28">
        <v>2824.935441253589</v>
      </c>
    </row>
    <row r="1800" spans="1:6">
      <c r="A1800" s="20">
        <v>0.41730324074074077</v>
      </c>
      <c r="B1800" s="21">
        <v>2811</v>
      </c>
      <c r="C1800" s="16">
        <v>-1</v>
      </c>
      <c r="D1800" s="26">
        <v>2808.5</v>
      </c>
      <c r="E1800" s="28">
        <v>3.2999999999999982E-3</v>
      </c>
      <c r="F1800" s="28">
        <v>2824.8812042974523</v>
      </c>
    </row>
    <row r="1801" spans="1:6">
      <c r="A1801" s="20">
        <v>0.4173263888888889</v>
      </c>
      <c r="B1801" s="21">
        <v>2810.5</v>
      </c>
      <c r="C1801" s="16">
        <v>-1</v>
      </c>
      <c r="D1801" s="26">
        <v>2808.5</v>
      </c>
      <c r="E1801" s="28">
        <v>3.2999999999999982E-3</v>
      </c>
      <c r="F1801" s="28">
        <v>2824.8271463232709</v>
      </c>
    </row>
    <row r="1802" spans="1:6">
      <c r="A1802" s="20">
        <v>0.41736111111111113</v>
      </c>
      <c r="B1802" s="21">
        <v>2811</v>
      </c>
      <c r="C1802" s="16">
        <v>-1</v>
      </c>
      <c r="D1802" s="26">
        <v>2808.5</v>
      </c>
      <c r="E1802" s="28">
        <v>3.2999999999999982E-3</v>
      </c>
      <c r="F1802" s="28">
        <v>2824.7732667404039</v>
      </c>
    </row>
    <row r="1803" spans="1:6">
      <c r="A1803" s="20">
        <v>0.41738425925925926</v>
      </c>
      <c r="B1803" s="21">
        <v>2810.5</v>
      </c>
      <c r="C1803" s="16">
        <v>-1</v>
      </c>
      <c r="D1803" s="26">
        <v>2808.5</v>
      </c>
      <c r="E1803" s="28">
        <v>3.2999999999999982E-3</v>
      </c>
      <c r="F1803" s="28">
        <v>2824.7195649601604</v>
      </c>
    </row>
    <row r="1804" spans="1:6">
      <c r="A1804" s="20">
        <v>0.41740740740740739</v>
      </c>
      <c r="B1804" s="21">
        <v>2809.5</v>
      </c>
      <c r="C1804" s="16">
        <v>-1</v>
      </c>
      <c r="D1804" s="26">
        <v>2808.5</v>
      </c>
      <c r="E1804" s="28">
        <v>3.2999999999999982E-3</v>
      </c>
      <c r="F1804" s="28">
        <v>2824.6660403957917</v>
      </c>
    </row>
    <row r="1805" spans="1:6">
      <c r="A1805" s="20">
        <v>0.41743055555555558</v>
      </c>
      <c r="B1805" s="21">
        <v>2809.5</v>
      </c>
      <c r="C1805" s="16">
        <v>-1</v>
      </c>
      <c r="D1805" s="26">
        <v>2808.5</v>
      </c>
      <c r="E1805" s="28">
        <v>3.2999999999999982E-3</v>
      </c>
      <c r="F1805" s="28">
        <v>2824.6126924624855</v>
      </c>
    </row>
    <row r="1806" spans="1:6">
      <c r="A1806" s="20">
        <v>0.41745370370370372</v>
      </c>
      <c r="B1806" s="21">
        <v>2810</v>
      </c>
      <c r="C1806" s="16">
        <v>-1</v>
      </c>
      <c r="D1806" s="26">
        <v>2808.5</v>
      </c>
      <c r="E1806" s="28">
        <v>3.2999999999999982E-3</v>
      </c>
      <c r="F1806" s="28">
        <v>2824.5595205773593</v>
      </c>
    </row>
    <row r="1807" spans="1:6">
      <c r="A1807" s="20">
        <v>0.41747685185185185</v>
      </c>
      <c r="B1807" s="21">
        <v>2810</v>
      </c>
      <c r="C1807" s="16">
        <v>-1</v>
      </c>
      <c r="D1807" s="26">
        <v>2808.5</v>
      </c>
      <c r="E1807" s="28">
        <v>3.2999999999999982E-3</v>
      </c>
      <c r="F1807" s="28">
        <v>2824.5065241594539</v>
      </c>
    </row>
    <row r="1808" spans="1:6">
      <c r="A1808" s="20">
        <v>0.41749999999999998</v>
      </c>
      <c r="B1808" s="21">
        <v>2809</v>
      </c>
      <c r="C1808" s="16">
        <v>-1</v>
      </c>
      <c r="D1808" s="26">
        <v>2808.5</v>
      </c>
      <c r="E1808" s="28">
        <v>3.2999999999999982E-3</v>
      </c>
      <c r="F1808" s="28">
        <v>2824.4537026297276</v>
      </c>
    </row>
    <row r="1809" spans="1:6">
      <c r="A1809" s="20">
        <v>0.41752314814814817</v>
      </c>
      <c r="B1809" s="21">
        <v>2809</v>
      </c>
      <c r="C1809" s="16">
        <v>-1</v>
      </c>
      <c r="D1809" s="26">
        <v>2808.5</v>
      </c>
      <c r="E1809" s="28">
        <v>3.2999999999999982E-3</v>
      </c>
      <c r="F1809" s="28">
        <v>2824.4010554110496</v>
      </c>
    </row>
    <row r="1810" spans="1:6">
      <c r="A1810" s="20">
        <v>0.4175462962962963</v>
      </c>
      <c r="B1810" s="21">
        <v>2810</v>
      </c>
      <c r="C1810" s="16">
        <v>-1</v>
      </c>
      <c r="D1810" s="26">
        <v>2808.5</v>
      </c>
      <c r="E1810" s="28">
        <v>3.2999999999999982E-3</v>
      </c>
      <c r="F1810" s="28">
        <v>2824.3485819281932</v>
      </c>
    </row>
    <row r="1811" spans="1:6">
      <c r="A1811" s="20">
        <v>0.41756944444444444</v>
      </c>
      <c r="B1811" s="21">
        <v>2809</v>
      </c>
      <c r="C1811" s="16">
        <v>-1</v>
      </c>
      <c r="D1811" s="26">
        <v>2808.5</v>
      </c>
      <c r="E1811" s="28">
        <v>3.2999999999999982E-3</v>
      </c>
      <c r="F1811" s="28">
        <v>2824.2962816078302</v>
      </c>
    </row>
    <row r="1812" spans="1:6">
      <c r="A1812" s="20">
        <v>0.41759259259259257</v>
      </c>
      <c r="B1812" s="21">
        <v>2809.5</v>
      </c>
      <c r="C1812" s="16">
        <v>-1</v>
      </c>
      <c r="D1812" s="26">
        <v>2808.5</v>
      </c>
      <c r="E1812" s="28">
        <v>3.2999999999999982E-3</v>
      </c>
      <c r="F1812" s="28">
        <v>2824.2441538785242</v>
      </c>
    </row>
    <row r="1813" spans="1:6">
      <c r="A1813" s="20">
        <v>0.4176273148148148</v>
      </c>
      <c r="B1813" s="21">
        <v>2809.5</v>
      </c>
      <c r="C1813" s="16">
        <v>-1</v>
      </c>
      <c r="D1813" s="26">
        <v>2808.5</v>
      </c>
      <c r="E1813" s="28">
        <v>3.2999999999999982E-3</v>
      </c>
      <c r="F1813" s="28">
        <v>2824.1921981707251</v>
      </c>
    </row>
    <row r="1814" spans="1:6">
      <c r="A1814" s="20">
        <v>0.41765046296296299</v>
      </c>
      <c r="B1814" s="21">
        <v>2809.5</v>
      </c>
      <c r="C1814" s="16">
        <v>-1</v>
      </c>
      <c r="D1814" s="26">
        <v>2808.5</v>
      </c>
      <c r="E1814" s="28">
        <v>3.2999999999999982E-3</v>
      </c>
      <c r="F1814" s="28">
        <v>2824.1404139167616</v>
      </c>
    </row>
    <row r="1815" spans="1:6">
      <c r="A1815" s="20">
        <v>0.41766203703703703</v>
      </c>
      <c r="B1815" s="21">
        <v>2810</v>
      </c>
      <c r="C1815" s="16">
        <v>-1</v>
      </c>
      <c r="D1815" s="26">
        <v>2808.5</v>
      </c>
      <c r="E1815" s="28">
        <v>3.2999999999999982E-3</v>
      </c>
      <c r="F1815" s="28">
        <v>2824.0888005508364</v>
      </c>
    </row>
    <row r="1816" spans="1:6">
      <c r="A1816" s="20">
        <v>0.41769675925925925</v>
      </c>
      <c r="B1816" s="21">
        <v>2810</v>
      </c>
      <c r="C1816" s="16">
        <v>-1</v>
      </c>
      <c r="D1816" s="26">
        <v>2808.5</v>
      </c>
      <c r="E1816" s="28">
        <v>3.2999999999999982E-3</v>
      </c>
      <c r="F1816" s="28">
        <v>2824.0373575090184</v>
      </c>
    </row>
    <row r="1817" spans="1:6">
      <c r="A1817" s="20">
        <v>0.41770833333333335</v>
      </c>
      <c r="B1817" s="21">
        <v>2810</v>
      </c>
      <c r="C1817" s="16">
        <v>-1</v>
      </c>
      <c r="D1817" s="26">
        <v>2808.5</v>
      </c>
      <c r="E1817" s="28">
        <v>3.2999999999999982E-3</v>
      </c>
      <c r="F1817" s="28">
        <v>2823.9860842292387</v>
      </c>
    </row>
    <row r="1818" spans="1:6">
      <c r="A1818" s="20">
        <v>0.41774305555555558</v>
      </c>
      <c r="B1818" s="21">
        <v>2810.5</v>
      </c>
      <c r="C1818" s="16">
        <v>-1</v>
      </c>
      <c r="D1818" s="26">
        <v>2808.5</v>
      </c>
      <c r="E1818" s="28">
        <v>3.2999999999999982E-3</v>
      </c>
      <c r="F1818" s="28">
        <v>2823.9349801512822</v>
      </c>
    </row>
    <row r="1819" spans="1:6">
      <c r="A1819" s="20">
        <v>0.41775462962962961</v>
      </c>
      <c r="B1819" s="21">
        <v>2810.5</v>
      </c>
      <c r="C1819" s="16">
        <v>-1</v>
      </c>
      <c r="D1819" s="26">
        <v>2808.5</v>
      </c>
      <c r="E1819" s="28">
        <v>3.2999999999999982E-3</v>
      </c>
      <c r="F1819" s="28">
        <v>2823.8840447167831</v>
      </c>
    </row>
    <row r="1820" spans="1:6">
      <c r="A1820" s="20">
        <v>0.4177777777777778</v>
      </c>
      <c r="B1820" s="21">
        <v>2810.5</v>
      </c>
      <c r="C1820" s="16">
        <v>-1</v>
      </c>
      <c r="D1820" s="26">
        <v>2808.5</v>
      </c>
      <c r="E1820" s="28">
        <v>3.2999999999999982E-3</v>
      </c>
      <c r="F1820" s="28">
        <v>2823.8332773692177</v>
      </c>
    </row>
    <row r="1821" spans="1:6">
      <c r="A1821" s="20">
        <v>0.41780092592592594</v>
      </c>
      <c r="B1821" s="21">
        <v>2810.5</v>
      </c>
      <c r="C1821" s="16">
        <v>-1</v>
      </c>
      <c r="D1821" s="26">
        <v>2808.5</v>
      </c>
      <c r="E1821" s="28">
        <v>3.2999999999999982E-3</v>
      </c>
      <c r="F1821" s="28">
        <v>2823.7826775538992</v>
      </c>
    </row>
    <row r="1822" spans="1:6">
      <c r="A1822" s="20">
        <v>0.41782407407407407</v>
      </c>
      <c r="B1822" s="21">
        <v>2808.5</v>
      </c>
      <c r="C1822" s="16">
        <v>-1</v>
      </c>
      <c r="D1822" s="26">
        <v>2808.5</v>
      </c>
      <c r="E1822" s="28">
        <v>3.2999999999999982E-3</v>
      </c>
      <c r="F1822" s="28">
        <v>2823.7322447179713</v>
      </c>
    </row>
    <row r="1823" spans="1:6">
      <c r="A1823" s="20">
        <v>0.4178472222222222</v>
      </c>
      <c r="B1823" s="21">
        <v>2810</v>
      </c>
      <c r="C1823" s="16">
        <v>-1</v>
      </c>
      <c r="D1823" s="26">
        <v>2808.5</v>
      </c>
      <c r="E1823" s="28">
        <v>3.2999999999999982E-3</v>
      </c>
      <c r="F1823" s="28">
        <v>2823.681978310402</v>
      </c>
    </row>
    <row r="1824" spans="1:6">
      <c r="A1824" s="20">
        <v>0.41787037037037039</v>
      </c>
      <c r="B1824" s="21">
        <v>2809</v>
      </c>
      <c r="C1824" s="16">
        <v>-1</v>
      </c>
      <c r="D1824" s="26">
        <v>2808.5</v>
      </c>
      <c r="E1824" s="28">
        <v>3.2999999999999982E-3</v>
      </c>
      <c r="F1824" s="28">
        <v>2823.6318777819774</v>
      </c>
    </row>
    <row r="1825" spans="1:6">
      <c r="A1825" s="20">
        <v>0.41789351851851853</v>
      </c>
      <c r="B1825" s="21">
        <v>2809</v>
      </c>
      <c r="C1825" s="16">
        <v>-1</v>
      </c>
      <c r="D1825" s="26">
        <v>2808.5</v>
      </c>
      <c r="E1825" s="28">
        <v>3.2999999999999982E-3</v>
      </c>
      <c r="F1825" s="28">
        <v>2823.5819425852969</v>
      </c>
    </row>
    <row r="1826" spans="1:6">
      <c r="A1826" s="20">
        <v>0.41792824074074075</v>
      </c>
      <c r="B1826" s="21">
        <v>2808.5</v>
      </c>
      <c r="C1826" s="16">
        <v>-1</v>
      </c>
      <c r="D1826" s="26">
        <v>2808.5</v>
      </c>
      <c r="E1826" s="28">
        <v>3.2999999999999982E-3</v>
      </c>
      <c r="F1826" s="28">
        <v>2823.5321721747655</v>
      </c>
    </row>
    <row r="1827" spans="1:6">
      <c r="A1827" s="20">
        <v>0.41793981481481479</v>
      </c>
      <c r="B1827" s="21">
        <v>2808</v>
      </c>
      <c r="C1827" s="16">
        <v>-1</v>
      </c>
      <c r="D1827" s="26">
        <v>2808</v>
      </c>
      <c r="E1827" s="28">
        <v>3.3999999999999981E-3</v>
      </c>
      <c r="F1827" s="28">
        <v>2823.4793627893714</v>
      </c>
    </row>
    <row r="1828" spans="1:6">
      <c r="A1828" s="20">
        <v>0.41797453703703702</v>
      </c>
      <c r="B1828" s="21">
        <v>2807.5</v>
      </c>
      <c r="C1828" s="16">
        <v>-1</v>
      </c>
      <c r="D1828" s="26">
        <v>2807.5</v>
      </c>
      <c r="E1828" s="28">
        <v>3.4999999999999979E-3</v>
      </c>
      <c r="F1828" s="28">
        <v>2823.4234350196084</v>
      </c>
    </row>
    <row r="1829" spans="1:6">
      <c r="A1829" s="20">
        <v>0.41799768518518521</v>
      </c>
      <c r="B1829" s="21">
        <v>2806.5</v>
      </c>
      <c r="C1829" s="16">
        <v>-1</v>
      </c>
      <c r="D1829" s="26">
        <v>2806.5</v>
      </c>
      <c r="E1829" s="28">
        <v>3.5999999999999977E-3</v>
      </c>
      <c r="F1829" s="28">
        <v>2823.3625106535378</v>
      </c>
    </row>
    <row r="1830" spans="1:6">
      <c r="A1830" s="20">
        <v>0.41802083333333334</v>
      </c>
      <c r="B1830" s="21">
        <v>2806.5</v>
      </c>
      <c r="C1830" s="16">
        <v>-1</v>
      </c>
      <c r="D1830" s="26">
        <v>2806.5</v>
      </c>
      <c r="E1830" s="28">
        <v>3.5999999999999977E-3</v>
      </c>
      <c r="F1830" s="28">
        <v>2823.301805615185</v>
      </c>
    </row>
    <row r="1831" spans="1:6">
      <c r="A1831" s="20">
        <v>0.41804398148148147</v>
      </c>
      <c r="B1831" s="21">
        <v>2806.5</v>
      </c>
      <c r="C1831" s="16">
        <v>-1</v>
      </c>
      <c r="D1831" s="26">
        <v>2806.5</v>
      </c>
      <c r="E1831" s="28">
        <v>3.5999999999999977E-3</v>
      </c>
      <c r="F1831" s="28">
        <v>2823.2413191149703</v>
      </c>
    </row>
    <row r="1832" spans="1:6">
      <c r="A1832" s="20">
        <v>0.41806712962962961</v>
      </c>
      <c r="B1832" s="21">
        <v>2806.5</v>
      </c>
      <c r="C1832" s="16">
        <v>-1</v>
      </c>
      <c r="D1832" s="26">
        <v>2806.5</v>
      </c>
      <c r="E1832" s="28">
        <v>3.5999999999999977E-3</v>
      </c>
      <c r="F1832" s="28">
        <v>2823.1810503661563</v>
      </c>
    </row>
    <row r="1833" spans="1:6">
      <c r="A1833" s="20">
        <v>0.4180902777777778</v>
      </c>
      <c r="B1833" s="21">
        <v>2806</v>
      </c>
      <c r="C1833" s="16">
        <v>-1</v>
      </c>
      <c r="D1833" s="26">
        <v>2806</v>
      </c>
      <c r="E1833" s="28">
        <v>3.6999999999999976E-3</v>
      </c>
      <c r="F1833" s="28">
        <v>2823.1174804798015</v>
      </c>
    </row>
    <row r="1834" spans="1:6">
      <c r="A1834" s="20">
        <v>0.41811342592592593</v>
      </c>
      <c r="B1834" s="21">
        <v>2806.5</v>
      </c>
      <c r="C1834" s="16">
        <v>-1</v>
      </c>
      <c r="D1834" s="26">
        <v>2806</v>
      </c>
      <c r="E1834" s="28">
        <v>3.6999999999999976E-3</v>
      </c>
      <c r="F1834" s="28">
        <v>2823.0541458020261</v>
      </c>
    </row>
    <row r="1835" spans="1:6">
      <c r="A1835" s="20">
        <v>0.41813657407407406</v>
      </c>
      <c r="B1835" s="21">
        <v>2805.5</v>
      </c>
      <c r="C1835" s="16">
        <v>-1</v>
      </c>
      <c r="D1835" s="26">
        <v>2805.5</v>
      </c>
      <c r="E1835" s="28">
        <v>3.7999999999999974E-3</v>
      </c>
      <c r="F1835" s="28">
        <v>2822.9874400479785</v>
      </c>
    </row>
    <row r="1836" spans="1:6">
      <c r="A1836" s="20">
        <v>0.4181597222222222</v>
      </c>
      <c r="B1836" s="21">
        <v>2805.5</v>
      </c>
      <c r="C1836" s="16">
        <v>-1</v>
      </c>
      <c r="D1836" s="26">
        <v>2805.5</v>
      </c>
      <c r="E1836" s="28">
        <v>3.7999999999999974E-3</v>
      </c>
      <c r="F1836" s="28">
        <v>2822.9209877757962</v>
      </c>
    </row>
    <row r="1837" spans="1:6">
      <c r="A1837" s="20">
        <v>0.41818287037037039</v>
      </c>
      <c r="B1837" s="21">
        <v>2806</v>
      </c>
      <c r="C1837" s="16">
        <v>-1</v>
      </c>
      <c r="D1837" s="26">
        <v>2805.5</v>
      </c>
      <c r="E1837" s="28">
        <v>3.7999999999999974E-3</v>
      </c>
      <c r="F1837" s="28">
        <v>2822.8547880222482</v>
      </c>
    </row>
    <row r="1838" spans="1:6">
      <c r="A1838" s="20">
        <v>0.41819444444444442</v>
      </c>
      <c r="B1838" s="21">
        <v>2806</v>
      </c>
      <c r="C1838" s="16">
        <v>-1</v>
      </c>
      <c r="D1838" s="26">
        <v>2805.5</v>
      </c>
      <c r="E1838" s="28">
        <v>3.7999999999999974E-3</v>
      </c>
      <c r="F1838" s="28">
        <v>2822.7888398277637</v>
      </c>
    </row>
    <row r="1839" spans="1:6">
      <c r="A1839" s="20">
        <v>0.41821759259259261</v>
      </c>
      <c r="B1839" s="21">
        <v>2805.5</v>
      </c>
      <c r="C1839" s="16">
        <v>-1</v>
      </c>
      <c r="D1839" s="26">
        <v>2805.5</v>
      </c>
      <c r="E1839" s="28">
        <v>3.7999999999999974E-3</v>
      </c>
      <c r="F1839" s="28">
        <v>2822.723142236418</v>
      </c>
    </row>
    <row r="1840" spans="1:6">
      <c r="A1840" s="20">
        <v>0.41824074074074075</v>
      </c>
      <c r="B1840" s="21">
        <v>2805.5</v>
      </c>
      <c r="C1840" s="16">
        <v>-1</v>
      </c>
      <c r="D1840" s="26">
        <v>2805.5</v>
      </c>
      <c r="E1840" s="28">
        <v>3.7999999999999974E-3</v>
      </c>
      <c r="F1840" s="28">
        <v>2822.6576942959196</v>
      </c>
    </row>
    <row r="1841" spans="1:6">
      <c r="A1841" s="20">
        <v>0.41826388888888888</v>
      </c>
      <c r="B1841" s="21">
        <v>2805.5</v>
      </c>
      <c r="C1841" s="16">
        <v>-1</v>
      </c>
      <c r="D1841" s="26">
        <v>2805.5</v>
      </c>
      <c r="E1841" s="28">
        <v>3.7999999999999974E-3</v>
      </c>
      <c r="F1841" s="28">
        <v>2822.592495057595</v>
      </c>
    </row>
    <row r="1842" spans="1:6">
      <c r="A1842" s="20">
        <v>0.41828703703703701</v>
      </c>
      <c r="B1842" s="21">
        <v>2806</v>
      </c>
      <c r="C1842" s="16">
        <v>-1</v>
      </c>
      <c r="D1842" s="26">
        <v>2805.5</v>
      </c>
      <c r="E1842" s="28">
        <v>3.7999999999999974E-3</v>
      </c>
      <c r="F1842" s="28">
        <v>2822.527543576376</v>
      </c>
    </row>
    <row r="1843" spans="1:6">
      <c r="A1843" s="20">
        <v>0.4183101851851852</v>
      </c>
      <c r="B1843" s="21">
        <v>2806</v>
      </c>
      <c r="C1843" s="16">
        <v>-1</v>
      </c>
      <c r="D1843" s="26">
        <v>2805.5</v>
      </c>
      <c r="E1843" s="28">
        <v>3.7999999999999974E-3</v>
      </c>
      <c r="F1843" s="28">
        <v>2822.4628389107856</v>
      </c>
    </row>
    <row r="1844" spans="1:6">
      <c r="A1844" s="20">
        <v>0.41833333333333333</v>
      </c>
      <c r="B1844" s="21">
        <v>2805.5</v>
      </c>
      <c r="C1844" s="16">
        <v>-1</v>
      </c>
      <c r="D1844" s="26">
        <v>2805.5</v>
      </c>
      <c r="E1844" s="28">
        <v>3.7999999999999974E-3</v>
      </c>
      <c r="F1844" s="28">
        <v>2822.3983801229247</v>
      </c>
    </row>
    <row r="1845" spans="1:6">
      <c r="A1845" s="20">
        <v>0.41835648148148147</v>
      </c>
      <c r="B1845" s="21">
        <v>2805.5</v>
      </c>
      <c r="C1845" s="16">
        <v>-1</v>
      </c>
      <c r="D1845" s="26">
        <v>2805.5</v>
      </c>
      <c r="E1845" s="28">
        <v>3.7999999999999974E-3</v>
      </c>
      <c r="F1845" s="28">
        <v>2822.3341662784574</v>
      </c>
    </row>
    <row r="1846" spans="1:6">
      <c r="A1846" s="20">
        <v>0.4183912037037037</v>
      </c>
      <c r="B1846" s="21">
        <v>2805.5</v>
      </c>
      <c r="C1846" s="16">
        <v>-1</v>
      </c>
      <c r="D1846" s="26">
        <v>2805.5</v>
      </c>
      <c r="E1846" s="28">
        <v>3.7999999999999974E-3</v>
      </c>
      <c r="F1846" s="28">
        <v>2822.2701964465991</v>
      </c>
    </row>
    <row r="1847" spans="1:6">
      <c r="A1847" s="20">
        <v>0.41841435185185183</v>
      </c>
      <c r="B1847" s="21">
        <v>2806</v>
      </c>
      <c r="C1847" s="16">
        <v>-1</v>
      </c>
      <c r="D1847" s="26">
        <v>2805.5</v>
      </c>
      <c r="E1847" s="28">
        <v>3.7999999999999974E-3</v>
      </c>
      <c r="F1847" s="28">
        <v>2822.2064697001019</v>
      </c>
    </row>
    <row r="1848" spans="1:6">
      <c r="A1848" s="20">
        <v>0.41843750000000002</v>
      </c>
      <c r="B1848" s="21">
        <v>2805.5</v>
      </c>
      <c r="C1848" s="16">
        <v>-1</v>
      </c>
      <c r="D1848" s="26">
        <v>2805.5</v>
      </c>
      <c r="E1848" s="28">
        <v>3.7999999999999974E-3</v>
      </c>
      <c r="F1848" s="28">
        <v>2822.1429851152416</v>
      </c>
    </row>
    <row r="1849" spans="1:6">
      <c r="A1849" s="20">
        <v>0.41846064814814815</v>
      </c>
      <c r="B1849" s="21">
        <v>2805.5</v>
      </c>
      <c r="C1849" s="16">
        <v>-1</v>
      </c>
      <c r="D1849" s="26">
        <v>2805.5</v>
      </c>
      <c r="E1849" s="28">
        <v>3.7999999999999974E-3</v>
      </c>
      <c r="F1849" s="28">
        <v>2822.0797417718036</v>
      </c>
    </row>
    <row r="1850" spans="1:6">
      <c r="A1850" s="20">
        <v>0.41848379629629628</v>
      </c>
      <c r="B1850" s="21">
        <v>2805.5</v>
      </c>
      <c r="C1850" s="16">
        <v>-1</v>
      </c>
      <c r="D1850" s="26">
        <v>2805.5</v>
      </c>
      <c r="E1850" s="28">
        <v>3.7999999999999974E-3</v>
      </c>
      <c r="F1850" s="28">
        <v>2822.0167387530705</v>
      </c>
    </row>
    <row r="1851" spans="1:6">
      <c r="A1851" s="20">
        <v>0.41850694444444442</v>
      </c>
      <c r="B1851" s="21">
        <v>2805.5</v>
      </c>
      <c r="C1851" s="16">
        <v>-1</v>
      </c>
      <c r="D1851" s="26">
        <v>2805.5</v>
      </c>
      <c r="E1851" s="28">
        <v>3.7999999999999974E-3</v>
      </c>
      <c r="F1851" s="28">
        <v>2821.9539751458087</v>
      </c>
    </row>
    <row r="1852" spans="1:6">
      <c r="A1852" s="20">
        <v>0.41853009259259261</v>
      </c>
      <c r="B1852" s="21">
        <v>2805</v>
      </c>
      <c r="C1852" s="16">
        <v>-1</v>
      </c>
      <c r="D1852" s="26">
        <v>2805</v>
      </c>
      <c r="E1852" s="28">
        <v>3.8999999999999972E-3</v>
      </c>
      <c r="F1852" s="28">
        <v>2821.88785464274</v>
      </c>
    </row>
    <row r="1853" spans="1:6">
      <c r="A1853" s="20">
        <v>0.41855324074074074</v>
      </c>
      <c r="B1853" s="21">
        <v>2805.5</v>
      </c>
      <c r="C1853" s="16">
        <v>-1</v>
      </c>
      <c r="D1853" s="26">
        <v>2805</v>
      </c>
      <c r="E1853" s="28">
        <v>3.8999999999999972E-3</v>
      </c>
      <c r="F1853" s="28">
        <v>2821.8219920096335</v>
      </c>
    </row>
    <row r="1854" spans="1:6">
      <c r="A1854" s="20">
        <v>0.41857638888888887</v>
      </c>
      <c r="B1854" s="21">
        <v>2805.5</v>
      </c>
      <c r="C1854" s="16">
        <v>-1</v>
      </c>
      <c r="D1854" s="26">
        <v>2805</v>
      </c>
      <c r="E1854" s="28">
        <v>3.8999999999999972E-3</v>
      </c>
      <c r="F1854" s="28">
        <v>2821.756386240796</v>
      </c>
    </row>
    <row r="1855" spans="1:6">
      <c r="A1855" s="20">
        <v>0.41859953703703706</v>
      </c>
      <c r="B1855" s="21">
        <v>2806.5</v>
      </c>
      <c r="C1855" s="16">
        <v>-1</v>
      </c>
      <c r="D1855" s="26">
        <v>2805</v>
      </c>
      <c r="E1855" s="28">
        <v>3.8999999999999972E-3</v>
      </c>
      <c r="F1855" s="28">
        <v>2821.6910363344568</v>
      </c>
    </row>
    <row r="1856" spans="1:6">
      <c r="A1856" s="20">
        <v>0.41862268518518519</v>
      </c>
      <c r="B1856" s="21">
        <v>2806</v>
      </c>
      <c r="C1856" s="16">
        <v>-1</v>
      </c>
      <c r="D1856" s="26">
        <v>2805</v>
      </c>
      <c r="E1856" s="28">
        <v>3.8999999999999972E-3</v>
      </c>
      <c r="F1856" s="28">
        <v>2821.6259412927525</v>
      </c>
    </row>
    <row r="1857" spans="1:6">
      <c r="A1857" s="20">
        <v>0.41863425925925923</v>
      </c>
      <c r="B1857" s="21">
        <v>2806.5</v>
      </c>
      <c r="C1857" s="16">
        <v>-1</v>
      </c>
      <c r="D1857" s="26">
        <v>2805</v>
      </c>
      <c r="E1857" s="28">
        <v>3.8999999999999972E-3</v>
      </c>
      <c r="F1857" s="28">
        <v>2821.5611001217108</v>
      </c>
    </row>
    <row r="1858" spans="1:6">
      <c r="A1858" s="20">
        <v>0.41865740740740742</v>
      </c>
      <c r="B1858" s="21">
        <v>2806.5</v>
      </c>
      <c r="C1858" s="16">
        <v>-1</v>
      </c>
      <c r="D1858" s="26">
        <v>2805</v>
      </c>
      <c r="E1858" s="28">
        <v>3.8999999999999972E-3</v>
      </c>
      <c r="F1858" s="28">
        <v>2821.4965118312361</v>
      </c>
    </row>
    <row r="1859" spans="1:6">
      <c r="A1859" s="20">
        <v>0.41869212962962965</v>
      </c>
      <c r="B1859" s="21">
        <v>2808</v>
      </c>
      <c r="C1859" s="16">
        <v>-1</v>
      </c>
      <c r="D1859" s="26">
        <v>2805</v>
      </c>
      <c r="E1859" s="28">
        <v>3.8999999999999972E-3</v>
      </c>
      <c r="F1859" s="28">
        <v>2821.4321754350945</v>
      </c>
    </row>
    <row r="1860" spans="1:6">
      <c r="A1860" s="20">
        <v>0.41870370370370369</v>
      </c>
      <c r="B1860" s="21">
        <v>2807.5</v>
      </c>
      <c r="C1860" s="16">
        <v>-1</v>
      </c>
      <c r="D1860" s="26">
        <v>2805</v>
      </c>
      <c r="E1860" s="28">
        <v>3.8999999999999972E-3</v>
      </c>
      <c r="F1860" s="28">
        <v>2821.3680899508977</v>
      </c>
    </row>
    <row r="1861" spans="1:6">
      <c r="A1861" s="20">
        <v>0.41873842592592592</v>
      </c>
      <c r="B1861" s="21">
        <v>2807.5</v>
      </c>
      <c r="C1861" s="16">
        <v>-1</v>
      </c>
      <c r="D1861" s="26">
        <v>2805</v>
      </c>
      <c r="E1861" s="28">
        <v>3.8999999999999972E-3</v>
      </c>
      <c r="F1861" s="28">
        <v>2821.3042544000891</v>
      </c>
    </row>
    <row r="1862" spans="1:6">
      <c r="A1862" s="20">
        <v>0.41875000000000001</v>
      </c>
      <c r="B1862" s="21">
        <v>2808.5</v>
      </c>
      <c r="C1862" s="16">
        <v>-1</v>
      </c>
      <c r="D1862" s="26">
        <v>2805</v>
      </c>
      <c r="E1862" s="28">
        <v>3.8999999999999972E-3</v>
      </c>
      <c r="F1862" s="28">
        <v>2821.2406678079287</v>
      </c>
    </row>
    <row r="1863" spans="1:6">
      <c r="A1863" s="20">
        <v>0.41878472222222224</v>
      </c>
      <c r="B1863" s="21">
        <v>2808.5</v>
      </c>
      <c r="C1863" s="16">
        <v>-1</v>
      </c>
      <c r="D1863" s="26">
        <v>2805</v>
      </c>
      <c r="E1863" s="28">
        <v>3.8999999999999972E-3</v>
      </c>
      <c r="F1863" s="28">
        <v>2821.1773292034777</v>
      </c>
    </row>
    <row r="1864" spans="1:6">
      <c r="A1864" s="20">
        <v>0.41880787037037037</v>
      </c>
      <c r="B1864" s="21">
        <v>2808.5</v>
      </c>
      <c r="C1864" s="16">
        <v>-1</v>
      </c>
      <c r="D1864" s="26">
        <v>2805</v>
      </c>
      <c r="E1864" s="28">
        <v>3.8999999999999972E-3</v>
      </c>
      <c r="F1864" s="28">
        <v>2821.1142376195839</v>
      </c>
    </row>
    <row r="1865" spans="1:6">
      <c r="A1865" s="20">
        <v>0.41883101851851851</v>
      </c>
      <c r="B1865" s="21">
        <v>2808.5</v>
      </c>
      <c r="C1865" s="16">
        <v>-1</v>
      </c>
      <c r="D1865" s="26">
        <v>2805</v>
      </c>
      <c r="E1865" s="28">
        <v>3.8999999999999972E-3</v>
      </c>
      <c r="F1865" s="28">
        <v>2821.0513920928674</v>
      </c>
    </row>
    <row r="1866" spans="1:6">
      <c r="A1866" s="20">
        <v>0.41885416666666669</v>
      </c>
      <c r="B1866" s="21">
        <v>2808.5</v>
      </c>
      <c r="C1866" s="16">
        <v>-1</v>
      </c>
      <c r="D1866" s="26">
        <v>2805</v>
      </c>
      <c r="E1866" s="28">
        <v>3.8999999999999972E-3</v>
      </c>
      <c r="F1866" s="28">
        <v>2820.9887916637053</v>
      </c>
    </row>
    <row r="1867" spans="1:6">
      <c r="A1867" s="20">
        <v>0.41887731481481483</v>
      </c>
      <c r="B1867" s="21">
        <v>2808</v>
      </c>
      <c r="C1867" s="16">
        <v>-1</v>
      </c>
      <c r="D1867" s="26">
        <v>2805</v>
      </c>
      <c r="E1867" s="28">
        <v>3.8999999999999972E-3</v>
      </c>
      <c r="F1867" s="28">
        <v>2820.9264353762169</v>
      </c>
    </row>
    <row r="1868" spans="1:6">
      <c r="A1868" s="20">
        <v>0.41890046296296296</v>
      </c>
      <c r="B1868" s="21">
        <v>2810</v>
      </c>
      <c r="C1868" s="16">
        <v>-1</v>
      </c>
      <c r="D1868" s="26">
        <v>2805</v>
      </c>
      <c r="E1868" s="28">
        <v>3.8999999999999972E-3</v>
      </c>
      <c r="F1868" s="28">
        <v>2820.8643222782498</v>
      </c>
    </row>
    <row r="1869" spans="1:6">
      <c r="A1869" s="20">
        <v>0.41892361111111109</v>
      </c>
      <c r="B1869" s="21">
        <v>2810</v>
      </c>
      <c r="C1869" s="16">
        <v>-1</v>
      </c>
      <c r="D1869" s="26">
        <v>2805</v>
      </c>
      <c r="E1869" s="28">
        <v>3.8999999999999972E-3</v>
      </c>
      <c r="F1869" s="28">
        <v>2820.8024514213648</v>
      </c>
    </row>
    <row r="1870" spans="1:6">
      <c r="A1870" s="20">
        <v>0.41894675925925928</v>
      </c>
      <c r="B1870" s="21">
        <v>2809.5</v>
      </c>
      <c r="C1870" s="16">
        <v>-1</v>
      </c>
      <c r="D1870" s="26">
        <v>2805</v>
      </c>
      <c r="E1870" s="28">
        <v>3.8999999999999972E-3</v>
      </c>
      <c r="F1870" s="28">
        <v>2820.7408218608216</v>
      </c>
    </row>
    <row r="1871" spans="1:6">
      <c r="A1871" s="20">
        <v>0.41896990740740742</v>
      </c>
      <c r="B1871" s="21">
        <v>2809.5</v>
      </c>
      <c r="C1871" s="16">
        <v>-1</v>
      </c>
      <c r="D1871" s="26">
        <v>2805</v>
      </c>
      <c r="E1871" s="28">
        <v>3.8999999999999972E-3</v>
      </c>
      <c r="F1871" s="28">
        <v>2820.6794326555646</v>
      </c>
    </row>
    <row r="1872" spans="1:6">
      <c r="A1872" s="20">
        <v>0.41899305555555555</v>
      </c>
      <c r="B1872" s="21">
        <v>2809.5</v>
      </c>
      <c r="C1872" s="16">
        <v>-1</v>
      </c>
      <c r="D1872" s="26">
        <v>2805</v>
      </c>
      <c r="E1872" s="28">
        <v>3.8999999999999972E-3</v>
      </c>
      <c r="F1872" s="28">
        <v>2820.6182828682081</v>
      </c>
    </row>
    <row r="1873" spans="1:6">
      <c r="A1873" s="20">
        <v>0.41901620370370368</v>
      </c>
      <c r="B1873" s="21">
        <v>2809.5</v>
      </c>
      <c r="C1873" s="16">
        <v>-1</v>
      </c>
      <c r="D1873" s="26">
        <v>2805</v>
      </c>
      <c r="E1873" s="28">
        <v>3.8999999999999972E-3</v>
      </c>
      <c r="F1873" s="28">
        <v>2820.5573715650221</v>
      </c>
    </row>
    <row r="1874" spans="1:6">
      <c r="A1874" s="20">
        <v>0.41903935185185187</v>
      </c>
      <c r="B1874" s="21">
        <v>2809</v>
      </c>
      <c r="C1874" s="16">
        <v>-1</v>
      </c>
      <c r="D1874" s="26">
        <v>2805</v>
      </c>
      <c r="E1874" s="28">
        <v>3.8999999999999972E-3</v>
      </c>
      <c r="F1874" s="28">
        <v>2820.4966978159187</v>
      </c>
    </row>
    <row r="1875" spans="1:6">
      <c r="A1875" s="20">
        <v>0.4190625</v>
      </c>
      <c r="B1875" s="21">
        <v>2809</v>
      </c>
      <c r="C1875" s="16">
        <v>-1</v>
      </c>
      <c r="D1875" s="26">
        <v>2805</v>
      </c>
      <c r="E1875" s="28">
        <v>3.8999999999999972E-3</v>
      </c>
      <c r="F1875" s="28">
        <v>2820.4362606944364</v>
      </c>
    </row>
    <row r="1876" spans="1:6">
      <c r="A1876" s="20">
        <v>0.4190740740740741</v>
      </c>
      <c r="B1876" s="21">
        <v>2809</v>
      </c>
      <c r="C1876" s="16">
        <v>-1</v>
      </c>
      <c r="D1876" s="26">
        <v>2805</v>
      </c>
      <c r="E1876" s="28">
        <v>3.8999999999999972E-3</v>
      </c>
      <c r="F1876" s="28">
        <v>2820.376059277728</v>
      </c>
    </row>
    <row r="1877" spans="1:6">
      <c r="A1877" s="20">
        <v>0.41909722222222223</v>
      </c>
      <c r="B1877" s="21">
        <v>2809</v>
      </c>
      <c r="C1877" s="16">
        <v>-1</v>
      </c>
      <c r="D1877" s="26">
        <v>2805</v>
      </c>
      <c r="E1877" s="28">
        <v>3.8999999999999972E-3</v>
      </c>
      <c r="F1877" s="28">
        <v>2820.3160926465448</v>
      </c>
    </row>
    <row r="1878" spans="1:6">
      <c r="A1878" s="20">
        <v>0.41913194444444446</v>
      </c>
      <c r="B1878" s="21">
        <v>2809</v>
      </c>
      <c r="C1878" s="16">
        <v>-1</v>
      </c>
      <c r="D1878" s="26">
        <v>2805</v>
      </c>
      <c r="E1878" s="28">
        <v>3.8999999999999972E-3</v>
      </c>
      <c r="F1878" s="28">
        <v>2820.2563598852234</v>
      </c>
    </row>
    <row r="1879" spans="1:6">
      <c r="A1879" s="20">
        <v>0.4191435185185185</v>
      </c>
      <c r="B1879" s="21">
        <v>2810</v>
      </c>
      <c r="C1879" s="16">
        <v>-1</v>
      </c>
      <c r="D1879" s="26">
        <v>2805</v>
      </c>
      <c r="E1879" s="28">
        <v>3.8999999999999972E-3</v>
      </c>
      <c r="F1879" s="28">
        <v>2820.1968600816713</v>
      </c>
    </row>
    <row r="1880" spans="1:6">
      <c r="A1880" s="20">
        <v>0.41917824074074073</v>
      </c>
      <c r="B1880" s="21">
        <v>2810</v>
      </c>
      <c r="C1880" s="16">
        <v>-1</v>
      </c>
      <c r="D1880" s="26">
        <v>2805</v>
      </c>
      <c r="E1880" s="28">
        <v>3.8999999999999972E-3</v>
      </c>
      <c r="F1880" s="28">
        <v>2820.1375923273526</v>
      </c>
    </row>
    <row r="1881" spans="1:6">
      <c r="A1881" s="20">
        <v>0.41918981481481482</v>
      </c>
      <c r="B1881" s="21">
        <v>2809</v>
      </c>
      <c r="C1881" s="16">
        <v>-1</v>
      </c>
      <c r="D1881" s="26">
        <v>2805</v>
      </c>
      <c r="E1881" s="28">
        <v>3.8999999999999972E-3</v>
      </c>
      <c r="F1881" s="28">
        <v>2820.0785557172758</v>
      </c>
    </row>
    <row r="1882" spans="1:6">
      <c r="A1882" s="20">
        <v>0.41922453703703705</v>
      </c>
      <c r="B1882" s="21">
        <v>2807</v>
      </c>
      <c r="C1882" s="16">
        <v>-1</v>
      </c>
      <c r="D1882" s="26">
        <v>2805</v>
      </c>
      <c r="E1882" s="28">
        <v>3.8999999999999972E-3</v>
      </c>
      <c r="F1882" s="28">
        <v>2820.0197493499786</v>
      </c>
    </row>
    <row r="1883" spans="1:6">
      <c r="A1883" s="20">
        <v>0.41924768518518518</v>
      </c>
      <c r="B1883" s="21">
        <v>2807.5</v>
      </c>
      <c r="C1883" s="16">
        <v>-1</v>
      </c>
      <c r="D1883" s="26">
        <v>2805</v>
      </c>
      <c r="E1883" s="28">
        <v>3.8999999999999972E-3</v>
      </c>
      <c r="F1883" s="28">
        <v>2819.9611723275139</v>
      </c>
    </row>
    <row r="1884" spans="1:6">
      <c r="A1884" s="20">
        <v>0.41927083333333331</v>
      </c>
      <c r="B1884" s="21">
        <v>2807.5</v>
      </c>
      <c r="C1884" s="16">
        <v>-1</v>
      </c>
      <c r="D1884" s="26">
        <v>2805</v>
      </c>
      <c r="E1884" s="28">
        <v>3.8999999999999972E-3</v>
      </c>
      <c r="F1884" s="28">
        <v>2819.9028237554367</v>
      </c>
    </row>
    <row r="1885" spans="1:6">
      <c r="A1885" s="20">
        <v>0.4192939814814815</v>
      </c>
      <c r="B1885" s="21">
        <v>2807.5</v>
      </c>
      <c r="C1885" s="16">
        <v>-1</v>
      </c>
      <c r="D1885" s="26">
        <v>2805</v>
      </c>
      <c r="E1885" s="28">
        <v>3.8999999999999972E-3</v>
      </c>
      <c r="F1885" s="28">
        <v>2819.8447027427906</v>
      </c>
    </row>
    <row r="1886" spans="1:6">
      <c r="A1886" s="20">
        <v>0.41931712962962964</v>
      </c>
      <c r="B1886" s="21">
        <v>2807.5</v>
      </c>
      <c r="C1886" s="16">
        <v>-1</v>
      </c>
      <c r="D1886" s="26">
        <v>2805</v>
      </c>
      <c r="E1886" s="28">
        <v>3.8999999999999972E-3</v>
      </c>
      <c r="F1886" s="28">
        <v>2819.7868084020938</v>
      </c>
    </row>
    <row r="1887" spans="1:6">
      <c r="A1887" s="20">
        <v>0.41934027777777777</v>
      </c>
      <c r="B1887" s="21">
        <v>2807.5</v>
      </c>
      <c r="C1887" s="16">
        <v>-1</v>
      </c>
      <c r="D1887" s="26">
        <v>2805</v>
      </c>
      <c r="E1887" s="28">
        <v>3.8999999999999972E-3</v>
      </c>
      <c r="F1887" s="28">
        <v>2819.7291398493257</v>
      </c>
    </row>
    <row r="1888" spans="1:6">
      <c r="A1888" s="20">
        <v>0.4193634259259259</v>
      </c>
      <c r="B1888" s="21">
        <v>2807.5</v>
      </c>
      <c r="C1888" s="16">
        <v>-1</v>
      </c>
      <c r="D1888" s="26">
        <v>2805</v>
      </c>
      <c r="E1888" s="28">
        <v>3.8999999999999972E-3</v>
      </c>
      <c r="F1888" s="28">
        <v>2819.6716962039136</v>
      </c>
    </row>
    <row r="1889" spans="1:6">
      <c r="A1889" s="20">
        <v>0.41938657407407409</v>
      </c>
      <c r="B1889" s="21">
        <v>2808</v>
      </c>
      <c r="C1889" s="16">
        <v>-1</v>
      </c>
      <c r="D1889" s="26">
        <v>2805</v>
      </c>
      <c r="E1889" s="28">
        <v>3.8999999999999972E-3</v>
      </c>
      <c r="F1889" s="28">
        <v>2819.6144765887184</v>
      </c>
    </row>
    <row r="1890" spans="1:6">
      <c r="A1890" s="20">
        <v>0.41943287037037036</v>
      </c>
      <c r="B1890" s="21">
        <v>2808</v>
      </c>
      <c r="C1890" s="16">
        <v>-1</v>
      </c>
      <c r="D1890" s="26">
        <v>2805</v>
      </c>
      <c r="E1890" s="28">
        <v>3.8999999999999972E-3</v>
      </c>
      <c r="F1890" s="28">
        <v>2819.5574801300222</v>
      </c>
    </row>
    <row r="1891" spans="1:6">
      <c r="A1891" s="20">
        <v>0.41945601851851849</v>
      </c>
      <c r="B1891" s="21">
        <v>2808.5</v>
      </c>
      <c r="C1891" s="16">
        <v>-1</v>
      </c>
      <c r="D1891" s="26">
        <v>2805</v>
      </c>
      <c r="E1891" s="28">
        <v>3.8999999999999972E-3</v>
      </c>
      <c r="F1891" s="28">
        <v>2819.500705957515</v>
      </c>
    </row>
    <row r="1892" spans="1:6">
      <c r="A1892" s="20">
        <v>0.41947916666666668</v>
      </c>
      <c r="B1892" s="21">
        <v>2808.5</v>
      </c>
      <c r="C1892" s="16">
        <v>-1</v>
      </c>
      <c r="D1892" s="26">
        <v>2805</v>
      </c>
      <c r="E1892" s="28">
        <v>3.8999999999999972E-3</v>
      </c>
      <c r="F1892" s="28">
        <v>2819.4441532042806</v>
      </c>
    </row>
    <row r="1893" spans="1:6">
      <c r="A1893" s="20">
        <v>0.41950231481481481</v>
      </c>
      <c r="B1893" s="21">
        <v>2808.5</v>
      </c>
      <c r="C1893" s="16">
        <v>-1</v>
      </c>
      <c r="D1893" s="26">
        <v>2805</v>
      </c>
      <c r="E1893" s="28">
        <v>3.8999999999999972E-3</v>
      </c>
      <c r="F1893" s="28">
        <v>2819.3878210067837</v>
      </c>
    </row>
    <row r="1894" spans="1:6">
      <c r="A1894" s="20">
        <v>0.41952546296296295</v>
      </c>
      <c r="B1894" s="21">
        <v>2808</v>
      </c>
      <c r="C1894" s="16">
        <v>-1</v>
      </c>
      <c r="D1894" s="26">
        <v>2805</v>
      </c>
      <c r="E1894" s="28">
        <v>3.8999999999999972E-3</v>
      </c>
      <c r="F1894" s="28">
        <v>2819.3317085048575</v>
      </c>
    </row>
    <row r="1895" spans="1:6">
      <c r="A1895" s="20">
        <v>0.41954861111111114</v>
      </c>
      <c r="B1895" s="21">
        <v>2808</v>
      </c>
      <c r="C1895" s="16">
        <v>-1</v>
      </c>
      <c r="D1895" s="26">
        <v>2805</v>
      </c>
      <c r="E1895" s="28">
        <v>3.8999999999999972E-3</v>
      </c>
      <c r="F1895" s="28">
        <v>2819.2758148416888</v>
      </c>
    </row>
    <row r="1896" spans="1:6">
      <c r="A1896" s="20">
        <v>0.41956018518518517</v>
      </c>
      <c r="B1896" s="21">
        <v>2808</v>
      </c>
      <c r="C1896" s="16">
        <v>-1</v>
      </c>
      <c r="D1896" s="26">
        <v>2805</v>
      </c>
      <c r="E1896" s="28">
        <v>3.8999999999999972E-3</v>
      </c>
      <c r="F1896" s="28">
        <v>2819.2201391638064</v>
      </c>
    </row>
    <row r="1897" spans="1:6">
      <c r="A1897" s="20">
        <v>0.41958333333333331</v>
      </c>
      <c r="B1897" s="21">
        <v>2807.5</v>
      </c>
      <c r="C1897" s="16">
        <v>-1</v>
      </c>
      <c r="D1897" s="26">
        <v>2805</v>
      </c>
      <c r="E1897" s="28">
        <v>3.8999999999999972E-3</v>
      </c>
      <c r="F1897" s="28">
        <v>2819.1646806210674</v>
      </c>
    </row>
    <row r="1898" spans="1:6">
      <c r="A1898" s="20">
        <v>0.4196064814814815</v>
      </c>
      <c r="B1898" s="21">
        <v>2807.5</v>
      </c>
      <c r="C1898" s="16">
        <v>-1</v>
      </c>
      <c r="D1898" s="26">
        <v>2805</v>
      </c>
      <c r="E1898" s="28">
        <v>3.8999999999999972E-3</v>
      </c>
      <c r="F1898" s="28">
        <v>2819.1094383666455</v>
      </c>
    </row>
    <row r="1899" spans="1:6">
      <c r="A1899" s="20">
        <v>0.41964120370370372</v>
      </c>
      <c r="B1899" s="21">
        <v>2807.5</v>
      </c>
      <c r="C1899" s="16">
        <v>-1</v>
      </c>
      <c r="D1899" s="26">
        <v>2805</v>
      </c>
      <c r="E1899" s="28">
        <v>3.8999999999999972E-3</v>
      </c>
      <c r="F1899" s="28">
        <v>2819.0544115570156</v>
      </c>
    </row>
    <row r="1900" spans="1:6">
      <c r="A1900" s="20">
        <v>0.41966435185185186</v>
      </c>
      <c r="B1900" s="21">
        <v>2808</v>
      </c>
      <c r="C1900" s="16">
        <v>-1</v>
      </c>
      <c r="D1900" s="26">
        <v>2805</v>
      </c>
      <c r="E1900" s="28">
        <v>3.8999999999999972E-3</v>
      </c>
      <c r="F1900" s="28">
        <v>2818.9995993519433</v>
      </c>
    </row>
    <row r="1901" spans="1:6">
      <c r="A1901" s="20">
        <v>0.41968749999999999</v>
      </c>
      <c r="B1901" s="21">
        <v>2807.5</v>
      </c>
      <c r="C1901" s="16">
        <v>-1</v>
      </c>
      <c r="D1901" s="26">
        <v>2805</v>
      </c>
      <c r="E1901" s="28">
        <v>3.8999999999999972E-3</v>
      </c>
      <c r="F1901" s="28">
        <v>2818.9450009144707</v>
      </c>
    </row>
    <row r="1902" spans="1:6">
      <c r="A1902" s="20">
        <v>0.41969907407407409</v>
      </c>
      <c r="B1902" s="21">
        <v>2807</v>
      </c>
      <c r="C1902" s="16">
        <v>-1</v>
      </c>
      <c r="D1902" s="26">
        <v>2805</v>
      </c>
      <c r="E1902" s="28">
        <v>3.8999999999999972E-3</v>
      </c>
      <c r="F1902" s="28">
        <v>2818.8906154109045</v>
      </c>
    </row>
    <row r="1903" spans="1:6">
      <c r="A1903" s="20">
        <v>0.41973379629629631</v>
      </c>
      <c r="B1903" s="21">
        <v>2806</v>
      </c>
      <c r="C1903" s="16">
        <v>-1</v>
      </c>
      <c r="D1903" s="26">
        <v>2805</v>
      </c>
      <c r="E1903" s="28">
        <v>3.8999999999999972E-3</v>
      </c>
      <c r="F1903" s="28">
        <v>2818.8364420108019</v>
      </c>
    </row>
    <row r="1904" spans="1:6">
      <c r="A1904" s="20">
        <v>0.41975694444444445</v>
      </c>
      <c r="B1904" s="21">
        <v>2806</v>
      </c>
      <c r="C1904" s="16">
        <v>-1</v>
      </c>
      <c r="D1904" s="26">
        <v>2805</v>
      </c>
      <c r="E1904" s="28">
        <v>3.8999999999999972E-3</v>
      </c>
      <c r="F1904" s="28">
        <v>2818.7824798869597</v>
      </c>
    </row>
    <row r="1905" spans="1:6">
      <c r="A1905" s="20">
        <v>0.41978009259259258</v>
      </c>
      <c r="B1905" s="21">
        <v>2805</v>
      </c>
      <c r="C1905" s="16">
        <v>-1</v>
      </c>
      <c r="D1905" s="26">
        <v>2805</v>
      </c>
      <c r="E1905" s="28">
        <v>3.8999999999999972E-3</v>
      </c>
      <c r="F1905" s="28">
        <v>2818.7287282154007</v>
      </c>
    </row>
    <row r="1906" spans="1:6">
      <c r="A1906" s="20">
        <v>0.41980324074074077</v>
      </c>
      <c r="B1906" s="21">
        <v>2805.5</v>
      </c>
      <c r="C1906" s="16">
        <v>-1</v>
      </c>
      <c r="D1906" s="26">
        <v>2805</v>
      </c>
      <c r="E1906" s="28">
        <v>3.8999999999999972E-3</v>
      </c>
      <c r="F1906" s="28">
        <v>2818.6751861753605</v>
      </c>
    </row>
    <row r="1907" spans="1:6">
      <c r="A1907" s="20">
        <v>0.4198263888888889</v>
      </c>
      <c r="B1907" s="21">
        <v>2805.5</v>
      </c>
      <c r="C1907" s="16">
        <v>-1</v>
      </c>
      <c r="D1907" s="26">
        <v>2805</v>
      </c>
      <c r="E1907" s="28">
        <v>3.8999999999999972E-3</v>
      </c>
      <c r="F1907" s="28">
        <v>2818.6218529492767</v>
      </c>
    </row>
    <row r="1908" spans="1:6">
      <c r="A1908" s="20">
        <v>0.41984953703703703</v>
      </c>
      <c r="B1908" s="21">
        <v>2805.5</v>
      </c>
      <c r="C1908" s="16">
        <v>-1</v>
      </c>
      <c r="D1908" s="26">
        <v>2805</v>
      </c>
      <c r="E1908" s="28">
        <v>3.8999999999999972E-3</v>
      </c>
      <c r="F1908" s="28">
        <v>2818.5687277227744</v>
      </c>
    </row>
    <row r="1909" spans="1:6">
      <c r="A1909" s="20">
        <v>0.41987268518518517</v>
      </c>
      <c r="B1909" s="21">
        <v>2805.5</v>
      </c>
      <c r="C1909" s="16">
        <v>-1</v>
      </c>
      <c r="D1909" s="26">
        <v>2805</v>
      </c>
      <c r="E1909" s="28">
        <v>3.8999999999999972E-3</v>
      </c>
      <c r="F1909" s="28">
        <v>2818.5158096846558</v>
      </c>
    </row>
    <row r="1910" spans="1:6">
      <c r="A1910" s="20">
        <v>0.41989583333333336</v>
      </c>
      <c r="B1910" s="21">
        <v>2806</v>
      </c>
      <c r="C1910" s="16">
        <v>-1</v>
      </c>
      <c r="D1910" s="26">
        <v>2805</v>
      </c>
      <c r="E1910" s="28">
        <v>3.8999999999999972E-3</v>
      </c>
      <c r="F1910" s="28">
        <v>2818.4630980268857</v>
      </c>
    </row>
    <row r="1911" spans="1:6">
      <c r="A1911" s="20">
        <v>0.41991898148148149</v>
      </c>
      <c r="B1911" s="21">
        <v>2806.5</v>
      </c>
      <c r="C1911" s="16">
        <v>-1</v>
      </c>
      <c r="D1911" s="26">
        <v>2805</v>
      </c>
      <c r="E1911" s="28">
        <v>3.8999999999999972E-3</v>
      </c>
      <c r="F1911" s="28">
        <v>2818.410591944581</v>
      </c>
    </row>
    <row r="1912" spans="1:6">
      <c r="A1912" s="20">
        <v>0.41995370370370372</v>
      </c>
      <c r="B1912" s="21">
        <v>2807</v>
      </c>
      <c r="C1912" s="16">
        <v>-1</v>
      </c>
      <c r="D1912" s="26">
        <v>2805</v>
      </c>
      <c r="E1912" s="28">
        <v>3.8999999999999972E-3</v>
      </c>
      <c r="F1912" s="28">
        <v>2818.358290635997</v>
      </c>
    </row>
    <row r="1913" spans="1:6">
      <c r="A1913" s="20">
        <v>0.41996527777777776</v>
      </c>
      <c r="B1913" s="21">
        <v>2807</v>
      </c>
      <c r="C1913" s="16">
        <v>-1</v>
      </c>
      <c r="D1913" s="26">
        <v>2805</v>
      </c>
      <c r="E1913" s="28">
        <v>3.8999999999999972E-3</v>
      </c>
      <c r="F1913" s="28">
        <v>2818.3061933025165</v>
      </c>
    </row>
    <row r="1914" spans="1:6">
      <c r="A1914" s="20">
        <v>0.42</v>
      </c>
      <c r="B1914" s="21">
        <v>2807</v>
      </c>
      <c r="C1914" s="16">
        <v>-1</v>
      </c>
      <c r="D1914" s="26">
        <v>2805</v>
      </c>
      <c r="E1914" s="28">
        <v>3.8999999999999972E-3</v>
      </c>
      <c r="F1914" s="28">
        <v>2818.2542991486366</v>
      </c>
    </row>
    <row r="1915" spans="1:6">
      <c r="A1915" s="20">
        <v>0.42001157407407408</v>
      </c>
      <c r="B1915" s="21">
        <v>2806.5</v>
      </c>
      <c r="C1915" s="16">
        <v>-1</v>
      </c>
      <c r="D1915" s="26">
        <v>2805</v>
      </c>
      <c r="E1915" s="28">
        <v>3.8999999999999972E-3</v>
      </c>
      <c r="F1915" s="28">
        <v>2818.202607381957</v>
      </c>
    </row>
    <row r="1916" spans="1:6">
      <c r="A1916" s="20">
        <v>0.42003472222222221</v>
      </c>
      <c r="B1916" s="21">
        <v>2806.5</v>
      </c>
      <c r="C1916" s="16">
        <v>-1</v>
      </c>
      <c r="D1916" s="26">
        <v>2805</v>
      </c>
      <c r="E1916" s="28">
        <v>3.8999999999999972E-3</v>
      </c>
      <c r="F1916" s="28">
        <v>2818.1511172131673</v>
      </c>
    </row>
    <row r="1917" spans="1:6">
      <c r="A1917" s="20">
        <v>0.42004629629629631</v>
      </c>
      <c r="B1917" s="21">
        <v>2806.5</v>
      </c>
      <c r="C1917" s="16">
        <v>-1</v>
      </c>
      <c r="D1917" s="26">
        <v>2805</v>
      </c>
      <c r="E1917" s="28">
        <v>3.8999999999999972E-3</v>
      </c>
      <c r="F1917" s="28">
        <v>2818.099827856036</v>
      </c>
    </row>
    <row r="1918" spans="1:6">
      <c r="A1918" s="20">
        <v>0.42008101851851853</v>
      </c>
      <c r="B1918" s="21">
        <v>2806.5</v>
      </c>
      <c r="C1918" s="16">
        <v>-1</v>
      </c>
      <c r="D1918" s="26">
        <v>2805</v>
      </c>
      <c r="E1918" s="28">
        <v>3.8999999999999972E-3</v>
      </c>
      <c r="F1918" s="28">
        <v>2818.0487385273973</v>
      </c>
    </row>
    <row r="1919" spans="1:6">
      <c r="A1919" s="20">
        <v>0.42010416666666667</v>
      </c>
      <c r="B1919" s="21">
        <v>2807</v>
      </c>
      <c r="C1919" s="16">
        <v>-1</v>
      </c>
      <c r="D1919" s="26">
        <v>2805</v>
      </c>
      <c r="E1919" s="28">
        <v>3.8999999999999972E-3</v>
      </c>
      <c r="F1919" s="28">
        <v>2817.9978484471403</v>
      </c>
    </row>
    <row r="1920" spans="1:6">
      <c r="A1920" s="20">
        <v>0.4201273148148148</v>
      </c>
      <c r="B1920" s="21">
        <v>2806.5</v>
      </c>
      <c r="C1920" s="16">
        <v>-1</v>
      </c>
      <c r="D1920" s="26">
        <v>2805</v>
      </c>
      <c r="E1920" s="28">
        <v>3.8999999999999972E-3</v>
      </c>
      <c r="F1920" s="28">
        <v>2817.9471568381964</v>
      </c>
    </row>
    <row r="1921" spans="1:6">
      <c r="A1921" s="20">
        <v>0.42015046296296299</v>
      </c>
      <c r="B1921" s="21">
        <v>2806.5</v>
      </c>
      <c r="C1921" s="16">
        <v>-1</v>
      </c>
      <c r="D1921" s="26">
        <v>2805</v>
      </c>
      <c r="E1921" s="28">
        <v>3.8999999999999972E-3</v>
      </c>
      <c r="F1921" s="28">
        <v>2817.8966629265274</v>
      </c>
    </row>
    <row r="1922" spans="1:6">
      <c r="A1922" s="20">
        <v>0.42017361111111112</v>
      </c>
      <c r="B1922" s="21">
        <v>2807.5</v>
      </c>
      <c r="C1922" s="16">
        <v>-1</v>
      </c>
      <c r="D1922" s="26">
        <v>2805</v>
      </c>
      <c r="E1922" s="28">
        <v>3.8999999999999972E-3</v>
      </c>
      <c r="F1922" s="28">
        <v>2817.8463659411141</v>
      </c>
    </row>
    <row r="1923" spans="1:6">
      <c r="A1923" s="20">
        <v>0.42019675925925926</v>
      </c>
      <c r="B1923" s="21">
        <v>2807</v>
      </c>
      <c r="C1923" s="16">
        <v>-1</v>
      </c>
      <c r="D1923" s="26">
        <v>2805</v>
      </c>
      <c r="E1923" s="28">
        <v>3.8999999999999972E-3</v>
      </c>
      <c r="F1923" s="28">
        <v>2817.7962651139437</v>
      </c>
    </row>
    <row r="1924" spans="1:6">
      <c r="A1924" s="20">
        <v>0.42021990740740739</v>
      </c>
      <c r="B1924" s="21">
        <v>2807</v>
      </c>
      <c r="C1924" s="16">
        <v>-1</v>
      </c>
      <c r="D1924" s="26">
        <v>2805</v>
      </c>
      <c r="E1924" s="28">
        <v>3.8999999999999972E-3</v>
      </c>
      <c r="F1924" s="28">
        <v>2817.7463596799994</v>
      </c>
    </row>
    <row r="1925" spans="1:6">
      <c r="A1925" s="20">
        <v>0.42024305555555558</v>
      </c>
      <c r="B1925" s="21">
        <v>2807</v>
      </c>
      <c r="C1925" s="16">
        <v>-1</v>
      </c>
      <c r="D1925" s="26">
        <v>2805</v>
      </c>
      <c r="E1925" s="28">
        <v>3.8999999999999972E-3</v>
      </c>
      <c r="F1925" s="28">
        <v>2817.6966488772473</v>
      </c>
    </row>
    <row r="1926" spans="1:6">
      <c r="A1926" s="20">
        <v>0.42025462962962962</v>
      </c>
      <c r="B1926" s="21">
        <v>2807.5</v>
      </c>
      <c r="C1926" s="16">
        <v>-1</v>
      </c>
      <c r="D1926" s="26">
        <v>2805</v>
      </c>
      <c r="E1926" s="28">
        <v>3.8999999999999972E-3</v>
      </c>
      <c r="F1926" s="28">
        <v>2817.6471319466259</v>
      </c>
    </row>
    <row r="1927" spans="1:6">
      <c r="A1927" s="20">
        <v>0.42028935185185184</v>
      </c>
      <c r="B1927" s="21">
        <v>2808</v>
      </c>
      <c r="C1927" s="16">
        <v>-1</v>
      </c>
      <c r="D1927" s="26">
        <v>2805</v>
      </c>
      <c r="E1927" s="28">
        <v>3.8999999999999972E-3</v>
      </c>
      <c r="F1927" s="28">
        <v>2817.5978081320341</v>
      </c>
    </row>
    <row r="1928" spans="1:6">
      <c r="A1928" s="20">
        <v>0.42031249999999998</v>
      </c>
      <c r="B1928" s="21">
        <v>2809</v>
      </c>
      <c r="C1928" s="16">
        <v>-1</v>
      </c>
      <c r="D1928" s="26">
        <v>2805</v>
      </c>
      <c r="E1928" s="28">
        <v>3.8999999999999972E-3</v>
      </c>
      <c r="F1928" s="28">
        <v>2817.5486766803192</v>
      </c>
    </row>
    <row r="1929" spans="1:6">
      <c r="A1929" s="20">
        <v>0.42034722222222221</v>
      </c>
      <c r="B1929" s="21">
        <v>2809.5</v>
      </c>
      <c r="C1929" s="16">
        <v>-1</v>
      </c>
      <c r="D1929" s="26">
        <v>2805</v>
      </c>
      <c r="E1929" s="28">
        <v>3.8999999999999972E-3</v>
      </c>
      <c r="F1929" s="28">
        <v>2817.499736841266</v>
      </c>
    </row>
    <row r="1930" spans="1:6">
      <c r="A1930" s="20">
        <v>0.4203587962962963</v>
      </c>
      <c r="B1930" s="21">
        <v>2809</v>
      </c>
      <c r="C1930" s="16">
        <v>-1</v>
      </c>
      <c r="D1930" s="26">
        <v>2805</v>
      </c>
      <c r="E1930" s="28">
        <v>3.8999999999999972E-3</v>
      </c>
      <c r="F1930" s="28">
        <v>2817.4509878675849</v>
      </c>
    </row>
    <row r="1931" spans="1:6">
      <c r="A1931" s="20">
        <v>0.42039351851851853</v>
      </c>
      <c r="B1931" s="21">
        <v>2808.5</v>
      </c>
      <c r="C1931" s="16">
        <v>-1</v>
      </c>
      <c r="D1931" s="26">
        <v>2805</v>
      </c>
      <c r="E1931" s="28">
        <v>3.8999999999999972E-3</v>
      </c>
      <c r="F1931" s="28">
        <v>2817.4024290149014</v>
      </c>
    </row>
    <row r="1932" spans="1:6">
      <c r="A1932" s="20">
        <v>0.42040509259259257</v>
      </c>
      <c r="B1932" s="21">
        <v>2808.5</v>
      </c>
      <c r="C1932" s="16">
        <v>-1</v>
      </c>
      <c r="D1932" s="26">
        <v>2805</v>
      </c>
      <c r="E1932" s="28">
        <v>3.8999999999999972E-3</v>
      </c>
      <c r="F1932" s="28">
        <v>2817.3540595417435</v>
      </c>
    </row>
    <row r="1933" spans="1:6">
      <c r="A1933" s="20">
        <v>0.42043981481481479</v>
      </c>
      <c r="B1933" s="21">
        <v>2808</v>
      </c>
      <c r="C1933" s="16">
        <v>-1</v>
      </c>
      <c r="D1933" s="26">
        <v>2805</v>
      </c>
      <c r="E1933" s="28">
        <v>3.8999999999999972E-3</v>
      </c>
      <c r="F1933" s="28">
        <v>2817.3058787095306</v>
      </c>
    </row>
    <row r="1934" spans="1:6">
      <c r="A1934" s="20">
        <v>0.42045138888888889</v>
      </c>
      <c r="B1934" s="21">
        <v>2807.5</v>
      </c>
      <c r="C1934" s="16">
        <v>-1</v>
      </c>
      <c r="D1934" s="26">
        <v>2805</v>
      </c>
      <c r="E1934" s="28">
        <v>3.8999999999999972E-3</v>
      </c>
      <c r="F1934" s="28">
        <v>2817.2578857825633</v>
      </c>
    </row>
    <row r="1935" spans="1:6">
      <c r="A1935" s="20">
        <v>0.42047453703703702</v>
      </c>
      <c r="B1935" s="21">
        <v>2807.5</v>
      </c>
      <c r="C1935" s="16">
        <v>-1</v>
      </c>
      <c r="D1935" s="26">
        <v>2805</v>
      </c>
      <c r="E1935" s="28">
        <v>3.8999999999999972E-3</v>
      </c>
      <c r="F1935" s="28">
        <v>2817.2100800280114</v>
      </c>
    </row>
    <row r="1936" spans="1:6">
      <c r="A1936" s="20">
        <v>0.42050925925925925</v>
      </c>
      <c r="B1936" s="21">
        <v>2806.5</v>
      </c>
      <c r="C1936" s="16">
        <v>-1</v>
      </c>
      <c r="D1936" s="26">
        <v>2805</v>
      </c>
      <c r="E1936" s="28">
        <v>3.8999999999999972E-3</v>
      </c>
      <c r="F1936" s="28">
        <v>2817.1624607159019</v>
      </c>
    </row>
    <row r="1937" spans="1:6">
      <c r="A1937" s="20">
        <v>0.42052083333333334</v>
      </c>
      <c r="B1937" s="21">
        <v>2806.5</v>
      </c>
      <c r="C1937" s="16">
        <v>-1</v>
      </c>
      <c r="D1937" s="26">
        <v>2805</v>
      </c>
      <c r="E1937" s="28">
        <v>3.8999999999999972E-3</v>
      </c>
      <c r="F1937" s="28">
        <v>2817.11502711911</v>
      </c>
    </row>
    <row r="1938" spans="1:6">
      <c r="A1938" s="20">
        <v>0.42054398148148148</v>
      </c>
      <c r="B1938" s="21">
        <v>2806</v>
      </c>
      <c r="C1938" s="16">
        <v>-1</v>
      </c>
      <c r="D1938" s="26">
        <v>2805</v>
      </c>
      <c r="E1938" s="28">
        <v>3.8999999999999972E-3</v>
      </c>
      <c r="F1938" s="28">
        <v>2817.0677785133453</v>
      </c>
    </row>
    <row r="1939" spans="1:6">
      <c r="A1939" s="20">
        <v>0.42056712962962961</v>
      </c>
      <c r="B1939" s="21">
        <v>2806</v>
      </c>
      <c r="C1939" s="16">
        <v>-1</v>
      </c>
      <c r="D1939" s="26">
        <v>2805</v>
      </c>
      <c r="E1939" s="28">
        <v>3.8999999999999972E-3</v>
      </c>
      <c r="F1939" s="28">
        <v>2817.0207141771434</v>
      </c>
    </row>
    <row r="1940" spans="1:6">
      <c r="A1940" s="20">
        <v>0.4205902777777778</v>
      </c>
      <c r="B1940" s="21">
        <v>2806.5</v>
      </c>
      <c r="C1940" s="16">
        <v>-1</v>
      </c>
      <c r="D1940" s="26">
        <v>2805</v>
      </c>
      <c r="E1940" s="28">
        <v>3.8999999999999972E-3</v>
      </c>
      <c r="F1940" s="28">
        <v>2816.9738333918526</v>
      </c>
    </row>
    <row r="1941" spans="1:6">
      <c r="A1941" s="20">
        <v>0.42061342592592593</v>
      </c>
      <c r="B1941" s="21">
        <v>2808</v>
      </c>
      <c r="C1941" s="16">
        <v>-1</v>
      </c>
      <c r="D1941" s="26">
        <v>2805</v>
      </c>
      <c r="E1941" s="28">
        <v>3.8999999999999972E-3</v>
      </c>
      <c r="F1941" s="28">
        <v>2816.9271354416246</v>
      </c>
    </row>
    <row r="1942" spans="1:6">
      <c r="A1942" s="20">
        <v>0.42063657407407407</v>
      </c>
      <c r="B1942" s="21">
        <v>2807.5</v>
      </c>
      <c r="C1942" s="16">
        <v>-1</v>
      </c>
      <c r="D1942" s="26">
        <v>2805</v>
      </c>
      <c r="E1942" s="28">
        <v>3.8999999999999972E-3</v>
      </c>
      <c r="F1942" s="28">
        <v>2816.8806196134024</v>
      </c>
    </row>
    <row r="1943" spans="1:6">
      <c r="A1943" s="20">
        <v>0.4206597222222222</v>
      </c>
      <c r="B1943" s="21">
        <v>2808</v>
      </c>
      <c r="C1943" s="16">
        <v>-1</v>
      </c>
      <c r="D1943" s="26">
        <v>2805</v>
      </c>
      <c r="E1943" s="28">
        <v>3.8999999999999972E-3</v>
      </c>
      <c r="F1943" s="28">
        <v>2816.8342851969101</v>
      </c>
    </row>
    <row r="1944" spans="1:6">
      <c r="A1944" s="20">
        <v>0.42069444444444443</v>
      </c>
      <c r="B1944" s="21">
        <v>2807</v>
      </c>
      <c r="C1944" s="16">
        <v>-1</v>
      </c>
      <c r="D1944" s="26">
        <v>2805</v>
      </c>
      <c r="E1944" s="28">
        <v>3.8999999999999972E-3</v>
      </c>
      <c r="F1944" s="28">
        <v>2816.7881314846422</v>
      </c>
    </row>
    <row r="1945" spans="1:6">
      <c r="A1945" s="20">
        <v>0.42071759259259262</v>
      </c>
      <c r="B1945" s="21">
        <v>2807</v>
      </c>
      <c r="C1945" s="16">
        <v>-1</v>
      </c>
      <c r="D1945" s="26">
        <v>2805</v>
      </c>
      <c r="E1945" s="28">
        <v>3.8999999999999972E-3</v>
      </c>
      <c r="F1945" s="28">
        <v>2816.7421577718519</v>
      </c>
    </row>
    <row r="1946" spans="1:6">
      <c r="A1946" s="20">
        <v>0.42074074074074075</v>
      </c>
      <c r="B1946" s="21">
        <v>2807.5</v>
      </c>
      <c r="C1946" s="16">
        <v>-1</v>
      </c>
      <c r="D1946" s="26">
        <v>2805</v>
      </c>
      <c r="E1946" s="28">
        <v>3.8999999999999972E-3</v>
      </c>
      <c r="F1946" s="28">
        <v>2816.6963633565415</v>
      </c>
    </row>
    <row r="1947" spans="1:6">
      <c r="A1947" s="20">
        <v>0.42075231481481479</v>
      </c>
      <c r="B1947" s="21">
        <v>2807</v>
      </c>
      <c r="C1947" s="16">
        <v>-1</v>
      </c>
      <c r="D1947" s="26">
        <v>2805</v>
      </c>
      <c r="E1947" s="28">
        <v>3.8999999999999972E-3</v>
      </c>
      <c r="F1947" s="28">
        <v>2816.650747539451</v>
      </c>
    </row>
    <row r="1948" spans="1:6">
      <c r="A1948" s="20">
        <v>0.42076388888888888</v>
      </c>
      <c r="B1948" s="21">
        <v>2807.5</v>
      </c>
      <c r="C1948" s="16">
        <v>-1</v>
      </c>
      <c r="D1948" s="26">
        <v>2805</v>
      </c>
      <c r="E1948" s="28">
        <v>3.8999999999999972E-3</v>
      </c>
      <c r="F1948" s="28">
        <v>2816.6053096240471</v>
      </c>
    </row>
    <row r="1949" spans="1:6">
      <c r="A1949" s="20">
        <v>0.42079861111111111</v>
      </c>
      <c r="B1949" s="21">
        <v>2808.5</v>
      </c>
      <c r="C1949" s="16">
        <v>-1</v>
      </c>
      <c r="D1949" s="26">
        <v>2805</v>
      </c>
      <c r="E1949" s="28">
        <v>3.8999999999999972E-3</v>
      </c>
      <c r="F1949" s="28">
        <v>2816.5600489165131</v>
      </c>
    </row>
    <row r="1950" spans="1:6">
      <c r="A1950" s="20">
        <v>0.42082175925925924</v>
      </c>
      <c r="B1950" s="21">
        <v>2808</v>
      </c>
      <c r="C1950" s="16">
        <v>-1</v>
      </c>
      <c r="D1950" s="26">
        <v>2805</v>
      </c>
      <c r="E1950" s="28">
        <v>3.8999999999999972E-3</v>
      </c>
      <c r="F1950" s="28">
        <v>2816.5149647257385</v>
      </c>
    </row>
    <row r="1951" spans="1:6">
      <c r="A1951" s="20">
        <v>0.42085648148148147</v>
      </c>
      <c r="B1951" s="21">
        <v>2807.5</v>
      </c>
      <c r="C1951" s="16">
        <v>-1</v>
      </c>
      <c r="D1951" s="26">
        <v>2805</v>
      </c>
      <c r="E1951" s="28">
        <v>3.8999999999999972E-3</v>
      </c>
      <c r="F1951" s="28">
        <v>2816.4700563633082</v>
      </c>
    </row>
    <row r="1952" spans="1:6">
      <c r="A1952" s="20">
        <v>0.4208796296296296</v>
      </c>
      <c r="B1952" s="21">
        <v>2807.5</v>
      </c>
      <c r="C1952" s="16">
        <v>-1</v>
      </c>
      <c r="D1952" s="26">
        <v>2805</v>
      </c>
      <c r="E1952" s="28">
        <v>3.8999999999999972E-3</v>
      </c>
      <c r="F1952" s="28">
        <v>2816.4253231434914</v>
      </c>
    </row>
    <row r="1953" spans="1:6">
      <c r="A1953" s="20">
        <v>0.42090277777777779</v>
      </c>
      <c r="B1953" s="21">
        <v>2807.5</v>
      </c>
      <c r="C1953" s="16">
        <v>-1</v>
      </c>
      <c r="D1953" s="26">
        <v>2805</v>
      </c>
      <c r="E1953" s="28">
        <v>3.8999999999999972E-3</v>
      </c>
      <c r="F1953" s="28">
        <v>2816.380764383232</v>
      </c>
    </row>
    <row r="1954" spans="1:6">
      <c r="A1954" s="20">
        <v>0.42094907407407406</v>
      </c>
      <c r="B1954" s="21">
        <v>2806.5</v>
      </c>
      <c r="C1954" s="16">
        <v>-1</v>
      </c>
      <c r="D1954" s="26">
        <v>2805</v>
      </c>
      <c r="E1954" s="28">
        <v>3.8999999999999972E-3</v>
      </c>
      <c r="F1954" s="28">
        <v>2816.3363794021375</v>
      </c>
    </row>
    <row r="1955" spans="1:6">
      <c r="A1955" s="20">
        <v>0.42097222222222225</v>
      </c>
      <c r="B1955" s="21">
        <v>2807</v>
      </c>
      <c r="C1955" s="16">
        <v>-1</v>
      </c>
      <c r="D1955" s="26">
        <v>2805</v>
      </c>
      <c r="E1955" s="28">
        <v>3.8999999999999972E-3</v>
      </c>
      <c r="F1955" s="28">
        <v>2816.2921675224693</v>
      </c>
    </row>
    <row r="1956" spans="1:6">
      <c r="A1956" s="20">
        <v>0.42098379629629629</v>
      </c>
      <c r="B1956" s="21">
        <v>2807</v>
      </c>
      <c r="C1956" s="16">
        <v>-1</v>
      </c>
      <c r="D1956" s="26">
        <v>2805</v>
      </c>
      <c r="E1956" s="28">
        <v>3.8999999999999972E-3</v>
      </c>
      <c r="F1956" s="28">
        <v>2816.2481280691318</v>
      </c>
    </row>
    <row r="1957" spans="1:6">
      <c r="A1957" s="20">
        <v>0.42100694444444442</v>
      </c>
      <c r="B1957" s="21">
        <v>2807</v>
      </c>
      <c r="C1957" s="16">
        <v>-1</v>
      </c>
      <c r="D1957" s="26">
        <v>2805</v>
      </c>
      <c r="E1957" s="28">
        <v>3.8999999999999972E-3</v>
      </c>
      <c r="F1957" s="28">
        <v>2816.2042603696623</v>
      </c>
    </row>
    <row r="1958" spans="1:6">
      <c r="A1958" s="20">
        <v>0.42103009259259261</v>
      </c>
      <c r="B1958" s="21">
        <v>2807</v>
      </c>
      <c r="C1958" s="16">
        <v>-1</v>
      </c>
      <c r="D1958" s="26">
        <v>2805</v>
      </c>
      <c r="E1958" s="28">
        <v>3.8999999999999972E-3</v>
      </c>
      <c r="F1958" s="28">
        <v>2816.1605637542207</v>
      </c>
    </row>
    <row r="1959" spans="1:6">
      <c r="A1959" s="20">
        <v>0.42105324074074074</v>
      </c>
      <c r="B1959" s="21">
        <v>2808</v>
      </c>
      <c r="C1959" s="16">
        <v>-1</v>
      </c>
      <c r="D1959" s="26">
        <v>2805</v>
      </c>
      <c r="E1959" s="28">
        <v>3.8999999999999972E-3</v>
      </c>
      <c r="F1959" s="28">
        <v>2816.1170375555794</v>
      </c>
    </row>
    <row r="1960" spans="1:6">
      <c r="A1960" s="20">
        <v>0.42107638888888888</v>
      </c>
      <c r="B1960" s="21">
        <v>2807.5</v>
      </c>
      <c r="C1960" s="16">
        <v>-1</v>
      </c>
      <c r="D1960" s="26">
        <v>2805</v>
      </c>
      <c r="E1960" s="28">
        <v>3.8999999999999972E-3</v>
      </c>
      <c r="F1960" s="28">
        <v>2816.0736811091128</v>
      </c>
    </row>
    <row r="1961" spans="1:6">
      <c r="A1961" s="20">
        <v>0.42113425925925924</v>
      </c>
      <c r="B1961" s="21">
        <v>2807.5</v>
      </c>
      <c r="C1961" s="16">
        <v>-1</v>
      </c>
      <c r="D1961" s="26">
        <v>2805</v>
      </c>
      <c r="E1961" s="28">
        <v>3.8999999999999972E-3</v>
      </c>
      <c r="F1961" s="28">
        <v>2816.0304937527872</v>
      </c>
    </row>
    <row r="1962" spans="1:6">
      <c r="A1962" s="20">
        <v>0.42115740740740742</v>
      </c>
      <c r="B1962" s="21">
        <v>2807.5</v>
      </c>
      <c r="C1962" s="16">
        <v>-1</v>
      </c>
      <c r="D1962" s="26">
        <v>2805</v>
      </c>
      <c r="E1962" s="28">
        <v>3.8999999999999972E-3</v>
      </c>
      <c r="F1962" s="28">
        <v>2815.9874748271513</v>
      </c>
    </row>
    <row r="1963" spans="1:6">
      <c r="A1963" s="20">
        <v>0.42118055555555556</v>
      </c>
      <c r="B1963" s="21">
        <v>2807.5</v>
      </c>
      <c r="C1963" s="16">
        <v>-1</v>
      </c>
      <c r="D1963" s="26">
        <v>2805</v>
      </c>
      <c r="E1963" s="28">
        <v>3.8999999999999972E-3</v>
      </c>
      <c r="F1963" s="28">
        <v>2815.9446236753256</v>
      </c>
    </row>
    <row r="1964" spans="1:6">
      <c r="A1964" s="20">
        <v>0.42122685185185182</v>
      </c>
      <c r="B1964" s="21">
        <v>2807</v>
      </c>
      <c r="C1964" s="16">
        <v>-1</v>
      </c>
      <c r="D1964" s="26">
        <v>2805</v>
      </c>
      <c r="E1964" s="28">
        <v>3.8999999999999972E-3</v>
      </c>
      <c r="F1964" s="28">
        <v>2815.9019396429917</v>
      </c>
    </row>
    <row r="1965" spans="1:6">
      <c r="A1965" s="20">
        <v>0.42123842592592592</v>
      </c>
      <c r="B1965" s="21">
        <v>2807.5</v>
      </c>
      <c r="C1965" s="16">
        <v>-1</v>
      </c>
      <c r="D1965" s="26">
        <v>2805</v>
      </c>
      <c r="E1965" s="28">
        <v>3.8999999999999972E-3</v>
      </c>
      <c r="F1965" s="28">
        <v>2815.8594220783839</v>
      </c>
    </row>
    <row r="1966" spans="1:6">
      <c r="A1966" s="20">
        <v>0.42127314814814815</v>
      </c>
      <c r="B1966" s="21">
        <v>2806.5</v>
      </c>
      <c r="C1966" s="16">
        <v>-1</v>
      </c>
      <c r="D1966" s="26">
        <v>2805</v>
      </c>
      <c r="E1966" s="28">
        <v>3.8999999999999972E-3</v>
      </c>
      <c r="F1966" s="28">
        <v>2815.817070332278</v>
      </c>
    </row>
    <row r="1967" spans="1:6">
      <c r="A1967" s="20">
        <v>0.42129629629629628</v>
      </c>
      <c r="B1967" s="21">
        <v>2806.5</v>
      </c>
      <c r="C1967" s="16">
        <v>-1</v>
      </c>
      <c r="D1967" s="26">
        <v>2805</v>
      </c>
      <c r="E1967" s="28">
        <v>3.8999999999999972E-3</v>
      </c>
      <c r="F1967" s="28">
        <v>2815.774883757982</v>
      </c>
    </row>
    <row r="1968" spans="1:6">
      <c r="A1968" s="20">
        <v>0.42131944444444447</v>
      </c>
      <c r="B1968" s="21">
        <v>2806.5</v>
      </c>
      <c r="C1968" s="16">
        <v>-1</v>
      </c>
      <c r="D1968" s="26">
        <v>2805</v>
      </c>
      <c r="E1968" s="28">
        <v>3.8999999999999972E-3</v>
      </c>
      <c r="F1968" s="28">
        <v>2815.7328617113258</v>
      </c>
    </row>
    <row r="1969" spans="1:6">
      <c r="A1969" s="20">
        <v>0.4213425925925926</v>
      </c>
      <c r="B1969" s="21">
        <v>2807</v>
      </c>
      <c r="C1969" s="16">
        <v>-1</v>
      </c>
      <c r="D1969" s="26">
        <v>2805</v>
      </c>
      <c r="E1969" s="28">
        <v>3.8999999999999972E-3</v>
      </c>
      <c r="F1969" s="28">
        <v>2815.6910035506517</v>
      </c>
    </row>
    <row r="1970" spans="1:6">
      <c r="A1970" s="20">
        <v>0.42136574074074074</v>
      </c>
      <c r="B1970" s="21">
        <v>2808.5</v>
      </c>
      <c r="C1970" s="16">
        <v>-1</v>
      </c>
      <c r="D1970" s="26">
        <v>2805</v>
      </c>
      <c r="E1970" s="28">
        <v>3.8999999999999972E-3</v>
      </c>
      <c r="F1970" s="28">
        <v>2815.6493086368041</v>
      </c>
    </row>
    <row r="1971" spans="1:6">
      <c r="A1971" s="20">
        <v>0.42138888888888887</v>
      </c>
      <c r="B1971" s="21">
        <v>2808</v>
      </c>
      <c r="C1971" s="16">
        <v>-1</v>
      </c>
      <c r="D1971" s="26">
        <v>2805</v>
      </c>
      <c r="E1971" s="28">
        <v>3.8999999999999972E-3</v>
      </c>
      <c r="F1971" s="28">
        <v>2815.6077763331205</v>
      </c>
    </row>
    <row r="1972" spans="1:6">
      <c r="A1972" s="20">
        <v>0.42141203703703706</v>
      </c>
      <c r="B1972" s="21">
        <v>2807.5</v>
      </c>
      <c r="C1972" s="16">
        <v>-1</v>
      </c>
      <c r="D1972" s="26">
        <v>2805</v>
      </c>
      <c r="E1972" s="28">
        <v>3.8999999999999972E-3</v>
      </c>
      <c r="F1972" s="28">
        <v>2815.5664060054214</v>
      </c>
    </row>
    <row r="1973" spans="1:6">
      <c r="A1973" s="20">
        <v>0.4214236111111111</v>
      </c>
      <c r="B1973" s="21">
        <v>2807</v>
      </c>
      <c r="C1973" s="16">
        <v>-1</v>
      </c>
      <c r="D1973" s="26">
        <v>2805</v>
      </c>
      <c r="E1973" s="28">
        <v>3.8999999999999972E-3</v>
      </c>
      <c r="F1973" s="28">
        <v>2815.5251970220002</v>
      </c>
    </row>
    <row r="1974" spans="1:6">
      <c r="A1974" s="20">
        <v>0.42145833333333332</v>
      </c>
      <c r="B1974" s="21">
        <v>2807</v>
      </c>
      <c r="C1974" s="16">
        <v>-1</v>
      </c>
      <c r="D1974" s="26">
        <v>2805</v>
      </c>
      <c r="E1974" s="28">
        <v>3.8999999999999972E-3</v>
      </c>
      <c r="F1974" s="28">
        <v>2815.4841487536141</v>
      </c>
    </row>
    <row r="1975" spans="1:6">
      <c r="A1975" s="20">
        <v>0.42149305555555555</v>
      </c>
      <c r="B1975" s="21">
        <v>2807.5</v>
      </c>
      <c r="C1975" s="16">
        <v>-1</v>
      </c>
      <c r="D1975" s="26">
        <v>2805</v>
      </c>
      <c r="E1975" s="28">
        <v>3.8999999999999972E-3</v>
      </c>
      <c r="F1975" s="28">
        <v>2815.4432605734751</v>
      </c>
    </row>
    <row r="1976" spans="1:6">
      <c r="A1976" s="20">
        <v>0.42151620370370368</v>
      </c>
      <c r="B1976" s="21">
        <v>2808</v>
      </c>
      <c r="C1976" s="16">
        <v>-1</v>
      </c>
      <c r="D1976" s="26">
        <v>2805</v>
      </c>
      <c r="E1976" s="28">
        <v>3.8999999999999972E-3</v>
      </c>
      <c r="F1976" s="28">
        <v>2815.4025318572385</v>
      </c>
    </row>
    <row r="1977" spans="1:6">
      <c r="A1977" s="20">
        <v>0.42155092592592591</v>
      </c>
      <c r="B1977" s="21">
        <v>2809</v>
      </c>
      <c r="C1977" s="16">
        <v>-1</v>
      </c>
      <c r="D1977" s="26">
        <v>2805</v>
      </c>
      <c r="E1977" s="28">
        <v>3.8999999999999972E-3</v>
      </c>
      <c r="F1977" s="28">
        <v>2815.3619619829951</v>
      </c>
    </row>
    <row r="1978" spans="1:6">
      <c r="A1978" s="20">
        <v>0.4215740740740741</v>
      </c>
      <c r="B1978" s="21">
        <v>2809</v>
      </c>
      <c r="C1978" s="16">
        <v>-1</v>
      </c>
      <c r="D1978" s="26">
        <v>2805</v>
      </c>
      <c r="E1978" s="28">
        <v>3.8999999999999972E-3</v>
      </c>
      <c r="F1978" s="28">
        <v>2815.3215503312613</v>
      </c>
    </row>
    <row r="1979" spans="1:6">
      <c r="A1979" s="20">
        <v>0.42159722222222223</v>
      </c>
      <c r="B1979" s="21">
        <v>2808.5</v>
      </c>
      <c r="C1979" s="16">
        <v>-1</v>
      </c>
      <c r="D1979" s="26">
        <v>2805</v>
      </c>
      <c r="E1979" s="28">
        <v>3.8999999999999972E-3</v>
      </c>
      <c r="F1979" s="28">
        <v>2815.2812962849694</v>
      </c>
    </row>
    <row r="1980" spans="1:6">
      <c r="A1980" s="20">
        <v>0.42160879629629627</v>
      </c>
      <c r="B1980" s="21">
        <v>2808</v>
      </c>
      <c r="C1980" s="16">
        <v>-1</v>
      </c>
      <c r="D1980" s="26">
        <v>2805</v>
      </c>
      <c r="E1980" s="28">
        <v>3.8999999999999972E-3</v>
      </c>
      <c r="F1980" s="28">
        <v>2815.2411992294578</v>
      </c>
    </row>
    <row r="1981" spans="1:6">
      <c r="A1981" s="20">
        <v>0.4216435185185185</v>
      </c>
      <c r="B1981" s="21">
        <v>2808</v>
      </c>
      <c r="C1981" s="16">
        <v>-1</v>
      </c>
      <c r="D1981" s="26">
        <v>2805</v>
      </c>
      <c r="E1981" s="28">
        <v>3.8999999999999972E-3</v>
      </c>
      <c r="F1981" s="28">
        <v>2815.2012585524631</v>
      </c>
    </row>
    <row r="1982" spans="1:6">
      <c r="A1982" s="20">
        <v>0.4216550925925926</v>
      </c>
      <c r="B1982" s="21">
        <v>2808.5</v>
      </c>
      <c r="C1982" s="16">
        <v>-1</v>
      </c>
      <c r="D1982" s="26">
        <v>2805</v>
      </c>
      <c r="E1982" s="28">
        <v>3.8999999999999972E-3</v>
      </c>
      <c r="F1982" s="28">
        <v>2815.1614736441084</v>
      </c>
    </row>
    <row r="1983" spans="1:6">
      <c r="A1983" s="20">
        <v>0.42168981481481482</v>
      </c>
      <c r="B1983" s="21">
        <v>2808</v>
      </c>
      <c r="C1983" s="16">
        <v>-1</v>
      </c>
      <c r="D1983" s="26">
        <v>2805</v>
      </c>
      <c r="E1983" s="28">
        <v>3.8999999999999972E-3</v>
      </c>
      <c r="F1983" s="28">
        <v>2815.1218438968963</v>
      </c>
    </row>
    <row r="1984" spans="1:6">
      <c r="A1984" s="20">
        <v>0.42170138888888886</v>
      </c>
      <c r="B1984" s="21">
        <v>2808.5</v>
      </c>
      <c r="C1984" s="16">
        <v>-1</v>
      </c>
      <c r="D1984" s="26">
        <v>2805</v>
      </c>
      <c r="E1984" s="28">
        <v>3.8999999999999972E-3</v>
      </c>
      <c r="F1984" s="28">
        <v>2815.0823687056982</v>
      </c>
    </row>
    <row r="1985" spans="1:6">
      <c r="A1985" s="20">
        <v>0.42172453703703705</v>
      </c>
      <c r="B1985" s="21">
        <v>2808.5</v>
      </c>
      <c r="C1985" s="16">
        <v>-1</v>
      </c>
      <c r="D1985" s="26">
        <v>2805</v>
      </c>
      <c r="E1985" s="28">
        <v>3.8999999999999972E-3</v>
      </c>
      <c r="F1985" s="28">
        <v>2815.043047467746</v>
      </c>
    </row>
    <row r="1986" spans="1:6">
      <c r="A1986" s="20">
        <v>0.42175925925925928</v>
      </c>
      <c r="B1986" s="21">
        <v>2808.5</v>
      </c>
      <c r="C1986" s="16">
        <v>-1</v>
      </c>
      <c r="D1986" s="26">
        <v>2805</v>
      </c>
      <c r="E1986" s="28">
        <v>3.8999999999999972E-3</v>
      </c>
      <c r="F1986" s="28">
        <v>2815.0038795826217</v>
      </c>
    </row>
    <row r="1987" spans="1:6">
      <c r="A1987" s="20">
        <v>0.42178240740740741</v>
      </c>
      <c r="B1987" s="21">
        <v>2809</v>
      </c>
      <c r="C1987" s="16">
        <v>-1</v>
      </c>
      <c r="D1987" s="26">
        <v>2805</v>
      </c>
      <c r="E1987" s="28">
        <v>3.8999999999999972E-3</v>
      </c>
      <c r="F1987" s="28">
        <v>2814.9648644522495</v>
      </c>
    </row>
    <row r="1988" spans="1:6">
      <c r="A1988" s="20">
        <v>0.42180555555555554</v>
      </c>
      <c r="B1988" s="21">
        <v>2808.5</v>
      </c>
      <c r="C1988" s="16">
        <v>-1</v>
      </c>
      <c r="D1988" s="26">
        <v>2805</v>
      </c>
      <c r="E1988" s="28">
        <v>3.8999999999999972E-3</v>
      </c>
      <c r="F1988" s="28">
        <v>2814.9260014808856</v>
      </c>
    </row>
    <row r="1989" spans="1:6">
      <c r="A1989" s="20">
        <v>0.42181712962962964</v>
      </c>
      <c r="B1989" s="21">
        <v>2809.5</v>
      </c>
      <c r="C1989" s="16">
        <v>-1</v>
      </c>
      <c r="D1989" s="26">
        <v>2805</v>
      </c>
      <c r="E1989" s="28">
        <v>3.8999999999999972E-3</v>
      </c>
      <c r="F1989" s="28">
        <v>2814.8872900751103</v>
      </c>
    </row>
    <row r="1990" spans="1:6">
      <c r="A1990" s="20">
        <v>0.42185185185185187</v>
      </c>
      <c r="B1990" s="21">
        <v>2809.5</v>
      </c>
      <c r="C1990" s="16">
        <v>-1</v>
      </c>
      <c r="D1990" s="26">
        <v>2805</v>
      </c>
      <c r="E1990" s="28">
        <v>3.8999999999999972E-3</v>
      </c>
      <c r="F1990" s="28">
        <v>2814.8487296438175</v>
      </c>
    </row>
    <row r="1991" spans="1:6">
      <c r="A1991" s="20">
        <v>0.421875</v>
      </c>
      <c r="B1991" s="21">
        <v>2809.5</v>
      </c>
      <c r="C1991" s="16">
        <v>-1</v>
      </c>
      <c r="D1991" s="26">
        <v>2805</v>
      </c>
      <c r="E1991" s="28">
        <v>3.8999999999999972E-3</v>
      </c>
      <c r="F1991" s="28">
        <v>2814.8103195982067</v>
      </c>
    </row>
    <row r="1992" spans="1:6">
      <c r="A1992" s="20">
        <v>0.42189814814814813</v>
      </c>
      <c r="B1992" s="21">
        <v>2809.5</v>
      </c>
      <c r="C1992" s="16">
        <v>-1</v>
      </c>
      <c r="D1992" s="26">
        <v>2805</v>
      </c>
      <c r="E1992" s="28">
        <v>3.8999999999999972E-3</v>
      </c>
      <c r="F1992" s="28">
        <v>2814.7720593517738</v>
      </c>
    </row>
    <row r="1993" spans="1:6">
      <c r="A1993" s="20">
        <v>0.42192129629629632</v>
      </c>
      <c r="B1993" s="21">
        <v>2809.5</v>
      </c>
      <c r="C1993" s="16">
        <v>-1</v>
      </c>
      <c r="D1993" s="26">
        <v>2805</v>
      </c>
      <c r="E1993" s="28">
        <v>3.8999999999999972E-3</v>
      </c>
      <c r="F1993" s="28">
        <v>2814.7339483203018</v>
      </c>
    </row>
    <row r="1994" spans="1:6">
      <c r="A1994" s="20">
        <v>0.42193287037037036</v>
      </c>
      <c r="B1994" s="21">
        <v>2808.5</v>
      </c>
      <c r="C1994" s="16">
        <v>-1</v>
      </c>
      <c r="D1994" s="26">
        <v>2805</v>
      </c>
      <c r="E1994" s="28">
        <v>3.8999999999999972E-3</v>
      </c>
      <c r="F1994" s="28">
        <v>2814.6959859218528</v>
      </c>
    </row>
    <row r="1995" spans="1:6">
      <c r="A1995" s="20">
        <v>0.42196759259259259</v>
      </c>
      <c r="B1995" s="21">
        <v>2808</v>
      </c>
      <c r="C1995" s="16">
        <v>-1</v>
      </c>
      <c r="D1995" s="26">
        <v>2805</v>
      </c>
      <c r="E1995" s="28">
        <v>3.8999999999999972E-3</v>
      </c>
      <c r="F1995" s="28">
        <v>2814.6581715767575</v>
      </c>
    </row>
    <row r="1996" spans="1:6">
      <c r="A1996" s="20">
        <v>0.42197916666666668</v>
      </c>
      <c r="B1996" s="21">
        <v>2808.5</v>
      </c>
      <c r="C1996" s="16">
        <v>-1</v>
      </c>
      <c r="D1996" s="26">
        <v>2805</v>
      </c>
      <c r="E1996" s="28">
        <v>3.8999999999999972E-3</v>
      </c>
      <c r="F1996" s="28">
        <v>2814.6205047076082</v>
      </c>
    </row>
    <row r="1997" spans="1:6">
      <c r="A1997" s="20">
        <v>0.42203703703703704</v>
      </c>
      <c r="B1997" s="21">
        <v>2808.5</v>
      </c>
      <c r="C1997" s="16">
        <v>-1</v>
      </c>
      <c r="D1997" s="26">
        <v>2805</v>
      </c>
      <c r="E1997" s="28">
        <v>3.8999999999999972E-3</v>
      </c>
      <c r="F1997" s="28">
        <v>2814.5829847392488</v>
      </c>
    </row>
    <row r="1998" spans="1:6">
      <c r="A1998" s="20">
        <v>0.42206018518518518</v>
      </c>
      <c r="B1998" s="21">
        <v>2808.5</v>
      </c>
      <c r="C1998" s="16">
        <v>-1</v>
      </c>
      <c r="D1998" s="26">
        <v>2805</v>
      </c>
      <c r="E1998" s="28">
        <v>3.8999999999999972E-3</v>
      </c>
      <c r="F1998" s="28">
        <v>2814.5456110987657</v>
      </c>
    </row>
    <row r="1999" spans="1:6">
      <c r="A1999" s="20">
        <v>0.42208333333333331</v>
      </c>
      <c r="B1999" s="21">
        <v>2808</v>
      </c>
      <c r="C1999" s="16">
        <v>-1</v>
      </c>
      <c r="D1999" s="26">
        <v>2805</v>
      </c>
      <c r="E1999" s="28">
        <v>3.8999999999999972E-3</v>
      </c>
      <c r="F1999" s="28">
        <v>2814.5083832154805</v>
      </c>
    </row>
    <row r="2000" spans="1:6">
      <c r="A2000" s="20">
        <v>0.4221064814814815</v>
      </c>
      <c r="B2000" s="21">
        <v>2807</v>
      </c>
      <c r="C2000" s="16">
        <v>-1</v>
      </c>
      <c r="D2000" s="26">
        <v>2805</v>
      </c>
      <c r="E2000" s="28">
        <v>3.8999999999999972E-3</v>
      </c>
      <c r="F2000" s="28">
        <v>2814.4713005209401</v>
      </c>
    </row>
    <row r="2001" spans="1:6">
      <c r="A2001" s="20">
        <v>0.42212962962962963</v>
      </c>
      <c r="B2001" s="21">
        <v>2807.5</v>
      </c>
      <c r="C2001" s="16">
        <v>-1</v>
      </c>
      <c r="D2001" s="26">
        <v>2805</v>
      </c>
      <c r="E2001" s="28">
        <v>3.8999999999999972E-3</v>
      </c>
      <c r="F2001" s="28">
        <v>2814.4343624489084</v>
      </c>
    </row>
    <row r="2002" spans="1:6">
      <c r="A2002" s="20">
        <v>0.42215277777777777</v>
      </c>
      <c r="B2002" s="21">
        <v>2804</v>
      </c>
      <c r="C2002" s="16">
        <v>-1</v>
      </c>
      <c r="D2002" s="26">
        <v>2804</v>
      </c>
      <c r="E2002" s="28">
        <v>3.9999999999999975E-3</v>
      </c>
      <c r="F2002" s="28">
        <v>2814.3926249991127</v>
      </c>
    </row>
    <row r="2003" spans="1:6">
      <c r="A2003" s="20">
        <v>0.4221759259259259</v>
      </c>
      <c r="B2003" s="21">
        <v>2804</v>
      </c>
      <c r="C2003" s="16">
        <v>-1</v>
      </c>
      <c r="D2003" s="26">
        <v>2804</v>
      </c>
      <c r="E2003" s="28">
        <v>3.9999999999999975E-3</v>
      </c>
      <c r="F2003" s="28">
        <v>2814.3510544991163</v>
      </c>
    </row>
    <row r="2004" spans="1:6">
      <c r="A2004" s="20">
        <v>0.42218749999999999</v>
      </c>
      <c r="B2004" s="21">
        <v>2803.5</v>
      </c>
      <c r="C2004" s="16">
        <v>-1</v>
      </c>
      <c r="D2004" s="26">
        <v>2803.5</v>
      </c>
      <c r="E2004" s="28">
        <v>4.0999999999999977E-3</v>
      </c>
      <c r="F2004" s="28">
        <v>2814.3065651756701</v>
      </c>
    </row>
    <row r="2005" spans="1:6">
      <c r="A2005" s="20">
        <v>0.42222222222222222</v>
      </c>
      <c r="B2005" s="21">
        <v>2803</v>
      </c>
      <c r="C2005" s="16">
        <v>-1</v>
      </c>
      <c r="D2005" s="26">
        <v>2803</v>
      </c>
      <c r="E2005" s="28">
        <v>4.199999999999998E-3</v>
      </c>
      <c r="F2005" s="28">
        <v>2814.2590776019324</v>
      </c>
    </row>
    <row r="2006" spans="1:6">
      <c r="A2006" s="20">
        <v>0.42225694444444445</v>
      </c>
      <c r="B2006" s="21">
        <v>2802.5</v>
      </c>
      <c r="C2006" s="16">
        <v>-1</v>
      </c>
      <c r="D2006" s="26">
        <v>2802.5</v>
      </c>
      <c r="E2006" s="28">
        <v>4.2999999999999983E-3</v>
      </c>
      <c r="F2006" s="28">
        <v>2814.2085135682441</v>
      </c>
    </row>
    <row r="2007" spans="1:6">
      <c r="A2007" s="20">
        <v>0.42228009259259258</v>
      </c>
      <c r="B2007" s="21">
        <v>2803</v>
      </c>
      <c r="C2007" s="16">
        <v>-1</v>
      </c>
      <c r="D2007" s="26">
        <v>2802.5</v>
      </c>
      <c r="E2007" s="28">
        <v>4.2999999999999983E-3</v>
      </c>
      <c r="F2007" s="28">
        <v>2814.1581669599009</v>
      </c>
    </row>
    <row r="2008" spans="1:6">
      <c r="A2008" s="20">
        <v>0.42230324074074072</v>
      </c>
      <c r="B2008" s="21">
        <v>2802.5</v>
      </c>
      <c r="C2008" s="16">
        <v>-1</v>
      </c>
      <c r="D2008" s="26">
        <v>2802.5</v>
      </c>
      <c r="E2008" s="28">
        <v>4.2999999999999983E-3</v>
      </c>
      <c r="F2008" s="28">
        <v>2814.1080368419734</v>
      </c>
    </row>
    <row r="2009" spans="1:6">
      <c r="A2009" s="20">
        <v>0.4223263888888889</v>
      </c>
      <c r="B2009" s="21">
        <v>2802.5</v>
      </c>
      <c r="C2009" s="16">
        <v>-1</v>
      </c>
      <c r="D2009" s="26">
        <v>2802.5</v>
      </c>
      <c r="E2009" s="28">
        <v>4.2999999999999983E-3</v>
      </c>
      <c r="F2009" s="28">
        <v>2814.0581222835531</v>
      </c>
    </row>
    <row r="2010" spans="1:6">
      <c r="A2010" s="20">
        <v>0.42234953703703704</v>
      </c>
      <c r="B2010" s="21">
        <v>2802.5</v>
      </c>
      <c r="C2010" s="16">
        <v>-1</v>
      </c>
      <c r="D2010" s="26">
        <v>2802.5</v>
      </c>
      <c r="E2010" s="28">
        <v>4.2999999999999983E-3</v>
      </c>
      <c r="F2010" s="28">
        <v>2814.0084223577337</v>
      </c>
    </row>
    <row r="2011" spans="1:6">
      <c r="A2011" s="20">
        <v>0.42237268518518517</v>
      </c>
      <c r="B2011" s="21">
        <v>2802.5</v>
      </c>
      <c r="C2011" s="16">
        <v>-1</v>
      </c>
      <c r="D2011" s="26">
        <v>2802.5</v>
      </c>
      <c r="E2011" s="28">
        <v>4.2999999999999983E-3</v>
      </c>
      <c r="F2011" s="28">
        <v>2813.9589361415956</v>
      </c>
    </row>
    <row r="2012" spans="1:6">
      <c r="A2012" s="20">
        <v>0.42239583333333336</v>
      </c>
      <c r="B2012" s="21">
        <v>2802.5</v>
      </c>
      <c r="C2012" s="16">
        <v>-1</v>
      </c>
      <c r="D2012" s="26">
        <v>2802.5</v>
      </c>
      <c r="E2012" s="28">
        <v>4.2999999999999983E-3</v>
      </c>
      <c r="F2012" s="28">
        <v>2813.9096627161866</v>
      </c>
    </row>
    <row r="2013" spans="1:6">
      <c r="A2013" s="20">
        <v>0.42241898148148149</v>
      </c>
      <c r="B2013" s="21">
        <v>2802.5</v>
      </c>
      <c r="C2013" s="16">
        <v>-1</v>
      </c>
      <c r="D2013" s="26">
        <v>2802.5</v>
      </c>
      <c r="E2013" s="28">
        <v>4.2999999999999983E-3</v>
      </c>
      <c r="F2013" s="28">
        <v>2813.860601166507</v>
      </c>
    </row>
    <row r="2014" spans="1:6">
      <c r="A2014" s="20">
        <v>0.42243055555555553</v>
      </c>
      <c r="B2014" s="21">
        <v>2802</v>
      </c>
      <c r="C2014" s="16">
        <v>-1</v>
      </c>
      <c r="D2014" s="26">
        <v>2802</v>
      </c>
      <c r="E2014" s="28">
        <v>4.3999999999999985E-3</v>
      </c>
      <c r="F2014" s="28">
        <v>2813.8084145213743</v>
      </c>
    </row>
    <row r="2015" spans="1:6">
      <c r="A2015" s="20">
        <v>0.42245370370370372</v>
      </c>
      <c r="B2015" s="21">
        <v>2802.5</v>
      </c>
      <c r="C2015" s="16">
        <v>-1</v>
      </c>
      <c r="D2015" s="26">
        <v>2802</v>
      </c>
      <c r="E2015" s="28">
        <v>4.3999999999999985E-3</v>
      </c>
      <c r="F2015" s="28">
        <v>2813.7564574974804</v>
      </c>
    </row>
    <row r="2016" spans="1:6">
      <c r="A2016" s="20">
        <v>0.42247685185185185</v>
      </c>
      <c r="B2016" s="21">
        <v>2802.5</v>
      </c>
      <c r="C2016" s="16">
        <v>-1</v>
      </c>
      <c r="D2016" s="26">
        <v>2802</v>
      </c>
      <c r="E2016" s="28">
        <v>4.3999999999999985E-3</v>
      </c>
      <c r="F2016" s="28">
        <v>2813.7047290844916</v>
      </c>
    </row>
    <row r="2017" spans="1:6">
      <c r="A2017" s="20">
        <v>0.42249999999999999</v>
      </c>
      <c r="B2017" s="21">
        <v>2803</v>
      </c>
      <c r="C2017" s="16">
        <v>-1</v>
      </c>
      <c r="D2017" s="26">
        <v>2802</v>
      </c>
      <c r="E2017" s="28">
        <v>4.3999999999999985E-3</v>
      </c>
      <c r="F2017" s="28">
        <v>2813.6532282765197</v>
      </c>
    </row>
    <row r="2018" spans="1:6">
      <c r="A2018" s="20">
        <v>0.42252314814814818</v>
      </c>
      <c r="B2018" s="21">
        <v>2802.5</v>
      </c>
      <c r="C2018" s="16">
        <v>-1</v>
      </c>
      <c r="D2018" s="26">
        <v>2802</v>
      </c>
      <c r="E2018" s="28">
        <v>4.3999999999999985E-3</v>
      </c>
      <c r="F2018" s="28">
        <v>2813.6019540721031</v>
      </c>
    </row>
    <row r="2019" spans="1:6">
      <c r="A2019" s="20">
        <v>0.42254629629629631</v>
      </c>
      <c r="B2019" s="21">
        <v>2802</v>
      </c>
      <c r="C2019" s="16">
        <v>-1</v>
      </c>
      <c r="D2019" s="26">
        <v>2802</v>
      </c>
      <c r="E2019" s="28">
        <v>4.3999999999999985E-3</v>
      </c>
      <c r="F2019" s="28">
        <v>2813.550905474186</v>
      </c>
    </row>
    <row r="2020" spans="1:6">
      <c r="A2020" s="20">
        <v>0.42256944444444444</v>
      </c>
      <c r="B2020" s="21">
        <v>2802.5</v>
      </c>
      <c r="C2020" s="16">
        <v>-1</v>
      </c>
      <c r="D2020" s="26">
        <v>2802</v>
      </c>
      <c r="E2020" s="28">
        <v>4.3999999999999985E-3</v>
      </c>
      <c r="F2020" s="28">
        <v>2813.5000814900995</v>
      </c>
    </row>
    <row r="2021" spans="1:6">
      <c r="A2021" s="20">
        <v>0.42259259259259258</v>
      </c>
      <c r="B2021" s="21">
        <v>2802.5</v>
      </c>
      <c r="C2021" s="16">
        <v>-1</v>
      </c>
      <c r="D2021" s="26">
        <v>2802</v>
      </c>
      <c r="E2021" s="28">
        <v>4.3999999999999985E-3</v>
      </c>
      <c r="F2021" s="28">
        <v>2813.4494811315431</v>
      </c>
    </row>
    <row r="2022" spans="1:6">
      <c r="A2022" s="20">
        <v>0.42261574074074076</v>
      </c>
      <c r="B2022" s="21">
        <v>2803.5</v>
      </c>
      <c r="C2022" s="16">
        <v>-1</v>
      </c>
      <c r="D2022" s="26">
        <v>2802</v>
      </c>
      <c r="E2022" s="28">
        <v>4.3999999999999985E-3</v>
      </c>
      <c r="F2022" s="28">
        <v>2813.3991034145643</v>
      </c>
    </row>
    <row r="2023" spans="1:6">
      <c r="A2023" s="20">
        <v>0.4226388888888889</v>
      </c>
      <c r="B2023" s="21">
        <v>2804</v>
      </c>
      <c r="C2023" s="16">
        <v>-1</v>
      </c>
      <c r="D2023" s="26">
        <v>2802</v>
      </c>
      <c r="E2023" s="28">
        <v>4.3999999999999985E-3</v>
      </c>
      <c r="F2023" s="28">
        <v>2813.34894735954</v>
      </c>
    </row>
    <row r="2024" spans="1:6">
      <c r="A2024" s="20">
        <v>0.42266203703703703</v>
      </c>
      <c r="B2024" s="21">
        <v>2803.5</v>
      </c>
      <c r="C2024" s="16">
        <v>-1</v>
      </c>
      <c r="D2024" s="26">
        <v>2802</v>
      </c>
      <c r="E2024" s="28">
        <v>4.3999999999999985E-3</v>
      </c>
      <c r="F2024" s="28">
        <v>2813.2990119911578</v>
      </c>
    </row>
    <row r="2025" spans="1:6">
      <c r="A2025" s="20">
        <v>0.42269675925925926</v>
      </c>
      <c r="B2025" s="21">
        <v>2803.5</v>
      </c>
      <c r="C2025" s="16">
        <v>-1</v>
      </c>
      <c r="D2025" s="26">
        <v>2802</v>
      </c>
      <c r="E2025" s="28">
        <v>4.3999999999999985E-3</v>
      </c>
      <c r="F2025" s="28">
        <v>2813.2492963383966</v>
      </c>
    </row>
    <row r="2026" spans="1:6">
      <c r="A2026" s="20">
        <v>0.42270833333333335</v>
      </c>
      <c r="B2026" s="21">
        <v>2802.5</v>
      </c>
      <c r="C2026" s="16">
        <v>-1</v>
      </c>
      <c r="D2026" s="26">
        <v>2802</v>
      </c>
      <c r="E2026" s="28">
        <v>4.3999999999999985E-3</v>
      </c>
      <c r="F2026" s="28">
        <v>2813.1997994345074</v>
      </c>
    </row>
    <row r="2027" spans="1:6">
      <c r="A2027" s="20">
        <v>0.42273148148148149</v>
      </c>
      <c r="B2027" s="21">
        <v>2802.5</v>
      </c>
      <c r="C2027" s="16">
        <v>-1</v>
      </c>
      <c r="D2027" s="26">
        <v>2802</v>
      </c>
      <c r="E2027" s="28">
        <v>4.3999999999999985E-3</v>
      </c>
      <c r="F2027" s="28">
        <v>2813.1505203169954</v>
      </c>
    </row>
    <row r="2028" spans="1:6">
      <c r="A2028" s="20">
        <v>0.42276620370370371</v>
      </c>
      <c r="B2028" s="21">
        <v>2803</v>
      </c>
      <c r="C2028" s="16">
        <v>-1</v>
      </c>
      <c r="D2028" s="26">
        <v>2802</v>
      </c>
      <c r="E2028" s="28">
        <v>4.3999999999999985E-3</v>
      </c>
      <c r="F2028" s="28">
        <v>2813.1014580276005</v>
      </c>
    </row>
    <row r="2029" spans="1:6">
      <c r="A2029" s="20">
        <v>0.42277777777777775</v>
      </c>
      <c r="B2029" s="21">
        <v>2803.5</v>
      </c>
      <c r="C2029" s="16">
        <v>-1</v>
      </c>
      <c r="D2029" s="26">
        <v>2802</v>
      </c>
      <c r="E2029" s="28">
        <v>4.3999999999999985E-3</v>
      </c>
      <c r="F2029" s="28">
        <v>2813.0526116122792</v>
      </c>
    </row>
    <row r="2030" spans="1:6">
      <c r="A2030" s="20">
        <v>0.42281249999999998</v>
      </c>
      <c r="B2030" s="21">
        <v>2802.5</v>
      </c>
      <c r="C2030" s="16">
        <v>-1</v>
      </c>
      <c r="D2030" s="26">
        <v>2802</v>
      </c>
      <c r="E2030" s="28">
        <v>4.3999999999999985E-3</v>
      </c>
      <c r="F2030" s="28">
        <v>2813.0039801211851</v>
      </c>
    </row>
    <row r="2031" spans="1:6">
      <c r="A2031" s="20">
        <v>0.42283564814814817</v>
      </c>
      <c r="B2031" s="21">
        <v>2802.5</v>
      </c>
      <c r="C2031" s="16">
        <v>-1</v>
      </c>
      <c r="D2031" s="26">
        <v>2802</v>
      </c>
      <c r="E2031" s="28">
        <v>4.3999999999999985E-3</v>
      </c>
      <c r="F2031" s="28">
        <v>2812.9555626086517</v>
      </c>
    </row>
    <row r="2032" spans="1:6">
      <c r="A2032" s="20">
        <v>0.4228587962962963</v>
      </c>
      <c r="B2032" s="21">
        <v>2803</v>
      </c>
      <c r="C2032" s="16">
        <v>-1</v>
      </c>
      <c r="D2032" s="26">
        <v>2802</v>
      </c>
      <c r="E2032" s="28">
        <v>4.3999999999999985E-3</v>
      </c>
      <c r="F2032" s="28">
        <v>2812.9073581331736</v>
      </c>
    </row>
    <row r="2033" spans="1:6">
      <c r="A2033" s="20">
        <v>0.4228703703703704</v>
      </c>
      <c r="B2033" s="21">
        <v>2802.5</v>
      </c>
      <c r="C2033" s="16">
        <v>-1</v>
      </c>
      <c r="D2033" s="26">
        <v>2802</v>
      </c>
      <c r="E2033" s="28">
        <v>4.3999999999999985E-3</v>
      </c>
      <c r="F2033" s="28">
        <v>2812.8593657573874</v>
      </c>
    </row>
    <row r="2034" spans="1:6">
      <c r="A2034" s="20">
        <v>0.42289351851851853</v>
      </c>
      <c r="B2034" s="21">
        <v>2803</v>
      </c>
      <c r="C2034" s="16">
        <v>-1</v>
      </c>
      <c r="D2034" s="26">
        <v>2802</v>
      </c>
      <c r="E2034" s="28">
        <v>4.3999999999999985E-3</v>
      </c>
      <c r="F2034" s="28">
        <v>2812.8115845480547</v>
      </c>
    </row>
    <row r="2035" spans="1:6">
      <c r="A2035" s="20">
        <v>0.42291666666666666</v>
      </c>
      <c r="B2035" s="21">
        <v>2803.5</v>
      </c>
      <c r="C2035" s="16">
        <v>-1</v>
      </c>
      <c r="D2035" s="26">
        <v>2802</v>
      </c>
      <c r="E2035" s="28">
        <v>4.3999999999999985E-3</v>
      </c>
      <c r="F2035" s="28">
        <v>2812.7640135760435</v>
      </c>
    </row>
    <row r="2036" spans="1:6">
      <c r="A2036" s="20">
        <v>0.4229398148148148</v>
      </c>
      <c r="B2036" s="21">
        <v>2803</v>
      </c>
      <c r="C2036" s="16">
        <v>-1</v>
      </c>
      <c r="D2036" s="26">
        <v>2802</v>
      </c>
      <c r="E2036" s="28">
        <v>4.3999999999999985E-3</v>
      </c>
      <c r="F2036" s="28">
        <v>2812.7166519163088</v>
      </c>
    </row>
    <row r="2037" spans="1:6">
      <c r="A2037" s="20">
        <v>0.42296296296296299</v>
      </c>
      <c r="B2037" s="21">
        <v>2801</v>
      </c>
      <c r="C2037" s="16">
        <v>-1</v>
      </c>
      <c r="D2037" s="26">
        <v>2801</v>
      </c>
      <c r="E2037" s="28">
        <v>4.4999999999999988E-3</v>
      </c>
      <c r="F2037" s="28">
        <v>2812.6639269826856</v>
      </c>
    </row>
    <row r="2038" spans="1:6">
      <c r="A2038" s="20">
        <v>0.42298611111111112</v>
      </c>
      <c r="B2038" s="21">
        <v>2802</v>
      </c>
      <c r="C2038" s="16">
        <v>-1</v>
      </c>
      <c r="D2038" s="26">
        <v>2801</v>
      </c>
      <c r="E2038" s="28">
        <v>4.4999999999999988E-3</v>
      </c>
      <c r="F2038" s="28">
        <v>2812.6114393112634</v>
      </c>
    </row>
    <row r="2039" spans="1:6">
      <c r="A2039" s="20">
        <v>0.42300925925925925</v>
      </c>
      <c r="B2039" s="21">
        <v>2803</v>
      </c>
      <c r="C2039" s="16">
        <v>-1</v>
      </c>
      <c r="D2039" s="26">
        <v>2801</v>
      </c>
      <c r="E2039" s="28">
        <v>4.4999999999999988E-3</v>
      </c>
      <c r="F2039" s="28">
        <v>2812.5591878343625</v>
      </c>
    </row>
    <row r="2040" spans="1:6">
      <c r="A2040" s="20">
        <v>0.42303240740740738</v>
      </c>
      <c r="B2040" s="21">
        <v>2803</v>
      </c>
      <c r="C2040" s="16">
        <v>-1</v>
      </c>
      <c r="D2040" s="26">
        <v>2801</v>
      </c>
      <c r="E2040" s="28">
        <v>4.4999999999999988E-3</v>
      </c>
      <c r="F2040" s="28">
        <v>2812.5071714891078</v>
      </c>
    </row>
    <row r="2041" spans="1:6">
      <c r="A2041" s="20">
        <v>0.42305555555555557</v>
      </c>
      <c r="B2041" s="21">
        <v>2802</v>
      </c>
      <c r="C2041" s="16">
        <v>-1</v>
      </c>
      <c r="D2041" s="26">
        <v>2801</v>
      </c>
      <c r="E2041" s="28">
        <v>4.4999999999999988E-3</v>
      </c>
      <c r="F2041" s="28">
        <v>2812.4553892174067</v>
      </c>
    </row>
    <row r="2042" spans="1:6">
      <c r="A2042" s="20">
        <v>0.42307870370370371</v>
      </c>
      <c r="B2042" s="21">
        <v>2802.5</v>
      </c>
      <c r="C2042" s="16">
        <v>-1</v>
      </c>
      <c r="D2042" s="26">
        <v>2801</v>
      </c>
      <c r="E2042" s="28">
        <v>4.4999999999999988E-3</v>
      </c>
      <c r="F2042" s="28">
        <v>2812.4038399659285</v>
      </c>
    </row>
    <row r="2043" spans="1:6">
      <c r="A2043" s="20">
        <v>0.42311342592592593</v>
      </c>
      <c r="B2043" s="21">
        <v>2803</v>
      </c>
      <c r="C2043" s="16">
        <v>-1</v>
      </c>
      <c r="D2043" s="26">
        <v>2801</v>
      </c>
      <c r="E2043" s="28">
        <v>4.4999999999999988E-3</v>
      </c>
      <c r="F2043" s="28">
        <v>2812.3525226860816</v>
      </c>
    </row>
    <row r="2044" spans="1:6">
      <c r="A2044" s="20">
        <v>0.42312499999999997</v>
      </c>
      <c r="B2044" s="21">
        <v>2802.5</v>
      </c>
      <c r="C2044" s="16">
        <v>-1</v>
      </c>
      <c r="D2044" s="26">
        <v>2801</v>
      </c>
      <c r="E2044" s="28">
        <v>4.4999999999999988E-3</v>
      </c>
      <c r="F2044" s="28">
        <v>2812.3014363339944</v>
      </c>
    </row>
    <row r="2045" spans="1:6">
      <c r="A2045" s="20">
        <v>0.42314814814814816</v>
      </c>
      <c r="B2045" s="21">
        <v>2802</v>
      </c>
      <c r="C2045" s="16">
        <v>-1</v>
      </c>
      <c r="D2045" s="26">
        <v>2801</v>
      </c>
      <c r="E2045" s="28">
        <v>4.4999999999999988E-3</v>
      </c>
      <c r="F2045" s="28">
        <v>2812.2505798704915</v>
      </c>
    </row>
    <row r="2046" spans="1:6">
      <c r="A2046" s="20">
        <v>0.4231712962962963</v>
      </c>
      <c r="B2046" s="21">
        <v>2802</v>
      </c>
      <c r="C2046" s="16">
        <v>-1</v>
      </c>
      <c r="D2046" s="26">
        <v>2801</v>
      </c>
      <c r="E2046" s="28">
        <v>4.4999999999999988E-3</v>
      </c>
      <c r="F2046" s="28">
        <v>2812.1999522610745</v>
      </c>
    </row>
    <row r="2047" spans="1:6">
      <c r="A2047" s="20">
        <v>0.42320601851851852</v>
      </c>
      <c r="B2047" s="21">
        <v>2802</v>
      </c>
      <c r="C2047" s="16">
        <v>-1</v>
      </c>
      <c r="D2047" s="26">
        <v>2801</v>
      </c>
      <c r="E2047" s="28">
        <v>4.4999999999999988E-3</v>
      </c>
      <c r="F2047" s="28">
        <v>2812.1495524758998</v>
      </c>
    </row>
    <row r="2048" spans="1:6">
      <c r="A2048" s="20">
        <v>0.42321759259259262</v>
      </c>
      <c r="B2048" s="21">
        <v>2802</v>
      </c>
      <c r="C2048" s="16">
        <v>-1</v>
      </c>
      <c r="D2048" s="26">
        <v>2801</v>
      </c>
      <c r="E2048" s="28">
        <v>4.4999999999999988E-3</v>
      </c>
      <c r="F2048" s="28">
        <v>2812.0993794897581</v>
      </c>
    </row>
    <row r="2049" spans="1:6">
      <c r="A2049" s="20">
        <v>0.42324074074074075</v>
      </c>
      <c r="B2049" s="21">
        <v>2802</v>
      </c>
      <c r="C2049" s="16">
        <v>-1</v>
      </c>
      <c r="D2049" s="26">
        <v>2801</v>
      </c>
      <c r="E2049" s="28">
        <v>4.4999999999999988E-3</v>
      </c>
      <c r="F2049" s="28">
        <v>2812.0494322820541</v>
      </c>
    </row>
    <row r="2050" spans="1:6">
      <c r="A2050" s="20">
        <v>0.42327546296296298</v>
      </c>
      <c r="B2050" s="21">
        <v>2802</v>
      </c>
      <c r="C2050" s="16">
        <v>-1</v>
      </c>
      <c r="D2050" s="26">
        <v>2801</v>
      </c>
      <c r="E2050" s="28">
        <v>4.4999999999999988E-3</v>
      </c>
      <c r="F2050" s="28">
        <v>2811.9997098367849</v>
      </c>
    </row>
    <row r="2051" spans="1:6">
      <c r="A2051" s="20">
        <v>0.42329861111111111</v>
      </c>
      <c r="B2051" s="21">
        <v>2802</v>
      </c>
      <c r="C2051" s="16">
        <v>-1</v>
      </c>
      <c r="D2051" s="26">
        <v>2801</v>
      </c>
      <c r="E2051" s="28">
        <v>4.4999999999999988E-3</v>
      </c>
      <c r="F2051" s="28">
        <v>2811.9502111425195</v>
      </c>
    </row>
    <row r="2052" spans="1:6">
      <c r="A2052" s="20">
        <v>0.42331018518518521</v>
      </c>
      <c r="B2052" s="21">
        <v>2802</v>
      </c>
      <c r="C2052" s="16">
        <v>-1</v>
      </c>
      <c r="D2052" s="26">
        <v>2801</v>
      </c>
      <c r="E2052" s="28">
        <v>4.4999999999999988E-3</v>
      </c>
      <c r="F2052" s="28">
        <v>2811.9009351923783</v>
      </c>
    </row>
    <row r="2053" spans="1:6">
      <c r="A2053" s="20">
        <v>0.42333333333333334</v>
      </c>
      <c r="B2053" s="21">
        <v>2802</v>
      </c>
      <c r="C2053" s="16">
        <v>-1</v>
      </c>
      <c r="D2053" s="26">
        <v>2801</v>
      </c>
      <c r="E2053" s="28">
        <v>4.4999999999999988E-3</v>
      </c>
      <c r="F2053" s="28">
        <v>2811.8518809840125</v>
      </c>
    </row>
    <row r="2054" spans="1:6">
      <c r="A2054" s="20">
        <v>0.42335648148148147</v>
      </c>
      <c r="B2054" s="21">
        <v>2801</v>
      </c>
      <c r="C2054" s="16">
        <v>-1</v>
      </c>
      <c r="D2054" s="26">
        <v>2801</v>
      </c>
      <c r="E2054" s="28">
        <v>4.4999999999999988E-3</v>
      </c>
      <c r="F2054" s="28">
        <v>2811.8030475195847</v>
      </c>
    </row>
    <row r="2055" spans="1:6">
      <c r="A2055" s="20">
        <v>0.42337962962962961</v>
      </c>
      <c r="B2055" s="21">
        <v>2801</v>
      </c>
      <c r="C2055" s="16">
        <v>-1</v>
      </c>
      <c r="D2055" s="26">
        <v>2801</v>
      </c>
      <c r="E2055" s="28">
        <v>4.4999999999999988E-3</v>
      </c>
      <c r="F2055" s="28">
        <v>2811.7544338057464</v>
      </c>
    </row>
    <row r="2056" spans="1:6">
      <c r="A2056" s="20">
        <v>0.42340277777777779</v>
      </c>
      <c r="B2056" s="21">
        <v>2801.5</v>
      </c>
      <c r="C2056" s="16">
        <v>-1</v>
      </c>
      <c r="D2056" s="26">
        <v>2801</v>
      </c>
      <c r="E2056" s="28">
        <v>4.4999999999999988E-3</v>
      </c>
      <c r="F2056" s="28">
        <v>2811.7060388536206</v>
      </c>
    </row>
    <row r="2057" spans="1:6">
      <c r="A2057" s="20">
        <v>0.42342592592592593</v>
      </c>
      <c r="B2057" s="21">
        <v>2803</v>
      </c>
      <c r="C2057" s="16">
        <v>-1</v>
      </c>
      <c r="D2057" s="26">
        <v>2801</v>
      </c>
      <c r="E2057" s="28">
        <v>4.4999999999999988E-3</v>
      </c>
      <c r="F2057" s="28">
        <v>2811.6578616787792</v>
      </c>
    </row>
    <row r="2058" spans="1:6">
      <c r="A2058" s="20">
        <v>0.42344907407407406</v>
      </c>
      <c r="B2058" s="21">
        <v>2802</v>
      </c>
      <c r="C2058" s="16">
        <v>-1</v>
      </c>
      <c r="D2058" s="26">
        <v>2801</v>
      </c>
      <c r="E2058" s="28">
        <v>4.4999999999999988E-3</v>
      </c>
      <c r="F2058" s="28">
        <v>2811.6099013012249</v>
      </c>
    </row>
    <row r="2059" spans="1:6">
      <c r="A2059" s="20">
        <v>0.42347222222222225</v>
      </c>
      <c r="B2059" s="21">
        <v>2802</v>
      </c>
      <c r="C2059" s="16">
        <v>-1</v>
      </c>
      <c r="D2059" s="26">
        <v>2801</v>
      </c>
      <c r="E2059" s="28">
        <v>4.4999999999999988E-3</v>
      </c>
      <c r="F2059" s="28">
        <v>2811.5621567453695</v>
      </c>
    </row>
    <row r="2060" spans="1:6">
      <c r="A2060" s="20">
        <v>0.42349537037037038</v>
      </c>
      <c r="B2060" s="21">
        <v>2802</v>
      </c>
      <c r="C2060" s="16">
        <v>-1</v>
      </c>
      <c r="D2060" s="26">
        <v>2801</v>
      </c>
      <c r="E2060" s="28">
        <v>4.4999999999999988E-3</v>
      </c>
      <c r="F2060" s="28">
        <v>2811.5146270400155</v>
      </c>
    </row>
    <row r="2061" spans="1:6">
      <c r="A2061" s="20">
        <v>0.42351851851851852</v>
      </c>
      <c r="B2061" s="21">
        <v>2801.5</v>
      </c>
      <c r="C2061" s="16">
        <v>-1</v>
      </c>
      <c r="D2061" s="26">
        <v>2801</v>
      </c>
      <c r="E2061" s="28">
        <v>4.4999999999999988E-3</v>
      </c>
      <c r="F2061" s="28">
        <v>2811.4673112183355</v>
      </c>
    </row>
    <row r="2062" spans="1:6">
      <c r="A2062" s="20">
        <v>0.42354166666666665</v>
      </c>
      <c r="B2062" s="21">
        <v>2801.5</v>
      </c>
      <c r="C2062" s="16">
        <v>-1</v>
      </c>
      <c r="D2062" s="26">
        <v>2801</v>
      </c>
      <c r="E2062" s="28">
        <v>4.4999999999999988E-3</v>
      </c>
      <c r="F2062" s="28">
        <v>2811.4202083178529</v>
      </c>
    </row>
    <row r="2063" spans="1:6">
      <c r="A2063" s="20">
        <v>0.42357638888888888</v>
      </c>
      <c r="B2063" s="21">
        <v>2801.5</v>
      </c>
      <c r="C2063" s="16">
        <v>-1</v>
      </c>
      <c r="D2063" s="26">
        <v>2801</v>
      </c>
      <c r="E2063" s="28">
        <v>4.4999999999999988E-3</v>
      </c>
      <c r="F2063" s="28">
        <v>2811.3733173804226</v>
      </c>
    </row>
    <row r="2064" spans="1:6">
      <c r="A2064" s="20">
        <v>0.42359953703703701</v>
      </c>
      <c r="B2064" s="21">
        <v>2801</v>
      </c>
      <c r="C2064" s="16">
        <v>-1</v>
      </c>
      <c r="D2064" s="26">
        <v>2801</v>
      </c>
      <c r="E2064" s="28">
        <v>4.4999999999999988E-3</v>
      </c>
      <c r="F2064" s="28">
        <v>2811.3266374522109</v>
      </c>
    </row>
    <row r="2065" spans="1:6">
      <c r="A2065" s="20">
        <v>0.4236226851851852</v>
      </c>
      <c r="B2065" s="21">
        <v>2801.5</v>
      </c>
      <c r="C2065" s="16">
        <v>-1</v>
      </c>
      <c r="D2065" s="26">
        <v>2801</v>
      </c>
      <c r="E2065" s="28">
        <v>4.4999999999999988E-3</v>
      </c>
      <c r="F2065" s="28">
        <v>2811.2801675836758</v>
      </c>
    </row>
    <row r="2066" spans="1:6">
      <c r="A2066" s="20">
        <v>0.42364583333333333</v>
      </c>
      <c r="B2066" s="21">
        <v>2801.5</v>
      </c>
      <c r="C2066" s="16">
        <v>-1</v>
      </c>
      <c r="D2066" s="26">
        <v>2801</v>
      </c>
      <c r="E2066" s="28">
        <v>4.4999999999999988E-3</v>
      </c>
      <c r="F2066" s="28">
        <v>2811.2339068295491</v>
      </c>
    </row>
    <row r="2067" spans="1:6">
      <c r="A2067" s="20">
        <v>0.42366898148148147</v>
      </c>
      <c r="B2067" s="21">
        <v>2802</v>
      </c>
      <c r="C2067" s="16">
        <v>-1</v>
      </c>
      <c r="D2067" s="26">
        <v>2801</v>
      </c>
      <c r="E2067" s="28">
        <v>4.4999999999999988E-3</v>
      </c>
      <c r="F2067" s="28">
        <v>2811.1878542488162</v>
      </c>
    </row>
    <row r="2068" spans="1:6">
      <c r="A2068" s="20">
        <v>0.42368055555555556</v>
      </c>
      <c r="B2068" s="21">
        <v>2802</v>
      </c>
      <c r="C2068" s="16">
        <v>-1</v>
      </c>
      <c r="D2068" s="26">
        <v>2801</v>
      </c>
      <c r="E2068" s="28">
        <v>4.4999999999999988E-3</v>
      </c>
      <c r="F2068" s="28">
        <v>2811.1420089046965</v>
      </c>
    </row>
    <row r="2069" spans="1:6">
      <c r="A2069" s="20">
        <v>0.42371527777777779</v>
      </c>
      <c r="B2069" s="21">
        <v>2800.5</v>
      </c>
      <c r="C2069" s="16">
        <v>-1</v>
      </c>
      <c r="D2069" s="26">
        <v>2800.5</v>
      </c>
      <c r="E2069" s="28">
        <v>4.5999999999999991E-3</v>
      </c>
      <c r="F2069" s="28">
        <v>2811.093055663735</v>
      </c>
    </row>
    <row r="2070" spans="1:6">
      <c r="A2070" s="20">
        <v>0.42373842592592592</v>
      </c>
      <c r="B2070" s="21">
        <v>2801</v>
      </c>
      <c r="C2070" s="16">
        <v>-1</v>
      </c>
      <c r="D2070" s="26">
        <v>2800.5</v>
      </c>
      <c r="E2070" s="28">
        <v>4.5999999999999991E-3</v>
      </c>
      <c r="F2070" s="28">
        <v>2811.0443276076817</v>
      </c>
    </row>
    <row r="2071" spans="1:6">
      <c r="A2071" s="20">
        <v>0.42375000000000002</v>
      </c>
      <c r="B2071" s="21">
        <v>2801</v>
      </c>
      <c r="C2071" s="16">
        <v>-1</v>
      </c>
      <c r="D2071" s="26">
        <v>2800.5</v>
      </c>
      <c r="E2071" s="28">
        <v>4.5999999999999991E-3</v>
      </c>
      <c r="F2071" s="28">
        <v>2810.9958237006863</v>
      </c>
    </row>
    <row r="2072" spans="1:6">
      <c r="A2072" s="20">
        <v>0.42377314814814815</v>
      </c>
      <c r="B2072" s="21">
        <v>2800.5</v>
      </c>
      <c r="C2072" s="16">
        <v>-1</v>
      </c>
      <c r="D2072" s="26">
        <v>2800.5</v>
      </c>
      <c r="E2072" s="28">
        <v>4.5999999999999991E-3</v>
      </c>
      <c r="F2072" s="28">
        <v>2810.9475429116633</v>
      </c>
    </row>
    <row r="2073" spans="1:6">
      <c r="A2073" s="20">
        <v>0.42379629629629628</v>
      </c>
      <c r="B2073" s="21">
        <v>2800.5</v>
      </c>
      <c r="C2073" s="16">
        <v>-1</v>
      </c>
      <c r="D2073" s="26">
        <v>2800.5</v>
      </c>
      <c r="E2073" s="28">
        <v>4.5999999999999991E-3</v>
      </c>
      <c r="F2073" s="28">
        <v>2810.8994842142697</v>
      </c>
    </row>
    <row r="2074" spans="1:6">
      <c r="A2074" s="20">
        <v>0.42381944444444447</v>
      </c>
      <c r="B2074" s="21">
        <v>2801.5</v>
      </c>
      <c r="C2074" s="16">
        <v>-1</v>
      </c>
      <c r="D2074" s="26">
        <v>2800.5</v>
      </c>
      <c r="E2074" s="28">
        <v>4.5999999999999991E-3</v>
      </c>
      <c r="F2074" s="28">
        <v>2810.8516465868843</v>
      </c>
    </row>
    <row r="2075" spans="1:6">
      <c r="A2075" s="20">
        <v>0.4238425925925926</v>
      </c>
      <c r="B2075" s="21">
        <v>2801</v>
      </c>
      <c r="C2075" s="16">
        <v>-1</v>
      </c>
      <c r="D2075" s="26">
        <v>2800.5</v>
      </c>
      <c r="E2075" s="28">
        <v>4.5999999999999991E-3</v>
      </c>
      <c r="F2075" s="28">
        <v>2810.8040290125846</v>
      </c>
    </row>
    <row r="2076" spans="1:6">
      <c r="A2076" s="20">
        <v>0.42385416666666664</v>
      </c>
      <c r="B2076" s="21">
        <v>2801</v>
      </c>
      <c r="C2076" s="16">
        <v>-1</v>
      </c>
      <c r="D2076" s="26">
        <v>2800.5</v>
      </c>
      <c r="E2076" s="28">
        <v>4.5999999999999991E-3</v>
      </c>
      <c r="F2076" s="28">
        <v>2810.7566304791267</v>
      </c>
    </row>
    <row r="2077" spans="1:6">
      <c r="A2077" s="20">
        <v>0.42388888888888887</v>
      </c>
      <c r="B2077" s="21">
        <v>2801</v>
      </c>
      <c r="C2077" s="16">
        <v>-1</v>
      </c>
      <c r="D2077" s="26">
        <v>2800.5</v>
      </c>
      <c r="E2077" s="28">
        <v>4.5999999999999991E-3</v>
      </c>
      <c r="F2077" s="28">
        <v>2810.7094499789227</v>
      </c>
    </row>
    <row r="2078" spans="1:6">
      <c r="A2078" s="20">
        <v>0.4239236111111111</v>
      </c>
      <c r="B2078" s="21">
        <v>2800.5</v>
      </c>
      <c r="C2078" s="16">
        <v>-1</v>
      </c>
      <c r="D2078" s="26">
        <v>2800.5</v>
      </c>
      <c r="E2078" s="28">
        <v>4.5999999999999991E-3</v>
      </c>
      <c r="F2078" s="28">
        <v>2810.6624865090198</v>
      </c>
    </row>
    <row r="2079" spans="1:6">
      <c r="A2079" s="20">
        <v>0.42394675925925923</v>
      </c>
      <c r="B2079" s="21">
        <v>2801</v>
      </c>
      <c r="C2079" s="16">
        <v>-1</v>
      </c>
      <c r="D2079" s="26">
        <v>2800.5</v>
      </c>
      <c r="E2079" s="28">
        <v>4.5999999999999991E-3</v>
      </c>
      <c r="F2079" s="28">
        <v>2810.6157390710782</v>
      </c>
    </row>
    <row r="2080" spans="1:6">
      <c r="A2080" s="20">
        <v>0.42396990740740742</v>
      </c>
      <c r="B2080" s="21">
        <v>2801.5</v>
      </c>
      <c r="C2080" s="16">
        <v>-1</v>
      </c>
      <c r="D2080" s="26">
        <v>2800.5</v>
      </c>
      <c r="E2080" s="28">
        <v>4.5999999999999991E-3</v>
      </c>
      <c r="F2080" s="28">
        <v>2810.5692066713514</v>
      </c>
    </row>
    <row r="2081" spans="1:6">
      <c r="A2081" s="20">
        <v>0.42398148148148146</v>
      </c>
      <c r="B2081" s="21">
        <v>2801</v>
      </c>
      <c r="C2081" s="16">
        <v>-1</v>
      </c>
      <c r="D2081" s="26">
        <v>2800.5</v>
      </c>
      <c r="E2081" s="28">
        <v>4.5999999999999991E-3</v>
      </c>
      <c r="F2081" s="28">
        <v>2810.5228883206632</v>
      </c>
    </row>
    <row r="2082" spans="1:6">
      <c r="A2082" s="20">
        <v>0.42400462962962965</v>
      </c>
      <c r="B2082" s="21">
        <v>2801</v>
      </c>
      <c r="C2082" s="16">
        <v>-1</v>
      </c>
      <c r="D2082" s="26">
        <v>2800.5</v>
      </c>
      <c r="E2082" s="28">
        <v>4.5999999999999991E-3</v>
      </c>
      <c r="F2082" s="28">
        <v>2810.4767830343881</v>
      </c>
    </row>
    <row r="2083" spans="1:6">
      <c r="A2083" s="20">
        <v>0.42402777777777778</v>
      </c>
      <c r="B2083" s="21">
        <v>2800.5</v>
      </c>
      <c r="C2083" s="16">
        <v>-1</v>
      </c>
      <c r="D2083" s="26">
        <v>2800.5</v>
      </c>
      <c r="E2083" s="28">
        <v>4.5999999999999991E-3</v>
      </c>
      <c r="F2083" s="28">
        <v>2810.4308898324298</v>
      </c>
    </row>
    <row r="2084" spans="1:6">
      <c r="A2084" s="20">
        <v>0.42406250000000001</v>
      </c>
      <c r="B2084" s="21">
        <v>2801</v>
      </c>
      <c r="C2084" s="16">
        <v>-1</v>
      </c>
      <c r="D2084" s="26">
        <v>2800.5</v>
      </c>
      <c r="E2084" s="28">
        <v>4.5999999999999991E-3</v>
      </c>
      <c r="F2084" s="28">
        <v>2810.3852077392007</v>
      </c>
    </row>
    <row r="2085" spans="1:6">
      <c r="A2085" s="20">
        <v>0.42408564814814814</v>
      </c>
      <c r="B2085" s="21">
        <v>2801</v>
      </c>
      <c r="C2085" s="16">
        <v>-1</v>
      </c>
      <c r="D2085" s="26">
        <v>2800.5</v>
      </c>
      <c r="E2085" s="28">
        <v>4.5999999999999991E-3</v>
      </c>
      <c r="F2085" s="28">
        <v>2810.3397357836002</v>
      </c>
    </row>
    <row r="2086" spans="1:6">
      <c r="A2086" s="20">
        <v>0.42410879629629628</v>
      </c>
      <c r="B2086" s="21">
        <v>2801</v>
      </c>
      <c r="C2086" s="16">
        <v>-1</v>
      </c>
      <c r="D2086" s="26">
        <v>2800.5</v>
      </c>
      <c r="E2086" s="28">
        <v>4.5999999999999991E-3</v>
      </c>
      <c r="F2086" s="28">
        <v>2810.2944729989958</v>
      </c>
    </row>
    <row r="2087" spans="1:6">
      <c r="A2087" s="20">
        <v>0.42413194444444446</v>
      </c>
      <c r="B2087" s="21">
        <v>2800.5</v>
      </c>
      <c r="C2087" s="16">
        <v>-1</v>
      </c>
      <c r="D2087" s="26">
        <v>2800.5</v>
      </c>
      <c r="E2087" s="28">
        <v>4.5999999999999991E-3</v>
      </c>
      <c r="F2087" s="28">
        <v>2810.2494184232005</v>
      </c>
    </row>
    <row r="2088" spans="1:6">
      <c r="A2088" s="20">
        <v>0.4241435185185185</v>
      </c>
      <c r="B2088" s="21">
        <v>2800.5</v>
      </c>
      <c r="C2088" s="16">
        <v>-1</v>
      </c>
      <c r="D2088" s="26">
        <v>2800.5</v>
      </c>
      <c r="E2088" s="28">
        <v>4.5999999999999991E-3</v>
      </c>
      <c r="F2088" s="28">
        <v>2810.2045710984539</v>
      </c>
    </row>
    <row r="2089" spans="1:6">
      <c r="A2089" s="20">
        <v>0.42416666666666669</v>
      </c>
      <c r="B2089" s="21">
        <v>2800.5</v>
      </c>
      <c r="C2089" s="16">
        <v>-1</v>
      </c>
      <c r="D2089" s="26">
        <v>2800.5</v>
      </c>
      <c r="E2089" s="28">
        <v>4.5999999999999991E-3</v>
      </c>
      <c r="F2089" s="28">
        <v>2810.159930071401</v>
      </c>
    </row>
    <row r="2090" spans="1:6">
      <c r="A2090" s="20">
        <v>0.42418981481481483</v>
      </c>
      <c r="B2090" s="21">
        <v>2800.5</v>
      </c>
      <c r="C2090" s="16">
        <v>-1</v>
      </c>
      <c r="D2090" s="26">
        <v>2800.5</v>
      </c>
      <c r="E2090" s="28">
        <v>4.5999999999999991E-3</v>
      </c>
      <c r="F2090" s="28">
        <v>2810.1154943930728</v>
      </c>
    </row>
    <row r="2091" spans="1:6">
      <c r="A2091" s="20">
        <v>0.42421296296296296</v>
      </c>
      <c r="B2091" s="21">
        <v>2800</v>
      </c>
      <c r="C2091" s="16">
        <v>-1</v>
      </c>
      <c r="D2091" s="26">
        <v>2800</v>
      </c>
      <c r="E2091" s="28">
        <v>4.6999999999999993E-3</v>
      </c>
      <c r="F2091" s="28">
        <v>2810.0679515694255</v>
      </c>
    </row>
    <row r="2092" spans="1:6">
      <c r="A2092" s="20">
        <v>0.42423611111111109</v>
      </c>
      <c r="B2092" s="21">
        <v>2799.5</v>
      </c>
      <c r="C2092" s="16">
        <v>-1</v>
      </c>
      <c r="D2092" s="26">
        <v>2799.5</v>
      </c>
      <c r="E2092" s="28">
        <v>4.7999999999999996E-3</v>
      </c>
      <c r="F2092" s="28">
        <v>2810.0172254018921</v>
      </c>
    </row>
    <row r="2093" spans="1:6">
      <c r="A2093" s="20">
        <v>0.42427083333333332</v>
      </c>
      <c r="B2093" s="21">
        <v>2800</v>
      </c>
      <c r="C2093" s="16">
        <v>-1</v>
      </c>
      <c r="D2093" s="26">
        <v>2799.5</v>
      </c>
      <c r="E2093" s="28">
        <v>4.7999999999999996E-3</v>
      </c>
      <c r="F2093" s="28">
        <v>2809.9667427199629</v>
      </c>
    </row>
    <row r="2094" spans="1:6">
      <c r="A2094" s="20">
        <v>0.42429398148148151</v>
      </c>
      <c r="B2094" s="21">
        <v>2799.5</v>
      </c>
      <c r="C2094" s="16">
        <v>-1</v>
      </c>
      <c r="D2094" s="26">
        <v>2799.5</v>
      </c>
      <c r="E2094" s="28">
        <v>4.7999999999999996E-3</v>
      </c>
      <c r="F2094" s="28">
        <v>2809.9165023549072</v>
      </c>
    </row>
    <row r="2095" spans="1:6">
      <c r="A2095" s="20">
        <v>0.42431712962962964</v>
      </c>
      <c r="B2095" s="21">
        <v>2799.5</v>
      </c>
      <c r="C2095" s="16">
        <v>-1</v>
      </c>
      <c r="D2095" s="26">
        <v>2799.5</v>
      </c>
      <c r="E2095" s="28">
        <v>4.7999999999999996E-3</v>
      </c>
      <c r="F2095" s="28">
        <v>2809.8665031436035</v>
      </c>
    </row>
    <row r="2096" spans="1:6">
      <c r="A2096" s="20">
        <v>0.42434027777777777</v>
      </c>
      <c r="B2096" s="21">
        <v>2799</v>
      </c>
      <c r="C2096" s="16">
        <v>-1</v>
      </c>
      <c r="D2096" s="26">
        <v>2799</v>
      </c>
      <c r="E2096" s="28">
        <v>4.8999999999999998E-3</v>
      </c>
      <c r="F2096" s="28">
        <v>2809.8132572781997</v>
      </c>
    </row>
    <row r="2097" spans="1:6">
      <c r="A2097" s="20">
        <v>0.42436342592592591</v>
      </c>
      <c r="B2097" s="21">
        <v>2799</v>
      </c>
      <c r="C2097" s="16">
        <v>-1</v>
      </c>
      <c r="D2097" s="26">
        <v>2799</v>
      </c>
      <c r="E2097" s="28">
        <v>4.8999999999999998E-3</v>
      </c>
      <c r="F2097" s="28">
        <v>2809.7602723175364</v>
      </c>
    </row>
    <row r="2098" spans="1:6">
      <c r="A2098" s="20">
        <v>0.4243865740740741</v>
      </c>
      <c r="B2098" s="21">
        <v>2799.5</v>
      </c>
      <c r="C2098" s="16">
        <v>-1</v>
      </c>
      <c r="D2098" s="26">
        <v>2799</v>
      </c>
      <c r="E2098" s="28">
        <v>4.8999999999999998E-3</v>
      </c>
      <c r="F2098" s="28">
        <v>2809.7075469831807</v>
      </c>
    </row>
    <row r="2099" spans="1:6">
      <c r="A2099" s="20">
        <v>0.42440972222222223</v>
      </c>
      <c r="B2099" s="21">
        <v>2800</v>
      </c>
      <c r="C2099" s="16">
        <v>-1</v>
      </c>
      <c r="D2099" s="26">
        <v>2799</v>
      </c>
      <c r="E2099" s="28">
        <v>4.8999999999999998E-3</v>
      </c>
      <c r="F2099" s="28">
        <v>2809.6550800029631</v>
      </c>
    </row>
    <row r="2100" spans="1:6">
      <c r="A2100" s="20">
        <v>0.42443287037037036</v>
      </c>
      <c r="B2100" s="21">
        <v>2800</v>
      </c>
      <c r="C2100" s="16">
        <v>-1</v>
      </c>
      <c r="D2100" s="26">
        <v>2799</v>
      </c>
      <c r="E2100" s="28">
        <v>4.8999999999999998E-3</v>
      </c>
      <c r="F2100" s="28">
        <v>2809.6028701109485</v>
      </c>
    </row>
    <row r="2101" spans="1:6">
      <c r="A2101" s="20">
        <v>0.4244560185185185</v>
      </c>
      <c r="B2101" s="21">
        <v>2800</v>
      </c>
      <c r="C2101" s="16">
        <v>-1</v>
      </c>
      <c r="D2101" s="26">
        <v>2799</v>
      </c>
      <c r="E2101" s="28">
        <v>4.8999999999999998E-3</v>
      </c>
      <c r="F2101" s="28">
        <v>2809.5509160474048</v>
      </c>
    </row>
    <row r="2102" spans="1:6">
      <c r="A2102" s="20">
        <v>0.42447916666666669</v>
      </c>
      <c r="B2102" s="21">
        <v>2800</v>
      </c>
      <c r="C2102" s="16">
        <v>-1</v>
      </c>
      <c r="D2102" s="26">
        <v>2799</v>
      </c>
      <c r="E2102" s="28">
        <v>4.8999999999999998E-3</v>
      </c>
      <c r="F2102" s="28">
        <v>2809.4992165587723</v>
      </c>
    </row>
    <row r="2103" spans="1:6">
      <c r="A2103" s="20">
        <v>0.42450231481481482</v>
      </c>
      <c r="B2103" s="21">
        <v>2800</v>
      </c>
      <c r="C2103" s="16">
        <v>-1</v>
      </c>
      <c r="D2103" s="26">
        <v>2799</v>
      </c>
      <c r="E2103" s="28">
        <v>4.8999999999999998E-3</v>
      </c>
      <c r="F2103" s="28">
        <v>2809.4477703976345</v>
      </c>
    </row>
    <row r="2104" spans="1:6">
      <c r="A2104" s="20">
        <v>0.42452546296296295</v>
      </c>
      <c r="B2104" s="21">
        <v>2801</v>
      </c>
      <c r="C2104" s="16">
        <v>-1</v>
      </c>
      <c r="D2104" s="26">
        <v>2799</v>
      </c>
      <c r="E2104" s="28">
        <v>4.8999999999999998E-3</v>
      </c>
      <c r="F2104" s="28">
        <v>2809.3965763226861</v>
      </c>
    </row>
    <row r="2105" spans="1:6">
      <c r="A2105" s="20">
        <v>0.42454861111111108</v>
      </c>
      <c r="B2105" s="21">
        <v>2801.5</v>
      </c>
      <c r="C2105" s="16">
        <v>-1</v>
      </c>
      <c r="D2105" s="26">
        <v>2799</v>
      </c>
      <c r="E2105" s="28">
        <v>4.8999999999999998E-3</v>
      </c>
      <c r="F2105" s="28">
        <v>2809.3456330987051</v>
      </c>
    </row>
    <row r="2106" spans="1:6">
      <c r="A2106" s="20">
        <v>0.42457175925925927</v>
      </c>
      <c r="B2106" s="21">
        <v>2801.5</v>
      </c>
      <c r="C2106" s="16">
        <v>-1</v>
      </c>
      <c r="D2106" s="26">
        <v>2799</v>
      </c>
      <c r="E2106" s="28">
        <v>4.8999999999999998E-3</v>
      </c>
      <c r="F2106" s="28">
        <v>2809.2949394965212</v>
      </c>
    </row>
    <row r="2107" spans="1:6">
      <c r="A2107" s="20">
        <v>0.42458333333333331</v>
      </c>
      <c r="B2107" s="21">
        <v>2801</v>
      </c>
      <c r="C2107" s="16">
        <v>-1</v>
      </c>
      <c r="D2107" s="26">
        <v>2799</v>
      </c>
      <c r="E2107" s="28">
        <v>4.8999999999999998E-3</v>
      </c>
      <c r="F2107" s="28">
        <v>2809.2444942929883</v>
      </c>
    </row>
    <row r="2108" spans="1:6">
      <c r="A2108" s="20">
        <v>0.4246064814814815</v>
      </c>
      <c r="B2108" s="21">
        <v>2800.5</v>
      </c>
      <c r="C2108" s="16">
        <v>-1</v>
      </c>
      <c r="D2108" s="26">
        <v>2799</v>
      </c>
      <c r="E2108" s="28">
        <v>4.8999999999999998E-3</v>
      </c>
      <c r="F2108" s="28">
        <v>2809.1942962709527</v>
      </c>
    </row>
    <row r="2109" spans="1:6">
      <c r="A2109" s="20">
        <v>0.42462962962962963</v>
      </c>
      <c r="B2109" s="21">
        <v>2801</v>
      </c>
      <c r="C2109" s="16">
        <v>-1</v>
      </c>
      <c r="D2109" s="26">
        <v>2799</v>
      </c>
      <c r="E2109" s="28">
        <v>4.8999999999999998E-3</v>
      </c>
      <c r="F2109" s="28">
        <v>2809.1443442192249</v>
      </c>
    </row>
    <row r="2110" spans="1:6">
      <c r="A2110" s="20">
        <v>0.42465277777777777</v>
      </c>
      <c r="B2110" s="21">
        <v>2800.5</v>
      </c>
      <c r="C2110" s="16">
        <v>-1</v>
      </c>
      <c r="D2110" s="26">
        <v>2799</v>
      </c>
      <c r="E2110" s="28">
        <v>4.8999999999999998E-3</v>
      </c>
      <c r="F2110" s="28">
        <v>2809.0946369325507</v>
      </c>
    </row>
    <row r="2111" spans="1:6">
      <c r="A2111" s="20">
        <v>0.4246759259259259</v>
      </c>
      <c r="B2111" s="21">
        <v>2801.5</v>
      </c>
      <c r="C2111" s="16">
        <v>-1</v>
      </c>
      <c r="D2111" s="26">
        <v>2799</v>
      </c>
      <c r="E2111" s="28">
        <v>4.8999999999999998E-3</v>
      </c>
      <c r="F2111" s="28">
        <v>2809.0451732115812</v>
      </c>
    </row>
    <row r="2112" spans="1:6">
      <c r="A2112" s="20">
        <v>0.42469907407407409</v>
      </c>
      <c r="B2112" s="21">
        <v>2801.5</v>
      </c>
      <c r="C2112" s="16">
        <v>-1</v>
      </c>
      <c r="D2112" s="26">
        <v>2799</v>
      </c>
      <c r="E2112" s="28">
        <v>4.8999999999999998E-3</v>
      </c>
      <c r="F2112" s="28">
        <v>2808.9959518628443</v>
      </c>
    </row>
    <row r="2113" spans="1:6">
      <c r="A2113" s="20">
        <v>0.42473379629629632</v>
      </c>
      <c r="B2113" s="21">
        <v>2801.5</v>
      </c>
      <c r="C2113" s="16">
        <v>-1</v>
      </c>
      <c r="D2113" s="26">
        <v>2799</v>
      </c>
      <c r="E2113" s="28">
        <v>4.8999999999999998E-3</v>
      </c>
      <c r="F2113" s="28">
        <v>2808.9469716987164</v>
      </c>
    </row>
    <row r="2114" spans="1:6">
      <c r="A2114" s="20">
        <v>0.42474537037037036</v>
      </c>
      <c r="B2114" s="21">
        <v>2801.5</v>
      </c>
      <c r="C2114" s="16">
        <v>-1</v>
      </c>
      <c r="D2114" s="26">
        <v>2799</v>
      </c>
      <c r="E2114" s="28">
        <v>4.8999999999999998E-3</v>
      </c>
      <c r="F2114" s="28">
        <v>2808.8982315373928</v>
      </c>
    </row>
    <row r="2115" spans="1:6">
      <c r="A2115" s="20">
        <v>0.42478009259259258</v>
      </c>
      <c r="B2115" s="21">
        <v>2802</v>
      </c>
      <c r="C2115" s="16">
        <v>-1</v>
      </c>
      <c r="D2115" s="26">
        <v>2799</v>
      </c>
      <c r="E2115" s="28">
        <v>4.8999999999999998E-3</v>
      </c>
      <c r="F2115" s="28">
        <v>2808.8497302028595</v>
      </c>
    </row>
    <row r="2116" spans="1:6">
      <c r="A2116" s="20">
        <v>0.42480324074074072</v>
      </c>
      <c r="B2116" s="21">
        <v>2801</v>
      </c>
      <c r="C2116" s="16">
        <v>-1</v>
      </c>
      <c r="D2116" s="26">
        <v>2799</v>
      </c>
      <c r="E2116" s="28">
        <v>4.8999999999999998E-3</v>
      </c>
      <c r="F2116" s="28">
        <v>2808.8014665248656</v>
      </c>
    </row>
    <row r="2117" spans="1:6">
      <c r="A2117" s="20">
        <v>0.42481481481481481</v>
      </c>
      <c r="B2117" s="21">
        <v>2801</v>
      </c>
      <c r="C2117" s="16">
        <v>-1</v>
      </c>
      <c r="D2117" s="26">
        <v>2799</v>
      </c>
      <c r="E2117" s="28">
        <v>4.8999999999999998E-3</v>
      </c>
      <c r="F2117" s="28">
        <v>2808.7534393388937</v>
      </c>
    </row>
    <row r="2118" spans="1:6">
      <c r="A2118" s="20">
        <v>0.42484953703703704</v>
      </c>
      <c r="B2118" s="21">
        <v>2802</v>
      </c>
      <c r="C2118" s="16">
        <v>-1</v>
      </c>
      <c r="D2118" s="26">
        <v>2799</v>
      </c>
      <c r="E2118" s="28">
        <v>4.8999999999999998E-3</v>
      </c>
      <c r="F2118" s="28">
        <v>2808.7056474861333</v>
      </c>
    </row>
    <row r="2119" spans="1:6">
      <c r="A2119" s="20">
        <v>0.42487268518518517</v>
      </c>
      <c r="B2119" s="21">
        <v>2803.5</v>
      </c>
      <c r="C2119" s="16">
        <v>-1</v>
      </c>
      <c r="D2119" s="26">
        <v>2799</v>
      </c>
      <c r="E2119" s="28">
        <v>4.8999999999999998E-3</v>
      </c>
      <c r="F2119" s="28">
        <v>2808.6580898134512</v>
      </c>
    </row>
    <row r="2120" spans="1:6">
      <c r="A2120" s="20">
        <v>0.42489583333333331</v>
      </c>
      <c r="B2120" s="21">
        <v>2803.5</v>
      </c>
      <c r="C2120" s="16">
        <v>-1</v>
      </c>
      <c r="D2120" s="26">
        <v>2799</v>
      </c>
      <c r="E2120" s="28">
        <v>4.8999999999999998E-3</v>
      </c>
      <c r="F2120" s="28">
        <v>2808.6107651733651</v>
      </c>
    </row>
    <row r="2121" spans="1:6">
      <c r="A2121" s="20">
        <v>0.42491898148148149</v>
      </c>
      <c r="B2121" s="21">
        <v>2802.5</v>
      </c>
      <c r="C2121" s="16">
        <v>-1</v>
      </c>
      <c r="D2121" s="26">
        <v>2799</v>
      </c>
      <c r="E2121" s="28">
        <v>4.8999999999999998E-3</v>
      </c>
      <c r="F2121" s="28">
        <v>2808.5636724240157</v>
      </c>
    </row>
    <row r="2122" spans="1:6">
      <c r="A2122" s="20">
        <v>0.42493055555555553</v>
      </c>
      <c r="B2122" s="21">
        <v>2802.5</v>
      </c>
      <c r="C2122" s="16">
        <v>-1</v>
      </c>
      <c r="D2122" s="26">
        <v>2799</v>
      </c>
      <c r="E2122" s="28">
        <v>4.8999999999999998E-3</v>
      </c>
      <c r="F2122" s="28">
        <v>2808.5168104291379</v>
      </c>
    </row>
    <row r="2123" spans="1:6">
      <c r="A2123" s="20">
        <v>0.42496527777777776</v>
      </c>
      <c r="B2123" s="21">
        <v>2802.5</v>
      </c>
      <c r="C2123" s="16">
        <v>-1</v>
      </c>
      <c r="D2123" s="26">
        <v>2799</v>
      </c>
      <c r="E2123" s="28">
        <v>4.8999999999999998E-3</v>
      </c>
      <c r="F2123" s="28">
        <v>2808.4701780580349</v>
      </c>
    </row>
    <row r="2124" spans="1:6">
      <c r="A2124" s="20">
        <v>0.42498842592592595</v>
      </c>
      <c r="B2124" s="21">
        <v>2801.5</v>
      </c>
      <c r="C2124" s="16">
        <v>-1</v>
      </c>
      <c r="D2124" s="26">
        <v>2799</v>
      </c>
      <c r="E2124" s="28">
        <v>4.8999999999999998E-3</v>
      </c>
      <c r="F2124" s="28">
        <v>2808.4237741855504</v>
      </c>
    </row>
    <row r="2125" spans="1:6">
      <c r="A2125" s="20">
        <v>0.42499999999999999</v>
      </c>
      <c r="B2125" s="21">
        <v>2801</v>
      </c>
      <c r="C2125" s="16">
        <v>-1</v>
      </c>
      <c r="D2125" s="26">
        <v>2799</v>
      </c>
      <c r="E2125" s="28">
        <v>4.8999999999999998E-3</v>
      </c>
      <c r="F2125" s="28">
        <v>2808.377597692041</v>
      </c>
    </row>
    <row r="2126" spans="1:6">
      <c r="A2126" s="20">
        <v>0.42502314814814812</v>
      </c>
      <c r="B2126" s="21">
        <v>2800.5</v>
      </c>
      <c r="C2126" s="16">
        <v>-1</v>
      </c>
      <c r="D2126" s="26">
        <v>2799</v>
      </c>
      <c r="E2126" s="28">
        <v>4.8999999999999998E-3</v>
      </c>
      <c r="F2126" s="28">
        <v>2808.3316474633502</v>
      </c>
    </row>
    <row r="2127" spans="1:6">
      <c r="A2127" s="20">
        <v>0.42505787037037035</v>
      </c>
      <c r="B2127" s="21">
        <v>2799.5</v>
      </c>
      <c r="C2127" s="16">
        <v>-1</v>
      </c>
      <c r="D2127" s="26">
        <v>2799</v>
      </c>
      <c r="E2127" s="28">
        <v>4.8999999999999998E-3</v>
      </c>
      <c r="F2127" s="28">
        <v>2808.2859223907799</v>
      </c>
    </row>
    <row r="2128" spans="1:6">
      <c r="A2128" s="20">
        <v>0.42506944444444444</v>
      </c>
      <c r="B2128" s="21">
        <v>2801</v>
      </c>
      <c r="C2128" s="16">
        <v>-1</v>
      </c>
      <c r="D2128" s="26">
        <v>2799</v>
      </c>
      <c r="E2128" s="28">
        <v>4.8999999999999998E-3</v>
      </c>
      <c r="F2128" s="28">
        <v>2808.2404213710652</v>
      </c>
    </row>
    <row r="2129" spans="1:6">
      <c r="A2129" s="20">
        <v>0.42509259259259258</v>
      </c>
      <c r="B2129" s="21">
        <v>2801.5</v>
      </c>
      <c r="C2129" s="16">
        <v>-1</v>
      </c>
      <c r="D2129" s="26">
        <v>2799</v>
      </c>
      <c r="E2129" s="28">
        <v>4.8999999999999998E-3</v>
      </c>
      <c r="F2129" s="28">
        <v>2808.1951433063468</v>
      </c>
    </row>
    <row r="2130" spans="1:6">
      <c r="A2130" s="20">
        <v>0.42512731481481481</v>
      </c>
      <c r="B2130" s="21">
        <v>2801</v>
      </c>
      <c r="C2130" s="16">
        <v>-1</v>
      </c>
      <c r="D2130" s="26">
        <v>2799</v>
      </c>
      <c r="E2130" s="28">
        <v>4.8999999999999998E-3</v>
      </c>
      <c r="F2130" s="28">
        <v>2808.1500871041458</v>
      </c>
    </row>
    <row r="2131" spans="1:6">
      <c r="A2131" s="20">
        <v>0.4251388888888889</v>
      </c>
      <c r="B2131" s="21">
        <v>2799.5</v>
      </c>
      <c r="C2131" s="16">
        <v>-1</v>
      </c>
      <c r="D2131" s="26">
        <v>2799</v>
      </c>
      <c r="E2131" s="28">
        <v>4.8999999999999998E-3</v>
      </c>
      <c r="F2131" s="28">
        <v>2808.1052516773357</v>
      </c>
    </row>
    <row r="2132" spans="1:6">
      <c r="A2132" s="20">
        <v>0.42517361111111113</v>
      </c>
      <c r="B2132" s="21">
        <v>2799</v>
      </c>
      <c r="C2132" s="16">
        <v>-1</v>
      </c>
      <c r="D2132" s="26">
        <v>2799</v>
      </c>
      <c r="E2132" s="28">
        <v>4.8999999999999998E-3</v>
      </c>
      <c r="F2132" s="28">
        <v>2808.0606359441167</v>
      </c>
    </row>
    <row r="2133" spans="1:6">
      <c r="A2133" s="20">
        <v>0.42518518518518517</v>
      </c>
      <c r="B2133" s="21">
        <v>2799.5</v>
      </c>
      <c r="C2133" s="16">
        <v>-1</v>
      </c>
      <c r="D2133" s="26">
        <v>2799</v>
      </c>
      <c r="E2133" s="28">
        <v>4.8999999999999998E-3</v>
      </c>
      <c r="F2133" s="28">
        <v>2808.0162388279905</v>
      </c>
    </row>
    <row r="2134" spans="1:6">
      <c r="A2134" s="20">
        <v>0.42521990740740739</v>
      </c>
      <c r="B2134" s="21">
        <v>2800</v>
      </c>
      <c r="C2134" s="16">
        <v>-1</v>
      </c>
      <c r="D2134" s="26">
        <v>2799</v>
      </c>
      <c r="E2134" s="28">
        <v>4.8999999999999998E-3</v>
      </c>
      <c r="F2134" s="28">
        <v>2807.9720592577332</v>
      </c>
    </row>
    <row r="2135" spans="1:6">
      <c r="A2135" s="20">
        <v>0.42524305555555558</v>
      </c>
      <c r="B2135" s="21">
        <v>2799.5</v>
      </c>
      <c r="C2135" s="16">
        <v>-1</v>
      </c>
      <c r="D2135" s="26">
        <v>2799</v>
      </c>
      <c r="E2135" s="28">
        <v>4.8999999999999998E-3</v>
      </c>
      <c r="F2135" s="28">
        <v>2807.9280961673703</v>
      </c>
    </row>
    <row r="2136" spans="1:6">
      <c r="A2136" s="20">
        <v>0.42526620370370372</v>
      </c>
      <c r="B2136" s="21">
        <v>2799</v>
      </c>
      <c r="C2136" s="16">
        <v>-1</v>
      </c>
      <c r="D2136" s="26">
        <v>2799</v>
      </c>
      <c r="E2136" s="28">
        <v>4.8999999999999998E-3</v>
      </c>
      <c r="F2136" s="28">
        <v>2807.8843484961503</v>
      </c>
    </row>
    <row r="2137" spans="1:6">
      <c r="A2137" s="20">
        <v>0.42528935185185185</v>
      </c>
      <c r="B2137" s="21">
        <v>2799</v>
      </c>
      <c r="C2137" s="16">
        <v>-1</v>
      </c>
      <c r="D2137" s="26">
        <v>2799</v>
      </c>
      <c r="E2137" s="28">
        <v>4.8999999999999998E-3</v>
      </c>
      <c r="F2137" s="28">
        <v>2807.8408151885192</v>
      </c>
    </row>
    <row r="2138" spans="1:6">
      <c r="A2138" s="20">
        <v>0.42531249999999998</v>
      </c>
      <c r="B2138" s="21">
        <v>2799.5</v>
      </c>
      <c r="C2138" s="16">
        <v>-1</v>
      </c>
      <c r="D2138" s="26">
        <v>2799</v>
      </c>
      <c r="E2138" s="28">
        <v>4.8999999999999998E-3</v>
      </c>
      <c r="F2138" s="28">
        <v>2807.7974951940955</v>
      </c>
    </row>
    <row r="2139" spans="1:6">
      <c r="A2139" s="20">
        <v>0.42533564814814817</v>
      </c>
      <c r="B2139" s="21">
        <v>2800</v>
      </c>
      <c r="C2139" s="16">
        <v>-1</v>
      </c>
      <c r="D2139" s="26">
        <v>2799</v>
      </c>
      <c r="E2139" s="28">
        <v>4.8999999999999998E-3</v>
      </c>
      <c r="F2139" s="28">
        <v>2807.7543874676444</v>
      </c>
    </row>
    <row r="2140" spans="1:6">
      <c r="A2140" s="20">
        <v>0.42534722222222221</v>
      </c>
      <c r="B2140" s="21">
        <v>2800.5</v>
      </c>
      <c r="C2140" s="16">
        <v>-1</v>
      </c>
      <c r="D2140" s="26">
        <v>2799</v>
      </c>
      <c r="E2140" s="28">
        <v>4.8999999999999998E-3</v>
      </c>
      <c r="F2140" s="28">
        <v>2807.7114909690531</v>
      </c>
    </row>
    <row r="2141" spans="1:6">
      <c r="A2141" s="20">
        <v>0.42538194444444444</v>
      </c>
      <c r="B2141" s="21">
        <v>2800</v>
      </c>
      <c r="C2141" s="16">
        <v>-1</v>
      </c>
      <c r="D2141" s="26">
        <v>2799</v>
      </c>
      <c r="E2141" s="28">
        <v>4.8999999999999998E-3</v>
      </c>
      <c r="F2141" s="28">
        <v>2807.6688046633049</v>
      </c>
    </row>
    <row r="2142" spans="1:6">
      <c r="A2142" s="20">
        <v>0.42540509259259257</v>
      </c>
      <c r="B2142" s="21">
        <v>2801.5</v>
      </c>
      <c r="C2142" s="16">
        <v>-1</v>
      </c>
      <c r="D2142" s="26">
        <v>2799</v>
      </c>
      <c r="E2142" s="28">
        <v>4.8999999999999998E-3</v>
      </c>
      <c r="F2142" s="28">
        <v>2807.6263275204547</v>
      </c>
    </row>
    <row r="2143" spans="1:6">
      <c r="A2143" s="20">
        <v>0.42541666666666667</v>
      </c>
      <c r="B2143" s="21">
        <v>2801</v>
      </c>
      <c r="C2143" s="16">
        <v>-1</v>
      </c>
      <c r="D2143" s="26">
        <v>2799</v>
      </c>
      <c r="E2143" s="28">
        <v>4.8999999999999998E-3</v>
      </c>
      <c r="F2143" s="28">
        <v>2807.5840585156043</v>
      </c>
    </row>
    <row r="2144" spans="1:6">
      <c r="A2144" s="20">
        <v>0.4254398148148148</v>
      </c>
      <c r="B2144" s="21">
        <v>2801.5</v>
      </c>
      <c r="C2144" s="16">
        <v>-1</v>
      </c>
      <c r="D2144" s="26">
        <v>2799</v>
      </c>
      <c r="E2144" s="28">
        <v>4.8999999999999998E-3</v>
      </c>
      <c r="F2144" s="28">
        <v>2807.5419966288778</v>
      </c>
    </row>
    <row r="2145" spans="1:6">
      <c r="A2145" s="20">
        <v>0.42547453703703703</v>
      </c>
      <c r="B2145" s="21">
        <v>2802</v>
      </c>
      <c r="C2145" s="16">
        <v>-1</v>
      </c>
      <c r="D2145" s="26">
        <v>2799</v>
      </c>
      <c r="E2145" s="28">
        <v>4.8999999999999998E-3</v>
      </c>
      <c r="F2145" s="28">
        <v>2807.5001408453963</v>
      </c>
    </row>
    <row r="2146" spans="1:6">
      <c r="A2146" s="20">
        <v>0.42548611111111112</v>
      </c>
      <c r="B2146" s="21">
        <v>2802</v>
      </c>
      <c r="C2146" s="16">
        <v>-1</v>
      </c>
      <c r="D2146" s="26">
        <v>2799</v>
      </c>
      <c r="E2146" s="28">
        <v>4.8999999999999998E-3</v>
      </c>
      <c r="F2146" s="28">
        <v>2807.4584901552539</v>
      </c>
    </row>
    <row r="2147" spans="1:6">
      <c r="A2147" s="20">
        <v>0.42552083333333335</v>
      </c>
      <c r="B2147" s="21">
        <v>2802.5</v>
      </c>
      <c r="C2147" s="16">
        <v>-1</v>
      </c>
      <c r="D2147" s="26">
        <v>2799</v>
      </c>
      <c r="E2147" s="28">
        <v>4.8999999999999998E-3</v>
      </c>
      <c r="F2147" s="28">
        <v>2807.4170435534934</v>
      </c>
    </row>
    <row r="2148" spans="1:6">
      <c r="A2148" s="20">
        <v>0.42554398148148148</v>
      </c>
      <c r="B2148" s="21">
        <v>2802.5</v>
      </c>
      <c r="C2148" s="16">
        <v>-1</v>
      </c>
      <c r="D2148" s="26">
        <v>2799</v>
      </c>
      <c r="E2148" s="28">
        <v>4.8999999999999998E-3</v>
      </c>
      <c r="F2148" s="28">
        <v>2807.3758000400812</v>
      </c>
    </row>
    <row r="2149" spans="1:6">
      <c r="A2149" s="20">
        <v>0.42556712962962961</v>
      </c>
      <c r="B2149" s="21">
        <v>2802</v>
      </c>
      <c r="C2149" s="16">
        <v>-1</v>
      </c>
      <c r="D2149" s="26">
        <v>2799</v>
      </c>
      <c r="E2149" s="28">
        <v>4.8999999999999998E-3</v>
      </c>
      <c r="F2149" s="28">
        <v>2807.3347586198847</v>
      </c>
    </row>
    <row r="2150" spans="1:6">
      <c r="A2150" s="20">
        <v>0.4255902777777778</v>
      </c>
      <c r="B2150" s="21">
        <v>2802</v>
      </c>
      <c r="C2150" s="16">
        <v>-1</v>
      </c>
      <c r="D2150" s="26">
        <v>2799</v>
      </c>
      <c r="E2150" s="28">
        <v>4.8999999999999998E-3</v>
      </c>
      <c r="F2150" s="28">
        <v>2807.2939183026474</v>
      </c>
    </row>
    <row r="2151" spans="1:6">
      <c r="A2151" s="20">
        <v>0.42561342592592594</v>
      </c>
      <c r="B2151" s="21">
        <v>2801.5</v>
      </c>
      <c r="C2151" s="16">
        <v>-1</v>
      </c>
      <c r="D2151" s="26">
        <v>2799</v>
      </c>
      <c r="E2151" s="28">
        <v>4.8999999999999998E-3</v>
      </c>
      <c r="F2151" s="28">
        <v>2807.2532781029645</v>
      </c>
    </row>
    <row r="2152" spans="1:6">
      <c r="A2152" s="20">
        <v>0.42563657407407407</v>
      </c>
      <c r="B2152" s="21">
        <v>2800</v>
      </c>
      <c r="C2152" s="16">
        <v>-1</v>
      </c>
      <c r="D2152" s="26">
        <v>2799</v>
      </c>
      <c r="E2152" s="28">
        <v>4.8999999999999998E-3</v>
      </c>
      <c r="F2152" s="28">
        <v>2807.2128370402602</v>
      </c>
    </row>
    <row r="2153" spans="1:6">
      <c r="A2153" s="20">
        <v>0.42564814814814816</v>
      </c>
      <c r="B2153" s="21">
        <v>2800</v>
      </c>
      <c r="C2153" s="16">
        <v>-1</v>
      </c>
      <c r="D2153" s="26">
        <v>2799</v>
      </c>
      <c r="E2153" s="28">
        <v>4.8999999999999998E-3</v>
      </c>
      <c r="F2153" s="28">
        <v>2807.1725941387631</v>
      </c>
    </row>
    <row r="2154" spans="1:6">
      <c r="A2154" s="20">
        <v>0.42568287037037039</v>
      </c>
      <c r="B2154" s="21">
        <v>2800.5</v>
      </c>
      <c r="C2154" s="16">
        <v>-1</v>
      </c>
      <c r="D2154" s="26">
        <v>2799</v>
      </c>
      <c r="E2154" s="28">
        <v>4.8999999999999998E-3</v>
      </c>
      <c r="F2154" s="28">
        <v>2807.132548427483</v>
      </c>
    </row>
    <row r="2155" spans="1:6">
      <c r="A2155" s="20">
        <v>0.42570601851851853</v>
      </c>
      <c r="B2155" s="21">
        <v>2800.5</v>
      </c>
      <c r="C2155" s="16">
        <v>-1</v>
      </c>
      <c r="D2155" s="26">
        <v>2799</v>
      </c>
      <c r="E2155" s="28">
        <v>4.8999999999999998E-3</v>
      </c>
      <c r="F2155" s="28">
        <v>2807.0926989401883</v>
      </c>
    </row>
    <row r="2156" spans="1:6">
      <c r="A2156" s="20">
        <v>0.42572916666666666</v>
      </c>
      <c r="B2156" s="21">
        <v>2800.5</v>
      </c>
      <c r="C2156" s="16">
        <v>-1</v>
      </c>
      <c r="D2156" s="26">
        <v>2799</v>
      </c>
      <c r="E2156" s="28">
        <v>4.8999999999999998E-3</v>
      </c>
      <c r="F2156" s="28">
        <v>2807.0530447153815</v>
      </c>
    </row>
    <row r="2157" spans="1:6">
      <c r="A2157" s="20">
        <v>0.42575231481481479</v>
      </c>
      <c r="B2157" s="21">
        <v>2800.5</v>
      </c>
      <c r="C2157" s="16">
        <v>-1</v>
      </c>
      <c r="D2157" s="26">
        <v>2799</v>
      </c>
      <c r="E2157" s="28">
        <v>4.8999999999999998E-3</v>
      </c>
      <c r="F2157" s="28">
        <v>2807.0135847962761</v>
      </c>
    </row>
    <row r="2158" spans="1:6">
      <c r="A2158" s="20">
        <v>0.42577546296296298</v>
      </c>
      <c r="B2158" s="21">
        <v>2801</v>
      </c>
      <c r="C2158" s="16">
        <v>-1</v>
      </c>
      <c r="D2158" s="26">
        <v>2799</v>
      </c>
      <c r="E2158" s="28">
        <v>4.8999999999999998E-3</v>
      </c>
      <c r="F2158" s="28">
        <v>2806.9743182307743</v>
      </c>
    </row>
    <row r="2159" spans="1:6">
      <c r="A2159" s="20">
        <v>0.42579861111111111</v>
      </c>
      <c r="B2159" s="21">
        <v>2800.5</v>
      </c>
      <c r="C2159" s="16">
        <v>-1</v>
      </c>
      <c r="D2159" s="26">
        <v>2799</v>
      </c>
      <c r="E2159" s="28">
        <v>4.8999999999999998E-3</v>
      </c>
      <c r="F2159" s="28">
        <v>2806.9352440714433</v>
      </c>
    </row>
    <row r="2160" spans="1:6">
      <c r="A2160" s="20">
        <v>0.42582175925925925</v>
      </c>
      <c r="B2160" s="21">
        <v>2800</v>
      </c>
      <c r="C2160" s="16">
        <v>-1</v>
      </c>
      <c r="D2160" s="26">
        <v>2799</v>
      </c>
      <c r="E2160" s="28">
        <v>4.8999999999999998E-3</v>
      </c>
      <c r="F2160" s="28">
        <v>2806.8963613754931</v>
      </c>
    </row>
    <row r="2161" spans="1:6">
      <c r="A2161" s="20">
        <v>0.42583333333333334</v>
      </c>
      <c r="B2161" s="21">
        <v>2800</v>
      </c>
      <c r="C2161" s="16">
        <v>-1</v>
      </c>
      <c r="D2161" s="26">
        <v>2799</v>
      </c>
      <c r="E2161" s="28">
        <v>4.8999999999999998E-3</v>
      </c>
      <c r="F2161" s="28">
        <v>2806.8576692047532</v>
      </c>
    </row>
    <row r="2162" spans="1:6">
      <c r="A2162" s="20">
        <v>0.42585648148148147</v>
      </c>
      <c r="B2162" s="21">
        <v>2800</v>
      </c>
      <c r="C2162" s="16">
        <v>-1</v>
      </c>
      <c r="D2162" s="26">
        <v>2799</v>
      </c>
      <c r="E2162" s="28">
        <v>4.8999999999999998E-3</v>
      </c>
      <c r="F2162" s="28">
        <v>2806.8191666256498</v>
      </c>
    </row>
    <row r="2163" spans="1:6">
      <c r="A2163" s="20">
        <v>0.42587962962962961</v>
      </c>
      <c r="B2163" s="21">
        <v>2800.5</v>
      </c>
      <c r="C2163" s="16">
        <v>-1</v>
      </c>
      <c r="D2163" s="26">
        <v>2799</v>
      </c>
      <c r="E2163" s="28">
        <v>4.8999999999999998E-3</v>
      </c>
      <c r="F2163" s="28">
        <v>2806.7808527091843</v>
      </c>
    </row>
    <row r="2164" spans="1:6">
      <c r="A2164" s="20">
        <v>0.4259027777777778</v>
      </c>
      <c r="B2164" s="21">
        <v>2800.5</v>
      </c>
      <c r="C2164" s="16">
        <v>-1</v>
      </c>
      <c r="D2164" s="26">
        <v>2799</v>
      </c>
      <c r="E2164" s="28">
        <v>4.8999999999999998E-3</v>
      </c>
      <c r="F2164" s="28">
        <v>2806.7427265309093</v>
      </c>
    </row>
    <row r="2165" spans="1:6">
      <c r="A2165" s="20">
        <v>0.42592592592592593</v>
      </c>
      <c r="B2165" s="21">
        <v>2800.5</v>
      </c>
      <c r="C2165" s="16">
        <v>-1</v>
      </c>
      <c r="D2165" s="26">
        <v>2799</v>
      </c>
      <c r="E2165" s="28">
        <v>4.8999999999999998E-3</v>
      </c>
      <c r="F2165" s="28">
        <v>2806.7047871709078</v>
      </c>
    </row>
    <row r="2166" spans="1:6">
      <c r="A2166" s="20">
        <v>0.42593750000000002</v>
      </c>
      <c r="B2166" s="21">
        <v>2800.5</v>
      </c>
      <c r="C2166" s="16">
        <v>-1</v>
      </c>
      <c r="D2166" s="26">
        <v>2799</v>
      </c>
      <c r="E2166" s="28">
        <v>4.8999999999999998E-3</v>
      </c>
      <c r="F2166" s="28">
        <v>2806.6670337137703</v>
      </c>
    </row>
    <row r="2167" spans="1:6">
      <c r="A2167" s="20">
        <v>0.4259722222222222</v>
      </c>
      <c r="B2167" s="21">
        <v>2800.5</v>
      </c>
      <c r="C2167" s="16">
        <v>-1</v>
      </c>
      <c r="D2167" s="26">
        <v>2799</v>
      </c>
      <c r="E2167" s="28">
        <v>4.8999999999999998E-3</v>
      </c>
      <c r="F2167" s="28">
        <v>2806.6294652485726</v>
      </c>
    </row>
    <row r="2168" spans="1:6">
      <c r="A2168" s="20">
        <v>0.42600694444444442</v>
      </c>
      <c r="B2168" s="21">
        <v>2800.5</v>
      </c>
      <c r="C2168" s="16">
        <v>-1</v>
      </c>
      <c r="D2168" s="26">
        <v>2799</v>
      </c>
      <c r="E2168" s="28">
        <v>4.8999999999999998E-3</v>
      </c>
      <c r="F2168" s="28">
        <v>2806.5920808688547</v>
      </c>
    </row>
    <row r="2169" spans="1:6">
      <c r="A2169" s="20">
        <v>0.42603009259259261</v>
      </c>
      <c r="B2169" s="21">
        <v>2800.5</v>
      </c>
      <c r="C2169" s="16">
        <v>-1</v>
      </c>
      <c r="D2169" s="26">
        <v>2799</v>
      </c>
      <c r="E2169" s="28">
        <v>4.8999999999999998E-3</v>
      </c>
      <c r="F2169" s="28">
        <v>2806.5548796725975</v>
      </c>
    </row>
    <row r="2170" spans="1:6">
      <c r="A2170" s="20">
        <v>0.42605324074074075</v>
      </c>
      <c r="B2170" s="21">
        <v>2800</v>
      </c>
      <c r="C2170" s="16">
        <v>-1</v>
      </c>
      <c r="D2170" s="26">
        <v>2799</v>
      </c>
      <c r="E2170" s="28">
        <v>4.8999999999999998E-3</v>
      </c>
      <c r="F2170" s="28">
        <v>2806.517860762202</v>
      </c>
    </row>
    <row r="2171" spans="1:6">
      <c r="A2171" s="20">
        <v>0.42607638888888888</v>
      </c>
      <c r="B2171" s="21">
        <v>2800</v>
      </c>
      <c r="C2171" s="16">
        <v>-1</v>
      </c>
      <c r="D2171" s="26">
        <v>2799</v>
      </c>
      <c r="E2171" s="28">
        <v>4.8999999999999998E-3</v>
      </c>
      <c r="F2171" s="28">
        <v>2806.481023244467</v>
      </c>
    </row>
    <row r="2172" spans="1:6">
      <c r="A2172" s="20">
        <v>0.42609953703703701</v>
      </c>
      <c r="B2172" s="21">
        <v>2800</v>
      </c>
      <c r="C2172" s="16">
        <v>-1</v>
      </c>
      <c r="D2172" s="26">
        <v>2799</v>
      </c>
      <c r="E2172" s="28">
        <v>4.8999999999999998E-3</v>
      </c>
      <c r="F2172" s="28">
        <v>2806.4443662305689</v>
      </c>
    </row>
    <row r="2173" spans="1:6">
      <c r="A2173" s="20">
        <v>0.4261226851851852</v>
      </c>
      <c r="B2173" s="21">
        <v>2800.5</v>
      </c>
      <c r="C2173" s="16">
        <v>-1</v>
      </c>
      <c r="D2173" s="26">
        <v>2799</v>
      </c>
      <c r="E2173" s="28">
        <v>4.8999999999999998E-3</v>
      </c>
      <c r="F2173" s="28">
        <v>2806.4078888360391</v>
      </c>
    </row>
    <row r="2174" spans="1:6">
      <c r="A2174" s="20">
        <v>0.42614583333333333</v>
      </c>
      <c r="B2174" s="21">
        <v>2800.5</v>
      </c>
      <c r="C2174" s="16">
        <v>-1</v>
      </c>
      <c r="D2174" s="26">
        <v>2799</v>
      </c>
      <c r="E2174" s="28">
        <v>4.8999999999999998E-3</v>
      </c>
      <c r="F2174" s="28">
        <v>2806.3715901807427</v>
      </c>
    </row>
    <row r="2175" spans="1:6">
      <c r="A2175" s="20">
        <v>0.42616898148148147</v>
      </c>
      <c r="B2175" s="21">
        <v>2800</v>
      </c>
      <c r="C2175" s="16">
        <v>-1</v>
      </c>
      <c r="D2175" s="26">
        <v>2799</v>
      </c>
      <c r="E2175" s="28">
        <v>4.8999999999999998E-3</v>
      </c>
      <c r="F2175" s="28">
        <v>2806.3354693888573</v>
      </c>
    </row>
    <row r="2176" spans="1:6">
      <c r="A2176" s="20">
        <v>0.42619212962962966</v>
      </c>
      <c r="B2176" s="21">
        <v>2800.5</v>
      </c>
      <c r="C2176" s="16">
        <v>-1</v>
      </c>
      <c r="D2176" s="26">
        <v>2799</v>
      </c>
      <c r="E2176" s="28">
        <v>4.8999999999999998E-3</v>
      </c>
      <c r="F2176" s="28">
        <v>2806.2995255888518</v>
      </c>
    </row>
    <row r="2177" spans="1:6">
      <c r="A2177" s="20">
        <v>0.42621527777777779</v>
      </c>
      <c r="B2177" s="21">
        <v>2800.5</v>
      </c>
      <c r="C2177" s="16">
        <v>-1</v>
      </c>
      <c r="D2177" s="26">
        <v>2799</v>
      </c>
      <c r="E2177" s="28">
        <v>4.8999999999999998E-3</v>
      </c>
      <c r="F2177" s="28">
        <v>2806.2637579134666</v>
      </c>
    </row>
    <row r="2178" spans="1:6">
      <c r="A2178" s="20">
        <v>0.42623842592592592</v>
      </c>
      <c r="B2178" s="21">
        <v>2803</v>
      </c>
      <c r="C2178" s="16">
        <v>-1</v>
      </c>
      <c r="D2178" s="26">
        <v>2799</v>
      </c>
      <c r="E2178" s="28">
        <v>4.8999999999999998E-3</v>
      </c>
      <c r="F2178" s="28">
        <v>2806.2281654996905</v>
      </c>
    </row>
    <row r="2179" spans="1:6">
      <c r="A2179" s="20">
        <v>0.42627314814814815</v>
      </c>
      <c r="B2179" s="21">
        <v>2802.5</v>
      </c>
      <c r="C2179" s="16">
        <v>-1</v>
      </c>
      <c r="D2179" s="26">
        <v>2799</v>
      </c>
      <c r="E2179" s="28">
        <v>4.8999999999999998E-3</v>
      </c>
      <c r="F2179" s="28">
        <v>2806.192747488742</v>
      </c>
    </row>
    <row r="2180" spans="1:6">
      <c r="A2180" s="20">
        <v>0.42628472222222225</v>
      </c>
      <c r="B2180" s="21">
        <v>2802.5</v>
      </c>
      <c r="C2180" s="16">
        <v>-1</v>
      </c>
      <c r="D2180" s="26">
        <v>2799</v>
      </c>
      <c r="E2180" s="28">
        <v>4.8999999999999998E-3</v>
      </c>
      <c r="F2180" s="28">
        <v>2806.1575030260474</v>
      </c>
    </row>
    <row r="2181" spans="1:6">
      <c r="A2181" s="20">
        <v>0.42629629629629628</v>
      </c>
      <c r="B2181" s="21">
        <v>2802.5</v>
      </c>
      <c r="C2181" s="16">
        <v>-1</v>
      </c>
      <c r="D2181" s="26">
        <v>2799</v>
      </c>
      <c r="E2181" s="28">
        <v>4.8999999999999998E-3</v>
      </c>
      <c r="F2181" s="28">
        <v>2806.1224312612198</v>
      </c>
    </row>
    <row r="2182" spans="1:6">
      <c r="A2182" s="20">
        <v>0.42633101851851851</v>
      </c>
      <c r="B2182" s="21">
        <v>2802.5</v>
      </c>
      <c r="C2182" s="16">
        <v>-1</v>
      </c>
      <c r="D2182" s="26">
        <v>2799</v>
      </c>
      <c r="E2182" s="28">
        <v>4.8999999999999998E-3</v>
      </c>
      <c r="F2182" s="28">
        <v>2806.0875313480396</v>
      </c>
    </row>
    <row r="2183" spans="1:6">
      <c r="A2183" s="20">
        <v>0.42635416666666665</v>
      </c>
      <c r="B2183" s="21">
        <v>2802.5</v>
      </c>
      <c r="C2183" s="16">
        <v>-1</v>
      </c>
      <c r="D2183" s="26">
        <v>2799</v>
      </c>
      <c r="E2183" s="28">
        <v>4.8999999999999998E-3</v>
      </c>
      <c r="F2183" s="28">
        <v>2806.0528024444343</v>
      </c>
    </row>
    <row r="2184" spans="1:6">
      <c r="A2184" s="20">
        <v>0.42637731481481483</v>
      </c>
      <c r="B2184" s="21">
        <v>2802.5</v>
      </c>
      <c r="C2184" s="16">
        <v>-1</v>
      </c>
      <c r="D2184" s="26">
        <v>2799</v>
      </c>
      <c r="E2184" s="28">
        <v>4.8999999999999998E-3</v>
      </c>
      <c r="F2184" s="28">
        <v>2806.0182437124568</v>
      </c>
    </row>
    <row r="2185" spans="1:6">
      <c r="A2185" s="20">
        <v>0.42638888888888887</v>
      </c>
      <c r="B2185" s="21">
        <v>2803</v>
      </c>
      <c r="C2185" s="16">
        <v>-1</v>
      </c>
      <c r="D2185" s="26">
        <v>2799</v>
      </c>
      <c r="E2185" s="28">
        <v>4.8999999999999998E-3</v>
      </c>
      <c r="F2185" s="28">
        <v>2805.9838543182659</v>
      </c>
    </row>
    <row r="2186" spans="1:6">
      <c r="A2186" s="20">
        <v>0.4264236111111111</v>
      </c>
      <c r="B2186" s="21">
        <v>2803.5</v>
      </c>
      <c r="C2186" s="16">
        <v>-1</v>
      </c>
      <c r="D2186" s="26">
        <v>2799</v>
      </c>
      <c r="E2186" s="28">
        <v>4.8999999999999998E-3</v>
      </c>
      <c r="F2186" s="28">
        <v>2805.9496334321066</v>
      </c>
    </row>
    <row r="2187" spans="1:6">
      <c r="A2187" s="20">
        <v>0.42644675925925923</v>
      </c>
      <c r="B2187" s="21">
        <v>2803</v>
      </c>
      <c r="C2187" s="16">
        <v>-1</v>
      </c>
      <c r="D2187" s="26">
        <v>2799</v>
      </c>
      <c r="E2187" s="28">
        <v>4.8999999999999998E-3</v>
      </c>
      <c r="F2187" s="28">
        <v>2805.9155802282894</v>
      </c>
    </row>
    <row r="2188" spans="1:6">
      <c r="A2188" s="20">
        <v>0.42646990740740742</v>
      </c>
      <c r="B2188" s="21">
        <v>2802</v>
      </c>
      <c r="C2188" s="16">
        <v>-1</v>
      </c>
      <c r="D2188" s="26">
        <v>2799</v>
      </c>
      <c r="E2188" s="28">
        <v>4.8999999999999998E-3</v>
      </c>
      <c r="F2188" s="28">
        <v>2805.881693885171</v>
      </c>
    </row>
    <row r="2189" spans="1:6">
      <c r="A2189" s="20">
        <v>0.42649305555555556</v>
      </c>
      <c r="B2189" s="21">
        <v>2802</v>
      </c>
      <c r="C2189" s="16">
        <v>-1</v>
      </c>
      <c r="D2189" s="26">
        <v>2799</v>
      </c>
      <c r="E2189" s="28">
        <v>4.8999999999999998E-3</v>
      </c>
      <c r="F2189" s="28">
        <v>2805.8479735851338</v>
      </c>
    </row>
    <row r="2190" spans="1:6">
      <c r="A2190" s="20">
        <v>0.42651620370370369</v>
      </c>
      <c r="B2190" s="21">
        <v>2801</v>
      </c>
      <c r="C2190" s="16">
        <v>-1</v>
      </c>
      <c r="D2190" s="26">
        <v>2799</v>
      </c>
      <c r="E2190" s="28">
        <v>4.8999999999999998E-3</v>
      </c>
      <c r="F2190" s="28">
        <v>2805.8144185145666</v>
      </c>
    </row>
    <row r="2191" spans="1:6">
      <c r="A2191" s="20">
        <v>0.42653935185185188</v>
      </c>
      <c r="B2191" s="21">
        <v>2799.5</v>
      </c>
      <c r="C2191" s="16">
        <v>-1</v>
      </c>
      <c r="D2191" s="26">
        <v>2799</v>
      </c>
      <c r="E2191" s="28">
        <v>4.8999999999999998E-3</v>
      </c>
      <c r="F2191" s="28">
        <v>2805.7810278638453</v>
      </c>
    </row>
    <row r="2192" spans="1:6">
      <c r="A2192" s="20">
        <v>0.42656250000000001</v>
      </c>
      <c r="B2192" s="21">
        <v>2799</v>
      </c>
      <c r="C2192" s="16">
        <v>-1</v>
      </c>
      <c r="D2192" s="26">
        <v>2799</v>
      </c>
      <c r="E2192" s="28">
        <v>4.8999999999999998E-3</v>
      </c>
      <c r="F2192" s="28">
        <v>2805.7478008273124</v>
      </c>
    </row>
    <row r="2193" spans="1:6">
      <c r="A2193" s="20">
        <v>0.42658564814814814</v>
      </c>
      <c r="B2193" s="21">
        <v>2799</v>
      </c>
      <c r="C2193" s="16">
        <v>-1</v>
      </c>
      <c r="D2193" s="26">
        <v>2799</v>
      </c>
      <c r="E2193" s="28">
        <v>4.8999999999999998E-3</v>
      </c>
      <c r="F2193" s="28">
        <v>2805.7147366032586</v>
      </c>
    </row>
    <row r="2194" spans="1:6">
      <c r="A2194" s="20">
        <v>0.42660879629629628</v>
      </c>
      <c r="B2194" s="21">
        <v>2799</v>
      </c>
      <c r="C2194" s="16">
        <v>-1</v>
      </c>
      <c r="D2194" s="26">
        <v>2799</v>
      </c>
      <c r="E2194" s="28">
        <v>4.8999999999999998E-3</v>
      </c>
      <c r="F2194" s="28">
        <v>2805.6818343939026</v>
      </c>
    </row>
    <row r="2195" spans="1:6">
      <c r="A2195" s="20">
        <v>0.42663194444444447</v>
      </c>
      <c r="B2195" s="21">
        <v>2798.5</v>
      </c>
      <c r="C2195" s="16">
        <v>-1</v>
      </c>
      <c r="D2195" s="26">
        <v>2798.5</v>
      </c>
      <c r="E2195" s="28">
        <v>5.0000000000000001E-3</v>
      </c>
      <c r="F2195" s="28">
        <v>2805.6459252219329</v>
      </c>
    </row>
    <row r="2196" spans="1:6">
      <c r="A2196" s="20">
        <v>0.42666666666666669</v>
      </c>
      <c r="B2196" s="21">
        <v>2798.5</v>
      </c>
      <c r="C2196" s="16">
        <v>-1</v>
      </c>
      <c r="D2196" s="26">
        <v>2798.5</v>
      </c>
      <c r="E2196" s="28">
        <v>5.0000000000000001E-3</v>
      </c>
      <c r="F2196" s="28">
        <v>2805.6101955958234</v>
      </c>
    </row>
    <row r="2197" spans="1:6">
      <c r="A2197" s="20">
        <v>0.42668981481481483</v>
      </c>
      <c r="B2197" s="21">
        <v>2799</v>
      </c>
      <c r="C2197" s="16">
        <v>-1</v>
      </c>
      <c r="D2197" s="26">
        <v>2798.5</v>
      </c>
      <c r="E2197" s="28">
        <v>5.0000000000000001E-3</v>
      </c>
      <c r="F2197" s="28">
        <v>2805.5746446178441</v>
      </c>
    </row>
    <row r="2198" spans="1:6">
      <c r="A2198" s="20">
        <v>0.42672453703703705</v>
      </c>
      <c r="B2198" s="21">
        <v>2799</v>
      </c>
      <c r="C2198" s="16">
        <v>-1</v>
      </c>
      <c r="D2198" s="26">
        <v>2798.5</v>
      </c>
      <c r="E2198" s="28">
        <v>5.0000000000000001E-3</v>
      </c>
      <c r="F2198" s="28">
        <v>2805.5392713947549</v>
      </c>
    </row>
    <row r="2199" spans="1:6">
      <c r="A2199" s="20">
        <v>0.42673611111111109</v>
      </c>
      <c r="B2199" s="21">
        <v>2798.5</v>
      </c>
      <c r="C2199" s="16">
        <v>-1</v>
      </c>
      <c r="D2199" s="26">
        <v>2798.5</v>
      </c>
      <c r="E2199" s="28">
        <v>5.0000000000000001E-3</v>
      </c>
      <c r="F2199" s="28">
        <v>2805.5040750377811</v>
      </c>
    </row>
    <row r="2200" spans="1:6">
      <c r="A2200" s="20">
        <v>0.42677083333333332</v>
      </c>
      <c r="B2200" s="21">
        <v>2798.5</v>
      </c>
      <c r="C2200" s="16">
        <v>-1</v>
      </c>
      <c r="D2200" s="26">
        <v>2798.5</v>
      </c>
      <c r="E2200" s="28">
        <v>5.0000000000000001E-3</v>
      </c>
      <c r="F2200" s="28">
        <v>2805.469054662592</v>
      </c>
    </row>
    <row r="2201" spans="1:6">
      <c r="A2201" s="20">
        <v>0.42679398148148145</v>
      </c>
      <c r="B2201" s="21">
        <v>2798.5</v>
      </c>
      <c r="C2201" s="16">
        <v>-1</v>
      </c>
      <c r="D2201" s="26">
        <v>2798.5</v>
      </c>
      <c r="E2201" s="28">
        <v>5.0000000000000001E-3</v>
      </c>
      <c r="F2201" s="28">
        <v>2805.4342093892792</v>
      </c>
    </row>
    <row r="2202" spans="1:6">
      <c r="A2202" s="20">
        <v>0.42681712962962964</v>
      </c>
      <c r="B2202" s="21">
        <v>2798.5</v>
      </c>
      <c r="C2202" s="16">
        <v>-1</v>
      </c>
      <c r="D2202" s="26">
        <v>2798.5</v>
      </c>
      <c r="E2202" s="28">
        <v>5.0000000000000001E-3</v>
      </c>
      <c r="F2202" s="28">
        <v>2805.399538342333</v>
      </c>
    </row>
    <row r="2203" spans="1:6">
      <c r="A2203" s="20">
        <v>0.42684027777777778</v>
      </c>
      <c r="B2203" s="21">
        <v>2798.5</v>
      </c>
      <c r="C2203" s="16">
        <v>-1</v>
      </c>
      <c r="D2203" s="26">
        <v>2798.5</v>
      </c>
      <c r="E2203" s="28">
        <v>5.0000000000000001E-3</v>
      </c>
      <c r="F2203" s="28">
        <v>2805.3650406506213</v>
      </c>
    </row>
    <row r="2204" spans="1:6">
      <c r="A2204" s="20">
        <v>0.42686342592592591</v>
      </c>
      <c r="B2204" s="21">
        <v>2799</v>
      </c>
      <c r="C2204" s="16">
        <v>-1</v>
      </c>
      <c r="D2204" s="26">
        <v>2798.5</v>
      </c>
      <c r="E2204" s="28">
        <v>5.0000000000000001E-3</v>
      </c>
      <c r="F2204" s="28">
        <v>2805.3307154473682</v>
      </c>
    </row>
    <row r="2205" spans="1:6">
      <c r="A2205" s="20">
        <v>0.4268865740740741</v>
      </c>
      <c r="B2205" s="21">
        <v>2798.5</v>
      </c>
      <c r="C2205" s="16">
        <v>-1</v>
      </c>
      <c r="D2205" s="26">
        <v>2798.5</v>
      </c>
      <c r="E2205" s="28">
        <v>5.0000000000000001E-3</v>
      </c>
      <c r="F2205" s="28">
        <v>2805.2965618701314</v>
      </c>
    </row>
    <row r="2206" spans="1:6">
      <c r="A2206" s="20">
        <v>0.42690972222222223</v>
      </c>
      <c r="B2206" s="21">
        <v>2798</v>
      </c>
      <c r="C2206" s="16">
        <v>-1</v>
      </c>
      <c r="D2206" s="26">
        <v>2798</v>
      </c>
      <c r="E2206" s="28">
        <v>5.1000000000000004E-3</v>
      </c>
      <c r="F2206" s="28">
        <v>2805.2593494045936</v>
      </c>
    </row>
    <row r="2207" spans="1:6">
      <c r="A2207" s="20">
        <v>0.42693287037037037</v>
      </c>
      <c r="B2207" s="21">
        <v>2798</v>
      </c>
      <c r="C2207" s="16">
        <v>-1</v>
      </c>
      <c r="D2207" s="26">
        <v>2798</v>
      </c>
      <c r="E2207" s="28">
        <v>5.1000000000000004E-3</v>
      </c>
      <c r="F2207" s="28">
        <v>2805.2223267226304</v>
      </c>
    </row>
    <row r="2208" spans="1:6">
      <c r="A2208" s="20">
        <v>0.4269560185185185</v>
      </c>
      <c r="B2208" s="21">
        <v>2797.5</v>
      </c>
      <c r="C2208" s="16">
        <v>-1</v>
      </c>
      <c r="D2208" s="26">
        <v>2797.5</v>
      </c>
      <c r="E2208" s="28">
        <v>5.2000000000000006E-3</v>
      </c>
      <c r="F2208" s="28">
        <v>2805.1821706236728</v>
      </c>
    </row>
    <row r="2209" spans="1:6">
      <c r="A2209" s="20">
        <v>0.42697916666666669</v>
      </c>
      <c r="B2209" s="21">
        <v>2798</v>
      </c>
      <c r="C2209" s="16">
        <v>-1</v>
      </c>
      <c r="D2209" s="26">
        <v>2797.5</v>
      </c>
      <c r="E2209" s="28">
        <v>5.2000000000000006E-3</v>
      </c>
      <c r="F2209" s="28">
        <v>2805.1422233364297</v>
      </c>
    </row>
    <row r="2210" spans="1:6">
      <c r="A2210" s="20">
        <v>0.42700231481481482</v>
      </c>
      <c r="B2210" s="21">
        <v>2797</v>
      </c>
      <c r="C2210" s="16">
        <v>-1</v>
      </c>
      <c r="D2210" s="26">
        <v>2797</v>
      </c>
      <c r="E2210" s="28">
        <v>5.3000000000000009E-3</v>
      </c>
      <c r="F2210" s="28">
        <v>2805.0990695527466</v>
      </c>
    </row>
    <row r="2211" spans="1:6">
      <c r="A2211" s="20">
        <v>0.42702546296296295</v>
      </c>
      <c r="B2211" s="21">
        <v>2797</v>
      </c>
      <c r="C2211" s="16">
        <v>-1</v>
      </c>
      <c r="D2211" s="26">
        <v>2797</v>
      </c>
      <c r="E2211" s="28">
        <v>5.3000000000000009E-3</v>
      </c>
      <c r="F2211" s="28">
        <v>2805.0561444841169</v>
      </c>
    </row>
    <row r="2212" spans="1:6">
      <c r="A2212" s="20">
        <v>0.42706018518518518</v>
      </c>
      <c r="B2212" s="21">
        <v>2796.5</v>
      </c>
      <c r="C2212" s="16">
        <v>-1</v>
      </c>
      <c r="D2212" s="26">
        <v>2796.5</v>
      </c>
      <c r="E2212" s="28">
        <v>5.4000000000000012E-3</v>
      </c>
      <c r="F2212" s="28">
        <v>2805.0099413039025</v>
      </c>
    </row>
    <row r="2213" spans="1:6">
      <c r="A2213" s="20">
        <v>0.42708333333333331</v>
      </c>
      <c r="B2213" s="21">
        <v>2797.5</v>
      </c>
      <c r="C2213" s="16">
        <v>-1</v>
      </c>
      <c r="D2213" s="26">
        <v>2796.5</v>
      </c>
      <c r="E2213" s="28">
        <v>5.4000000000000012E-3</v>
      </c>
      <c r="F2213" s="28">
        <v>2804.9639876208612</v>
      </c>
    </row>
    <row r="2214" spans="1:6">
      <c r="A2214" s="20">
        <v>0.42711805555555554</v>
      </c>
      <c r="B2214" s="21">
        <v>2798.5</v>
      </c>
      <c r="C2214" s="16">
        <v>-1</v>
      </c>
      <c r="D2214" s="26">
        <v>2796.5</v>
      </c>
      <c r="E2214" s="28">
        <v>5.4000000000000012E-3</v>
      </c>
      <c r="F2214" s="28">
        <v>2804.9182820877086</v>
      </c>
    </row>
    <row r="2215" spans="1:6">
      <c r="A2215" s="20">
        <v>0.42714120370370373</v>
      </c>
      <c r="B2215" s="21">
        <v>2799</v>
      </c>
      <c r="C2215" s="16">
        <v>-1</v>
      </c>
      <c r="D2215" s="26">
        <v>2796.5</v>
      </c>
      <c r="E2215" s="28">
        <v>5.4000000000000012E-3</v>
      </c>
      <c r="F2215" s="28">
        <v>2804.8728233644351</v>
      </c>
    </row>
    <row r="2216" spans="1:6">
      <c r="A2216" s="20">
        <v>0.42716435185185186</v>
      </c>
      <c r="B2216" s="21">
        <v>2800</v>
      </c>
      <c r="C2216" s="16">
        <v>-1</v>
      </c>
      <c r="D2216" s="26">
        <v>2796.5</v>
      </c>
      <c r="E2216" s="28">
        <v>5.4000000000000012E-3</v>
      </c>
      <c r="F2216" s="28">
        <v>2804.8276101182673</v>
      </c>
    </row>
    <row r="2217" spans="1:6">
      <c r="A2217" s="20">
        <v>0.4271875</v>
      </c>
      <c r="B2217" s="21">
        <v>2800</v>
      </c>
      <c r="C2217" s="16">
        <v>-1</v>
      </c>
      <c r="D2217" s="26">
        <v>2796.5</v>
      </c>
      <c r="E2217" s="28">
        <v>5.4000000000000012E-3</v>
      </c>
      <c r="F2217" s="28">
        <v>2804.7826410236289</v>
      </c>
    </row>
    <row r="2218" spans="1:6">
      <c r="A2218" s="20">
        <v>0.42721064814814813</v>
      </c>
      <c r="B2218" s="21">
        <v>2800</v>
      </c>
      <c r="C2218" s="16">
        <v>-1</v>
      </c>
      <c r="D2218" s="26">
        <v>2796.5</v>
      </c>
      <c r="E2218" s="28">
        <v>5.4000000000000012E-3</v>
      </c>
      <c r="F2218" s="28">
        <v>2804.7379147621014</v>
      </c>
    </row>
    <row r="2219" spans="1:6">
      <c r="A2219" s="20">
        <v>0.42723379629629632</v>
      </c>
      <c r="B2219" s="21">
        <v>2800</v>
      </c>
      <c r="C2219" s="16">
        <v>-1</v>
      </c>
      <c r="D2219" s="26">
        <v>2796.5</v>
      </c>
      <c r="E2219" s="28">
        <v>5.4000000000000012E-3</v>
      </c>
      <c r="F2219" s="28">
        <v>2804.6934300223861</v>
      </c>
    </row>
    <row r="2220" spans="1:6">
      <c r="A2220" s="20">
        <v>0.42724537037037036</v>
      </c>
      <c r="B2220" s="21">
        <v>2800</v>
      </c>
      <c r="C2220" s="16">
        <v>-1</v>
      </c>
      <c r="D2220" s="26">
        <v>2796.5</v>
      </c>
      <c r="E2220" s="28">
        <v>5.4000000000000012E-3</v>
      </c>
      <c r="F2220" s="28">
        <v>2804.649185500265</v>
      </c>
    </row>
    <row r="2221" spans="1:6">
      <c r="A2221" s="20">
        <v>0.42726851851851849</v>
      </c>
      <c r="B2221" s="21">
        <v>2800</v>
      </c>
      <c r="C2221" s="16">
        <v>-1</v>
      </c>
      <c r="D2221" s="26">
        <v>2796.5</v>
      </c>
      <c r="E2221" s="28">
        <v>5.4000000000000012E-3</v>
      </c>
      <c r="F2221" s="28">
        <v>2804.6051798985636</v>
      </c>
    </row>
    <row r="2222" spans="1:6">
      <c r="A2222" s="20">
        <v>0.42730324074074072</v>
      </c>
      <c r="B2222" s="21">
        <v>2800</v>
      </c>
      <c r="C2222" s="16">
        <v>-1</v>
      </c>
      <c r="D2222" s="26">
        <v>2796.5</v>
      </c>
      <c r="E2222" s="28">
        <v>5.4000000000000012E-3</v>
      </c>
      <c r="F2222" s="28">
        <v>2804.5614119271113</v>
      </c>
    </row>
    <row r="2223" spans="1:6">
      <c r="A2223" s="20">
        <v>0.42732638888888891</v>
      </c>
      <c r="B2223" s="21">
        <v>2799.5</v>
      </c>
      <c r="C2223" s="16">
        <v>-1</v>
      </c>
      <c r="D2223" s="26">
        <v>2796.5</v>
      </c>
      <c r="E2223" s="28">
        <v>5.4000000000000012E-3</v>
      </c>
      <c r="F2223" s="28">
        <v>2804.5178803027047</v>
      </c>
    </row>
    <row r="2224" spans="1:6">
      <c r="A2224" s="20">
        <v>0.42734953703703704</v>
      </c>
      <c r="B2224" s="21">
        <v>2799.5</v>
      </c>
      <c r="C2224" s="16">
        <v>-1</v>
      </c>
      <c r="D2224" s="26">
        <v>2796.5</v>
      </c>
      <c r="E2224" s="28">
        <v>5.4000000000000012E-3</v>
      </c>
      <c r="F2224" s="28">
        <v>2804.47458374907</v>
      </c>
    </row>
    <row r="2225" spans="1:6">
      <c r="A2225" s="20">
        <v>0.42737268518518517</v>
      </c>
      <c r="B2225" s="21">
        <v>2800</v>
      </c>
      <c r="C2225" s="16">
        <v>-1</v>
      </c>
      <c r="D2225" s="26">
        <v>2796.5</v>
      </c>
      <c r="E2225" s="28">
        <v>5.4000000000000012E-3</v>
      </c>
      <c r="F2225" s="28">
        <v>2804.4315209968249</v>
      </c>
    </row>
    <row r="2226" spans="1:6">
      <c r="A2226" s="20">
        <v>0.42739583333333331</v>
      </c>
      <c r="B2226" s="21">
        <v>2800</v>
      </c>
      <c r="C2226" s="16">
        <v>-1</v>
      </c>
      <c r="D2226" s="26">
        <v>2796.5</v>
      </c>
      <c r="E2226" s="28">
        <v>5.4000000000000012E-3</v>
      </c>
      <c r="F2226" s="28">
        <v>2804.3886907834421</v>
      </c>
    </row>
    <row r="2227" spans="1:6">
      <c r="A2227" s="20">
        <v>0.4274189814814815</v>
      </c>
      <c r="B2227" s="21">
        <v>2800.5</v>
      </c>
      <c r="C2227" s="16">
        <v>-1</v>
      </c>
      <c r="D2227" s="26">
        <v>2796.5</v>
      </c>
      <c r="E2227" s="28">
        <v>5.4000000000000012E-3</v>
      </c>
      <c r="F2227" s="28">
        <v>2804.3460918532114</v>
      </c>
    </row>
    <row r="2228" spans="1:6">
      <c r="A2228" s="20">
        <v>0.42744212962962963</v>
      </c>
      <c r="B2228" s="21">
        <v>2800</v>
      </c>
      <c r="C2228" s="16">
        <v>-1</v>
      </c>
      <c r="D2228" s="26">
        <v>2796.5</v>
      </c>
      <c r="E2228" s="28">
        <v>5.4000000000000012E-3</v>
      </c>
      <c r="F2228" s="28">
        <v>2804.3037229572042</v>
      </c>
    </row>
    <row r="2229" spans="1:6">
      <c r="A2229" s="20">
        <v>0.42747685185185186</v>
      </c>
      <c r="B2229" s="21">
        <v>2800.5</v>
      </c>
      <c r="C2229" s="16">
        <v>-1</v>
      </c>
      <c r="D2229" s="26">
        <v>2796.5</v>
      </c>
      <c r="E2229" s="28">
        <v>5.4000000000000012E-3</v>
      </c>
      <c r="F2229" s="28">
        <v>2804.2615828532353</v>
      </c>
    </row>
    <row r="2230" spans="1:6">
      <c r="A2230" s="20">
        <v>0.42748842592592595</v>
      </c>
      <c r="B2230" s="21">
        <v>2800.5</v>
      </c>
      <c r="C2230" s="16">
        <v>-1</v>
      </c>
      <c r="D2230" s="26">
        <v>2796.5</v>
      </c>
      <c r="E2230" s="28">
        <v>5.4000000000000012E-3</v>
      </c>
      <c r="F2230" s="28">
        <v>2804.219670305828</v>
      </c>
    </row>
    <row r="2231" spans="1:6">
      <c r="A2231" s="20">
        <v>0.42751157407407409</v>
      </c>
      <c r="B2231" s="21">
        <v>2800.5</v>
      </c>
      <c r="C2231" s="16">
        <v>-1</v>
      </c>
      <c r="D2231" s="26">
        <v>2796.5</v>
      </c>
      <c r="E2231" s="28">
        <v>5.4000000000000012E-3</v>
      </c>
      <c r="F2231" s="28">
        <v>2804.1779840861764</v>
      </c>
    </row>
    <row r="2232" spans="1:6">
      <c r="A2232" s="20">
        <v>0.42753472222222222</v>
      </c>
      <c r="B2232" s="21">
        <v>2799.5</v>
      </c>
      <c r="C2232" s="16">
        <v>-1</v>
      </c>
      <c r="D2232" s="26">
        <v>2796.5</v>
      </c>
      <c r="E2232" s="28">
        <v>5.4000000000000012E-3</v>
      </c>
      <c r="F2232" s="28">
        <v>2804.1365229721109</v>
      </c>
    </row>
    <row r="2233" spans="1:6">
      <c r="A2233" s="20">
        <v>0.42754629629629631</v>
      </c>
      <c r="B2233" s="21">
        <v>2800</v>
      </c>
      <c r="C2233" s="16">
        <v>-1</v>
      </c>
      <c r="D2233" s="26">
        <v>2796.5</v>
      </c>
      <c r="E2233" s="28">
        <v>5.4000000000000012E-3</v>
      </c>
      <c r="F2233" s="28">
        <v>2804.0952857480615</v>
      </c>
    </row>
    <row r="2234" spans="1:6">
      <c r="A2234" s="20">
        <v>0.42758101851851854</v>
      </c>
      <c r="B2234" s="21">
        <v>2798</v>
      </c>
      <c r="C2234" s="16">
        <v>-1</v>
      </c>
      <c r="D2234" s="26">
        <v>2796.5</v>
      </c>
      <c r="E2234" s="28">
        <v>5.4000000000000012E-3</v>
      </c>
      <c r="F2234" s="28">
        <v>2804.0542712050219</v>
      </c>
    </row>
    <row r="2235" spans="1:6">
      <c r="A2235" s="20">
        <v>0.42760416666666667</v>
      </c>
      <c r="B2235" s="21">
        <v>2798</v>
      </c>
      <c r="C2235" s="16">
        <v>-1</v>
      </c>
      <c r="D2235" s="26">
        <v>2796.5</v>
      </c>
      <c r="E2235" s="28">
        <v>5.4000000000000012E-3</v>
      </c>
      <c r="F2235" s="28">
        <v>2804.013478140515</v>
      </c>
    </row>
    <row r="2236" spans="1:6">
      <c r="A2236" s="20">
        <v>0.42762731481481481</v>
      </c>
      <c r="B2236" s="21">
        <v>2797.5</v>
      </c>
      <c r="C2236" s="16">
        <v>-1</v>
      </c>
      <c r="D2236" s="26">
        <v>2796.5</v>
      </c>
      <c r="E2236" s="28">
        <v>5.4000000000000012E-3</v>
      </c>
      <c r="F2236" s="28">
        <v>2803.9729053585561</v>
      </c>
    </row>
    <row r="2237" spans="1:6">
      <c r="A2237" s="20">
        <v>0.42765046296296294</v>
      </c>
      <c r="B2237" s="21">
        <v>2798</v>
      </c>
      <c r="C2237" s="16">
        <v>-1</v>
      </c>
      <c r="D2237" s="26">
        <v>2796.5</v>
      </c>
      <c r="E2237" s="28">
        <v>5.4000000000000012E-3</v>
      </c>
      <c r="F2237" s="28">
        <v>2803.9325516696199</v>
      </c>
    </row>
    <row r="2238" spans="1:6">
      <c r="A2238" s="20">
        <v>0.42766203703703703</v>
      </c>
      <c r="B2238" s="21">
        <v>2798</v>
      </c>
      <c r="C2238" s="16">
        <v>-1</v>
      </c>
      <c r="D2238" s="26">
        <v>2796.5</v>
      </c>
      <c r="E2238" s="28">
        <v>5.4000000000000012E-3</v>
      </c>
      <c r="F2238" s="28">
        <v>2803.8924158906038</v>
      </c>
    </row>
    <row r="2239" spans="1:6">
      <c r="A2239" s="20">
        <v>0.42768518518518517</v>
      </c>
      <c r="B2239" s="21">
        <v>2798</v>
      </c>
      <c r="C2239" s="16">
        <v>-1</v>
      </c>
      <c r="D2239" s="26">
        <v>2796.5</v>
      </c>
      <c r="E2239" s="28">
        <v>5.4000000000000012E-3</v>
      </c>
      <c r="F2239" s="28">
        <v>2803.8524968447946</v>
      </c>
    </row>
    <row r="2240" spans="1:6">
      <c r="A2240" s="20">
        <v>0.4277199074074074</v>
      </c>
      <c r="B2240" s="21">
        <v>2797.5</v>
      </c>
      <c r="C2240" s="16">
        <v>-1</v>
      </c>
      <c r="D2240" s="26">
        <v>2796.5</v>
      </c>
      <c r="E2240" s="28">
        <v>5.4000000000000012E-3</v>
      </c>
      <c r="F2240" s="28">
        <v>2803.8127933618325</v>
      </c>
    </row>
    <row r="2241" spans="1:6">
      <c r="A2241" s="20">
        <v>0.42774305555555553</v>
      </c>
      <c r="B2241" s="21">
        <v>2797.5</v>
      </c>
      <c r="C2241" s="16">
        <v>-1</v>
      </c>
      <c r="D2241" s="26">
        <v>2796.5</v>
      </c>
      <c r="E2241" s="28">
        <v>5.4000000000000012E-3</v>
      </c>
      <c r="F2241" s="28">
        <v>2803.7733042776786</v>
      </c>
    </row>
    <row r="2242" spans="1:6">
      <c r="A2242" s="20">
        <v>0.42776620370370372</v>
      </c>
      <c r="B2242" s="21">
        <v>2798</v>
      </c>
      <c r="C2242" s="16">
        <v>-1</v>
      </c>
      <c r="D2242" s="26">
        <v>2796.5</v>
      </c>
      <c r="E2242" s="28">
        <v>5.4000000000000012E-3</v>
      </c>
      <c r="F2242" s="28">
        <v>2803.7340284345792</v>
      </c>
    </row>
    <row r="2243" spans="1:6">
      <c r="A2243" s="20">
        <v>0.42778935185185185</v>
      </c>
      <c r="B2243" s="21">
        <v>2798</v>
      </c>
      <c r="C2243" s="16">
        <v>-1</v>
      </c>
      <c r="D2243" s="26">
        <v>2796.5</v>
      </c>
      <c r="E2243" s="28">
        <v>5.4000000000000012E-3</v>
      </c>
      <c r="F2243" s="28">
        <v>2803.6949646810326</v>
      </c>
    </row>
    <row r="2244" spans="1:6">
      <c r="A2244" s="20">
        <v>0.42781249999999998</v>
      </c>
      <c r="B2244" s="21">
        <v>2798</v>
      </c>
      <c r="C2244" s="16">
        <v>-1</v>
      </c>
      <c r="D2244" s="26">
        <v>2796.5</v>
      </c>
      <c r="E2244" s="28">
        <v>5.4000000000000012E-3</v>
      </c>
      <c r="F2244" s="28">
        <v>2803.656111871755</v>
      </c>
    </row>
    <row r="2245" spans="1:6">
      <c r="A2245" s="20">
        <v>0.42783564814814817</v>
      </c>
      <c r="B2245" s="21">
        <v>2799</v>
      </c>
      <c r="C2245" s="16">
        <v>-1</v>
      </c>
      <c r="D2245" s="26">
        <v>2796.5</v>
      </c>
      <c r="E2245" s="28">
        <v>5.4000000000000012E-3</v>
      </c>
      <c r="F2245" s="28">
        <v>2803.6174688676474</v>
      </c>
    </row>
    <row r="2246" spans="1:6">
      <c r="A2246" s="20">
        <v>0.42785879629629631</v>
      </c>
      <c r="B2246" s="21">
        <v>2798.5</v>
      </c>
      <c r="C2246" s="16">
        <v>-1</v>
      </c>
      <c r="D2246" s="26">
        <v>2796.5</v>
      </c>
      <c r="E2246" s="28">
        <v>5.4000000000000012E-3</v>
      </c>
      <c r="F2246" s="28">
        <v>2803.5790345357623</v>
      </c>
    </row>
    <row r="2247" spans="1:6">
      <c r="A2247" s="20">
        <v>0.42789351851851853</v>
      </c>
      <c r="B2247" s="21">
        <v>2799</v>
      </c>
      <c r="C2247" s="16">
        <v>-1</v>
      </c>
      <c r="D2247" s="26">
        <v>2796.5</v>
      </c>
      <c r="E2247" s="28">
        <v>5.4000000000000012E-3</v>
      </c>
      <c r="F2247" s="28">
        <v>2803.5408077492693</v>
      </c>
    </row>
    <row r="2248" spans="1:6">
      <c r="A2248" s="20">
        <v>0.42790509259259257</v>
      </c>
      <c r="B2248" s="21">
        <v>2799</v>
      </c>
      <c r="C2248" s="16">
        <v>-1</v>
      </c>
      <c r="D2248" s="26">
        <v>2796.5</v>
      </c>
      <c r="E2248" s="28">
        <v>5.4000000000000012E-3</v>
      </c>
      <c r="F2248" s="28">
        <v>2803.5027873874233</v>
      </c>
    </row>
    <row r="2249" spans="1:6">
      <c r="A2249" s="20">
        <v>0.42791666666666667</v>
      </c>
      <c r="B2249" s="21">
        <v>2799</v>
      </c>
      <c r="C2249" s="16">
        <v>-1</v>
      </c>
      <c r="D2249" s="26">
        <v>2796.5</v>
      </c>
      <c r="E2249" s="28">
        <v>5.4000000000000012E-3</v>
      </c>
      <c r="F2249" s="28">
        <v>2803.464972335531</v>
      </c>
    </row>
    <row r="2250" spans="1:6">
      <c r="A2250" s="20">
        <v>0.4279513888888889</v>
      </c>
      <c r="B2250" s="21">
        <v>2798</v>
      </c>
      <c r="C2250" s="16">
        <v>-1</v>
      </c>
      <c r="D2250" s="26">
        <v>2796.5</v>
      </c>
      <c r="E2250" s="28">
        <v>5.4000000000000012E-3</v>
      </c>
      <c r="F2250" s="28">
        <v>2803.4273614849189</v>
      </c>
    </row>
    <row r="2251" spans="1:6">
      <c r="A2251" s="20">
        <v>0.42796296296296299</v>
      </c>
      <c r="B2251" s="21">
        <v>2798</v>
      </c>
      <c r="C2251" s="16">
        <v>-1</v>
      </c>
      <c r="D2251" s="26">
        <v>2796.5</v>
      </c>
      <c r="E2251" s="28">
        <v>5.4000000000000012E-3</v>
      </c>
      <c r="F2251" s="28">
        <v>2803.3899537329003</v>
      </c>
    </row>
    <row r="2252" spans="1:6">
      <c r="A2252" s="20">
        <v>0.42799768518518516</v>
      </c>
      <c r="B2252" s="21">
        <v>2798</v>
      </c>
      <c r="C2252" s="16">
        <v>-1</v>
      </c>
      <c r="D2252" s="26">
        <v>2796.5</v>
      </c>
      <c r="E2252" s="28">
        <v>5.4000000000000012E-3</v>
      </c>
      <c r="F2252" s="28">
        <v>2803.3527479827426</v>
      </c>
    </row>
    <row r="2253" spans="1:6">
      <c r="A2253" s="20">
        <v>0.42802083333333335</v>
      </c>
      <c r="B2253" s="21">
        <v>2798</v>
      </c>
      <c r="C2253" s="16">
        <v>-1</v>
      </c>
      <c r="D2253" s="26">
        <v>2796.5</v>
      </c>
      <c r="E2253" s="28">
        <v>5.4000000000000012E-3</v>
      </c>
      <c r="F2253" s="28">
        <v>2803.3157431436357</v>
      </c>
    </row>
    <row r="2254" spans="1:6">
      <c r="A2254" s="20">
        <v>0.42803240740740739</v>
      </c>
      <c r="B2254" s="21">
        <v>2798.5</v>
      </c>
      <c r="C2254" s="16">
        <v>-1</v>
      </c>
      <c r="D2254" s="26">
        <v>2796.5</v>
      </c>
      <c r="E2254" s="28">
        <v>5.4000000000000012E-3</v>
      </c>
      <c r="F2254" s="28">
        <v>2803.2789381306602</v>
      </c>
    </row>
    <row r="2255" spans="1:6">
      <c r="A2255" s="20">
        <v>0.42806712962962962</v>
      </c>
      <c r="B2255" s="21">
        <v>2798.5</v>
      </c>
      <c r="C2255" s="16">
        <v>-1</v>
      </c>
      <c r="D2255" s="26">
        <v>2796.5</v>
      </c>
      <c r="E2255" s="28">
        <v>5.4000000000000012E-3</v>
      </c>
      <c r="F2255" s="28">
        <v>2803.2423318647548</v>
      </c>
    </row>
    <row r="2256" spans="1:6">
      <c r="A2256" s="20">
        <v>0.42809027777777775</v>
      </c>
      <c r="B2256" s="21">
        <v>2798.5</v>
      </c>
      <c r="C2256" s="16">
        <v>-1</v>
      </c>
      <c r="D2256" s="26">
        <v>2796.5</v>
      </c>
      <c r="E2256" s="28">
        <v>5.4000000000000012E-3</v>
      </c>
      <c r="F2256" s="28">
        <v>2803.2059232726851</v>
      </c>
    </row>
    <row r="2257" spans="1:6">
      <c r="A2257" s="20">
        <v>0.42811342592592594</v>
      </c>
      <c r="B2257" s="21">
        <v>2799</v>
      </c>
      <c r="C2257" s="16">
        <v>-1</v>
      </c>
      <c r="D2257" s="26">
        <v>2796.5</v>
      </c>
      <c r="E2257" s="28">
        <v>5.4000000000000012E-3</v>
      </c>
      <c r="F2257" s="28">
        <v>2803.1697112870124</v>
      </c>
    </row>
    <row r="2258" spans="1:6">
      <c r="A2258" s="20">
        <v>0.42813657407407407</v>
      </c>
      <c r="B2258" s="21">
        <v>2799</v>
      </c>
      <c r="C2258" s="16">
        <v>-1</v>
      </c>
      <c r="D2258" s="26">
        <v>2796.5</v>
      </c>
      <c r="E2258" s="28">
        <v>5.4000000000000012E-3</v>
      </c>
      <c r="F2258" s="28">
        <v>2803.1336948460626</v>
      </c>
    </row>
    <row r="2259" spans="1:6">
      <c r="A2259" s="20">
        <v>0.42815972222222221</v>
      </c>
      <c r="B2259" s="21">
        <v>2799.5</v>
      </c>
      <c r="C2259" s="16">
        <v>-1</v>
      </c>
      <c r="D2259" s="26">
        <v>2796.5</v>
      </c>
      <c r="E2259" s="28">
        <v>5.4000000000000012E-3</v>
      </c>
      <c r="F2259" s="28">
        <v>2803.097872893894</v>
      </c>
    </row>
    <row r="2260" spans="1:6">
      <c r="A2260" s="20">
        <v>0.42818287037037039</v>
      </c>
      <c r="B2260" s="21">
        <v>2799.5</v>
      </c>
      <c r="C2260" s="16">
        <v>-1</v>
      </c>
      <c r="D2260" s="26">
        <v>2796.5</v>
      </c>
      <c r="E2260" s="28">
        <v>5.4000000000000012E-3</v>
      </c>
      <c r="F2260" s="28">
        <v>2803.0622443802667</v>
      </c>
    </row>
    <row r="2261" spans="1:6">
      <c r="A2261" s="20">
        <v>0.42820601851851853</v>
      </c>
      <c r="B2261" s="21">
        <v>2799.5</v>
      </c>
      <c r="C2261" s="16">
        <v>-1</v>
      </c>
      <c r="D2261" s="26">
        <v>2796.5</v>
      </c>
      <c r="E2261" s="28">
        <v>5.4000000000000012E-3</v>
      </c>
      <c r="F2261" s="28">
        <v>2803.0268082606135</v>
      </c>
    </row>
    <row r="2262" spans="1:6">
      <c r="A2262" s="20">
        <v>0.42824074074074076</v>
      </c>
      <c r="B2262" s="21">
        <v>2800.5</v>
      </c>
      <c r="C2262" s="16">
        <v>-1</v>
      </c>
      <c r="D2262" s="26">
        <v>2796.5</v>
      </c>
      <c r="E2262" s="28">
        <v>5.4000000000000012E-3</v>
      </c>
      <c r="F2262" s="28">
        <v>2802.9915634960062</v>
      </c>
    </row>
    <row r="2263" spans="1:6">
      <c r="A2263" s="20">
        <v>0.42825231481481479</v>
      </c>
      <c r="B2263" s="21">
        <v>2800</v>
      </c>
      <c r="C2263" s="16">
        <v>-1</v>
      </c>
      <c r="D2263" s="26">
        <v>2796.5</v>
      </c>
      <c r="E2263" s="28">
        <v>5.4000000000000012E-3</v>
      </c>
      <c r="F2263" s="28">
        <v>2802.9565090531278</v>
      </c>
    </row>
    <row r="2264" spans="1:6">
      <c r="A2264" s="20">
        <v>0.42828703703703702</v>
      </c>
      <c r="B2264" s="21">
        <v>2800.5</v>
      </c>
      <c r="C2264" s="16">
        <v>-1</v>
      </c>
      <c r="D2264" s="26">
        <v>2796.5</v>
      </c>
      <c r="E2264" s="28">
        <v>5.4000000000000012E-3</v>
      </c>
      <c r="F2264" s="28">
        <v>2802.9216439042407</v>
      </c>
    </row>
    <row r="2265" spans="1:6">
      <c r="A2265" s="20">
        <v>0.42831018518518521</v>
      </c>
      <c r="B2265" s="21">
        <v>2801</v>
      </c>
      <c r="C2265" s="16">
        <v>-1</v>
      </c>
      <c r="D2265" s="26">
        <v>2796.5</v>
      </c>
      <c r="E2265" s="28">
        <v>5.4000000000000012E-3</v>
      </c>
      <c r="F2265" s="28">
        <v>2802.8869670271579</v>
      </c>
    </row>
    <row r="2266" spans="1:6">
      <c r="A2266" s="20">
        <v>0.42832175925925925</v>
      </c>
      <c r="B2266" s="21">
        <v>2800.5</v>
      </c>
      <c r="C2266" s="16">
        <v>-1</v>
      </c>
      <c r="D2266" s="26">
        <v>2796.5</v>
      </c>
      <c r="E2266" s="28">
        <v>5.4000000000000012E-3</v>
      </c>
      <c r="F2266" s="28">
        <v>2802.8524774052112</v>
      </c>
    </row>
    <row r="2267" spans="1:6">
      <c r="A2267" s="20">
        <v>0.42834490740740738</v>
      </c>
      <c r="B2267" s="21">
        <v>2800.5</v>
      </c>
      <c r="C2267" s="16">
        <v>-1</v>
      </c>
      <c r="D2267" s="26">
        <v>2796.5</v>
      </c>
      <c r="E2267" s="28">
        <v>5.4000000000000012E-3</v>
      </c>
      <c r="F2267" s="28">
        <v>2802.818174027223</v>
      </c>
    </row>
    <row r="2268" spans="1:6">
      <c r="A2268" s="20">
        <v>0.4283912037037037</v>
      </c>
      <c r="B2268" s="21">
        <v>2800</v>
      </c>
      <c r="C2268" s="16">
        <v>-1</v>
      </c>
      <c r="D2268" s="26">
        <v>2796.5</v>
      </c>
      <c r="E2268" s="28">
        <v>5.4000000000000012E-3</v>
      </c>
      <c r="F2268" s="28">
        <v>2802.7840558874759</v>
      </c>
    </row>
    <row r="2269" spans="1:6">
      <c r="A2269" s="20">
        <v>0.42841435185185184</v>
      </c>
      <c r="B2269" s="21">
        <v>2800</v>
      </c>
      <c r="C2269" s="16">
        <v>-1</v>
      </c>
      <c r="D2269" s="26">
        <v>2796.5</v>
      </c>
      <c r="E2269" s="28">
        <v>5.4000000000000012E-3</v>
      </c>
      <c r="F2269" s="28">
        <v>2802.7501219856836</v>
      </c>
    </row>
    <row r="2270" spans="1:6">
      <c r="A2270" s="20">
        <v>0.42842592592592593</v>
      </c>
      <c r="B2270" s="21">
        <v>2800</v>
      </c>
      <c r="C2270" s="16">
        <v>-1</v>
      </c>
      <c r="D2270" s="26">
        <v>2796.5</v>
      </c>
      <c r="E2270" s="28">
        <v>5.4000000000000012E-3</v>
      </c>
      <c r="F2270" s="28">
        <v>2802.7163713269611</v>
      </c>
    </row>
    <row r="2271" spans="1:6">
      <c r="A2271" s="20">
        <v>0.42846064814814816</v>
      </c>
      <c r="B2271" s="21">
        <v>2799</v>
      </c>
      <c r="C2271" s="16">
        <v>-1</v>
      </c>
      <c r="D2271" s="26">
        <v>2796.5</v>
      </c>
      <c r="E2271" s="28">
        <v>5.4000000000000012E-3</v>
      </c>
      <c r="F2271" s="28">
        <v>2802.6828029217954</v>
      </c>
    </row>
    <row r="2272" spans="1:6">
      <c r="A2272" s="20">
        <v>0.42848379629629629</v>
      </c>
      <c r="B2272" s="21">
        <v>2799</v>
      </c>
      <c r="C2272" s="16">
        <v>-1</v>
      </c>
      <c r="D2272" s="26">
        <v>2796.5</v>
      </c>
      <c r="E2272" s="28">
        <v>5.4000000000000012E-3</v>
      </c>
      <c r="F2272" s="28">
        <v>2802.6494157860179</v>
      </c>
    </row>
    <row r="2273" spans="1:6">
      <c r="A2273" s="20">
        <v>0.42850694444444443</v>
      </c>
      <c r="B2273" s="21">
        <v>2799.5</v>
      </c>
      <c r="C2273" s="16">
        <v>-1</v>
      </c>
      <c r="D2273" s="26">
        <v>2796.5</v>
      </c>
      <c r="E2273" s="28">
        <v>5.4000000000000012E-3</v>
      </c>
      <c r="F2273" s="28">
        <v>2802.6162089407735</v>
      </c>
    </row>
    <row r="2274" spans="1:6">
      <c r="A2274" s="20">
        <v>0.42853009259259262</v>
      </c>
      <c r="B2274" s="21">
        <v>2799.5</v>
      </c>
      <c r="C2274" s="16">
        <v>-1</v>
      </c>
      <c r="D2274" s="26">
        <v>2796.5</v>
      </c>
      <c r="E2274" s="28">
        <v>5.4000000000000012E-3</v>
      </c>
      <c r="F2274" s="28">
        <v>2802.5831814124931</v>
      </c>
    </row>
    <row r="2275" spans="1:6">
      <c r="A2275" s="20">
        <v>0.42855324074074075</v>
      </c>
      <c r="B2275" s="21">
        <v>2799</v>
      </c>
      <c r="C2275" s="16">
        <v>-1</v>
      </c>
      <c r="D2275" s="26">
        <v>2796.5</v>
      </c>
      <c r="E2275" s="28">
        <v>5.4000000000000012E-3</v>
      </c>
      <c r="F2275" s="28">
        <v>2802.5503322328655</v>
      </c>
    </row>
    <row r="2276" spans="1:6">
      <c r="A2276" s="20">
        <v>0.42857638888888888</v>
      </c>
      <c r="B2276" s="21">
        <v>2799.5</v>
      </c>
      <c r="C2276" s="16">
        <v>-1</v>
      </c>
      <c r="D2276" s="26">
        <v>2796.5</v>
      </c>
      <c r="E2276" s="28">
        <v>5.4000000000000012E-3</v>
      </c>
      <c r="F2276" s="28">
        <v>2802.517660438808</v>
      </c>
    </row>
    <row r="2277" spans="1:6">
      <c r="A2277" s="20">
        <v>0.42859953703703701</v>
      </c>
      <c r="B2277" s="21">
        <v>2800</v>
      </c>
      <c r="C2277" s="16">
        <v>-1</v>
      </c>
      <c r="D2277" s="26">
        <v>2796.5</v>
      </c>
      <c r="E2277" s="28">
        <v>5.4000000000000012E-3</v>
      </c>
      <c r="F2277" s="28">
        <v>2802.4851650724386</v>
      </c>
    </row>
    <row r="2278" spans="1:6">
      <c r="A2278" s="20">
        <v>0.42863425925925924</v>
      </c>
      <c r="B2278" s="21">
        <v>2800</v>
      </c>
      <c r="C2278" s="16">
        <v>-1</v>
      </c>
      <c r="D2278" s="26">
        <v>2796.5</v>
      </c>
      <c r="E2278" s="28">
        <v>5.4000000000000012E-3</v>
      </c>
      <c r="F2278" s="28">
        <v>2802.4528451810475</v>
      </c>
    </row>
    <row r="2279" spans="1:6">
      <c r="A2279" s="20">
        <v>0.42864583333333334</v>
      </c>
      <c r="B2279" s="21">
        <v>2801</v>
      </c>
      <c r="C2279" s="16">
        <v>-1</v>
      </c>
      <c r="D2279" s="26">
        <v>2796.5</v>
      </c>
      <c r="E2279" s="28">
        <v>5.4000000000000012E-3</v>
      </c>
      <c r="F2279" s="28">
        <v>2802.4206998170698</v>
      </c>
    </row>
    <row r="2280" spans="1:6">
      <c r="A2280" s="20">
        <v>0.42866898148148147</v>
      </c>
      <c r="B2280" s="21">
        <v>2801</v>
      </c>
      <c r="C2280" s="16">
        <v>-1</v>
      </c>
      <c r="D2280" s="26">
        <v>2796.5</v>
      </c>
      <c r="E2280" s="28">
        <v>5.4000000000000012E-3</v>
      </c>
      <c r="F2280" s="28">
        <v>2802.3887280380577</v>
      </c>
    </row>
    <row r="2281" spans="1:6">
      <c r="A2281" s="20">
        <v>0.4286921296296296</v>
      </c>
      <c r="B2281" s="21">
        <v>2800</v>
      </c>
      <c r="C2281" s="16">
        <v>-1</v>
      </c>
      <c r="D2281" s="26">
        <v>2796.5</v>
      </c>
      <c r="E2281" s="28">
        <v>5.4000000000000012E-3</v>
      </c>
      <c r="F2281" s="28">
        <v>2802.3569289066522</v>
      </c>
    </row>
    <row r="2282" spans="1:6">
      <c r="A2282" s="20">
        <v>0.42872685185185183</v>
      </c>
      <c r="B2282" s="21">
        <v>2801.5</v>
      </c>
      <c r="C2282" s="16">
        <v>-1</v>
      </c>
      <c r="D2282" s="26">
        <v>2796.5</v>
      </c>
      <c r="E2282" s="28">
        <v>5.4000000000000012E-3</v>
      </c>
      <c r="F2282" s="28">
        <v>2802.3253014905563</v>
      </c>
    </row>
    <row r="2283" spans="1:6">
      <c r="A2283" s="20">
        <v>0.42873842592592593</v>
      </c>
      <c r="B2283" s="21">
        <v>2802</v>
      </c>
      <c r="C2283" s="16">
        <v>-1</v>
      </c>
      <c r="D2283" s="26">
        <v>2796.5</v>
      </c>
      <c r="E2283" s="28">
        <v>5.4000000000000012E-3</v>
      </c>
      <c r="F2283" s="28">
        <v>2802.2938448625073</v>
      </c>
    </row>
    <row r="2284" spans="1:6">
      <c r="A2284" s="20">
        <v>0.42876157407407406</v>
      </c>
      <c r="B2284" s="21">
        <v>2801</v>
      </c>
      <c r="C2284" s="16">
        <v>-1</v>
      </c>
      <c r="D2284" s="26">
        <v>2796.5</v>
      </c>
      <c r="E2284" s="28">
        <v>5.4000000000000012E-3</v>
      </c>
      <c r="F2284" s="28">
        <v>2802.2625581002499</v>
      </c>
    </row>
    <row r="2285" spans="1:6">
      <c r="A2285" s="20">
        <v>0.42878472222222225</v>
      </c>
      <c r="B2285" s="21">
        <v>2801</v>
      </c>
      <c r="C2285" s="16">
        <v>-1</v>
      </c>
      <c r="D2285" s="26">
        <v>2796.5</v>
      </c>
      <c r="E2285" s="28">
        <v>5.4000000000000012E-3</v>
      </c>
      <c r="F2285" s="28">
        <v>2802.2314402865086</v>
      </c>
    </row>
    <row r="2286" spans="1:6">
      <c r="A2286" s="20">
        <v>0.42879629629629629</v>
      </c>
      <c r="B2286" s="21">
        <v>2801</v>
      </c>
      <c r="C2286" s="16">
        <v>-1</v>
      </c>
      <c r="D2286" s="26">
        <v>2796.5</v>
      </c>
      <c r="E2286" s="28">
        <v>5.4000000000000012E-3</v>
      </c>
      <c r="F2286" s="28">
        <v>2802.2004905089616</v>
      </c>
    </row>
    <row r="2287" spans="1:6">
      <c r="A2287" s="20">
        <v>0.42884259259259261</v>
      </c>
      <c r="B2287" s="21">
        <v>2801.5</v>
      </c>
      <c r="C2287" s="16">
        <v>-1</v>
      </c>
      <c r="D2287" s="26">
        <v>2796.5</v>
      </c>
      <c r="E2287" s="28">
        <v>5.4000000000000012E-3</v>
      </c>
      <c r="F2287" s="28">
        <v>2802.1697078602133</v>
      </c>
    </row>
    <row r="2288" spans="1:6">
      <c r="A2288" s="20">
        <v>0.42887731481481484</v>
      </c>
      <c r="B2288" s="21">
        <v>2801.5</v>
      </c>
      <c r="C2288" s="16">
        <v>-1</v>
      </c>
      <c r="D2288" s="26">
        <v>2796.5</v>
      </c>
      <c r="E2288" s="28">
        <v>5.4000000000000012E-3</v>
      </c>
      <c r="F2288" s="28">
        <v>2802.139091437768</v>
      </c>
    </row>
    <row r="2289" spans="1:6">
      <c r="A2289" s="20">
        <v>0.42890046296296297</v>
      </c>
      <c r="B2289" s="21">
        <v>2801.5</v>
      </c>
      <c r="C2289" s="16">
        <v>-1</v>
      </c>
      <c r="D2289" s="26">
        <v>2796.5</v>
      </c>
      <c r="E2289" s="28">
        <v>5.4000000000000012E-3</v>
      </c>
      <c r="F2289" s="28">
        <v>2802.108640344004</v>
      </c>
    </row>
    <row r="2290" spans="1:6">
      <c r="A2290" s="20">
        <v>0.4289236111111111</v>
      </c>
      <c r="B2290" s="21">
        <v>2802.5</v>
      </c>
      <c r="C2290" s="16">
        <v>1</v>
      </c>
      <c r="D2290" s="26">
        <v>2802.5</v>
      </c>
      <c r="E2290" s="28">
        <v>0</v>
      </c>
      <c r="F2290" s="28">
        <v>2796.5</v>
      </c>
    </row>
    <row r="2291" spans="1:6">
      <c r="A2291" s="20">
        <v>0.42894675925925924</v>
      </c>
      <c r="B2291" s="21">
        <v>2802</v>
      </c>
      <c r="C2291" s="16">
        <v>1</v>
      </c>
      <c r="D2291" s="26">
        <v>2802.5</v>
      </c>
      <c r="E2291" s="28">
        <v>0</v>
      </c>
      <c r="F2291" s="28">
        <v>2796.5</v>
      </c>
    </row>
    <row r="2292" spans="1:6">
      <c r="A2292" s="20">
        <v>0.42896990740740742</v>
      </c>
      <c r="B2292" s="21">
        <v>2802</v>
      </c>
      <c r="C2292" s="16">
        <v>1</v>
      </c>
      <c r="D2292" s="26">
        <v>2802.5</v>
      </c>
      <c r="E2292" s="28">
        <v>0</v>
      </c>
      <c r="F2292" s="28">
        <v>2796.5</v>
      </c>
    </row>
    <row r="2293" spans="1:6">
      <c r="A2293" s="20">
        <v>0.42899305555555556</v>
      </c>
      <c r="B2293" s="21">
        <v>2801.5</v>
      </c>
      <c r="C2293" s="16">
        <v>1</v>
      </c>
      <c r="D2293" s="26">
        <v>2802.5</v>
      </c>
      <c r="E2293" s="28">
        <v>0</v>
      </c>
      <c r="F2293" s="28">
        <v>2796.5</v>
      </c>
    </row>
    <row r="2294" spans="1:6">
      <c r="A2294" s="20">
        <v>0.42901620370370369</v>
      </c>
      <c r="B2294" s="21">
        <v>2801.5</v>
      </c>
      <c r="C2294" s="16">
        <v>1</v>
      </c>
      <c r="D2294" s="26">
        <v>2802.5</v>
      </c>
      <c r="E2294" s="28">
        <v>0</v>
      </c>
      <c r="F2294" s="28">
        <v>2796.5</v>
      </c>
    </row>
    <row r="2295" spans="1:6">
      <c r="A2295" s="20">
        <v>0.42905092592592592</v>
      </c>
      <c r="B2295" s="21">
        <v>2801.5</v>
      </c>
      <c r="C2295" s="16">
        <v>1</v>
      </c>
      <c r="D2295" s="26">
        <v>2802.5</v>
      </c>
      <c r="E2295" s="28">
        <v>0</v>
      </c>
      <c r="F2295" s="28">
        <v>2796.5</v>
      </c>
    </row>
    <row r="2296" spans="1:6">
      <c r="A2296" s="20">
        <v>0.42907407407407405</v>
      </c>
      <c r="B2296" s="21">
        <v>2801.5</v>
      </c>
      <c r="C2296" s="16">
        <v>1</v>
      </c>
      <c r="D2296" s="26">
        <v>2802.5</v>
      </c>
      <c r="E2296" s="28">
        <v>0</v>
      </c>
      <c r="F2296" s="28">
        <v>2796.5</v>
      </c>
    </row>
    <row r="2297" spans="1:6">
      <c r="A2297" s="20">
        <v>0.42908564814814815</v>
      </c>
      <c r="B2297" s="21">
        <v>2801.5</v>
      </c>
      <c r="C2297" s="16">
        <v>1</v>
      </c>
      <c r="D2297" s="26">
        <v>2802.5</v>
      </c>
      <c r="E2297" s="28">
        <v>0</v>
      </c>
      <c r="F2297" s="28">
        <v>2796.5</v>
      </c>
    </row>
    <row r="2298" spans="1:6">
      <c r="A2298" s="20">
        <v>0.42912037037037037</v>
      </c>
      <c r="B2298" s="21">
        <v>2801.5</v>
      </c>
      <c r="C2298" s="16">
        <v>1</v>
      </c>
      <c r="D2298" s="26">
        <v>2802.5</v>
      </c>
      <c r="E2298" s="28">
        <v>0</v>
      </c>
      <c r="F2298" s="28">
        <v>2796.5</v>
      </c>
    </row>
    <row r="2299" spans="1:6">
      <c r="A2299" s="20">
        <v>0.42914351851851851</v>
      </c>
      <c r="B2299" s="21">
        <v>2801.5</v>
      </c>
      <c r="C2299" s="16">
        <v>1</v>
      </c>
      <c r="D2299" s="26">
        <v>2802.5</v>
      </c>
      <c r="E2299" s="28">
        <v>0</v>
      </c>
      <c r="F2299" s="28">
        <v>2796.5</v>
      </c>
    </row>
    <row r="2300" spans="1:6">
      <c r="A2300" s="20">
        <v>0.42918981481481483</v>
      </c>
      <c r="B2300" s="21">
        <v>2801.5</v>
      </c>
      <c r="C2300" s="16">
        <v>1</v>
      </c>
      <c r="D2300" s="26">
        <v>2802.5</v>
      </c>
      <c r="E2300" s="28">
        <v>0</v>
      </c>
      <c r="F2300" s="28">
        <v>2796.5</v>
      </c>
    </row>
    <row r="2301" spans="1:6">
      <c r="A2301" s="20">
        <v>0.42920138888888887</v>
      </c>
      <c r="B2301" s="21">
        <v>2801.5</v>
      </c>
      <c r="C2301" s="16">
        <v>1</v>
      </c>
      <c r="D2301" s="26">
        <v>2802.5</v>
      </c>
      <c r="E2301" s="28">
        <v>0</v>
      </c>
      <c r="F2301" s="28">
        <v>2796.5</v>
      </c>
    </row>
    <row r="2302" spans="1:6">
      <c r="A2302" s="20">
        <v>0.42921296296296296</v>
      </c>
      <c r="B2302" s="21">
        <v>2801.5</v>
      </c>
      <c r="C2302" s="16">
        <v>1</v>
      </c>
      <c r="D2302" s="26">
        <v>2802.5</v>
      </c>
      <c r="E2302" s="28">
        <v>0</v>
      </c>
      <c r="F2302" s="28">
        <v>2796.5</v>
      </c>
    </row>
    <row r="2303" spans="1:6">
      <c r="A2303" s="20">
        <v>0.42924768518518519</v>
      </c>
      <c r="B2303" s="21">
        <v>2801.5</v>
      </c>
      <c r="C2303" s="16">
        <v>1</v>
      </c>
      <c r="D2303" s="26">
        <v>2802.5</v>
      </c>
      <c r="E2303" s="28">
        <v>0</v>
      </c>
      <c r="F2303" s="28">
        <v>2796.5</v>
      </c>
    </row>
    <row r="2304" spans="1:6">
      <c r="A2304" s="20">
        <v>0.42925925925925928</v>
      </c>
      <c r="B2304" s="21">
        <v>2801</v>
      </c>
      <c r="C2304" s="16">
        <v>1</v>
      </c>
      <c r="D2304" s="26">
        <v>2802.5</v>
      </c>
      <c r="E2304" s="28">
        <v>0</v>
      </c>
      <c r="F2304" s="28">
        <v>2796.5</v>
      </c>
    </row>
    <row r="2305" spans="1:6">
      <c r="A2305" s="20">
        <v>0.42929398148148146</v>
      </c>
      <c r="B2305" s="21">
        <v>2801.5</v>
      </c>
      <c r="C2305" s="16">
        <v>1</v>
      </c>
      <c r="D2305" s="26">
        <v>2802.5</v>
      </c>
      <c r="E2305" s="28">
        <v>0</v>
      </c>
      <c r="F2305" s="28">
        <v>2796.5</v>
      </c>
    </row>
    <row r="2306" spans="1:6">
      <c r="A2306" s="20">
        <v>0.42931712962962965</v>
      </c>
      <c r="B2306" s="21">
        <v>2802</v>
      </c>
      <c r="C2306" s="16">
        <v>1</v>
      </c>
      <c r="D2306" s="26">
        <v>2802.5</v>
      </c>
      <c r="E2306" s="28">
        <v>0</v>
      </c>
      <c r="F2306" s="28">
        <v>2796.5</v>
      </c>
    </row>
    <row r="2307" spans="1:6">
      <c r="A2307" s="20">
        <v>0.42934027777777778</v>
      </c>
      <c r="B2307" s="21">
        <v>2802</v>
      </c>
      <c r="C2307" s="16">
        <v>1</v>
      </c>
      <c r="D2307" s="26">
        <v>2802.5</v>
      </c>
      <c r="E2307" s="28">
        <v>0</v>
      </c>
      <c r="F2307" s="28">
        <v>2796.5</v>
      </c>
    </row>
    <row r="2308" spans="1:6">
      <c r="A2308" s="20">
        <v>0.42936342592592591</v>
      </c>
      <c r="B2308" s="21">
        <v>2802.5</v>
      </c>
      <c r="C2308" s="16">
        <v>1</v>
      </c>
      <c r="D2308" s="26">
        <v>2802.5</v>
      </c>
      <c r="E2308" s="28">
        <v>0</v>
      </c>
      <c r="F2308" s="28">
        <v>2796.5</v>
      </c>
    </row>
    <row r="2309" spans="1:6">
      <c r="A2309" s="20">
        <v>0.4293865740740741</v>
      </c>
      <c r="B2309" s="21">
        <v>2802.5</v>
      </c>
      <c r="C2309" s="16">
        <v>1</v>
      </c>
      <c r="D2309" s="26">
        <v>2802.5</v>
      </c>
      <c r="E2309" s="28">
        <v>0</v>
      </c>
      <c r="F2309" s="28">
        <v>2796.5</v>
      </c>
    </row>
    <row r="2310" spans="1:6">
      <c r="A2310" s="20">
        <v>0.42940972222222223</v>
      </c>
      <c r="B2310" s="21">
        <v>2803</v>
      </c>
      <c r="C2310" s="16">
        <v>1</v>
      </c>
      <c r="D2310" s="26">
        <v>2803</v>
      </c>
      <c r="E2310" s="28">
        <v>1E-4</v>
      </c>
      <c r="F2310" s="28">
        <v>2796.50065</v>
      </c>
    </row>
    <row r="2311" spans="1:6">
      <c r="A2311" s="20">
        <v>0.42943287037037037</v>
      </c>
      <c r="B2311" s="21">
        <v>2803</v>
      </c>
      <c r="C2311" s="16">
        <v>1</v>
      </c>
      <c r="D2311" s="26">
        <v>2803</v>
      </c>
      <c r="E2311" s="28">
        <v>1E-4</v>
      </c>
      <c r="F2311" s="28">
        <v>2796.5012999350001</v>
      </c>
    </row>
    <row r="2312" spans="1:6">
      <c r="A2312" s="20">
        <v>0.4294675925925926</v>
      </c>
      <c r="B2312" s="21">
        <v>2803.5</v>
      </c>
      <c r="C2312" s="16">
        <v>1</v>
      </c>
      <c r="D2312" s="26">
        <v>2803.5</v>
      </c>
      <c r="E2312" s="28">
        <v>2.0000000000000001E-4</v>
      </c>
      <c r="F2312" s="28">
        <v>2796.502699675013</v>
      </c>
    </row>
    <row r="2313" spans="1:6">
      <c r="A2313" s="20">
        <v>0.42949074074074073</v>
      </c>
      <c r="B2313" s="21">
        <v>2803.5</v>
      </c>
      <c r="C2313" s="16">
        <v>1</v>
      </c>
      <c r="D2313" s="26">
        <v>2803.5</v>
      </c>
      <c r="E2313" s="28">
        <v>2.0000000000000001E-4</v>
      </c>
      <c r="F2313" s="28">
        <v>2796.5040991350779</v>
      </c>
    </row>
    <row r="2314" spans="1:6">
      <c r="A2314" s="20">
        <v>0.42951388888888886</v>
      </c>
      <c r="B2314" s="21">
        <v>2803</v>
      </c>
      <c r="C2314" s="16">
        <v>1</v>
      </c>
      <c r="D2314" s="26">
        <v>2803.5</v>
      </c>
      <c r="E2314" s="28">
        <v>2.0000000000000001E-4</v>
      </c>
      <c r="F2314" s="28">
        <v>2796.5054983152509</v>
      </c>
    </row>
    <row r="2315" spans="1:6">
      <c r="A2315" s="20">
        <v>0.42953703703703705</v>
      </c>
      <c r="B2315" s="21">
        <v>2803</v>
      </c>
      <c r="C2315" s="16">
        <v>1</v>
      </c>
      <c r="D2315" s="26">
        <v>2803.5</v>
      </c>
      <c r="E2315" s="28">
        <v>2.0000000000000001E-4</v>
      </c>
      <c r="F2315" s="28">
        <v>2796.5068972155877</v>
      </c>
    </row>
    <row r="2316" spans="1:6">
      <c r="A2316" s="20">
        <v>0.42956018518518518</v>
      </c>
      <c r="B2316" s="21">
        <v>2803</v>
      </c>
      <c r="C2316" s="16">
        <v>1</v>
      </c>
      <c r="D2316" s="26">
        <v>2803.5</v>
      </c>
      <c r="E2316" s="28">
        <v>2.0000000000000001E-4</v>
      </c>
      <c r="F2316" s="28">
        <v>2796.5082958361445</v>
      </c>
    </row>
    <row r="2317" spans="1:6">
      <c r="A2317" s="20">
        <v>0.42957175925925928</v>
      </c>
      <c r="B2317" s="21">
        <v>2803</v>
      </c>
      <c r="C2317" s="16">
        <v>1</v>
      </c>
      <c r="D2317" s="26">
        <v>2803.5</v>
      </c>
      <c r="E2317" s="28">
        <v>2.0000000000000001E-4</v>
      </c>
      <c r="F2317" s="28">
        <v>2796.5096941769771</v>
      </c>
    </row>
    <row r="2318" spans="1:6">
      <c r="A2318" s="20">
        <v>0.42960648148148151</v>
      </c>
      <c r="B2318" s="21">
        <v>2803.5</v>
      </c>
      <c r="C2318" s="16">
        <v>1</v>
      </c>
      <c r="D2318" s="26">
        <v>2803.5</v>
      </c>
      <c r="E2318" s="28">
        <v>2.0000000000000001E-4</v>
      </c>
      <c r="F2318" s="28">
        <v>2796.5110922381418</v>
      </c>
    </row>
    <row r="2319" spans="1:6">
      <c r="A2319" s="20">
        <v>0.42962962962962964</v>
      </c>
      <c r="B2319" s="21">
        <v>2803</v>
      </c>
      <c r="C2319" s="16">
        <v>1</v>
      </c>
      <c r="D2319" s="26">
        <v>2803.5</v>
      </c>
      <c r="E2319" s="28">
        <v>2.0000000000000001E-4</v>
      </c>
      <c r="F2319" s="28">
        <v>2796.5124900196943</v>
      </c>
    </row>
    <row r="2320" spans="1:6">
      <c r="A2320" s="20">
        <v>0.42966435185185187</v>
      </c>
      <c r="B2320" s="21">
        <v>2803.5</v>
      </c>
      <c r="C2320" s="16">
        <v>1</v>
      </c>
      <c r="D2320" s="26">
        <v>2803.5</v>
      </c>
      <c r="E2320" s="28">
        <v>2.0000000000000001E-4</v>
      </c>
      <c r="F2320" s="28">
        <v>2796.5138875216903</v>
      </c>
    </row>
    <row r="2321" spans="1:6">
      <c r="A2321" s="20">
        <v>0.4296875</v>
      </c>
      <c r="B2321" s="21">
        <v>2802</v>
      </c>
      <c r="C2321" s="16">
        <v>1</v>
      </c>
      <c r="D2321" s="26">
        <v>2803.5</v>
      </c>
      <c r="E2321" s="28">
        <v>2.0000000000000001E-4</v>
      </c>
      <c r="F2321" s="28">
        <v>2796.5152847441859</v>
      </c>
    </row>
    <row r="2322" spans="1:6">
      <c r="A2322" s="20">
        <v>0.42971064814814813</v>
      </c>
      <c r="B2322" s="21">
        <v>2802</v>
      </c>
      <c r="C2322" s="16">
        <v>1</v>
      </c>
      <c r="D2322" s="26">
        <v>2803.5</v>
      </c>
      <c r="E2322" s="28">
        <v>2.0000000000000001E-4</v>
      </c>
      <c r="F2322" s="28">
        <v>2796.516681687237</v>
      </c>
    </row>
    <row r="2323" spans="1:6">
      <c r="A2323" s="20">
        <v>0.42973379629629632</v>
      </c>
      <c r="B2323" s="21">
        <v>2802.5</v>
      </c>
      <c r="C2323" s="16">
        <v>1</v>
      </c>
      <c r="D2323" s="26">
        <v>2803.5</v>
      </c>
      <c r="E2323" s="28">
        <v>2.0000000000000001E-4</v>
      </c>
      <c r="F2323" s="28">
        <v>2796.5180783508995</v>
      </c>
    </row>
    <row r="2324" spans="1:6">
      <c r="A2324" s="20">
        <v>0.42975694444444446</v>
      </c>
      <c r="B2324" s="21">
        <v>2803</v>
      </c>
      <c r="C2324" s="16">
        <v>1</v>
      </c>
      <c r="D2324" s="26">
        <v>2803.5</v>
      </c>
      <c r="E2324" s="28">
        <v>2.0000000000000001E-4</v>
      </c>
      <c r="F2324" s="28">
        <v>2796.5194747352293</v>
      </c>
    </row>
    <row r="2325" spans="1:6">
      <c r="A2325" s="20">
        <v>0.42978009259259259</v>
      </c>
      <c r="B2325" s="21">
        <v>2803</v>
      </c>
      <c r="C2325" s="16">
        <v>1</v>
      </c>
      <c r="D2325" s="26">
        <v>2803.5</v>
      </c>
      <c r="E2325" s="28">
        <v>2.0000000000000001E-4</v>
      </c>
      <c r="F2325" s="28">
        <v>2796.5208708402824</v>
      </c>
    </row>
    <row r="2326" spans="1:6">
      <c r="A2326" s="20">
        <v>0.42981481481481482</v>
      </c>
      <c r="B2326" s="21">
        <v>2802.5</v>
      </c>
      <c r="C2326" s="16">
        <v>1</v>
      </c>
      <c r="D2326" s="26">
        <v>2803.5</v>
      </c>
      <c r="E2326" s="28">
        <v>2.0000000000000001E-4</v>
      </c>
      <c r="F2326" s="28">
        <v>2796.5222666661143</v>
      </c>
    </row>
    <row r="2327" spans="1:6">
      <c r="A2327" s="20">
        <v>0.42982638888888891</v>
      </c>
      <c r="B2327" s="21">
        <v>2802.5</v>
      </c>
      <c r="C2327" s="16">
        <v>1</v>
      </c>
      <c r="D2327" s="26">
        <v>2803.5</v>
      </c>
      <c r="E2327" s="28">
        <v>2.0000000000000001E-4</v>
      </c>
      <c r="F2327" s="28">
        <v>2796.5236622127809</v>
      </c>
    </row>
    <row r="2328" spans="1:6">
      <c r="A2328" s="20">
        <v>0.42984953703703704</v>
      </c>
      <c r="B2328" s="21">
        <v>2803</v>
      </c>
      <c r="C2328" s="16">
        <v>1</v>
      </c>
      <c r="D2328" s="26">
        <v>2803.5</v>
      </c>
      <c r="E2328" s="28">
        <v>2.0000000000000001E-4</v>
      </c>
      <c r="F2328" s="28">
        <v>2796.5250574803385</v>
      </c>
    </row>
    <row r="2329" spans="1:6">
      <c r="A2329" s="20">
        <v>0.42987268518518518</v>
      </c>
      <c r="B2329" s="21">
        <v>2803</v>
      </c>
      <c r="C2329" s="16">
        <v>1</v>
      </c>
      <c r="D2329" s="26">
        <v>2803.5</v>
      </c>
      <c r="E2329" s="28">
        <v>2.0000000000000001E-4</v>
      </c>
      <c r="F2329" s="28">
        <v>2796.5264524688423</v>
      </c>
    </row>
    <row r="2330" spans="1:6">
      <c r="A2330" s="20">
        <v>0.4299074074074074</v>
      </c>
      <c r="B2330" s="21">
        <v>2803.5</v>
      </c>
      <c r="C2330" s="16">
        <v>1</v>
      </c>
      <c r="D2330" s="26">
        <v>2803.5</v>
      </c>
      <c r="E2330" s="28">
        <v>2.0000000000000001E-4</v>
      </c>
      <c r="F2330" s="28">
        <v>2796.5278471783486</v>
      </c>
    </row>
    <row r="2331" spans="1:6">
      <c r="A2331" s="20">
        <v>0.42993055555555554</v>
      </c>
      <c r="B2331" s="21">
        <v>2804.5</v>
      </c>
      <c r="C2331" s="16">
        <v>1</v>
      </c>
      <c r="D2331" s="26">
        <v>2804.5</v>
      </c>
      <c r="E2331" s="28">
        <v>3.0000000000000003E-4</v>
      </c>
      <c r="F2331" s="28">
        <v>2796.5302388241948</v>
      </c>
    </row>
    <row r="2332" spans="1:6">
      <c r="A2332" s="20">
        <v>0.42995370370370373</v>
      </c>
      <c r="B2332" s="21">
        <v>2805.5</v>
      </c>
      <c r="C2332" s="16">
        <v>1</v>
      </c>
      <c r="D2332" s="26">
        <v>2805.5</v>
      </c>
      <c r="E2332" s="28">
        <v>4.0000000000000002E-4</v>
      </c>
      <c r="F2332" s="28">
        <v>2796.5338267286652</v>
      </c>
    </row>
    <row r="2333" spans="1:6">
      <c r="A2333" s="20">
        <v>0.42997685185185186</v>
      </c>
      <c r="B2333" s="21">
        <v>2805</v>
      </c>
      <c r="C2333" s="16">
        <v>1</v>
      </c>
      <c r="D2333" s="26">
        <v>2805.5</v>
      </c>
      <c r="E2333" s="28">
        <v>4.0000000000000002E-4</v>
      </c>
      <c r="F2333" s="28">
        <v>2796.5374131979738</v>
      </c>
    </row>
    <row r="2334" spans="1:6">
      <c r="A2334" s="20">
        <v>0.43</v>
      </c>
      <c r="B2334" s="21">
        <v>2805</v>
      </c>
      <c r="C2334" s="16">
        <v>1</v>
      </c>
      <c r="D2334" s="26">
        <v>2805.5</v>
      </c>
      <c r="E2334" s="28">
        <v>4.0000000000000002E-4</v>
      </c>
      <c r="F2334" s="28">
        <v>2796.5409982326946</v>
      </c>
    </row>
    <row r="2335" spans="1:6">
      <c r="A2335" s="20">
        <v>0.43002314814814813</v>
      </c>
      <c r="B2335" s="21">
        <v>2805</v>
      </c>
      <c r="C2335" s="16">
        <v>1</v>
      </c>
      <c r="D2335" s="26">
        <v>2805.5</v>
      </c>
      <c r="E2335" s="28">
        <v>4.0000000000000002E-4</v>
      </c>
      <c r="F2335" s="28">
        <v>2796.5445818334015</v>
      </c>
    </row>
    <row r="2336" spans="1:6">
      <c r="A2336" s="20">
        <v>0.43004629629629632</v>
      </c>
      <c r="B2336" s="21">
        <v>2803</v>
      </c>
      <c r="C2336" s="16">
        <v>1</v>
      </c>
      <c r="D2336" s="26">
        <v>2805.5</v>
      </c>
      <c r="E2336" s="28">
        <v>4.0000000000000002E-4</v>
      </c>
      <c r="F2336" s="28">
        <v>2796.5481640006683</v>
      </c>
    </row>
    <row r="2337" spans="1:6">
      <c r="A2337" s="20">
        <v>0.43005787037037035</v>
      </c>
      <c r="B2337" s="21">
        <v>2803.5</v>
      </c>
      <c r="C2337" s="16">
        <v>1</v>
      </c>
      <c r="D2337" s="26">
        <v>2805.5</v>
      </c>
      <c r="E2337" s="28">
        <v>4.0000000000000002E-4</v>
      </c>
      <c r="F2337" s="28">
        <v>2796.551744735068</v>
      </c>
    </row>
    <row r="2338" spans="1:6">
      <c r="A2338" s="20">
        <v>0.43008101851851854</v>
      </c>
      <c r="B2338" s="21">
        <v>2804</v>
      </c>
      <c r="C2338" s="16">
        <v>1</v>
      </c>
      <c r="D2338" s="26">
        <v>2805.5</v>
      </c>
      <c r="E2338" s="28">
        <v>4.0000000000000002E-4</v>
      </c>
      <c r="F2338" s="28">
        <v>2796.5553240371742</v>
      </c>
    </row>
    <row r="2339" spans="1:6">
      <c r="A2339" s="20">
        <v>0.43010416666666668</v>
      </c>
      <c r="B2339" s="21">
        <v>2803.5</v>
      </c>
      <c r="C2339" s="16">
        <v>1</v>
      </c>
      <c r="D2339" s="26">
        <v>2805.5</v>
      </c>
      <c r="E2339" s="28">
        <v>4.0000000000000002E-4</v>
      </c>
      <c r="F2339" s="28">
        <v>2796.5589019075592</v>
      </c>
    </row>
    <row r="2340" spans="1:6">
      <c r="A2340" s="20">
        <v>0.43012731481481481</v>
      </c>
      <c r="B2340" s="21">
        <v>2803.5</v>
      </c>
      <c r="C2340" s="16">
        <v>1</v>
      </c>
      <c r="D2340" s="26">
        <v>2805.5</v>
      </c>
      <c r="E2340" s="28">
        <v>4.0000000000000002E-4</v>
      </c>
      <c r="F2340" s="28">
        <v>2796.5624783467961</v>
      </c>
    </row>
    <row r="2341" spans="1:6">
      <c r="A2341" s="20">
        <v>0.43015046296296294</v>
      </c>
      <c r="B2341" s="21">
        <v>2803.5</v>
      </c>
      <c r="C2341" s="16">
        <v>1</v>
      </c>
      <c r="D2341" s="26">
        <v>2805.5</v>
      </c>
      <c r="E2341" s="28">
        <v>4.0000000000000002E-4</v>
      </c>
      <c r="F2341" s="28">
        <v>2796.5660533554574</v>
      </c>
    </row>
    <row r="2342" spans="1:6">
      <c r="A2342" s="20">
        <v>0.43017361111111113</v>
      </c>
      <c r="B2342" s="21">
        <v>2803</v>
      </c>
      <c r="C2342" s="16">
        <v>1</v>
      </c>
      <c r="D2342" s="26">
        <v>2805.5</v>
      </c>
      <c r="E2342" s="28">
        <v>4.0000000000000002E-4</v>
      </c>
      <c r="F2342" s="28">
        <v>2796.5696269341151</v>
      </c>
    </row>
    <row r="2343" spans="1:6">
      <c r="A2343" s="20">
        <v>0.43019675925925926</v>
      </c>
      <c r="B2343" s="21">
        <v>2803.5</v>
      </c>
      <c r="C2343" s="16">
        <v>1</v>
      </c>
      <c r="D2343" s="26">
        <v>2805.5</v>
      </c>
      <c r="E2343" s="28">
        <v>4.0000000000000002E-4</v>
      </c>
      <c r="F2343" s="28">
        <v>2796.5731990833415</v>
      </c>
    </row>
    <row r="2344" spans="1:6">
      <c r="A2344" s="20">
        <v>0.4302199074074074</v>
      </c>
      <c r="B2344" s="21">
        <v>2803.5</v>
      </c>
      <c r="C2344" s="16">
        <v>1</v>
      </c>
      <c r="D2344" s="26">
        <v>2805.5</v>
      </c>
      <c r="E2344" s="28">
        <v>4.0000000000000002E-4</v>
      </c>
      <c r="F2344" s="28">
        <v>2796.576769803708</v>
      </c>
    </row>
    <row r="2345" spans="1:6">
      <c r="A2345" s="20">
        <v>0.43024305555555553</v>
      </c>
      <c r="B2345" s="21">
        <v>2803.5</v>
      </c>
      <c r="C2345" s="16">
        <v>1</v>
      </c>
      <c r="D2345" s="26">
        <v>2805.5</v>
      </c>
      <c r="E2345" s="28">
        <v>4.0000000000000002E-4</v>
      </c>
      <c r="F2345" s="28">
        <v>2796.5803390957867</v>
      </c>
    </row>
    <row r="2346" spans="1:6">
      <c r="A2346" s="20">
        <v>0.43027777777777776</v>
      </c>
      <c r="B2346" s="21">
        <v>2803.5</v>
      </c>
      <c r="C2346" s="16">
        <v>1</v>
      </c>
      <c r="D2346" s="26">
        <v>2805.5</v>
      </c>
      <c r="E2346" s="28">
        <v>4.0000000000000002E-4</v>
      </c>
      <c r="F2346" s="28">
        <v>2796.5839069601484</v>
      </c>
    </row>
    <row r="2347" spans="1:6">
      <c r="A2347" s="20">
        <v>0.43028935185185185</v>
      </c>
      <c r="B2347" s="21">
        <v>2804</v>
      </c>
      <c r="C2347" s="16">
        <v>1</v>
      </c>
      <c r="D2347" s="26">
        <v>2805.5</v>
      </c>
      <c r="E2347" s="28">
        <v>4.0000000000000002E-4</v>
      </c>
      <c r="F2347" s="28">
        <v>2796.5874733973642</v>
      </c>
    </row>
    <row r="2348" spans="1:6">
      <c r="A2348" s="20">
        <v>0.43032407407407408</v>
      </c>
      <c r="B2348" s="21">
        <v>2803.5</v>
      </c>
      <c r="C2348" s="16">
        <v>1</v>
      </c>
      <c r="D2348" s="26">
        <v>2805.5</v>
      </c>
      <c r="E2348" s="28">
        <v>4.0000000000000002E-4</v>
      </c>
      <c r="F2348" s="28">
        <v>2796.5910384080053</v>
      </c>
    </row>
    <row r="2349" spans="1:6">
      <c r="A2349" s="20">
        <v>0.43034722222222221</v>
      </c>
      <c r="B2349" s="21">
        <v>2804.5</v>
      </c>
      <c r="C2349" s="16">
        <v>1</v>
      </c>
      <c r="D2349" s="26">
        <v>2805.5</v>
      </c>
      <c r="E2349" s="28">
        <v>4.0000000000000002E-4</v>
      </c>
      <c r="F2349" s="28">
        <v>2796.5946019926419</v>
      </c>
    </row>
    <row r="2350" spans="1:6">
      <c r="A2350" s="20">
        <v>0.43037037037037035</v>
      </c>
      <c r="B2350" s="21">
        <v>2804.5</v>
      </c>
      <c r="C2350" s="16">
        <v>1</v>
      </c>
      <c r="D2350" s="26">
        <v>2805.5</v>
      </c>
      <c r="E2350" s="28">
        <v>4.0000000000000002E-4</v>
      </c>
      <c r="F2350" s="28">
        <v>2796.5981641518447</v>
      </c>
    </row>
    <row r="2351" spans="1:6">
      <c r="A2351" s="20">
        <v>0.43039351851851854</v>
      </c>
      <c r="B2351" s="21">
        <v>2804.5</v>
      </c>
      <c r="C2351" s="16">
        <v>1</v>
      </c>
      <c r="D2351" s="26">
        <v>2805.5</v>
      </c>
      <c r="E2351" s="28">
        <v>4.0000000000000002E-4</v>
      </c>
      <c r="F2351" s="28">
        <v>2796.601724886184</v>
      </c>
    </row>
    <row r="2352" spans="1:6">
      <c r="A2352" s="20">
        <v>0.43040509259259258</v>
      </c>
      <c r="B2352" s="21">
        <v>2804</v>
      </c>
      <c r="C2352" s="16">
        <v>1</v>
      </c>
      <c r="D2352" s="26">
        <v>2805.5</v>
      </c>
      <c r="E2352" s="28">
        <v>4.0000000000000002E-4</v>
      </c>
      <c r="F2352" s="28">
        <v>2796.6052841962296</v>
      </c>
    </row>
    <row r="2353" spans="1:6">
      <c r="A2353" s="20">
        <v>0.4304398148148148</v>
      </c>
      <c r="B2353" s="21">
        <v>2804.5</v>
      </c>
      <c r="C2353" s="16">
        <v>1</v>
      </c>
      <c r="D2353" s="26">
        <v>2805.5</v>
      </c>
      <c r="E2353" s="28">
        <v>4.0000000000000002E-4</v>
      </c>
      <c r="F2353" s="28">
        <v>2796.6088420825513</v>
      </c>
    </row>
    <row r="2354" spans="1:6">
      <c r="A2354" s="20">
        <v>0.43046296296296294</v>
      </c>
      <c r="B2354" s="21">
        <v>2805</v>
      </c>
      <c r="C2354" s="16">
        <v>1</v>
      </c>
      <c r="D2354" s="26">
        <v>2805.5</v>
      </c>
      <c r="E2354" s="28">
        <v>4.0000000000000002E-4</v>
      </c>
      <c r="F2354" s="28">
        <v>2796.6123985457184</v>
      </c>
    </row>
    <row r="2355" spans="1:6">
      <c r="A2355" s="20">
        <v>0.43048611111111112</v>
      </c>
      <c r="B2355" s="21">
        <v>2805</v>
      </c>
      <c r="C2355" s="16">
        <v>1</v>
      </c>
      <c r="D2355" s="26">
        <v>2805.5</v>
      </c>
      <c r="E2355" s="28">
        <v>4.0000000000000002E-4</v>
      </c>
      <c r="F2355" s="28">
        <v>2796.6159535863003</v>
      </c>
    </row>
    <row r="2356" spans="1:6">
      <c r="A2356" s="20">
        <v>0.43050925925925926</v>
      </c>
      <c r="B2356" s="21">
        <v>2806.5</v>
      </c>
      <c r="C2356" s="16">
        <v>1</v>
      </c>
      <c r="D2356" s="26">
        <v>2806.5</v>
      </c>
      <c r="E2356" s="28">
        <v>5.0000000000000001E-4</v>
      </c>
      <c r="F2356" s="28">
        <v>2796.620895609507</v>
      </c>
    </row>
    <row r="2357" spans="1:6">
      <c r="A2357" s="20">
        <v>0.43052083333333335</v>
      </c>
      <c r="B2357" s="21">
        <v>2805.5</v>
      </c>
      <c r="C2357" s="16">
        <v>1</v>
      </c>
      <c r="D2357" s="26">
        <v>2806.5</v>
      </c>
      <c r="E2357" s="28">
        <v>5.0000000000000001E-4</v>
      </c>
      <c r="F2357" s="28">
        <v>2796.6258351617021</v>
      </c>
    </row>
    <row r="2358" spans="1:6">
      <c r="A2358" s="20">
        <v>0.43054398148148149</v>
      </c>
      <c r="B2358" s="21">
        <v>2805</v>
      </c>
      <c r="C2358" s="16">
        <v>1</v>
      </c>
      <c r="D2358" s="26">
        <v>2806.5</v>
      </c>
      <c r="E2358" s="28">
        <v>5.0000000000000001E-4</v>
      </c>
      <c r="F2358" s="28">
        <v>2796.6307722441211</v>
      </c>
    </row>
    <row r="2359" spans="1:6">
      <c r="A2359" s="20">
        <v>0.43056712962962962</v>
      </c>
      <c r="B2359" s="21">
        <v>2805.5</v>
      </c>
      <c r="C2359" s="16">
        <v>1</v>
      </c>
      <c r="D2359" s="26">
        <v>2806.5</v>
      </c>
      <c r="E2359" s="28">
        <v>5.0000000000000001E-4</v>
      </c>
      <c r="F2359" s="28">
        <v>2796.6357068579991</v>
      </c>
    </row>
    <row r="2360" spans="1:6">
      <c r="A2360" s="20">
        <v>0.43059027777777775</v>
      </c>
      <c r="B2360" s="21">
        <v>2805.5</v>
      </c>
      <c r="C2360" s="16">
        <v>1</v>
      </c>
      <c r="D2360" s="26">
        <v>2806.5</v>
      </c>
      <c r="E2360" s="28">
        <v>5.0000000000000001E-4</v>
      </c>
      <c r="F2360" s="28">
        <v>2796.6406390045699</v>
      </c>
    </row>
    <row r="2361" spans="1:6">
      <c r="A2361" s="20">
        <v>0.43061342592592594</v>
      </c>
      <c r="B2361" s="21">
        <v>2806</v>
      </c>
      <c r="C2361" s="16">
        <v>1</v>
      </c>
      <c r="D2361" s="26">
        <v>2806.5</v>
      </c>
      <c r="E2361" s="28">
        <v>5.0000000000000001E-4</v>
      </c>
      <c r="F2361" s="28">
        <v>2796.6455686850677</v>
      </c>
    </row>
    <row r="2362" spans="1:6">
      <c r="A2362" s="20">
        <v>0.43063657407407407</v>
      </c>
      <c r="B2362" s="21">
        <v>2806</v>
      </c>
      <c r="C2362" s="16">
        <v>1</v>
      </c>
      <c r="D2362" s="26">
        <v>2806.5</v>
      </c>
      <c r="E2362" s="28">
        <v>5.0000000000000001E-4</v>
      </c>
      <c r="F2362" s="28">
        <v>2796.6504959007252</v>
      </c>
    </row>
    <row r="2363" spans="1:6">
      <c r="A2363" s="20">
        <v>0.4306712962962963</v>
      </c>
      <c r="B2363" s="21">
        <v>2806.5</v>
      </c>
      <c r="C2363" s="16">
        <v>1</v>
      </c>
      <c r="D2363" s="26">
        <v>2806.5</v>
      </c>
      <c r="E2363" s="28">
        <v>5.0000000000000001E-4</v>
      </c>
      <c r="F2363" s="28">
        <v>2796.6554206527749</v>
      </c>
    </row>
    <row r="2364" spans="1:6">
      <c r="A2364" s="20">
        <v>0.43069444444444444</v>
      </c>
      <c r="B2364" s="21">
        <v>2806.5</v>
      </c>
      <c r="C2364" s="16">
        <v>1</v>
      </c>
      <c r="D2364" s="26">
        <v>2806.5</v>
      </c>
      <c r="E2364" s="28">
        <v>5.0000000000000001E-4</v>
      </c>
      <c r="F2364" s="28">
        <v>2796.6603429424486</v>
      </c>
    </row>
    <row r="2365" spans="1:6">
      <c r="A2365" s="20">
        <v>0.43071759259259257</v>
      </c>
      <c r="B2365" s="21">
        <v>2807</v>
      </c>
      <c r="C2365" s="16">
        <v>1</v>
      </c>
      <c r="D2365" s="26">
        <v>2807</v>
      </c>
      <c r="E2365" s="28">
        <v>6.0000000000000006E-4</v>
      </c>
      <c r="F2365" s="28">
        <v>2796.6665467366829</v>
      </c>
    </row>
    <row r="2366" spans="1:6">
      <c r="A2366" s="20">
        <v>0.43074074074074076</v>
      </c>
      <c r="B2366" s="21">
        <v>2807</v>
      </c>
      <c r="C2366" s="16">
        <v>1</v>
      </c>
      <c r="D2366" s="26">
        <v>2807</v>
      </c>
      <c r="E2366" s="28">
        <v>6.0000000000000006E-4</v>
      </c>
      <c r="F2366" s="28">
        <v>2796.672746808641</v>
      </c>
    </row>
    <row r="2367" spans="1:6">
      <c r="A2367" s="20">
        <v>0.43076388888888889</v>
      </c>
      <c r="B2367" s="21">
        <v>2806.5</v>
      </c>
      <c r="C2367" s="16">
        <v>1</v>
      </c>
      <c r="D2367" s="26">
        <v>2807</v>
      </c>
      <c r="E2367" s="28">
        <v>6.0000000000000006E-4</v>
      </c>
      <c r="F2367" s="28">
        <v>2796.6789431605557</v>
      </c>
    </row>
    <row r="2368" spans="1:6">
      <c r="A2368" s="20">
        <v>0.43078703703703702</v>
      </c>
      <c r="B2368" s="21">
        <v>2807.5</v>
      </c>
      <c r="C2368" s="16">
        <v>1</v>
      </c>
      <c r="D2368" s="26">
        <v>2807.5</v>
      </c>
      <c r="E2368" s="28">
        <v>7.000000000000001E-4</v>
      </c>
      <c r="F2368" s="28">
        <v>2796.6865179003435</v>
      </c>
    </row>
    <row r="2369" spans="1:6">
      <c r="A2369" s="20">
        <v>0.43081018518518521</v>
      </c>
      <c r="B2369" s="21">
        <v>2807.5</v>
      </c>
      <c r="C2369" s="16">
        <v>1</v>
      </c>
      <c r="D2369" s="26">
        <v>2807.5</v>
      </c>
      <c r="E2369" s="28">
        <v>7.000000000000001E-4</v>
      </c>
      <c r="F2369" s="28">
        <v>2796.694087337813</v>
      </c>
    </row>
    <row r="2370" spans="1:6">
      <c r="A2370" s="20">
        <v>0.43083333333333335</v>
      </c>
      <c r="B2370" s="21">
        <v>2807</v>
      </c>
      <c r="C2370" s="16">
        <v>1</v>
      </c>
      <c r="D2370" s="26">
        <v>2807.5</v>
      </c>
      <c r="E2370" s="28">
        <v>7.000000000000001E-4</v>
      </c>
      <c r="F2370" s="28">
        <v>2796.7016514766765</v>
      </c>
    </row>
    <row r="2371" spans="1:6">
      <c r="A2371" s="20">
        <v>0.43085648148148148</v>
      </c>
      <c r="B2371" s="21">
        <v>2807.5</v>
      </c>
      <c r="C2371" s="16">
        <v>1</v>
      </c>
      <c r="D2371" s="26">
        <v>2807.5</v>
      </c>
      <c r="E2371" s="28">
        <v>7.000000000000001E-4</v>
      </c>
      <c r="F2371" s="28">
        <v>2796.7092103206428</v>
      </c>
    </row>
    <row r="2372" spans="1:6">
      <c r="A2372" s="20">
        <v>0.43087962962962961</v>
      </c>
      <c r="B2372" s="21">
        <v>2807.5</v>
      </c>
      <c r="C2372" s="16">
        <v>1</v>
      </c>
      <c r="D2372" s="26">
        <v>2807.5</v>
      </c>
      <c r="E2372" s="28">
        <v>7.000000000000001E-4</v>
      </c>
      <c r="F2372" s="28">
        <v>2796.7167638734181</v>
      </c>
    </row>
    <row r="2373" spans="1:6">
      <c r="A2373" s="20">
        <v>0.4309027777777778</v>
      </c>
      <c r="B2373" s="21">
        <v>2807</v>
      </c>
      <c r="C2373" s="16">
        <v>1</v>
      </c>
      <c r="D2373" s="26">
        <v>2807.5</v>
      </c>
      <c r="E2373" s="28">
        <v>7.000000000000001E-4</v>
      </c>
      <c r="F2373" s="28">
        <v>2796.7243121387069</v>
      </c>
    </row>
    <row r="2374" spans="1:6">
      <c r="A2374" s="20">
        <v>0.43092592592592593</v>
      </c>
      <c r="B2374" s="21">
        <v>2807</v>
      </c>
      <c r="C2374" s="16">
        <v>1</v>
      </c>
      <c r="D2374" s="26">
        <v>2807.5</v>
      </c>
      <c r="E2374" s="28">
        <v>7.000000000000001E-4</v>
      </c>
      <c r="F2374" s="28">
        <v>2796.7318551202097</v>
      </c>
    </row>
    <row r="2375" spans="1:6">
      <c r="A2375" s="20">
        <v>0.43094907407407407</v>
      </c>
      <c r="B2375" s="21">
        <v>2807</v>
      </c>
      <c r="C2375" s="16">
        <v>1</v>
      </c>
      <c r="D2375" s="26">
        <v>2807.5</v>
      </c>
      <c r="E2375" s="28">
        <v>7.000000000000001E-4</v>
      </c>
      <c r="F2375" s="28">
        <v>2796.7393928216256</v>
      </c>
    </row>
    <row r="2376" spans="1:6">
      <c r="A2376" s="20">
        <v>0.43096064814814816</v>
      </c>
      <c r="B2376" s="21">
        <v>2806.5</v>
      </c>
      <c r="C2376" s="16">
        <v>1</v>
      </c>
      <c r="D2376" s="26">
        <v>2807.5</v>
      </c>
      <c r="E2376" s="28">
        <v>7.000000000000001E-4</v>
      </c>
      <c r="F2376" s="28">
        <v>2796.7469252466503</v>
      </c>
    </row>
    <row r="2377" spans="1:6">
      <c r="A2377" s="20">
        <v>0.4309837962962963</v>
      </c>
      <c r="B2377" s="21">
        <v>2806.5</v>
      </c>
      <c r="C2377" s="16">
        <v>1</v>
      </c>
      <c r="D2377" s="26">
        <v>2807.5</v>
      </c>
      <c r="E2377" s="28">
        <v>7.000000000000001E-4</v>
      </c>
      <c r="F2377" s="28">
        <v>2796.7544523989777</v>
      </c>
    </row>
    <row r="2378" spans="1:6">
      <c r="A2378" s="20">
        <v>0.43101851851851852</v>
      </c>
      <c r="B2378" s="21">
        <v>2807.5</v>
      </c>
      <c r="C2378" s="16">
        <v>1</v>
      </c>
      <c r="D2378" s="26">
        <v>2807.5</v>
      </c>
      <c r="E2378" s="28">
        <v>7.000000000000001E-4</v>
      </c>
      <c r="F2378" s="28">
        <v>2796.7619742822985</v>
      </c>
    </row>
    <row r="2379" spans="1:6">
      <c r="A2379" s="20">
        <v>0.43103009259259262</v>
      </c>
      <c r="B2379" s="21">
        <v>2807</v>
      </c>
      <c r="C2379" s="16">
        <v>1</v>
      </c>
      <c r="D2379" s="26">
        <v>2807.5</v>
      </c>
      <c r="E2379" s="28">
        <v>7.000000000000001E-4</v>
      </c>
      <c r="F2379" s="28">
        <v>2796.7694909003008</v>
      </c>
    </row>
    <row r="2380" spans="1:6">
      <c r="A2380" s="20">
        <v>0.43105324074074075</v>
      </c>
      <c r="B2380" s="21">
        <v>2807</v>
      </c>
      <c r="C2380" s="16">
        <v>1</v>
      </c>
      <c r="D2380" s="26">
        <v>2807.5</v>
      </c>
      <c r="E2380" s="28">
        <v>7.000000000000001E-4</v>
      </c>
      <c r="F2380" s="28">
        <v>2796.7770022566706</v>
      </c>
    </row>
    <row r="2381" spans="1:6">
      <c r="A2381" s="20">
        <v>0.43108796296296298</v>
      </c>
      <c r="B2381" s="21">
        <v>2807</v>
      </c>
      <c r="C2381" s="16">
        <v>1</v>
      </c>
      <c r="D2381" s="26">
        <v>2807.5</v>
      </c>
      <c r="E2381" s="28">
        <v>7.000000000000001E-4</v>
      </c>
      <c r="F2381" s="28">
        <v>2796.784508355091</v>
      </c>
    </row>
    <row r="2382" spans="1:6">
      <c r="A2382" s="20">
        <v>0.43111111111111111</v>
      </c>
      <c r="B2382" s="21">
        <v>2807</v>
      </c>
      <c r="C2382" s="16">
        <v>1</v>
      </c>
      <c r="D2382" s="26">
        <v>2807.5</v>
      </c>
      <c r="E2382" s="28">
        <v>7.000000000000001E-4</v>
      </c>
      <c r="F2382" s="28">
        <v>2796.7920091992423</v>
      </c>
    </row>
    <row r="2383" spans="1:6">
      <c r="A2383" s="20">
        <v>0.43113425925925924</v>
      </c>
      <c r="B2383" s="21">
        <v>2806</v>
      </c>
      <c r="C2383" s="16">
        <v>1</v>
      </c>
      <c r="D2383" s="26">
        <v>2807.5</v>
      </c>
      <c r="E2383" s="28">
        <v>7.000000000000001E-4</v>
      </c>
      <c r="F2383" s="28">
        <v>2796.799504792803</v>
      </c>
    </row>
    <row r="2384" spans="1:6">
      <c r="A2384" s="20">
        <v>0.43115740740740743</v>
      </c>
      <c r="B2384" s="21">
        <v>2807</v>
      </c>
      <c r="C2384" s="16">
        <v>1</v>
      </c>
      <c r="D2384" s="26">
        <v>2807.5</v>
      </c>
      <c r="E2384" s="28">
        <v>7.000000000000001E-4</v>
      </c>
      <c r="F2384" s="28">
        <v>2796.8069951394482</v>
      </c>
    </row>
    <row r="2385" spans="1:6">
      <c r="A2385" s="20">
        <v>0.43118055555555557</v>
      </c>
      <c r="B2385" s="21">
        <v>2806.5</v>
      </c>
      <c r="C2385" s="16">
        <v>1</v>
      </c>
      <c r="D2385" s="26">
        <v>2807.5</v>
      </c>
      <c r="E2385" s="28">
        <v>7.000000000000001E-4</v>
      </c>
      <c r="F2385" s="28">
        <v>2796.8144802428505</v>
      </c>
    </row>
    <row r="2386" spans="1:6">
      <c r="A2386" s="20">
        <v>0.4312037037037037</v>
      </c>
      <c r="B2386" s="21">
        <v>2807</v>
      </c>
      <c r="C2386" s="16">
        <v>1</v>
      </c>
      <c r="D2386" s="26">
        <v>2807.5</v>
      </c>
      <c r="E2386" s="28">
        <v>7.000000000000001E-4</v>
      </c>
      <c r="F2386" s="28">
        <v>2796.8219601066808</v>
      </c>
    </row>
    <row r="2387" spans="1:6">
      <c r="A2387" s="20">
        <v>0.43122685185185183</v>
      </c>
      <c r="B2387" s="21">
        <v>2807</v>
      </c>
      <c r="C2387" s="16">
        <v>1</v>
      </c>
      <c r="D2387" s="26">
        <v>2807.5</v>
      </c>
      <c r="E2387" s="28">
        <v>7.000000000000001E-4</v>
      </c>
      <c r="F2387" s="28">
        <v>2796.8294347346059</v>
      </c>
    </row>
    <row r="2388" spans="1:6">
      <c r="A2388" s="20">
        <v>0.43125000000000002</v>
      </c>
      <c r="B2388" s="21">
        <v>2806.5</v>
      </c>
      <c r="C2388" s="16">
        <v>1</v>
      </c>
      <c r="D2388" s="26">
        <v>2807.5</v>
      </c>
      <c r="E2388" s="28">
        <v>7.000000000000001E-4</v>
      </c>
      <c r="F2388" s="28">
        <v>2796.8369041302917</v>
      </c>
    </row>
    <row r="2389" spans="1:6">
      <c r="A2389" s="20">
        <v>0.43127314814814816</v>
      </c>
      <c r="B2389" s="21">
        <v>2806</v>
      </c>
      <c r="C2389" s="16">
        <v>1</v>
      </c>
      <c r="D2389" s="26">
        <v>2807.5</v>
      </c>
      <c r="E2389" s="28">
        <v>7.000000000000001E-4</v>
      </c>
      <c r="F2389" s="28">
        <v>2796.8443682974007</v>
      </c>
    </row>
    <row r="2390" spans="1:6">
      <c r="A2390" s="20">
        <v>0.43129629629629629</v>
      </c>
      <c r="B2390" s="21">
        <v>2806</v>
      </c>
      <c r="C2390" s="16">
        <v>1</v>
      </c>
      <c r="D2390" s="26">
        <v>2807.5</v>
      </c>
      <c r="E2390" s="28">
        <v>7.000000000000001E-4</v>
      </c>
      <c r="F2390" s="28">
        <v>2796.8518272395927</v>
      </c>
    </row>
    <row r="2391" spans="1:6">
      <c r="A2391" s="20">
        <v>0.43131944444444442</v>
      </c>
      <c r="B2391" s="21">
        <v>2806.5</v>
      </c>
      <c r="C2391" s="16">
        <v>1</v>
      </c>
      <c r="D2391" s="26">
        <v>2807.5</v>
      </c>
      <c r="E2391" s="28">
        <v>7.000000000000001E-4</v>
      </c>
      <c r="F2391" s="28">
        <v>2796.8592809605248</v>
      </c>
    </row>
    <row r="2392" spans="1:6">
      <c r="A2392" s="20">
        <v>0.43134259259259261</v>
      </c>
      <c r="B2392" s="21">
        <v>2806.5</v>
      </c>
      <c r="C2392" s="16">
        <v>1</v>
      </c>
      <c r="D2392" s="26">
        <v>2807.5</v>
      </c>
      <c r="E2392" s="28">
        <v>7.000000000000001E-4</v>
      </c>
      <c r="F2392" s="28">
        <v>2796.8667294638526</v>
      </c>
    </row>
    <row r="2393" spans="1:6">
      <c r="A2393" s="20">
        <v>0.43136574074074074</v>
      </c>
      <c r="B2393" s="21">
        <v>2806.5</v>
      </c>
      <c r="C2393" s="16">
        <v>1</v>
      </c>
      <c r="D2393" s="26">
        <v>2807.5</v>
      </c>
      <c r="E2393" s="28">
        <v>7.000000000000001E-4</v>
      </c>
      <c r="F2393" s="28">
        <v>2796.8741727532279</v>
      </c>
    </row>
    <row r="2394" spans="1:6">
      <c r="A2394" s="20">
        <v>0.43137731481481484</v>
      </c>
      <c r="B2394" s="21">
        <v>2805.5</v>
      </c>
      <c r="C2394" s="16">
        <v>1</v>
      </c>
      <c r="D2394" s="26">
        <v>2807.5</v>
      </c>
      <c r="E2394" s="28">
        <v>7.000000000000001E-4</v>
      </c>
      <c r="F2394" s="28">
        <v>2796.8816108323008</v>
      </c>
    </row>
    <row r="2395" spans="1:6">
      <c r="A2395" s="20">
        <v>0.43140046296296297</v>
      </c>
      <c r="B2395" s="21">
        <v>2805.5</v>
      </c>
      <c r="C2395" s="16">
        <v>1</v>
      </c>
      <c r="D2395" s="26">
        <v>2807.5</v>
      </c>
      <c r="E2395" s="28">
        <v>7.000000000000001E-4</v>
      </c>
      <c r="F2395" s="28">
        <v>2796.889043704718</v>
      </c>
    </row>
    <row r="2396" spans="1:6">
      <c r="A2396" s="20">
        <v>0.4314236111111111</v>
      </c>
      <c r="B2396" s="21">
        <v>2805.5</v>
      </c>
      <c r="C2396" s="16">
        <v>1</v>
      </c>
      <c r="D2396" s="26">
        <v>2807.5</v>
      </c>
      <c r="E2396" s="28">
        <v>7.000000000000001E-4</v>
      </c>
      <c r="F2396" s="28">
        <v>2796.8964713741248</v>
      </c>
    </row>
    <row r="2397" spans="1:6">
      <c r="A2397" s="20">
        <v>0.43145833333333333</v>
      </c>
      <c r="B2397" s="21">
        <v>2805</v>
      </c>
      <c r="C2397" s="16">
        <v>1</v>
      </c>
      <c r="D2397" s="26">
        <v>2807.5</v>
      </c>
      <c r="E2397" s="28">
        <v>7.000000000000001E-4</v>
      </c>
      <c r="F2397" s="28">
        <v>2796.9038938441627</v>
      </c>
    </row>
    <row r="2398" spans="1:6">
      <c r="A2398" s="20">
        <v>0.43148148148148147</v>
      </c>
      <c r="B2398" s="21">
        <v>2805</v>
      </c>
      <c r="C2398" s="16">
        <v>1</v>
      </c>
      <c r="D2398" s="26">
        <v>2807.5</v>
      </c>
      <c r="E2398" s="28">
        <v>7.000000000000001E-4</v>
      </c>
      <c r="F2398" s="28">
        <v>2796.9113111184715</v>
      </c>
    </row>
    <row r="2399" spans="1:6">
      <c r="A2399" s="20">
        <v>0.43150462962962965</v>
      </c>
      <c r="B2399" s="21">
        <v>2806</v>
      </c>
      <c r="C2399" s="16">
        <v>1</v>
      </c>
      <c r="D2399" s="26">
        <v>2807.5</v>
      </c>
      <c r="E2399" s="28">
        <v>7.000000000000001E-4</v>
      </c>
      <c r="F2399" s="28">
        <v>2796.9187232006884</v>
      </c>
    </row>
    <row r="2400" spans="1:6">
      <c r="A2400" s="20">
        <v>0.43151620370370369</v>
      </c>
      <c r="B2400" s="21">
        <v>2806</v>
      </c>
      <c r="C2400" s="16">
        <v>1</v>
      </c>
      <c r="D2400" s="26">
        <v>2807.5</v>
      </c>
      <c r="E2400" s="28">
        <v>7.000000000000001E-4</v>
      </c>
      <c r="F2400" s="28">
        <v>2796.9261300944481</v>
      </c>
    </row>
    <row r="2401" spans="1:6">
      <c r="A2401" s="20">
        <v>0.43155092592592592</v>
      </c>
      <c r="B2401" s="21">
        <v>2806</v>
      </c>
      <c r="C2401" s="16">
        <v>1</v>
      </c>
      <c r="D2401" s="26">
        <v>2807.5</v>
      </c>
      <c r="E2401" s="28">
        <v>7.000000000000001E-4</v>
      </c>
      <c r="F2401" s="28">
        <v>2796.9335318033818</v>
      </c>
    </row>
    <row r="2402" spans="1:6">
      <c r="A2402" s="20">
        <v>0.43157407407407405</v>
      </c>
      <c r="B2402" s="21">
        <v>2805</v>
      </c>
      <c r="C2402" s="16">
        <v>1</v>
      </c>
      <c r="D2402" s="26">
        <v>2807.5</v>
      </c>
      <c r="E2402" s="28">
        <v>7.000000000000001E-4</v>
      </c>
      <c r="F2402" s="28">
        <v>2796.9409283311193</v>
      </c>
    </row>
    <row r="2403" spans="1:6">
      <c r="A2403" s="20">
        <v>0.43159722222222224</v>
      </c>
      <c r="B2403" s="21">
        <v>2805</v>
      </c>
      <c r="C2403" s="16">
        <v>1</v>
      </c>
      <c r="D2403" s="26">
        <v>2807.5</v>
      </c>
      <c r="E2403" s="28">
        <v>7.000000000000001E-4</v>
      </c>
      <c r="F2403" s="28">
        <v>2796.9483196812876</v>
      </c>
    </row>
    <row r="2404" spans="1:6">
      <c r="A2404" s="20">
        <v>0.43162037037037038</v>
      </c>
      <c r="B2404" s="21">
        <v>2805.5</v>
      </c>
      <c r="C2404" s="16">
        <v>1</v>
      </c>
      <c r="D2404" s="26">
        <v>2807.5</v>
      </c>
      <c r="E2404" s="28">
        <v>7.000000000000001E-4</v>
      </c>
      <c r="F2404" s="28">
        <v>2796.9557058575106</v>
      </c>
    </row>
    <row r="2405" spans="1:6">
      <c r="A2405" s="20">
        <v>0.43164351851851851</v>
      </c>
      <c r="B2405" s="21">
        <v>2805.5</v>
      </c>
      <c r="C2405" s="16">
        <v>1</v>
      </c>
      <c r="D2405" s="26">
        <v>2807.5</v>
      </c>
      <c r="E2405" s="28">
        <v>7.000000000000001E-4</v>
      </c>
      <c r="F2405" s="28">
        <v>2796.9630868634104</v>
      </c>
    </row>
    <row r="2406" spans="1:6">
      <c r="A2406" s="20">
        <v>0.4316550925925926</v>
      </c>
      <c r="B2406" s="21">
        <v>2805</v>
      </c>
      <c r="C2406" s="16">
        <v>1</v>
      </c>
      <c r="D2406" s="26">
        <v>2807.5</v>
      </c>
      <c r="E2406" s="28">
        <v>7.000000000000001E-4</v>
      </c>
      <c r="F2406" s="28">
        <v>2796.9704627026058</v>
      </c>
    </row>
    <row r="2407" spans="1:6">
      <c r="A2407" s="20">
        <v>0.43168981481481483</v>
      </c>
      <c r="B2407" s="21">
        <v>2806</v>
      </c>
      <c r="C2407" s="16">
        <v>1</v>
      </c>
      <c r="D2407" s="26">
        <v>2807.5</v>
      </c>
      <c r="E2407" s="28">
        <v>7.000000000000001E-4</v>
      </c>
      <c r="F2407" s="28">
        <v>2796.977833378714</v>
      </c>
    </row>
    <row r="2408" spans="1:6">
      <c r="A2408" s="20">
        <v>0.43171296296296297</v>
      </c>
      <c r="B2408" s="21">
        <v>2806.5</v>
      </c>
      <c r="C2408" s="16">
        <v>1</v>
      </c>
      <c r="D2408" s="26">
        <v>2807.5</v>
      </c>
      <c r="E2408" s="28">
        <v>7.000000000000001E-4</v>
      </c>
      <c r="F2408" s="28">
        <v>2796.9851988953487</v>
      </c>
    </row>
    <row r="2409" spans="1:6">
      <c r="A2409" s="20">
        <v>0.4317361111111111</v>
      </c>
      <c r="B2409" s="21">
        <v>2806</v>
      </c>
      <c r="C2409" s="16">
        <v>1</v>
      </c>
      <c r="D2409" s="26">
        <v>2807.5</v>
      </c>
      <c r="E2409" s="28">
        <v>7.000000000000001E-4</v>
      </c>
      <c r="F2409" s="28">
        <v>2796.9925592561221</v>
      </c>
    </row>
    <row r="2410" spans="1:6">
      <c r="A2410" s="20">
        <v>0.43175925925925923</v>
      </c>
      <c r="B2410" s="21">
        <v>2806</v>
      </c>
      <c r="C2410" s="16">
        <v>1</v>
      </c>
      <c r="D2410" s="26">
        <v>2807.5</v>
      </c>
      <c r="E2410" s="28">
        <v>7.000000000000001E-4</v>
      </c>
      <c r="F2410" s="28">
        <v>2796.9999144646426</v>
      </c>
    </row>
    <row r="2411" spans="1:6">
      <c r="A2411" s="20">
        <v>0.43178240740740742</v>
      </c>
      <c r="B2411" s="21">
        <v>2806</v>
      </c>
      <c r="C2411" s="16">
        <v>1</v>
      </c>
      <c r="D2411" s="26">
        <v>2807.5</v>
      </c>
      <c r="E2411" s="28">
        <v>7.000000000000001E-4</v>
      </c>
      <c r="F2411" s="28">
        <v>2797.0072645245173</v>
      </c>
    </row>
    <row r="2412" spans="1:6">
      <c r="A2412" s="20">
        <v>0.43180555555555555</v>
      </c>
      <c r="B2412" s="21">
        <v>2806.5</v>
      </c>
      <c r="C2412" s="16">
        <v>1</v>
      </c>
      <c r="D2412" s="26">
        <v>2807.5</v>
      </c>
      <c r="E2412" s="28">
        <v>7.000000000000001E-4</v>
      </c>
      <c r="F2412" s="28">
        <v>2797.0146094393499</v>
      </c>
    </row>
    <row r="2413" spans="1:6">
      <c r="A2413" s="20">
        <v>0.43182870370370369</v>
      </c>
      <c r="B2413" s="21">
        <v>2806</v>
      </c>
      <c r="C2413" s="16">
        <v>1</v>
      </c>
      <c r="D2413" s="26">
        <v>2807.5</v>
      </c>
      <c r="E2413" s="28">
        <v>7.000000000000001E-4</v>
      </c>
      <c r="F2413" s="28">
        <v>2797.0219492127421</v>
      </c>
    </row>
    <row r="2414" spans="1:6">
      <c r="A2414" s="20">
        <v>0.43187500000000001</v>
      </c>
      <c r="B2414" s="21">
        <v>2803.5</v>
      </c>
      <c r="C2414" s="16">
        <v>1</v>
      </c>
      <c r="D2414" s="26">
        <v>2807.5</v>
      </c>
      <c r="E2414" s="28">
        <v>7.000000000000001E-4</v>
      </c>
      <c r="F2414" s="28">
        <v>2797.0292838482933</v>
      </c>
    </row>
    <row r="2415" spans="1:6">
      <c r="A2415" s="20">
        <v>0.43188657407407405</v>
      </c>
      <c r="B2415" s="21">
        <v>2803.5</v>
      </c>
      <c r="C2415" s="16">
        <v>1</v>
      </c>
      <c r="D2415" s="26">
        <v>2807.5</v>
      </c>
      <c r="E2415" s="28">
        <v>7.000000000000001E-4</v>
      </c>
      <c r="F2415" s="28">
        <v>2797.0366133495995</v>
      </c>
    </row>
    <row r="2416" spans="1:6">
      <c r="A2416" s="20">
        <v>0.43192129629629628</v>
      </c>
      <c r="B2416" s="21">
        <v>2803</v>
      </c>
      <c r="C2416" s="16">
        <v>1</v>
      </c>
      <c r="D2416" s="26">
        <v>2807.5</v>
      </c>
      <c r="E2416" s="28">
        <v>7.000000000000001E-4</v>
      </c>
      <c r="F2416" s="28">
        <v>2797.0439377202547</v>
      </c>
    </row>
    <row r="2417" spans="1:6">
      <c r="A2417" s="20">
        <v>0.43194444444444446</v>
      </c>
      <c r="B2417" s="21">
        <v>2803</v>
      </c>
      <c r="C2417" s="16">
        <v>1</v>
      </c>
      <c r="D2417" s="26">
        <v>2807.5</v>
      </c>
      <c r="E2417" s="28">
        <v>7.000000000000001E-4</v>
      </c>
      <c r="F2417" s="28">
        <v>2797.0512569638504</v>
      </c>
    </row>
    <row r="2418" spans="1:6">
      <c r="A2418" s="20">
        <v>0.4319675925925926</v>
      </c>
      <c r="B2418" s="21">
        <v>2803</v>
      </c>
      <c r="C2418" s="16">
        <v>1</v>
      </c>
      <c r="D2418" s="26">
        <v>2807.5</v>
      </c>
      <c r="E2418" s="28">
        <v>7.000000000000001E-4</v>
      </c>
      <c r="F2418" s="28">
        <v>2797.0585710839755</v>
      </c>
    </row>
    <row r="2419" spans="1:6">
      <c r="A2419" s="20">
        <v>0.43199074074074073</v>
      </c>
      <c r="B2419" s="21">
        <v>2802.5</v>
      </c>
      <c r="C2419" s="16">
        <v>1</v>
      </c>
      <c r="D2419" s="26">
        <v>2807.5</v>
      </c>
      <c r="E2419" s="28">
        <v>7.000000000000001E-4</v>
      </c>
      <c r="F2419" s="28">
        <v>2797.0658800842166</v>
      </c>
    </row>
    <row r="2420" spans="1:6">
      <c r="A2420" s="20">
        <v>0.43201388888888886</v>
      </c>
      <c r="B2420" s="21">
        <v>2802.5</v>
      </c>
      <c r="C2420" s="16">
        <v>1</v>
      </c>
      <c r="D2420" s="26">
        <v>2807.5</v>
      </c>
      <c r="E2420" s="28">
        <v>7.000000000000001E-4</v>
      </c>
      <c r="F2420" s="28">
        <v>2797.0731839681575</v>
      </c>
    </row>
    <row r="2421" spans="1:6">
      <c r="A2421" s="20">
        <v>0.43203703703703705</v>
      </c>
      <c r="B2421" s="21">
        <v>2802</v>
      </c>
      <c r="C2421" s="16">
        <v>1</v>
      </c>
      <c r="D2421" s="26">
        <v>2807.5</v>
      </c>
      <c r="E2421" s="28">
        <v>7.000000000000001E-4</v>
      </c>
      <c r="F2421" s="28">
        <v>2797.0804827393799</v>
      </c>
    </row>
    <row r="2422" spans="1:6">
      <c r="A2422" s="20">
        <v>0.43206018518518519</v>
      </c>
      <c r="B2422" s="21">
        <v>2801</v>
      </c>
      <c r="C2422" s="16">
        <v>1</v>
      </c>
      <c r="D2422" s="26">
        <v>2807.5</v>
      </c>
      <c r="E2422" s="28">
        <v>7.000000000000001E-4</v>
      </c>
      <c r="F2422" s="28">
        <v>2797.0877764014622</v>
      </c>
    </row>
    <row r="2423" spans="1:6">
      <c r="A2423" s="20">
        <v>0.43208333333333332</v>
      </c>
      <c r="B2423" s="21">
        <v>2801</v>
      </c>
      <c r="C2423" s="16">
        <v>1</v>
      </c>
      <c r="D2423" s="26">
        <v>2807.5</v>
      </c>
      <c r="E2423" s="28">
        <v>7.000000000000001E-4</v>
      </c>
      <c r="F2423" s="28">
        <v>2797.0950649579813</v>
      </c>
    </row>
    <row r="2424" spans="1:6">
      <c r="A2424" s="20">
        <v>0.43210648148148151</v>
      </c>
      <c r="B2424" s="21">
        <v>2800.5</v>
      </c>
      <c r="C2424" s="16">
        <v>1</v>
      </c>
      <c r="D2424" s="26">
        <v>2807.5</v>
      </c>
      <c r="E2424" s="28">
        <v>7.000000000000001E-4</v>
      </c>
      <c r="F2424" s="28">
        <v>2797.1023484125108</v>
      </c>
    </row>
    <row r="2425" spans="1:6">
      <c r="A2425" s="20">
        <v>0.43212962962962964</v>
      </c>
      <c r="B2425" s="21">
        <v>2801.5</v>
      </c>
      <c r="C2425" s="16">
        <v>1</v>
      </c>
      <c r="D2425" s="26">
        <v>2807.5</v>
      </c>
      <c r="E2425" s="28">
        <v>7.000000000000001E-4</v>
      </c>
      <c r="F2425" s="28">
        <v>2797.1096267686221</v>
      </c>
    </row>
    <row r="2426" spans="1:6">
      <c r="A2426" s="20">
        <v>0.43215277777777777</v>
      </c>
      <c r="B2426" s="21">
        <v>2800.5</v>
      </c>
      <c r="C2426" s="16">
        <v>1</v>
      </c>
      <c r="D2426" s="26">
        <v>2807.5</v>
      </c>
      <c r="E2426" s="28">
        <v>7.000000000000001E-4</v>
      </c>
      <c r="F2426" s="28">
        <v>2797.1169000298842</v>
      </c>
    </row>
    <row r="2427" spans="1:6">
      <c r="A2427" s="20">
        <v>0.43217592592592591</v>
      </c>
      <c r="B2427" s="21">
        <v>2801</v>
      </c>
      <c r="C2427" s="16">
        <v>1</v>
      </c>
      <c r="D2427" s="26">
        <v>2807.5</v>
      </c>
      <c r="E2427" s="28">
        <v>7.000000000000001E-4</v>
      </c>
      <c r="F2427" s="28">
        <v>2797.1241681998631</v>
      </c>
    </row>
    <row r="2428" spans="1:6">
      <c r="A2428" s="20">
        <v>0.4321990740740741</v>
      </c>
      <c r="B2428" s="21">
        <v>2800</v>
      </c>
      <c r="C2428" s="16">
        <v>1</v>
      </c>
      <c r="D2428" s="26">
        <v>2807.5</v>
      </c>
      <c r="E2428" s="28">
        <v>7.000000000000001E-4</v>
      </c>
      <c r="F2428" s="28">
        <v>2797.1314312821232</v>
      </c>
    </row>
    <row r="2429" spans="1:6">
      <c r="A2429" s="20">
        <v>0.43223379629629627</v>
      </c>
      <c r="B2429" s="21">
        <v>2799</v>
      </c>
      <c r="C2429" s="16">
        <v>1</v>
      </c>
      <c r="D2429" s="26">
        <v>2807.5</v>
      </c>
      <c r="E2429" s="28">
        <v>7.000000000000001E-4</v>
      </c>
      <c r="F2429" s="28">
        <v>2797.1386892802257</v>
      </c>
    </row>
    <row r="2430" spans="1:6">
      <c r="A2430" s="20">
        <v>0.43225694444444446</v>
      </c>
      <c r="B2430" s="21">
        <v>2799.5</v>
      </c>
      <c r="C2430" s="16">
        <v>1</v>
      </c>
      <c r="D2430" s="26">
        <v>2807.5</v>
      </c>
      <c r="E2430" s="28">
        <v>7.000000000000001E-4</v>
      </c>
      <c r="F2430" s="28">
        <v>2797.1459421977297</v>
      </c>
    </row>
    <row r="2431" spans="1:6">
      <c r="A2431" s="20">
        <v>0.43228009259259259</v>
      </c>
      <c r="B2431" s="21">
        <v>2799.5</v>
      </c>
      <c r="C2431" s="16">
        <v>1</v>
      </c>
      <c r="D2431" s="26">
        <v>2807.5</v>
      </c>
      <c r="E2431" s="28">
        <v>7.000000000000001E-4</v>
      </c>
      <c r="F2431" s="28">
        <v>2797.1531900381915</v>
      </c>
    </row>
    <row r="2432" spans="1:6">
      <c r="A2432" s="20">
        <v>0.43229166666666669</v>
      </c>
      <c r="B2432" s="21">
        <v>2799</v>
      </c>
      <c r="C2432" s="16">
        <v>1</v>
      </c>
      <c r="D2432" s="26">
        <v>2807.5</v>
      </c>
      <c r="E2432" s="28">
        <v>7.000000000000001E-4</v>
      </c>
      <c r="F2432" s="28">
        <v>2797.1604328051649</v>
      </c>
    </row>
    <row r="2433" spans="1:6">
      <c r="A2433" s="20">
        <v>0.43231481481481482</v>
      </c>
      <c r="B2433" s="21">
        <v>2799</v>
      </c>
      <c r="C2433" s="16">
        <v>1</v>
      </c>
      <c r="D2433" s="26">
        <v>2807.5</v>
      </c>
      <c r="E2433" s="28">
        <v>7.000000000000001E-4</v>
      </c>
      <c r="F2433" s="28">
        <v>2797.1676705022014</v>
      </c>
    </row>
    <row r="2434" spans="1:6">
      <c r="A2434" s="20">
        <v>0.43233796296296295</v>
      </c>
      <c r="B2434" s="21">
        <v>2800</v>
      </c>
      <c r="C2434" s="16">
        <v>1</v>
      </c>
      <c r="D2434" s="26">
        <v>2807.5</v>
      </c>
      <c r="E2434" s="28">
        <v>7.000000000000001E-4</v>
      </c>
      <c r="F2434" s="28">
        <v>2797.17490313285</v>
      </c>
    </row>
    <row r="2435" spans="1:6">
      <c r="A2435" s="20">
        <v>0.43234953703703705</v>
      </c>
      <c r="B2435" s="21">
        <v>2799</v>
      </c>
      <c r="C2435" s="16">
        <v>1</v>
      </c>
      <c r="D2435" s="26">
        <v>2807.5</v>
      </c>
      <c r="E2435" s="28">
        <v>7.000000000000001E-4</v>
      </c>
      <c r="F2435" s="28">
        <v>2797.1821307006571</v>
      </c>
    </row>
    <row r="2436" spans="1:6">
      <c r="A2436" s="20">
        <v>0.43238425925925927</v>
      </c>
      <c r="B2436" s="21">
        <v>2799</v>
      </c>
      <c r="C2436" s="16">
        <v>1</v>
      </c>
      <c r="D2436" s="26">
        <v>2807.5</v>
      </c>
      <c r="E2436" s="28">
        <v>7.000000000000001E-4</v>
      </c>
      <c r="F2436" s="28">
        <v>2797.1893532091667</v>
      </c>
    </row>
    <row r="2437" spans="1:6">
      <c r="A2437" s="20">
        <v>0.43240740740740741</v>
      </c>
      <c r="B2437" s="21">
        <v>2799.5</v>
      </c>
      <c r="C2437" s="16">
        <v>1</v>
      </c>
      <c r="D2437" s="26">
        <v>2807.5</v>
      </c>
      <c r="E2437" s="28">
        <v>7.000000000000001E-4</v>
      </c>
      <c r="F2437" s="28">
        <v>2797.1965706619203</v>
      </c>
    </row>
    <row r="2438" spans="1:6">
      <c r="A2438" s="20">
        <v>0.43243055555555554</v>
      </c>
      <c r="B2438" s="21">
        <v>2799.5</v>
      </c>
      <c r="C2438" s="16">
        <v>1</v>
      </c>
      <c r="D2438" s="26">
        <v>2807.5</v>
      </c>
      <c r="E2438" s="28">
        <v>7.000000000000001E-4</v>
      </c>
      <c r="F2438" s="28">
        <v>2797.2037830624568</v>
      </c>
    </row>
    <row r="2439" spans="1:6">
      <c r="A2439" s="20">
        <v>0.43245370370370373</v>
      </c>
      <c r="B2439" s="21">
        <v>2799</v>
      </c>
      <c r="C2439" s="16">
        <v>1</v>
      </c>
      <c r="D2439" s="26">
        <v>2807.5</v>
      </c>
      <c r="E2439" s="28">
        <v>7.000000000000001E-4</v>
      </c>
      <c r="F2439" s="28">
        <v>2797.2109904143131</v>
      </c>
    </row>
    <row r="2440" spans="1:6">
      <c r="A2440" s="20">
        <v>0.43247685185185186</v>
      </c>
      <c r="B2440" s="21">
        <v>2798.5</v>
      </c>
      <c r="C2440" s="16">
        <v>1</v>
      </c>
      <c r="D2440" s="26">
        <v>2807.5</v>
      </c>
      <c r="E2440" s="28">
        <v>7.000000000000001E-4</v>
      </c>
      <c r="F2440" s="28">
        <v>2797.2181927210231</v>
      </c>
    </row>
    <row r="2441" spans="1:6">
      <c r="A2441" s="20">
        <v>0.4325</v>
      </c>
      <c r="B2441" s="21">
        <v>2799</v>
      </c>
      <c r="C2441" s="16">
        <v>1</v>
      </c>
      <c r="D2441" s="26">
        <v>2807.5</v>
      </c>
      <c r="E2441" s="28">
        <v>7.000000000000001E-4</v>
      </c>
      <c r="F2441" s="28">
        <v>2797.2253899861184</v>
      </c>
    </row>
    <row r="2442" spans="1:6">
      <c r="A2442" s="20">
        <v>0.43252314814814813</v>
      </c>
      <c r="B2442" s="21">
        <v>2799.5</v>
      </c>
      <c r="C2442" s="16">
        <v>1</v>
      </c>
      <c r="D2442" s="26">
        <v>2807.5</v>
      </c>
      <c r="E2442" s="28">
        <v>7.000000000000001E-4</v>
      </c>
      <c r="F2442" s="28">
        <v>2797.2325822131284</v>
      </c>
    </row>
    <row r="2443" spans="1:6">
      <c r="A2443" s="20">
        <v>0.43254629629629632</v>
      </c>
      <c r="B2443" s="21">
        <v>2799</v>
      </c>
      <c r="C2443" s="16">
        <v>1</v>
      </c>
      <c r="D2443" s="26">
        <v>2807.5</v>
      </c>
      <c r="E2443" s="28">
        <v>7.000000000000001E-4</v>
      </c>
      <c r="F2443" s="28">
        <v>2797.239769405579</v>
      </c>
    </row>
    <row r="2444" spans="1:6">
      <c r="A2444" s="20">
        <v>0.43256944444444445</v>
      </c>
      <c r="B2444" s="21">
        <v>2799</v>
      </c>
      <c r="C2444" s="16">
        <v>1</v>
      </c>
      <c r="D2444" s="26">
        <v>2807.5</v>
      </c>
      <c r="E2444" s="28">
        <v>7.000000000000001E-4</v>
      </c>
      <c r="F2444" s="28">
        <v>2797.246951566995</v>
      </c>
    </row>
    <row r="2445" spans="1:6">
      <c r="A2445" s="20">
        <v>0.43258101851851855</v>
      </c>
      <c r="B2445" s="21">
        <v>2799.5</v>
      </c>
      <c r="C2445" s="16">
        <v>1</v>
      </c>
      <c r="D2445" s="26">
        <v>2807.5</v>
      </c>
      <c r="E2445" s="28">
        <v>7.000000000000001E-4</v>
      </c>
      <c r="F2445" s="28">
        <v>2797.254128700898</v>
      </c>
    </row>
    <row r="2446" spans="1:6">
      <c r="A2446" s="20">
        <v>0.43262731481481481</v>
      </c>
      <c r="B2446" s="21">
        <v>2800</v>
      </c>
      <c r="C2446" s="16">
        <v>1</v>
      </c>
      <c r="D2446" s="26">
        <v>2807.5</v>
      </c>
      <c r="E2446" s="28">
        <v>7.000000000000001E-4</v>
      </c>
      <c r="F2446" s="28">
        <v>2797.2613008108074</v>
      </c>
    </row>
    <row r="2447" spans="1:6">
      <c r="A2447" s="20">
        <v>0.43265046296296295</v>
      </c>
      <c r="B2447" s="21">
        <v>2801</v>
      </c>
      <c r="C2447" s="16">
        <v>1</v>
      </c>
      <c r="D2447" s="26">
        <v>2807.5</v>
      </c>
      <c r="E2447" s="28">
        <v>7.000000000000001E-4</v>
      </c>
      <c r="F2447" s="28">
        <v>2797.26846790024</v>
      </c>
    </row>
    <row r="2448" spans="1:6">
      <c r="A2448" s="20">
        <v>0.43266203703703704</v>
      </c>
      <c r="B2448" s="21">
        <v>2801</v>
      </c>
      <c r="C2448" s="16">
        <v>1</v>
      </c>
      <c r="D2448" s="26">
        <v>2807.5</v>
      </c>
      <c r="E2448" s="28">
        <v>7.000000000000001E-4</v>
      </c>
      <c r="F2448" s="28">
        <v>2797.2756299727098</v>
      </c>
    </row>
    <row r="2449" spans="1:6">
      <c r="A2449" s="20">
        <v>0.43268518518518517</v>
      </c>
      <c r="B2449" s="21">
        <v>2801.5</v>
      </c>
      <c r="C2449" s="16">
        <v>1</v>
      </c>
      <c r="D2449" s="26">
        <v>2807.5</v>
      </c>
      <c r="E2449" s="28">
        <v>7.000000000000001E-4</v>
      </c>
      <c r="F2449" s="28">
        <v>2797.2827870317287</v>
      </c>
    </row>
    <row r="2450" spans="1:6">
      <c r="A2450" s="20">
        <v>0.43270833333333331</v>
      </c>
      <c r="B2450" s="21">
        <v>2801.5</v>
      </c>
      <c r="C2450" s="16">
        <v>1</v>
      </c>
      <c r="D2450" s="26">
        <v>2807.5</v>
      </c>
      <c r="E2450" s="28">
        <v>7.000000000000001E-4</v>
      </c>
      <c r="F2450" s="28">
        <v>2797.2899390808066</v>
      </c>
    </row>
    <row r="2451" spans="1:6">
      <c r="A2451" s="20">
        <v>0.4327199074074074</v>
      </c>
      <c r="B2451" s="21">
        <v>2801.5</v>
      </c>
      <c r="C2451" s="16">
        <v>1</v>
      </c>
      <c r="D2451" s="26">
        <v>2807.5</v>
      </c>
      <c r="E2451" s="28">
        <v>7.000000000000001E-4</v>
      </c>
      <c r="F2451" s="28">
        <v>2797.2970861234498</v>
      </c>
    </row>
    <row r="2452" spans="1:6">
      <c r="A2452" s="20">
        <v>0.43275462962962963</v>
      </c>
      <c r="B2452" s="21">
        <v>2801.5</v>
      </c>
      <c r="C2452" s="16">
        <v>1</v>
      </c>
      <c r="D2452" s="26">
        <v>2807.5</v>
      </c>
      <c r="E2452" s="28">
        <v>7.000000000000001E-4</v>
      </c>
      <c r="F2452" s="28">
        <v>2797.3042281631633</v>
      </c>
    </row>
    <row r="2453" spans="1:6">
      <c r="A2453" s="20">
        <v>0.43277777777777776</v>
      </c>
      <c r="B2453" s="21">
        <v>2802.5</v>
      </c>
      <c r="C2453" s="16">
        <v>1</v>
      </c>
      <c r="D2453" s="26">
        <v>2807.5</v>
      </c>
      <c r="E2453" s="28">
        <v>7.000000000000001E-4</v>
      </c>
      <c r="F2453" s="28">
        <v>2797.311365203449</v>
      </c>
    </row>
    <row r="2454" spans="1:6">
      <c r="A2454" s="20">
        <v>0.43280092592592595</v>
      </c>
      <c r="B2454" s="21">
        <v>2803</v>
      </c>
      <c r="C2454" s="16">
        <v>1</v>
      </c>
      <c r="D2454" s="26">
        <v>2807.5</v>
      </c>
      <c r="E2454" s="28">
        <v>7.000000000000001E-4</v>
      </c>
      <c r="F2454" s="28">
        <v>2797.3184972478066</v>
      </c>
    </row>
    <row r="2455" spans="1:6">
      <c r="A2455" s="20">
        <v>0.43282407407407408</v>
      </c>
      <c r="B2455" s="21">
        <v>2804</v>
      </c>
      <c r="C2455" s="16">
        <v>1</v>
      </c>
      <c r="D2455" s="26">
        <v>2807.5</v>
      </c>
      <c r="E2455" s="28">
        <v>7.000000000000001E-4</v>
      </c>
      <c r="F2455" s="28">
        <v>2797.3256242997331</v>
      </c>
    </row>
    <row r="2456" spans="1:6">
      <c r="A2456" s="20">
        <v>0.43284722222222222</v>
      </c>
      <c r="B2456" s="21">
        <v>2803.5</v>
      </c>
      <c r="C2456" s="16">
        <v>1</v>
      </c>
      <c r="D2456" s="26">
        <v>2807.5</v>
      </c>
      <c r="E2456" s="28">
        <v>7.000000000000001E-4</v>
      </c>
      <c r="F2456" s="28">
        <v>2797.3327463627234</v>
      </c>
    </row>
    <row r="2457" spans="1:6">
      <c r="A2457" s="20">
        <v>0.43287037037037035</v>
      </c>
      <c r="B2457" s="21">
        <v>2803.5</v>
      </c>
      <c r="C2457" s="16">
        <v>1</v>
      </c>
      <c r="D2457" s="26">
        <v>2807.5</v>
      </c>
      <c r="E2457" s="28">
        <v>7.000000000000001E-4</v>
      </c>
      <c r="F2457" s="28">
        <v>2797.3398634402693</v>
      </c>
    </row>
    <row r="2458" spans="1:6">
      <c r="A2458" s="20">
        <v>0.43289351851851854</v>
      </c>
      <c r="B2458" s="21">
        <v>2803.5</v>
      </c>
      <c r="C2458" s="16">
        <v>1</v>
      </c>
      <c r="D2458" s="26">
        <v>2807.5</v>
      </c>
      <c r="E2458" s="28">
        <v>7.000000000000001E-4</v>
      </c>
      <c r="F2458" s="28">
        <v>2797.346975535861</v>
      </c>
    </row>
    <row r="2459" spans="1:6">
      <c r="A2459" s="20">
        <v>0.43291666666666667</v>
      </c>
      <c r="B2459" s="21">
        <v>2804</v>
      </c>
      <c r="C2459" s="16">
        <v>1</v>
      </c>
      <c r="D2459" s="26">
        <v>2807.5</v>
      </c>
      <c r="E2459" s="28">
        <v>7.000000000000001E-4</v>
      </c>
      <c r="F2459" s="28">
        <v>2797.3540826529861</v>
      </c>
    </row>
    <row r="2460" spans="1:6">
      <c r="A2460" s="20">
        <v>0.43293981481481481</v>
      </c>
      <c r="B2460" s="21">
        <v>2804</v>
      </c>
      <c r="C2460" s="16">
        <v>1</v>
      </c>
      <c r="D2460" s="26">
        <v>2807.5</v>
      </c>
      <c r="E2460" s="28">
        <v>7.000000000000001E-4</v>
      </c>
      <c r="F2460" s="28">
        <v>2797.3611847951288</v>
      </c>
    </row>
    <row r="2461" spans="1:6">
      <c r="A2461" s="20">
        <v>0.43296296296296294</v>
      </c>
      <c r="B2461" s="21">
        <v>2804</v>
      </c>
      <c r="C2461" s="16">
        <v>1</v>
      </c>
      <c r="D2461" s="26">
        <v>2807.5</v>
      </c>
      <c r="E2461" s="28">
        <v>7.000000000000001E-4</v>
      </c>
      <c r="F2461" s="28">
        <v>2797.368281965772</v>
      </c>
    </row>
    <row r="2462" spans="1:6">
      <c r="A2462" s="20">
        <v>0.43298611111111113</v>
      </c>
      <c r="B2462" s="21">
        <v>2804</v>
      </c>
      <c r="C2462" s="16">
        <v>1</v>
      </c>
      <c r="D2462" s="26">
        <v>2807.5</v>
      </c>
      <c r="E2462" s="28">
        <v>7.000000000000001E-4</v>
      </c>
      <c r="F2462" s="28">
        <v>2797.3753741683959</v>
      </c>
    </row>
    <row r="2463" spans="1:6">
      <c r="A2463" s="20">
        <v>0.43300925925925926</v>
      </c>
      <c r="B2463" s="21">
        <v>2803</v>
      </c>
      <c r="C2463" s="16">
        <v>1</v>
      </c>
      <c r="D2463" s="26">
        <v>2807.5</v>
      </c>
      <c r="E2463" s="28">
        <v>7.000000000000001E-4</v>
      </c>
      <c r="F2463" s="28">
        <v>2797.3824614064779</v>
      </c>
    </row>
    <row r="2464" spans="1:6">
      <c r="A2464" s="20">
        <v>0.43304398148148149</v>
      </c>
      <c r="B2464" s="21">
        <v>2804.5</v>
      </c>
      <c r="C2464" s="16">
        <v>1</v>
      </c>
      <c r="D2464" s="26">
        <v>2807.5</v>
      </c>
      <c r="E2464" s="28">
        <v>7.000000000000001E-4</v>
      </c>
      <c r="F2464" s="28">
        <v>2797.3895436834932</v>
      </c>
    </row>
    <row r="2465" spans="1:6">
      <c r="A2465" s="20">
        <v>0.43306712962962962</v>
      </c>
      <c r="B2465" s="21">
        <v>2804.5</v>
      </c>
      <c r="C2465" s="16">
        <v>1</v>
      </c>
      <c r="D2465" s="26">
        <v>2807.5</v>
      </c>
      <c r="E2465" s="28">
        <v>7.000000000000001E-4</v>
      </c>
      <c r="F2465" s="28">
        <v>2797.3966210029148</v>
      </c>
    </row>
    <row r="2466" spans="1:6">
      <c r="A2466" s="20">
        <v>0.43307870370370372</v>
      </c>
      <c r="B2466" s="21">
        <v>2804.5</v>
      </c>
      <c r="C2466" s="16">
        <v>1</v>
      </c>
      <c r="D2466" s="26">
        <v>2807.5</v>
      </c>
      <c r="E2466" s="28">
        <v>7.000000000000001E-4</v>
      </c>
      <c r="F2466" s="28">
        <v>2797.4036933682128</v>
      </c>
    </row>
    <row r="2467" spans="1:6">
      <c r="A2467" s="20">
        <v>0.43311342592592594</v>
      </c>
      <c r="B2467" s="21">
        <v>2804</v>
      </c>
      <c r="C2467" s="16">
        <v>1</v>
      </c>
      <c r="D2467" s="26">
        <v>2807.5</v>
      </c>
      <c r="E2467" s="28">
        <v>7.000000000000001E-4</v>
      </c>
      <c r="F2467" s="28">
        <v>2797.410760782855</v>
      </c>
    </row>
    <row r="2468" spans="1:6">
      <c r="A2468" s="20">
        <v>0.43312499999999998</v>
      </c>
      <c r="B2468" s="21">
        <v>2804.5</v>
      </c>
      <c r="C2468" s="16">
        <v>1</v>
      </c>
      <c r="D2468" s="26">
        <v>2807.5</v>
      </c>
      <c r="E2468" s="28">
        <v>7.000000000000001E-4</v>
      </c>
      <c r="F2468" s="28">
        <v>2797.4178232503073</v>
      </c>
    </row>
    <row r="2469" spans="1:6">
      <c r="A2469" s="20">
        <v>0.43313657407407408</v>
      </c>
      <c r="B2469" s="21">
        <v>2804.5</v>
      </c>
      <c r="C2469" s="16">
        <v>1</v>
      </c>
      <c r="D2469" s="26">
        <v>2807.5</v>
      </c>
      <c r="E2469" s="28">
        <v>7.000000000000001E-4</v>
      </c>
      <c r="F2469" s="28">
        <v>2797.4248807740319</v>
      </c>
    </row>
    <row r="2470" spans="1:6">
      <c r="A2470" s="20">
        <v>0.4331712962962963</v>
      </c>
      <c r="B2470" s="21">
        <v>2805</v>
      </c>
      <c r="C2470" s="16">
        <v>1</v>
      </c>
      <c r="D2470" s="26">
        <v>2807.5</v>
      </c>
      <c r="E2470" s="28">
        <v>7.000000000000001E-4</v>
      </c>
      <c r="F2470" s="28">
        <v>2797.4319333574899</v>
      </c>
    </row>
    <row r="2471" spans="1:6">
      <c r="A2471" s="20">
        <v>0.43319444444444444</v>
      </c>
      <c r="B2471" s="21">
        <v>2805</v>
      </c>
      <c r="C2471" s="16">
        <v>1</v>
      </c>
      <c r="D2471" s="26">
        <v>2807.5</v>
      </c>
      <c r="E2471" s="28">
        <v>7.000000000000001E-4</v>
      </c>
      <c r="F2471" s="28">
        <v>2797.4389810041398</v>
      </c>
    </row>
    <row r="2472" spans="1:6">
      <c r="A2472" s="20">
        <v>0.43321759259259257</v>
      </c>
      <c r="B2472" s="21">
        <v>2805</v>
      </c>
      <c r="C2472" s="16">
        <v>1</v>
      </c>
      <c r="D2472" s="26">
        <v>2807.5</v>
      </c>
      <c r="E2472" s="28">
        <v>7.000000000000001E-4</v>
      </c>
      <c r="F2472" s="28">
        <v>2797.4460237174371</v>
      </c>
    </row>
    <row r="2473" spans="1:6">
      <c r="A2473" s="20">
        <v>0.43324074074074076</v>
      </c>
      <c r="B2473" s="21">
        <v>2805</v>
      </c>
      <c r="C2473" s="16">
        <v>1</v>
      </c>
      <c r="D2473" s="26">
        <v>2807.5</v>
      </c>
      <c r="E2473" s="28">
        <v>7.000000000000001E-4</v>
      </c>
      <c r="F2473" s="28">
        <v>2797.4530615008348</v>
      </c>
    </row>
    <row r="2474" spans="1:6">
      <c r="A2474" s="20">
        <v>0.43326388888888889</v>
      </c>
      <c r="B2474" s="21">
        <v>2805</v>
      </c>
      <c r="C2474" s="16">
        <v>1</v>
      </c>
      <c r="D2474" s="26">
        <v>2807.5</v>
      </c>
      <c r="E2474" s="28">
        <v>7.000000000000001E-4</v>
      </c>
      <c r="F2474" s="28">
        <v>2797.4600943577843</v>
      </c>
    </row>
    <row r="2475" spans="1:6">
      <c r="A2475" s="20">
        <v>0.43328703703703703</v>
      </c>
      <c r="B2475" s="21">
        <v>2805</v>
      </c>
      <c r="C2475" s="16">
        <v>1</v>
      </c>
      <c r="D2475" s="26">
        <v>2807.5</v>
      </c>
      <c r="E2475" s="28">
        <v>7.000000000000001E-4</v>
      </c>
      <c r="F2475" s="28">
        <v>2797.4671222917341</v>
      </c>
    </row>
    <row r="2476" spans="1:6">
      <c r="A2476" s="20">
        <v>0.43331018518518516</v>
      </c>
      <c r="B2476" s="21">
        <v>2804.5</v>
      </c>
      <c r="C2476" s="16">
        <v>1</v>
      </c>
      <c r="D2476" s="26">
        <v>2807.5</v>
      </c>
      <c r="E2476" s="28">
        <v>7.000000000000001E-4</v>
      </c>
      <c r="F2476" s="28">
        <v>2797.4741453061297</v>
      </c>
    </row>
    <row r="2477" spans="1:6">
      <c r="A2477" s="20">
        <v>0.43333333333333335</v>
      </c>
      <c r="B2477" s="21">
        <v>2804.5</v>
      </c>
      <c r="C2477" s="16">
        <v>1</v>
      </c>
      <c r="D2477" s="26">
        <v>2807.5</v>
      </c>
      <c r="E2477" s="28">
        <v>7.000000000000001E-4</v>
      </c>
      <c r="F2477" s="28">
        <v>2797.4811634044154</v>
      </c>
    </row>
    <row r="2478" spans="1:6">
      <c r="A2478" s="20">
        <v>0.43336805555555558</v>
      </c>
      <c r="B2478" s="21">
        <v>2805.5</v>
      </c>
      <c r="C2478" s="16">
        <v>1</v>
      </c>
      <c r="D2478" s="26">
        <v>2807.5</v>
      </c>
      <c r="E2478" s="28">
        <v>7.000000000000001E-4</v>
      </c>
      <c r="F2478" s="28">
        <v>2797.4881765900323</v>
      </c>
    </row>
    <row r="2479" spans="1:6">
      <c r="A2479" s="20">
        <v>0.43337962962962961</v>
      </c>
      <c r="B2479" s="21">
        <v>2805</v>
      </c>
      <c r="C2479" s="16">
        <v>1</v>
      </c>
      <c r="D2479" s="26">
        <v>2807.5</v>
      </c>
      <c r="E2479" s="28">
        <v>7.000000000000001E-4</v>
      </c>
      <c r="F2479" s="28">
        <v>2797.4951848664191</v>
      </c>
    </row>
    <row r="2480" spans="1:6">
      <c r="A2480" s="20">
        <v>0.43341435185185184</v>
      </c>
      <c r="B2480" s="21">
        <v>2804.5</v>
      </c>
      <c r="C2480" s="16">
        <v>1</v>
      </c>
      <c r="D2480" s="26">
        <v>2807.5</v>
      </c>
      <c r="E2480" s="28">
        <v>7.000000000000001E-4</v>
      </c>
      <c r="F2480" s="28">
        <v>2797.5021882370124</v>
      </c>
    </row>
    <row r="2481" spans="1:6">
      <c r="A2481" s="20">
        <v>0.43342592592592594</v>
      </c>
      <c r="B2481" s="21">
        <v>2804.5</v>
      </c>
      <c r="C2481" s="16">
        <v>1</v>
      </c>
      <c r="D2481" s="26">
        <v>2807.5</v>
      </c>
      <c r="E2481" s="28">
        <v>7.000000000000001E-4</v>
      </c>
      <c r="F2481" s="28">
        <v>2797.5091867052465</v>
      </c>
    </row>
    <row r="2482" spans="1:6">
      <c r="A2482" s="20">
        <v>0.43346064814814816</v>
      </c>
      <c r="B2482" s="21">
        <v>2805</v>
      </c>
      <c r="C2482" s="16">
        <v>1</v>
      </c>
      <c r="D2482" s="26">
        <v>2807.5</v>
      </c>
      <c r="E2482" s="28">
        <v>7.000000000000001E-4</v>
      </c>
      <c r="F2482" s="28">
        <v>2797.5161802745529</v>
      </c>
    </row>
    <row r="2483" spans="1:6">
      <c r="A2483" s="20">
        <v>0.4334722222222222</v>
      </c>
      <c r="B2483" s="21">
        <v>2804.5</v>
      </c>
      <c r="C2483" s="16">
        <v>1</v>
      </c>
      <c r="D2483" s="26">
        <v>2807.5</v>
      </c>
      <c r="E2483" s="28">
        <v>7.000000000000001E-4</v>
      </c>
      <c r="F2483" s="28">
        <v>2797.5231689483608</v>
      </c>
    </row>
    <row r="2484" spans="1:6">
      <c r="A2484" s="20">
        <v>0.43349537037037039</v>
      </c>
      <c r="B2484" s="21">
        <v>2804</v>
      </c>
      <c r="C2484" s="16">
        <v>1</v>
      </c>
      <c r="D2484" s="26">
        <v>2807.5</v>
      </c>
      <c r="E2484" s="28">
        <v>7.000000000000001E-4</v>
      </c>
      <c r="F2484" s="28">
        <v>2797.5301527300967</v>
      </c>
    </row>
    <row r="2485" spans="1:6">
      <c r="A2485" s="20">
        <v>0.43353009259259262</v>
      </c>
      <c r="B2485" s="21">
        <v>2804</v>
      </c>
      <c r="C2485" s="16">
        <v>1</v>
      </c>
      <c r="D2485" s="26">
        <v>2807.5</v>
      </c>
      <c r="E2485" s="28">
        <v>7.000000000000001E-4</v>
      </c>
      <c r="F2485" s="28">
        <v>2797.5371316231858</v>
      </c>
    </row>
    <row r="2486" spans="1:6">
      <c r="A2486" s="20">
        <v>0.43354166666666666</v>
      </c>
      <c r="B2486" s="21">
        <v>2804.5</v>
      </c>
      <c r="C2486" s="16">
        <v>1</v>
      </c>
      <c r="D2486" s="26">
        <v>2807.5</v>
      </c>
      <c r="E2486" s="28">
        <v>7.000000000000001E-4</v>
      </c>
      <c r="F2486" s="28">
        <v>2797.5441056310497</v>
      </c>
    </row>
    <row r="2487" spans="1:6">
      <c r="A2487" s="20">
        <v>0.43356481481481479</v>
      </c>
      <c r="B2487" s="21">
        <v>2804</v>
      </c>
      <c r="C2487" s="16">
        <v>1</v>
      </c>
      <c r="D2487" s="26">
        <v>2807.5</v>
      </c>
      <c r="E2487" s="28">
        <v>7.000000000000001E-4</v>
      </c>
      <c r="F2487" s="28">
        <v>2797.5510747571079</v>
      </c>
    </row>
    <row r="2488" spans="1:6">
      <c r="A2488" s="20">
        <v>0.43357638888888889</v>
      </c>
      <c r="B2488" s="21">
        <v>2804</v>
      </c>
      <c r="C2488" s="16">
        <v>1</v>
      </c>
      <c r="D2488" s="26">
        <v>2807.5</v>
      </c>
      <c r="E2488" s="28">
        <v>7.000000000000001E-4</v>
      </c>
      <c r="F2488" s="28">
        <v>2797.558039004778</v>
      </c>
    </row>
    <row r="2489" spans="1:6">
      <c r="A2489" s="20">
        <v>0.43361111111111111</v>
      </c>
      <c r="B2489" s="21">
        <v>2804</v>
      </c>
      <c r="C2489" s="16">
        <v>1</v>
      </c>
      <c r="D2489" s="26">
        <v>2807.5</v>
      </c>
      <c r="E2489" s="28">
        <v>7.000000000000001E-4</v>
      </c>
      <c r="F2489" s="28">
        <v>2797.5649983774747</v>
      </c>
    </row>
    <row r="2490" spans="1:6">
      <c r="A2490" s="20">
        <v>0.43363425925925925</v>
      </c>
      <c r="B2490" s="21">
        <v>2804</v>
      </c>
      <c r="C2490" s="16">
        <v>1</v>
      </c>
      <c r="D2490" s="26">
        <v>2807.5</v>
      </c>
      <c r="E2490" s="28">
        <v>7.000000000000001E-4</v>
      </c>
      <c r="F2490" s="28">
        <v>2797.5719528786103</v>
      </c>
    </row>
    <row r="2491" spans="1:6">
      <c r="A2491" s="20">
        <v>0.43365740740740738</v>
      </c>
      <c r="B2491" s="21">
        <v>2804</v>
      </c>
      <c r="C2491" s="16">
        <v>1</v>
      </c>
      <c r="D2491" s="26">
        <v>2807.5</v>
      </c>
      <c r="E2491" s="28">
        <v>7.000000000000001E-4</v>
      </c>
      <c r="F2491" s="28">
        <v>2797.5789025115955</v>
      </c>
    </row>
    <row r="2492" spans="1:6">
      <c r="A2492" s="20">
        <v>0.43368055555555557</v>
      </c>
      <c r="B2492" s="21">
        <v>2804</v>
      </c>
      <c r="C2492" s="16">
        <v>1</v>
      </c>
      <c r="D2492" s="26">
        <v>2807.5</v>
      </c>
      <c r="E2492" s="28">
        <v>7.000000000000001E-4</v>
      </c>
      <c r="F2492" s="28">
        <v>2797.5858472798373</v>
      </c>
    </row>
    <row r="2493" spans="1:6">
      <c r="A2493" s="20">
        <v>0.4337037037037037</v>
      </c>
      <c r="B2493" s="21">
        <v>2804</v>
      </c>
      <c r="C2493" s="16">
        <v>1</v>
      </c>
      <c r="D2493" s="26">
        <v>2807.5</v>
      </c>
      <c r="E2493" s="28">
        <v>7.000000000000001E-4</v>
      </c>
      <c r="F2493" s="28">
        <v>2797.5927871867416</v>
      </c>
    </row>
    <row r="2494" spans="1:6">
      <c r="A2494" s="20">
        <v>0.43372685185185184</v>
      </c>
      <c r="B2494" s="21">
        <v>2804</v>
      </c>
      <c r="C2494" s="16">
        <v>1</v>
      </c>
      <c r="D2494" s="26">
        <v>2807.5</v>
      </c>
      <c r="E2494" s="28">
        <v>7.000000000000001E-4</v>
      </c>
      <c r="F2494" s="28">
        <v>2797.5997222357109</v>
      </c>
    </row>
    <row r="2495" spans="1:6">
      <c r="A2495" s="20">
        <v>0.43375000000000002</v>
      </c>
      <c r="B2495" s="21">
        <v>2804</v>
      </c>
      <c r="C2495" s="16">
        <v>1</v>
      </c>
      <c r="D2495" s="26">
        <v>2807.5</v>
      </c>
      <c r="E2495" s="28">
        <v>7.000000000000001E-4</v>
      </c>
      <c r="F2495" s="28">
        <v>2797.6066524301459</v>
      </c>
    </row>
    <row r="2496" spans="1:6">
      <c r="A2496" s="20">
        <v>0.43377314814814816</v>
      </c>
      <c r="B2496" s="21">
        <v>2804.5</v>
      </c>
      <c r="C2496" s="16">
        <v>1</v>
      </c>
      <c r="D2496" s="26">
        <v>2807.5</v>
      </c>
      <c r="E2496" s="28">
        <v>7.000000000000001E-4</v>
      </c>
      <c r="F2496" s="28">
        <v>2797.6135777734448</v>
      </c>
    </row>
    <row r="2497" spans="1:6">
      <c r="A2497" s="20">
        <v>0.43379629629629629</v>
      </c>
      <c r="B2497" s="21">
        <v>2804.5</v>
      </c>
      <c r="C2497" s="16">
        <v>1</v>
      </c>
      <c r="D2497" s="26">
        <v>2807.5</v>
      </c>
      <c r="E2497" s="28">
        <v>7.000000000000001E-4</v>
      </c>
      <c r="F2497" s="28">
        <v>2797.6204982690033</v>
      </c>
    </row>
    <row r="2498" spans="1:6">
      <c r="A2498" s="20">
        <v>0.43381944444444442</v>
      </c>
      <c r="B2498" s="21">
        <v>2805</v>
      </c>
      <c r="C2498" s="16">
        <v>1</v>
      </c>
      <c r="D2498" s="26">
        <v>2807.5</v>
      </c>
      <c r="E2498" s="28">
        <v>7.000000000000001E-4</v>
      </c>
      <c r="F2498" s="28">
        <v>2797.6274139202151</v>
      </c>
    </row>
    <row r="2499" spans="1:6">
      <c r="A2499" s="20">
        <v>0.43384259259259261</v>
      </c>
      <c r="B2499" s="21">
        <v>2805</v>
      </c>
      <c r="C2499" s="16">
        <v>1</v>
      </c>
      <c r="D2499" s="26">
        <v>2807.5</v>
      </c>
      <c r="E2499" s="28">
        <v>7.000000000000001E-4</v>
      </c>
      <c r="F2499" s="28">
        <v>2797.6343247304708</v>
      </c>
    </row>
    <row r="2500" spans="1:6">
      <c r="A2500" s="20">
        <v>0.43387731481481484</v>
      </c>
      <c r="B2500" s="21">
        <v>2804.5</v>
      </c>
      <c r="C2500" s="16">
        <v>1</v>
      </c>
      <c r="D2500" s="26">
        <v>2807.5</v>
      </c>
      <c r="E2500" s="28">
        <v>7.000000000000001E-4</v>
      </c>
      <c r="F2500" s="28">
        <v>2797.6412307031596</v>
      </c>
    </row>
    <row r="2501" spans="1:6">
      <c r="A2501" s="20">
        <v>0.43388888888888888</v>
      </c>
      <c r="B2501" s="21">
        <v>2804.5</v>
      </c>
      <c r="C2501" s="16">
        <v>1</v>
      </c>
      <c r="D2501" s="26">
        <v>2807.5</v>
      </c>
      <c r="E2501" s="28">
        <v>7.000000000000001E-4</v>
      </c>
      <c r="F2501" s="28">
        <v>2797.6481318416672</v>
      </c>
    </row>
    <row r="2502" spans="1:6">
      <c r="A2502" s="20">
        <v>0.43390046296296297</v>
      </c>
      <c r="B2502" s="21">
        <v>2804.5</v>
      </c>
      <c r="C2502" s="16">
        <v>1</v>
      </c>
      <c r="D2502" s="26">
        <v>2807.5</v>
      </c>
      <c r="E2502" s="28">
        <v>7.000000000000001E-4</v>
      </c>
      <c r="F2502" s="28">
        <v>2797.6550281493783</v>
      </c>
    </row>
    <row r="2503" spans="1:6">
      <c r="A2503" s="20">
        <v>0.4339351851851852</v>
      </c>
      <c r="B2503" s="21">
        <v>2805</v>
      </c>
      <c r="C2503" s="16">
        <v>1</v>
      </c>
      <c r="D2503" s="26">
        <v>2807.5</v>
      </c>
      <c r="E2503" s="28">
        <v>7.000000000000001E-4</v>
      </c>
      <c r="F2503" s="28">
        <v>2797.6619196296738</v>
      </c>
    </row>
    <row r="2504" spans="1:6">
      <c r="A2504" s="20">
        <v>0.43396990740740743</v>
      </c>
      <c r="B2504" s="21">
        <v>2804.5</v>
      </c>
      <c r="C2504" s="16">
        <v>1</v>
      </c>
      <c r="D2504" s="26">
        <v>2807.5</v>
      </c>
      <c r="E2504" s="28">
        <v>7.000000000000001E-4</v>
      </c>
      <c r="F2504" s="28">
        <v>2797.668806285933</v>
      </c>
    </row>
    <row r="2505" spans="1:6">
      <c r="A2505" s="20">
        <v>0.43399305555555556</v>
      </c>
      <c r="B2505" s="21">
        <v>2804.5</v>
      </c>
      <c r="C2505" s="16">
        <v>1</v>
      </c>
      <c r="D2505" s="26">
        <v>2807.5</v>
      </c>
      <c r="E2505" s="28">
        <v>7.000000000000001E-4</v>
      </c>
      <c r="F2505" s="28">
        <v>2797.6756881215329</v>
      </c>
    </row>
    <row r="2506" spans="1:6">
      <c r="A2506" s="20">
        <v>0.4340162037037037</v>
      </c>
      <c r="B2506" s="21">
        <v>2805</v>
      </c>
      <c r="C2506" s="16">
        <v>1</v>
      </c>
      <c r="D2506" s="26">
        <v>2807.5</v>
      </c>
      <c r="E2506" s="28">
        <v>7.000000000000001E-4</v>
      </c>
      <c r="F2506" s="28">
        <v>2797.6825651398476</v>
      </c>
    </row>
    <row r="2507" spans="1:6">
      <c r="A2507" s="20">
        <v>0.43405092592592592</v>
      </c>
      <c r="B2507" s="21">
        <v>2804.5</v>
      </c>
      <c r="C2507" s="16">
        <v>1</v>
      </c>
      <c r="D2507" s="26">
        <v>2807.5</v>
      </c>
      <c r="E2507" s="28">
        <v>7.000000000000001E-4</v>
      </c>
      <c r="F2507" s="28">
        <v>2797.6894373442497</v>
      </c>
    </row>
    <row r="2508" spans="1:6">
      <c r="A2508" s="20">
        <v>0.43406250000000002</v>
      </c>
      <c r="B2508" s="21">
        <v>2805</v>
      </c>
      <c r="C2508" s="16">
        <v>1</v>
      </c>
      <c r="D2508" s="26">
        <v>2807.5</v>
      </c>
      <c r="E2508" s="28">
        <v>7.000000000000001E-4</v>
      </c>
      <c r="F2508" s="28">
        <v>2797.6963047381087</v>
      </c>
    </row>
    <row r="2509" spans="1:6">
      <c r="A2509" s="20">
        <v>0.43409722222222225</v>
      </c>
      <c r="B2509" s="21">
        <v>2804</v>
      </c>
      <c r="C2509" s="16">
        <v>1</v>
      </c>
      <c r="D2509" s="26">
        <v>2807.5</v>
      </c>
      <c r="E2509" s="28">
        <v>7.000000000000001E-4</v>
      </c>
      <c r="F2509" s="28">
        <v>2797.703167324792</v>
      </c>
    </row>
    <row r="2510" spans="1:6">
      <c r="A2510" s="20">
        <v>0.43412037037037038</v>
      </c>
      <c r="B2510" s="21">
        <v>2804</v>
      </c>
      <c r="C2510" s="16">
        <v>1</v>
      </c>
      <c r="D2510" s="26">
        <v>2807.5</v>
      </c>
      <c r="E2510" s="28">
        <v>7.000000000000001E-4</v>
      </c>
      <c r="F2510" s="28">
        <v>2797.7100251076645</v>
      </c>
    </row>
    <row r="2511" spans="1:6">
      <c r="A2511" s="20">
        <v>0.43414351851851851</v>
      </c>
      <c r="B2511" s="21">
        <v>2804.5</v>
      </c>
      <c r="C2511" s="16">
        <v>1</v>
      </c>
      <c r="D2511" s="26">
        <v>2807.5</v>
      </c>
      <c r="E2511" s="28">
        <v>7.000000000000001E-4</v>
      </c>
      <c r="F2511" s="28">
        <v>2797.7168780900893</v>
      </c>
    </row>
    <row r="2512" spans="1:6">
      <c r="A2512" s="20">
        <v>0.43416666666666665</v>
      </c>
      <c r="B2512" s="21">
        <v>2804.5</v>
      </c>
      <c r="C2512" s="16">
        <v>1</v>
      </c>
      <c r="D2512" s="26">
        <v>2807.5</v>
      </c>
      <c r="E2512" s="28">
        <v>7.000000000000001E-4</v>
      </c>
      <c r="F2512" s="28">
        <v>2797.7237262754261</v>
      </c>
    </row>
    <row r="2513" spans="1:6">
      <c r="A2513" s="20">
        <v>0.43418981481481483</v>
      </c>
      <c r="B2513" s="21">
        <v>2804.5</v>
      </c>
      <c r="C2513" s="16">
        <v>1</v>
      </c>
      <c r="D2513" s="26">
        <v>2807.5</v>
      </c>
      <c r="E2513" s="28">
        <v>7.000000000000001E-4</v>
      </c>
      <c r="F2513" s="28">
        <v>2797.7305696670333</v>
      </c>
    </row>
    <row r="2514" spans="1:6">
      <c r="A2514" s="20">
        <v>0.43421296296296297</v>
      </c>
      <c r="B2514" s="21">
        <v>2804.5</v>
      </c>
      <c r="C2514" s="16">
        <v>1</v>
      </c>
      <c r="D2514" s="26">
        <v>2807.5</v>
      </c>
      <c r="E2514" s="28">
        <v>7.000000000000001E-4</v>
      </c>
      <c r="F2514" s="28">
        <v>2797.7374082682663</v>
      </c>
    </row>
    <row r="2515" spans="1:6">
      <c r="A2515" s="20">
        <v>0.43424768518518519</v>
      </c>
      <c r="B2515" s="21">
        <v>2804</v>
      </c>
      <c r="C2515" s="16">
        <v>1</v>
      </c>
      <c r="D2515" s="26">
        <v>2807.5</v>
      </c>
      <c r="E2515" s="28">
        <v>7.000000000000001E-4</v>
      </c>
      <c r="F2515" s="28">
        <v>2797.7442420824786</v>
      </c>
    </row>
    <row r="2516" spans="1:6">
      <c r="A2516" s="20">
        <v>0.43427083333333333</v>
      </c>
      <c r="B2516" s="21">
        <v>2803.5</v>
      </c>
      <c r="C2516" s="16">
        <v>1</v>
      </c>
      <c r="D2516" s="26">
        <v>2807.5</v>
      </c>
      <c r="E2516" s="28">
        <v>7.000000000000001E-4</v>
      </c>
      <c r="F2516" s="28">
        <v>2797.7510711130208</v>
      </c>
    </row>
    <row r="2517" spans="1:6">
      <c r="A2517" s="20">
        <v>0.43429398148148146</v>
      </c>
      <c r="B2517" s="21">
        <v>2804</v>
      </c>
      <c r="C2517" s="16">
        <v>1</v>
      </c>
      <c r="D2517" s="26">
        <v>2807.5</v>
      </c>
      <c r="E2517" s="28">
        <v>7.000000000000001E-4</v>
      </c>
      <c r="F2517" s="28">
        <v>2797.7578953632415</v>
      </c>
    </row>
    <row r="2518" spans="1:6">
      <c r="A2518" s="20">
        <v>0.43430555555555556</v>
      </c>
      <c r="B2518" s="21">
        <v>2804</v>
      </c>
      <c r="C2518" s="16">
        <v>1</v>
      </c>
      <c r="D2518" s="26">
        <v>2807.5</v>
      </c>
      <c r="E2518" s="28">
        <v>7.000000000000001E-4</v>
      </c>
      <c r="F2518" s="28">
        <v>2797.7647148364872</v>
      </c>
    </row>
    <row r="2519" spans="1:6">
      <c r="A2519" s="20">
        <v>0.43432870370370369</v>
      </c>
      <c r="B2519" s="21">
        <v>2804</v>
      </c>
      <c r="C2519" s="16">
        <v>1</v>
      </c>
      <c r="D2519" s="26">
        <v>2807.5</v>
      </c>
      <c r="E2519" s="28">
        <v>7.000000000000001E-4</v>
      </c>
      <c r="F2519" s="28">
        <v>2797.7715295361018</v>
      </c>
    </row>
    <row r="2520" spans="1:6">
      <c r="A2520" s="20">
        <v>0.43436342592592592</v>
      </c>
      <c r="B2520" s="21">
        <v>2803.5</v>
      </c>
      <c r="C2520" s="16">
        <v>1</v>
      </c>
      <c r="D2520" s="26">
        <v>2807.5</v>
      </c>
      <c r="E2520" s="28">
        <v>7.000000000000001E-4</v>
      </c>
      <c r="F2520" s="28">
        <v>2797.7783394654266</v>
      </c>
    </row>
    <row r="2521" spans="1:6">
      <c r="A2521" s="20">
        <v>0.43438657407407405</v>
      </c>
      <c r="B2521" s="21">
        <v>2803.5</v>
      </c>
      <c r="C2521" s="16">
        <v>1</v>
      </c>
      <c r="D2521" s="26">
        <v>2807.5</v>
      </c>
      <c r="E2521" s="28">
        <v>7.000000000000001E-4</v>
      </c>
      <c r="F2521" s="28">
        <v>2797.7851446278009</v>
      </c>
    </row>
    <row r="2522" spans="1:6">
      <c r="A2522" s="20">
        <v>0.43440972222222224</v>
      </c>
      <c r="B2522" s="21">
        <v>2803</v>
      </c>
      <c r="C2522" s="16">
        <v>1</v>
      </c>
      <c r="D2522" s="26">
        <v>2807.5</v>
      </c>
      <c r="E2522" s="28">
        <v>7.000000000000001E-4</v>
      </c>
      <c r="F2522" s="28">
        <v>2797.7919450265613</v>
      </c>
    </row>
    <row r="2523" spans="1:6">
      <c r="A2523" s="20">
        <v>0.43442129629629628</v>
      </c>
      <c r="B2523" s="21">
        <v>2803.5</v>
      </c>
      <c r="C2523" s="16">
        <v>1</v>
      </c>
      <c r="D2523" s="26">
        <v>2807.5</v>
      </c>
      <c r="E2523" s="28">
        <v>7.000000000000001E-4</v>
      </c>
      <c r="F2523" s="28">
        <v>2797.7987406650427</v>
      </c>
    </row>
    <row r="2524" spans="1:6">
      <c r="A2524" s="20">
        <v>0.43444444444444447</v>
      </c>
      <c r="B2524" s="21">
        <v>2804.5</v>
      </c>
      <c r="C2524" s="16">
        <v>1</v>
      </c>
      <c r="D2524" s="26">
        <v>2807.5</v>
      </c>
      <c r="E2524" s="28">
        <v>7.000000000000001E-4</v>
      </c>
      <c r="F2524" s="28">
        <v>2797.8055315465772</v>
      </c>
    </row>
    <row r="2525" spans="1:6">
      <c r="A2525" s="20">
        <v>0.43445601851851851</v>
      </c>
      <c r="B2525" s="21">
        <v>2804</v>
      </c>
      <c r="C2525" s="16">
        <v>1</v>
      </c>
      <c r="D2525" s="26">
        <v>2807.5</v>
      </c>
      <c r="E2525" s="28">
        <v>7.000000000000001E-4</v>
      </c>
      <c r="F2525" s="28">
        <v>2797.8123176744948</v>
      </c>
    </row>
    <row r="2526" spans="1:6">
      <c r="A2526" s="20">
        <v>0.43451388888888887</v>
      </c>
      <c r="B2526" s="21">
        <v>2804</v>
      </c>
      <c r="C2526" s="16">
        <v>1</v>
      </c>
      <c r="D2526" s="26">
        <v>2807.5</v>
      </c>
      <c r="E2526" s="28">
        <v>7.000000000000001E-4</v>
      </c>
      <c r="F2526" s="28">
        <v>2797.8190990521225</v>
      </c>
    </row>
    <row r="2527" spans="1:6">
      <c r="A2527" s="20">
        <v>0.43453703703703705</v>
      </c>
      <c r="B2527" s="21">
        <v>2804</v>
      </c>
      <c r="C2527" s="16">
        <v>1</v>
      </c>
      <c r="D2527" s="26">
        <v>2807.5</v>
      </c>
      <c r="E2527" s="28">
        <v>7.000000000000001E-4</v>
      </c>
      <c r="F2527" s="28">
        <v>2797.8258756827859</v>
      </c>
    </row>
    <row r="2528" spans="1:6">
      <c r="A2528" s="20">
        <v>0.43456018518518519</v>
      </c>
      <c r="B2528" s="21">
        <v>2804</v>
      </c>
      <c r="C2528" s="16">
        <v>1</v>
      </c>
      <c r="D2528" s="26">
        <v>2807.5</v>
      </c>
      <c r="E2528" s="28">
        <v>7.000000000000001E-4</v>
      </c>
      <c r="F2528" s="28">
        <v>2797.8326475698077</v>
      </c>
    </row>
    <row r="2529" spans="1:6">
      <c r="A2529" s="20">
        <v>0.43459490740740742</v>
      </c>
      <c r="B2529" s="21">
        <v>2803</v>
      </c>
      <c r="C2529" s="16">
        <v>1</v>
      </c>
      <c r="D2529" s="26">
        <v>2807.5</v>
      </c>
      <c r="E2529" s="28">
        <v>7.000000000000001E-4</v>
      </c>
      <c r="F2529" s="28">
        <v>2797.8394147165091</v>
      </c>
    </row>
    <row r="2530" spans="1:6">
      <c r="A2530" s="20">
        <v>0.43460648148148145</v>
      </c>
      <c r="B2530" s="21">
        <v>2803</v>
      </c>
      <c r="C2530" s="16">
        <v>1</v>
      </c>
      <c r="D2530" s="26">
        <v>2807.5</v>
      </c>
      <c r="E2530" s="28">
        <v>7.000000000000001E-4</v>
      </c>
      <c r="F2530" s="28">
        <v>2797.8461771262073</v>
      </c>
    </row>
    <row r="2531" spans="1:6">
      <c r="A2531" s="20">
        <v>0.43464120370370368</v>
      </c>
      <c r="B2531" s="21">
        <v>2803.5</v>
      </c>
      <c r="C2531" s="16">
        <v>1</v>
      </c>
      <c r="D2531" s="26">
        <v>2807.5</v>
      </c>
      <c r="E2531" s="28">
        <v>7.000000000000001E-4</v>
      </c>
      <c r="F2531" s="28">
        <v>2797.8529348022189</v>
      </c>
    </row>
    <row r="2532" spans="1:6">
      <c r="A2532" s="20">
        <v>0.43465277777777778</v>
      </c>
      <c r="B2532" s="21">
        <v>2803</v>
      </c>
      <c r="C2532" s="16">
        <v>1</v>
      </c>
      <c r="D2532" s="26">
        <v>2807.5</v>
      </c>
      <c r="E2532" s="28">
        <v>7.000000000000001E-4</v>
      </c>
      <c r="F2532" s="28">
        <v>2797.8596877478572</v>
      </c>
    </row>
    <row r="2533" spans="1:6">
      <c r="A2533" s="20">
        <v>0.43466435185185187</v>
      </c>
      <c r="B2533" s="21">
        <v>2803.5</v>
      </c>
      <c r="C2533" s="16">
        <v>1</v>
      </c>
      <c r="D2533" s="26">
        <v>2807.5</v>
      </c>
      <c r="E2533" s="28">
        <v>7.000000000000001E-4</v>
      </c>
      <c r="F2533" s="28">
        <v>2797.8664359664335</v>
      </c>
    </row>
    <row r="2534" spans="1:6">
      <c r="A2534" s="20">
        <v>0.43471064814814814</v>
      </c>
      <c r="B2534" s="21">
        <v>2803.5</v>
      </c>
      <c r="C2534" s="16">
        <v>1</v>
      </c>
      <c r="D2534" s="26">
        <v>2807.5</v>
      </c>
      <c r="E2534" s="28">
        <v>7.000000000000001E-4</v>
      </c>
      <c r="F2534" s="28">
        <v>2797.8731794612572</v>
      </c>
    </row>
    <row r="2535" spans="1:6">
      <c r="A2535" s="20">
        <v>0.43473379629629627</v>
      </c>
      <c r="B2535" s="21">
        <v>2803</v>
      </c>
      <c r="C2535" s="16">
        <v>1</v>
      </c>
      <c r="D2535" s="26">
        <v>2807.5</v>
      </c>
      <c r="E2535" s="28">
        <v>7.000000000000001E-4</v>
      </c>
      <c r="F2535" s="28">
        <v>2797.8799182356342</v>
      </c>
    </row>
    <row r="2536" spans="1:6">
      <c r="A2536" s="20">
        <v>0.43475694444444446</v>
      </c>
      <c r="B2536" s="21">
        <v>2803.5</v>
      </c>
      <c r="C2536" s="16">
        <v>1</v>
      </c>
      <c r="D2536" s="26">
        <v>2807.5</v>
      </c>
      <c r="E2536" s="28">
        <v>7.000000000000001E-4</v>
      </c>
      <c r="F2536" s="28">
        <v>2797.8866522928693</v>
      </c>
    </row>
    <row r="2537" spans="1:6">
      <c r="A2537" s="20">
        <v>0.43479166666666669</v>
      </c>
      <c r="B2537" s="21">
        <v>2804</v>
      </c>
      <c r="C2537" s="16">
        <v>1</v>
      </c>
      <c r="D2537" s="26">
        <v>2807.5</v>
      </c>
      <c r="E2537" s="28">
        <v>7.000000000000001E-4</v>
      </c>
      <c r="F2537" s="28">
        <v>2797.8933816362642</v>
      </c>
    </row>
    <row r="2538" spans="1:6">
      <c r="A2538" s="20">
        <v>0.43482638888888892</v>
      </c>
      <c r="B2538" s="21">
        <v>2804</v>
      </c>
      <c r="C2538" s="16">
        <v>1</v>
      </c>
      <c r="D2538" s="26">
        <v>2807.5</v>
      </c>
      <c r="E2538" s="28">
        <v>7.000000000000001E-4</v>
      </c>
      <c r="F2538" s="28">
        <v>2797.9001062691186</v>
      </c>
    </row>
    <row r="2539" spans="1:6">
      <c r="A2539" s="20">
        <v>0.43484953703703705</v>
      </c>
      <c r="B2539" s="21">
        <v>2804.5</v>
      </c>
      <c r="C2539" s="16">
        <v>1</v>
      </c>
      <c r="D2539" s="26">
        <v>2807.5</v>
      </c>
      <c r="E2539" s="28">
        <v>7.000000000000001E-4</v>
      </c>
      <c r="F2539" s="28">
        <v>2797.9068261947305</v>
      </c>
    </row>
    <row r="2540" spans="1:6">
      <c r="A2540" s="20">
        <v>0.43487268518518518</v>
      </c>
      <c r="B2540" s="21">
        <v>2803</v>
      </c>
      <c r="C2540" s="16">
        <v>1</v>
      </c>
      <c r="D2540" s="26">
        <v>2807.5</v>
      </c>
      <c r="E2540" s="28">
        <v>7.000000000000001E-4</v>
      </c>
      <c r="F2540" s="28">
        <v>2797.9135414163943</v>
      </c>
    </row>
    <row r="2541" spans="1:6">
      <c r="A2541" s="20">
        <v>0.43488425925925928</v>
      </c>
      <c r="B2541" s="21">
        <v>2801.5</v>
      </c>
      <c r="C2541" s="16">
        <v>1</v>
      </c>
      <c r="D2541" s="26">
        <v>2807.5</v>
      </c>
      <c r="E2541" s="28">
        <v>7.000000000000001E-4</v>
      </c>
      <c r="F2541" s="28">
        <v>2797.920251937403</v>
      </c>
    </row>
    <row r="2542" spans="1:6">
      <c r="A2542" s="20">
        <v>0.43490740740740741</v>
      </c>
      <c r="B2542" s="21">
        <v>2801.5</v>
      </c>
      <c r="C2542" s="16">
        <v>1</v>
      </c>
      <c r="D2542" s="26">
        <v>2807.5</v>
      </c>
      <c r="E2542" s="28">
        <v>7.000000000000001E-4</v>
      </c>
      <c r="F2542" s="28">
        <v>2797.9269577610467</v>
      </c>
    </row>
    <row r="2543" spans="1:6">
      <c r="A2543" s="20">
        <v>0.43493055555555554</v>
      </c>
      <c r="B2543" s="21">
        <v>2801.5</v>
      </c>
      <c r="C2543" s="16">
        <v>1</v>
      </c>
      <c r="D2543" s="26">
        <v>2807.5</v>
      </c>
      <c r="E2543" s="28">
        <v>7.000000000000001E-4</v>
      </c>
      <c r="F2543" s="28">
        <v>2797.933658890614</v>
      </c>
    </row>
    <row r="2544" spans="1:6">
      <c r="A2544" s="20">
        <v>0.43494212962962964</v>
      </c>
      <c r="B2544" s="21">
        <v>2801.5</v>
      </c>
      <c r="C2544" s="16">
        <v>1</v>
      </c>
      <c r="D2544" s="26">
        <v>2807.5</v>
      </c>
      <c r="E2544" s="28">
        <v>7.000000000000001E-4</v>
      </c>
      <c r="F2544" s="28">
        <v>2797.9403553293905</v>
      </c>
    </row>
    <row r="2545" spans="1:6">
      <c r="A2545" s="20">
        <v>0.4349884259259259</v>
      </c>
      <c r="B2545" s="21">
        <v>2801</v>
      </c>
      <c r="C2545" s="16">
        <v>1</v>
      </c>
      <c r="D2545" s="26">
        <v>2807.5</v>
      </c>
      <c r="E2545" s="28">
        <v>7.000000000000001E-4</v>
      </c>
      <c r="F2545" s="28">
        <v>2797.94704708066</v>
      </c>
    </row>
    <row r="2546" spans="1:6">
      <c r="A2546" s="20">
        <v>0.43501157407407409</v>
      </c>
      <c r="B2546" s="21">
        <v>2801.5</v>
      </c>
      <c r="C2546" s="16">
        <v>1</v>
      </c>
      <c r="D2546" s="26">
        <v>2807.5</v>
      </c>
      <c r="E2546" s="28">
        <v>7.000000000000001E-4</v>
      </c>
      <c r="F2546" s="28">
        <v>2797.9537341477035</v>
      </c>
    </row>
    <row r="2547" spans="1:6">
      <c r="A2547" s="20">
        <v>0.43503472222222223</v>
      </c>
      <c r="B2547" s="21">
        <v>2803</v>
      </c>
      <c r="C2547" s="16">
        <v>1</v>
      </c>
      <c r="D2547" s="26">
        <v>2807.5</v>
      </c>
      <c r="E2547" s="28">
        <v>7.000000000000001E-4</v>
      </c>
      <c r="F2547" s="28">
        <v>2797.9604165338001</v>
      </c>
    </row>
    <row r="2548" spans="1:6">
      <c r="A2548" s="20">
        <v>0.43505787037037036</v>
      </c>
      <c r="B2548" s="21">
        <v>2803.5</v>
      </c>
      <c r="C2548" s="16">
        <v>1</v>
      </c>
      <c r="D2548" s="26">
        <v>2807.5</v>
      </c>
      <c r="E2548" s="28">
        <v>7.000000000000001E-4</v>
      </c>
      <c r="F2548" s="28">
        <v>2797.9670942422263</v>
      </c>
    </row>
    <row r="2549" spans="1:6">
      <c r="A2549" s="20">
        <v>0.43508101851851849</v>
      </c>
      <c r="B2549" s="21">
        <v>2803.5</v>
      </c>
      <c r="C2549" s="16">
        <v>1</v>
      </c>
      <c r="D2549" s="26">
        <v>2807.5</v>
      </c>
      <c r="E2549" s="28">
        <v>7.000000000000001E-4</v>
      </c>
      <c r="F2549" s="28">
        <v>2797.9737672762567</v>
      </c>
    </row>
    <row r="2550" spans="1:6">
      <c r="A2550" s="20">
        <v>0.43509259259259259</v>
      </c>
      <c r="B2550" s="21">
        <v>2804</v>
      </c>
      <c r="C2550" s="16">
        <v>1</v>
      </c>
      <c r="D2550" s="26">
        <v>2807.5</v>
      </c>
      <c r="E2550" s="28">
        <v>7.000000000000001E-4</v>
      </c>
      <c r="F2550" s="28">
        <v>2797.9804356391633</v>
      </c>
    </row>
    <row r="2551" spans="1:6">
      <c r="A2551" s="20">
        <v>0.43511574074074072</v>
      </c>
      <c r="B2551" s="21">
        <v>2803.5</v>
      </c>
      <c r="C2551" s="16">
        <v>1</v>
      </c>
      <c r="D2551" s="26">
        <v>2807.5</v>
      </c>
      <c r="E2551" s="28">
        <v>7.000000000000001E-4</v>
      </c>
      <c r="F2551" s="28">
        <v>2797.9870993342161</v>
      </c>
    </row>
    <row r="2552" spans="1:6">
      <c r="A2552" s="20">
        <v>0.43513888888888891</v>
      </c>
      <c r="B2552" s="21">
        <v>2803</v>
      </c>
      <c r="C2552" s="16">
        <v>1</v>
      </c>
      <c r="D2552" s="26">
        <v>2807.5</v>
      </c>
      <c r="E2552" s="28">
        <v>7.000000000000001E-4</v>
      </c>
      <c r="F2552" s="28">
        <v>2797.993758364682</v>
      </c>
    </row>
    <row r="2553" spans="1:6">
      <c r="A2553" s="20">
        <v>0.43516203703703704</v>
      </c>
      <c r="B2553" s="21">
        <v>2802.5</v>
      </c>
      <c r="C2553" s="16">
        <v>1</v>
      </c>
      <c r="D2553" s="26">
        <v>2807.5</v>
      </c>
      <c r="E2553" s="28">
        <v>7.000000000000001E-4</v>
      </c>
      <c r="F2553" s="28">
        <v>2798.0004127338266</v>
      </c>
    </row>
    <row r="2554" spans="1:6">
      <c r="A2554" s="20">
        <v>0.43518518518518517</v>
      </c>
      <c r="B2554" s="21">
        <v>2803</v>
      </c>
      <c r="C2554" s="16">
        <v>1</v>
      </c>
      <c r="D2554" s="26">
        <v>2807.5</v>
      </c>
      <c r="E2554" s="28">
        <v>7.000000000000001E-4</v>
      </c>
      <c r="F2554" s="28">
        <v>2798.0070624449131</v>
      </c>
    </row>
    <row r="2555" spans="1:6">
      <c r="A2555" s="20">
        <v>0.4352199074074074</v>
      </c>
      <c r="B2555" s="21">
        <v>2803.5</v>
      </c>
      <c r="C2555" s="16">
        <v>1</v>
      </c>
      <c r="D2555" s="26">
        <v>2807.5</v>
      </c>
      <c r="E2555" s="28">
        <v>7.000000000000001E-4</v>
      </c>
      <c r="F2555" s="28">
        <v>2798.0137075012017</v>
      </c>
    </row>
    <row r="2556" spans="1:6">
      <c r="A2556" s="20">
        <v>0.43524305555555554</v>
      </c>
      <c r="B2556" s="21">
        <v>2803</v>
      </c>
      <c r="C2556" s="16">
        <v>1</v>
      </c>
      <c r="D2556" s="26">
        <v>2807.5</v>
      </c>
      <c r="E2556" s="28">
        <v>7.000000000000001E-4</v>
      </c>
      <c r="F2556" s="28">
        <v>2798.020347905951</v>
      </c>
    </row>
    <row r="2557" spans="1:6">
      <c r="A2557" s="20">
        <v>0.43526620370370372</v>
      </c>
      <c r="B2557" s="21">
        <v>2803</v>
      </c>
      <c r="C2557" s="16">
        <v>1</v>
      </c>
      <c r="D2557" s="26">
        <v>2807.5</v>
      </c>
      <c r="E2557" s="28">
        <v>7.000000000000001E-4</v>
      </c>
      <c r="F2557" s="28">
        <v>2798.026983662417</v>
      </c>
    </row>
    <row r="2558" spans="1:6">
      <c r="A2558" s="20">
        <v>0.43528935185185186</v>
      </c>
      <c r="B2558" s="21">
        <v>2803</v>
      </c>
      <c r="C2558" s="16">
        <v>1</v>
      </c>
      <c r="D2558" s="26">
        <v>2807.5</v>
      </c>
      <c r="E2558" s="28">
        <v>7.000000000000001E-4</v>
      </c>
      <c r="F2558" s="28">
        <v>2798.0336147738535</v>
      </c>
    </row>
    <row r="2559" spans="1:6">
      <c r="A2559" s="20">
        <v>0.43531249999999999</v>
      </c>
      <c r="B2559" s="21">
        <v>2803.5</v>
      </c>
      <c r="C2559" s="16">
        <v>1</v>
      </c>
      <c r="D2559" s="26">
        <v>2807.5</v>
      </c>
      <c r="E2559" s="28">
        <v>7.000000000000001E-4</v>
      </c>
      <c r="F2559" s="28">
        <v>2798.0402412435119</v>
      </c>
    </row>
    <row r="2560" spans="1:6">
      <c r="A2560" s="20">
        <v>0.43533564814814812</v>
      </c>
      <c r="B2560" s="21">
        <v>2803</v>
      </c>
      <c r="C2560" s="16">
        <v>1</v>
      </c>
      <c r="D2560" s="26">
        <v>2807.5</v>
      </c>
      <c r="E2560" s="28">
        <v>7.000000000000001E-4</v>
      </c>
      <c r="F2560" s="28">
        <v>2798.0468630746414</v>
      </c>
    </row>
    <row r="2561" spans="1:6">
      <c r="A2561" s="20">
        <v>0.43535879629629631</v>
      </c>
      <c r="B2561" s="21">
        <v>2803</v>
      </c>
      <c r="C2561" s="16">
        <v>1</v>
      </c>
      <c r="D2561" s="26">
        <v>2807.5</v>
      </c>
      <c r="E2561" s="28">
        <v>7.000000000000001E-4</v>
      </c>
      <c r="F2561" s="28">
        <v>2798.0534802704892</v>
      </c>
    </row>
    <row r="2562" spans="1:6">
      <c r="A2562" s="20">
        <v>0.43537037037037035</v>
      </c>
      <c r="B2562" s="21">
        <v>2803</v>
      </c>
      <c r="C2562" s="16">
        <v>1</v>
      </c>
      <c r="D2562" s="26">
        <v>2807.5</v>
      </c>
      <c r="E2562" s="28">
        <v>7.000000000000001E-4</v>
      </c>
      <c r="F2562" s="28">
        <v>2798.0600928342997</v>
      </c>
    </row>
    <row r="2563" spans="1:6">
      <c r="A2563" s="20">
        <v>0.43538194444444445</v>
      </c>
      <c r="B2563" s="21">
        <v>2803</v>
      </c>
      <c r="C2563" s="16">
        <v>1</v>
      </c>
      <c r="D2563" s="26">
        <v>2807.5</v>
      </c>
      <c r="E2563" s="28">
        <v>7.000000000000001E-4</v>
      </c>
      <c r="F2563" s="28">
        <v>2798.0667007693155</v>
      </c>
    </row>
    <row r="2564" spans="1:6">
      <c r="A2564" s="20">
        <v>0.43541666666666667</v>
      </c>
      <c r="B2564" s="21">
        <v>2803</v>
      </c>
      <c r="C2564" s="16">
        <v>1</v>
      </c>
      <c r="D2564" s="26">
        <v>2807.5</v>
      </c>
      <c r="E2564" s="28">
        <v>7.000000000000001E-4</v>
      </c>
      <c r="F2564" s="28">
        <v>2798.0733040787768</v>
      </c>
    </row>
    <row r="2565" spans="1:6">
      <c r="A2565" s="20">
        <v>0.43543981481481481</v>
      </c>
      <c r="B2565" s="21">
        <v>2803.5</v>
      </c>
      <c r="C2565" s="16">
        <v>1</v>
      </c>
      <c r="D2565" s="26">
        <v>2807.5</v>
      </c>
      <c r="E2565" s="28">
        <v>7.000000000000001E-4</v>
      </c>
      <c r="F2565" s="28">
        <v>2798.0799027659218</v>
      </c>
    </row>
    <row r="2566" spans="1:6">
      <c r="A2566" s="20">
        <v>0.43547453703703703</v>
      </c>
      <c r="B2566" s="21">
        <v>2803.5</v>
      </c>
      <c r="C2566" s="16">
        <v>1</v>
      </c>
      <c r="D2566" s="26">
        <v>2807.5</v>
      </c>
      <c r="E2566" s="28">
        <v>7.000000000000001E-4</v>
      </c>
      <c r="F2566" s="28">
        <v>2798.0864968339856</v>
      </c>
    </row>
    <row r="2567" spans="1:6">
      <c r="A2567" s="20">
        <v>0.43549768518518517</v>
      </c>
      <c r="B2567" s="21">
        <v>2803.5</v>
      </c>
      <c r="C2567" s="16">
        <v>1</v>
      </c>
      <c r="D2567" s="26">
        <v>2807.5</v>
      </c>
      <c r="E2567" s="28">
        <v>7.000000000000001E-4</v>
      </c>
      <c r="F2567" s="28">
        <v>2798.0930862862019</v>
      </c>
    </row>
    <row r="2568" spans="1:6">
      <c r="A2568" s="20">
        <v>0.43552083333333336</v>
      </c>
      <c r="B2568" s="21">
        <v>2804</v>
      </c>
      <c r="C2568" s="16">
        <v>1</v>
      </c>
      <c r="D2568" s="26">
        <v>2807.5</v>
      </c>
      <c r="E2568" s="28">
        <v>7.000000000000001E-4</v>
      </c>
      <c r="F2568" s="28">
        <v>2798.0996711258017</v>
      </c>
    </row>
    <row r="2569" spans="1:6">
      <c r="A2569" s="20">
        <v>0.43554398148148149</v>
      </c>
      <c r="B2569" s="21">
        <v>2804</v>
      </c>
      <c r="C2569" s="16">
        <v>1</v>
      </c>
      <c r="D2569" s="26">
        <v>2807.5</v>
      </c>
      <c r="E2569" s="28">
        <v>7.000000000000001E-4</v>
      </c>
      <c r="F2569" s="28">
        <v>2798.1062513560137</v>
      </c>
    </row>
    <row r="2570" spans="1:6">
      <c r="A2570" s="20">
        <v>0.43556712962962962</v>
      </c>
      <c r="B2570" s="21">
        <v>2803.5</v>
      </c>
      <c r="C2570" s="16">
        <v>1</v>
      </c>
      <c r="D2570" s="26">
        <v>2807.5</v>
      </c>
      <c r="E2570" s="28">
        <v>7.000000000000001E-4</v>
      </c>
      <c r="F2570" s="28">
        <v>2798.1128269800643</v>
      </c>
    </row>
    <row r="2571" spans="1:6">
      <c r="A2571" s="20">
        <v>0.43557870370370372</v>
      </c>
      <c r="B2571" s="21">
        <v>2803.5</v>
      </c>
      <c r="C2571" s="16">
        <v>1</v>
      </c>
      <c r="D2571" s="26">
        <v>2807.5</v>
      </c>
      <c r="E2571" s="28">
        <v>7.000000000000001E-4</v>
      </c>
      <c r="F2571" s="28">
        <v>2798.1193980011781</v>
      </c>
    </row>
    <row r="2572" spans="1:6">
      <c r="A2572" s="20">
        <v>0.43561342592592595</v>
      </c>
      <c r="B2572" s="21">
        <v>2803</v>
      </c>
      <c r="C2572" s="16">
        <v>1</v>
      </c>
      <c r="D2572" s="26">
        <v>2807.5</v>
      </c>
      <c r="E2572" s="28">
        <v>7.000000000000001E-4</v>
      </c>
      <c r="F2572" s="28">
        <v>2798.1259644225775</v>
      </c>
    </row>
    <row r="2573" spans="1:6">
      <c r="A2573" s="20">
        <v>0.43563657407407408</v>
      </c>
      <c r="B2573" s="21">
        <v>2802</v>
      </c>
      <c r="C2573" s="16">
        <v>1</v>
      </c>
      <c r="D2573" s="26">
        <v>2807.5</v>
      </c>
      <c r="E2573" s="28">
        <v>7.000000000000001E-4</v>
      </c>
      <c r="F2573" s="28">
        <v>2798.1325262474816</v>
      </c>
    </row>
    <row r="2574" spans="1:6">
      <c r="A2574" s="20">
        <v>0.43564814814814817</v>
      </c>
      <c r="B2574" s="21">
        <v>2802</v>
      </c>
      <c r="C2574" s="16">
        <v>1</v>
      </c>
      <c r="D2574" s="26">
        <v>2807.5</v>
      </c>
      <c r="E2574" s="28">
        <v>7.000000000000001E-4</v>
      </c>
      <c r="F2574" s="28">
        <v>2798.1390834791082</v>
      </c>
    </row>
    <row r="2575" spans="1:6">
      <c r="A2575" s="20">
        <v>0.43568287037037035</v>
      </c>
      <c r="B2575" s="21">
        <v>2802.5</v>
      </c>
      <c r="C2575" s="16">
        <v>1</v>
      </c>
      <c r="D2575" s="26">
        <v>2807.5</v>
      </c>
      <c r="E2575" s="28">
        <v>7.000000000000001E-4</v>
      </c>
      <c r="F2575" s="28">
        <v>2798.1456361206729</v>
      </c>
    </row>
    <row r="2576" spans="1:6">
      <c r="A2576" s="20">
        <v>0.43570601851851853</v>
      </c>
      <c r="B2576" s="21">
        <v>2802.5</v>
      </c>
      <c r="C2576" s="16">
        <v>1</v>
      </c>
      <c r="D2576" s="26">
        <v>2807.5</v>
      </c>
      <c r="E2576" s="28">
        <v>7.000000000000001E-4</v>
      </c>
      <c r="F2576" s="28">
        <v>2798.1521841753884</v>
      </c>
    </row>
    <row r="2577" spans="1:6">
      <c r="A2577" s="20">
        <v>0.43572916666666667</v>
      </c>
      <c r="B2577" s="21">
        <v>2802</v>
      </c>
      <c r="C2577" s="16">
        <v>1</v>
      </c>
      <c r="D2577" s="26">
        <v>2807.5</v>
      </c>
      <c r="E2577" s="28">
        <v>7.000000000000001E-4</v>
      </c>
      <c r="F2577" s="28">
        <v>2798.1587276464656</v>
      </c>
    </row>
    <row r="2578" spans="1:6">
      <c r="A2578" s="20">
        <v>0.43574074074074076</v>
      </c>
      <c r="B2578" s="21">
        <v>2802.5</v>
      </c>
      <c r="C2578" s="16">
        <v>1</v>
      </c>
      <c r="D2578" s="26">
        <v>2807.5</v>
      </c>
      <c r="E2578" s="28">
        <v>7.000000000000001E-4</v>
      </c>
      <c r="F2578" s="28">
        <v>2798.165266537113</v>
      </c>
    </row>
    <row r="2579" spans="1:6">
      <c r="A2579" s="20">
        <v>0.4357638888888889</v>
      </c>
      <c r="B2579" s="21">
        <v>2802</v>
      </c>
      <c r="C2579" s="16">
        <v>1</v>
      </c>
      <c r="D2579" s="26">
        <v>2807.5</v>
      </c>
      <c r="E2579" s="28">
        <v>7.000000000000001E-4</v>
      </c>
      <c r="F2579" s="28">
        <v>2798.1718008505368</v>
      </c>
    </row>
    <row r="2580" spans="1:6">
      <c r="A2580" s="20">
        <v>0.43579861111111112</v>
      </c>
      <c r="B2580" s="21">
        <v>2802</v>
      </c>
      <c r="C2580" s="16">
        <v>1</v>
      </c>
      <c r="D2580" s="26">
        <v>2807.5</v>
      </c>
      <c r="E2580" s="28">
        <v>7.000000000000001E-4</v>
      </c>
      <c r="F2580" s="28">
        <v>2798.1783305899412</v>
      </c>
    </row>
    <row r="2581" spans="1:6">
      <c r="A2581" s="20">
        <v>0.43581018518518516</v>
      </c>
      <c r="B2581" s="21">
        <v>2802</v>
      </c>
      <c r="C2581" s="16">
        <v>1</v>
      </c>
      <c r="D2581" s="26">
        <v>2807.5</v>
      </c>
      <c r="E2581" s="28">
        <v>7.000000000000001E-4</v>
      </c>
      <c r="F2581" s="28">
        <v>2798.1848557585281</v>
      </c>
    </row>
    <row r="2582" spans="1:6">
      <c r="A2582" s="20">
        <v>0.43583333333333335</v>
      </c>
      <c r="B2582" s="21">
        <v>2802</v>
      </c>
      <c r="C2582" s="16">
        <v>1</v>
      </c>
      <c r="D2582" s="26">
        <v>2807.5</v>
      </c>
      <c r="E2582" s="28">
        <v>7.000000000000001E-4</v>
      </c>
      <c r="F2582" s="28">
        <v>2798.1913763594971</v>
      </c>
    </row>
    <row r="2583" spans="1:6">
      <c r="A2583" s="20">
        <v>0.43586805555555558</v>
      </c>
      <c r="B2583" s="21">
        <v>2801</v>
      </c>
      <c r="C2583" s="16">
        <v>1</v>
      </c>
      <c r="D2583" s="26">
        <v>2807.5</v>
      </c>
      <c r="E2583" s="28">
        <v>7.000000000000001E-4</v>
      </c>
      <c r="F2583" s="28">
        <v>2798.1978923960455</v>
      </c>
    </row>
    <row r="2584" spans="1:6">
      <c r="A2584" s="20">
        <v>0.43589120370370371</v>
      </c>
      <c r="B2584" s="21">
        <v>2800.5</v>
      </c>
      <c r="C2584" s="16">
        <v>1</v>
      </c>
      <c r="D2584" s="26">
        <v>2807.5</v>
      </c>
      <c r="E2584" s="28">
        <v>7.000000000000001E-4</v>
      </c>
      <c r="F2584" s="28">
        <v>2798.2044038713684</v>
      </c>
    </row>
    <row r="2585" spans="1:6">
      <c r="A2585" s="20">
        <v>0.43591435185185184</v>
      </c>
      <c r="B2585" s="21">
        <v>2801</v>
      </c>
      <c r="C2585" s="16">
        <v>1</v>
      </c>
      <c r="D2585" s="26">
        <v>2807.5</v>
      </c>
      <c r="E2585" s="28">
        <v>7.000000000000001E-4</v>
      </c>
      <c r="F2585" s="28">
        <v>2798.2109107886586</v>
      </c>
    </row>
    <row r="2586" spans="1:6">
      <c r="A2586" s="20">
        <v>0.43593749999999998</v>
      </c>
      <c r="B2586" s="21">
        <v>2800.5</v>
      </c>
      <c r="C2586" s="16">
        <v>1</v>
      </c>
      <c r="D2586" s="26">
        <v>2807.5</v>
      </c>
      <c r="E2586" s="28">
        <v>7.000000000000001E-4</v>
      </c>
      <c r="F2586" s="28">
        <v>2798.2174131511065</v>
      </c>
    </row>
    <row r="2587" spans="1:6">
      <c r="A2587" s="20">
        <v>0.43596064814814817</v>
      </c>
      <c r="B2587" s="21">
        <v>2800</v>
      </c>
      <c r="C2587" s="16">
        <v>1</v>
      </c>
      <c r="D2587" s="26">
        <v>2807.5</v>
      </c>
      <c r="E2587" s="28">
        <v>7.000000000000001E-4</v>
      </c>
      <c r="F2587" s="28">
        <v>2798.2239109619009</v>
      </c>
    </row>
    <row r="2588" spans="1:6">
      <c r="A2588" s="20">
        <v>0.4359837962962963</v>
      </c>
      <c r="B2588" s="21">
        <v>2799.5</v>
      </c>
      <c r="C2588" s="16">
        <v>1</v>
      </c>
      <c r="D2588" s="26">
        <v>2807.5</v>
      </c>
      <c r="E2588" s="28">
        <v>7.000000000000001E-4</v>
      </c>
      <c r="F2588" s="28">
        <v>2798.2304042242276</v>
      </c>
    </row>
    <row r="2589" spans="1:6">
      <c r="A2589" s="20">
        <v>0.43600694444444443</v>
      </c>
      <c r="B2589" s="21">
        <v>2799.5</v>
      </c>
      <c r="C2589" s="16">
        <v>1</v>
      </c>
      <c r="D2589" s="26">
        <v>2807.5</v>
      </c>
      <c r="E2589" s="28">
        <v>7.000000000000001E-4</v>
      </c>
      <c r="F2589" s="28">
        <v>2798.2368929412705</v>
      </c>
    </row>
    <row r="2590" spans="1:6">
      <c r="A2590" s="20">
        <v>0.43603009259259257</v>
      </c>
      <c r="B2590" s="21">
        <v>2799.5</v>
      </c>
      <c r="C2590" s="16">
        <v>1</v>
      </c>
      <c r="D2590" s="26">
        <v>2807.5</v>
      </c>
      <c r="E2590" s="28">
        <v>7.000000000000001E-4</v>
      </c>
      <c r="F2590" s="28">
        <v>2798.2433771162118</v>
      </c>
    </row>
    <row r="2591" spans="1:6">
      <c r="A2591" s="20">
        <v>0.43605324074074076</v>
      </c>
      <c r="B2591" s="21">
        <v>2799.5</v>
      </c>
      <c r="C2591" s="16">
        <v>1</v>
      </c>
      <c r="D2591" s="26">
        <v>2807.5</v>
      </c>
      <c r="E2591" s="28">
        <v>7.000000000000001E-4</v>
      </c>
      <c r="F2591" s="28">
        <v>2798.2498567522307</v>
      </c>
    </row>
    <row r="2592" spans="1:6">
      <c r="A2592" s="20">
        <v>0.43607638888888889</v>
      </c>
      <c r="B2592" s="21">
        <v>2799.5</v>
      </c>
      <c r="C2592" s="16">
        <v>1</v>
      </c>
      <c r="D2592" s="26">
        <v>2807.5</v>
      </c>
      <c r="E2592" s="28">
        <v>7.000000000000001E-4</v>
      </c>
      <c r="F2592" s="28">
        <v>2798.256331852504</v>
      </c>
    </row>
    <row r="2593" spans="1:6">
      <c r="A2593" s="20">
        <v>0.43608796296296298</v>
      </c>
      <c r="B2593" s="21">
        <v>2799</v>
      </c>
      <c r="C2593" s="16">
        <v>1</v>
      </c>
      <c r="D2593" s="26">
        <v>2807.5</v>
      </c>
      <c r="E2593" s="28">
        <v>7.000000000000001E-4</v>
      </c>
      <c r="F2593" s="28">
        <v>2798.2628024202072</v>
      </c>
    </row>
    <row r="2594" spans="1:6">
      <c r="A2594" s="20">
        <v>0.43612268518518521</v>
      </c>
      <c r="B2594" s="21">
        <v>2799</v>
      </c>
      <c r="C2594" s="16">
        <v>1</v>
      </c>
      <c r="D2594" s="26">
        <v>2807.5</v>
      </c>
      <c r="E2594" s="28">
        <v>7.000000000000001E-4</v>
      </c>
      <c r="F2594" s="28">
        <v>2798.2692684585131</v>
      </c>
    </row>
    <row r="2595" spans="1:6">
      <c r="A2595" s="20">
        <v>0.43614583333333334</v>
      </c>
      <c r="B2595" s="21">
        <v>2799.5</v>
      </c>
      <c r="C2595" s="16">
        <v>1</v>
      </c>
      <c r="D2595" s="26">
        <v>2807.5</v>
      </c>
      <c r="E2595" s="28">
        <v>7.000000000000001E-4</v>
      </c>
      <c r="F2595" s="28">
        <v>2798.2757299705922</v>
      </c>
    </row>
    <row r="2596" spans="1:6">
      <c r="A2596" s="20">
        <v>0.43616898148148148</v>
      </c>
      <c r="B2596" s="21">
        <v>2799</v>
      </c>
      <c r="C2596" s="16">
        <v>1</v>
      </c>
      <c r="D2596" s="26">
        <v>2807.5</v>
      </c>
      <c r="E2596" s="28">
        <v>7.000000000000001E-4</v>
      </c>
      <c r="F2596" s="28">
        <v>2798.2821869596128</v>
      </c>
    </row>
    <row r="2597" spans="1:6">
      <c r="A2597" s="20">
        <v>0.43619212962962961</v>
      </c>
      <c r="B2597" s="21">
        <v>2799.5</v>
      </c>
      <c r="C2597" s="16">
        <v>1</v>
      </c>
      <c r="D2597" s="26">
        <v>2807.5</v>
      </c>
      <c r="E2597" s="28">
        <v>7.000000000000001E-4</v>
      </c>
      <c r="F2597" s="28">
        <v>2798.2886394287411</v>
      </c>
    </row>
    <row r="2598" spans="1:6">
      <c r="A2598" s="20">
        <v>0.4362152777777778</v>
      </c>
      <c r="B2598" s="21">
        <v>2799.5</v>
      </c>
      <c r="C2598" s="16">
        <v>1</v>
      </c>
      <c r="D2598" s="26">
        <v>2807.5</v>
      </c>
      <c r="E2598" s="28">
        <v>7.000000000000001E-4</v>
      </c>
      <c r="F2598" s="28">
        <v>2798.295087381141</v>
      </c>
    </row>
    <row r="2599" spans="1:6">
      <c r="A2599" s="20">
        <v>0.43623842592592593</v>
      </c>
      <c r="B2599" s="21">
        <v>2800</v>
      </c>
      <c r="C2599" s="16">
        <v>1</v>
      </c>
      <c r="D2599" s="26">
        <v>2807.5</v>
      </c>
      <c r="E2599" s="28">
        <v>7.000000000000001E-4</v>
      </c>
      <c r="F2599" s="28">
        <v>2798.3015308199742</v>
      </c>
    </row>
    <row r="2600" spans="1:6">
      <c r="A2600" s="20">
        <v>0.43625000000000003</v>
      </c>
      <c r="B2600" s="21">
        <v>2800</v>
      </c>
      <c r="C2600" s="16">
        <v>1</v>
      </c>
      <c r="D2600" s="26">
        <v>2807.5</v>
      </c>
      <c r="E2600" s="28">
        <v>7.000000000000001E-4</v>
      </c>
      <c r="F2600" s="28">
        <v>2798.3079697484004</v>
      </c>
    </row>
    <row r="2601" spans="1:6">
      <c r="A2601" s="20">
        <v>0.43627314814814816</v>
      </c>
      <c r="B2601" s="21">
        <v>2800</v>
      </c>
      <c r="C2601" s="16">
        <v>1</v>
      </c>
      <c r="D2601" s="26">
        <v>2807.5</v>
      </c>
      <c r="E2601" s="28">
        <v>7.000000000000001E-4</v>
      </c>
      <c r="F2601" s="28">
        <v>2798.3144041695764</v>
      </c>
    </row>
    <row r="2602" spans="1:6">
      <c r="A2602" s="20">
        <v>0.43629629629629629</v>
      </c>
      <c r="B2602" s="21">
        <v>2800</v>
      </c>
      <c r="C2602" s="16">
        <v>1</v>
      </c>
      <c r="D2602" s="26">
        <v>2807.5</v>
      </c>
      <c r="E2602" s="28">
        <v>7.000000000000001E-4</v>
      </c>
      <c r="F2602" s="28">
        <v>2798.3208340866577</v>
      </c>
    </row>
    <row r="2603" spans="1:6">
      <c r="A2603" s="20">
        <v>0.43633101851851852</v>
      </c>
      <c r="B2603" s="21">
        <v>2799.5</v>
      </c>
      <c r="C2603" s="16">
        <v>1</v>
      </c>
      <c r="D2603" s="26">
        <v>2807.5</v>
      </c>
      <c r="E2603" s="28">
        <v>7.000000000000001E-4</v>
      </c>
      <c r="F2603" s="28">
        <v>2798.327259502797</v>
      </c>
    </row>
    <row r="2604" spans="1:6">
      <c r="A2604" s="20">
        <v>0.43635416666666665</v>
      </c>
      <c r="B2604" s="21">
        <v>2799.5</v>
      </c>
      <c r="C2604" s="16">
        <v>1</v>
      </c>
      <c r="D2604" s="26">
        <v>2807.5</v>
      </c>
      <c r="E2604" s="28">
        <v>7.000000000000001E-4</v>
      </c>
      <c r="F2604" s="28">
        <v>2798.3336804211449</v>
      </c>
    </row>
    <row r="2605" spans="1:6">
      <c r="A2605" s="20">
        <v>0.43637731481481479</v>
      </c>
      <c r="B2605" s="21">
        <v>2799.5</v>
      </c>
      <c r="C2605" s="16">
        <v>1</v>
      </c>
      <c r="D2605" s="26">
        <v>2807.5</v>
      </c>
      <c r="E2605" s="28">
        <v>7.000000000000001E-4</v>
      </c>
      <c r="F2605" s="28">
        <v>2798.34009684485</v>
      </c>
    </row>
    <row r="2606" spans="1:6">
      <c r="A2606" s="20">
        <v>0.43638888888888888</v>
      </c>
      <c r="B2606" s="21">
        <v>2800</v>
      </c>
      <c r="C2606" s="16">
        <v>1</v>
      </c>
      <c r="D2606" s="26">
        <v>2807.5</v>
      </c>
      <c r="E2606" s="28">
        <v>7.000000000000001E-4</v>
      </c>
      <c r="F2606" s="28">
        <v>2798.3465087770587</v>
      </c>
    </row>
    <row r="2607" spans="1:6">
      <c r="A2607" s="20">
        <v>0.43642361111111111</v>
      </c>
      <c r="B2607" s="21">
        <v>2802.5</v>
      </c>
      <c r="C2607" s="16">
        <v>1</v>
      </c>
      <c r="D2607" s="26">
        <v>2807.5</v>
      </c>
      <c r="E2607" s="28">
        <v>7.000000000000001E-4</v>
      </c>
      <c r="F2607" s="28">
        <v>2798.3529162209147</v>
      </c>
    </row>
    <row r="2608" spans="1:6">
      <c r="A2608" s="20">
        <v>0.43644675925925924</v>
      </c>
      <c r="B2608" s="21">
        <v>2802.5</v>
      </c>
      <c r="C2608" s="16">
        <v>1</v>
      </c>
      <c r="D2608" s="26">
        <v>2807.5</v>
      </c>
      <c r="E2608" s="28">
        <v>7.000000000000001E-4</v>
      </c>
      <c r="F2608" s="28">
        <v>2798.3593191795599</v>
      </c>
    </row>
    <row r="2609" spans="1:6">
      <c r="A2609" s="20">
        <v>0.43646990740740743</v>
      </c>
      <c r="B2609" s="21">
        <v>2803.5</v>
      </c>
      <c r="C2609" s="16">
        <v>1</v>
      </c>
      <c r="D2609" s="26">
        <v>2807.5</v>
      </c>
      <c r="E2609" s="28">
        <v>7.000000000000001E-4</v>
      </c>
      <c r="F2609" s="28">
        <v>2798.3657176561342</v>
      </c>
    </row>
    <row r="2610" spans="1:6">
      <c r="A2610" s="20">
        <v>0.43649305555555556</v>
      </c>
      <c r="B2610" s="21">
        <v>2804</v>
      </c>
      <c r="C2610" s="16">
        <v>1</v>
      </c>
      <c r="D2610" s="26">
        <v>2807.5</v>
      </c>
      <c r="E2610" s="28">
        <v>7.000000000000001E-4</v>
      </c>
      <c r="F2610" s="28">
        <v>2798.3721116537749</v>
      </c>
    </row>
    <row r="2611" spans="1:6">
      <c r="A2611" s="20">
        <v>0.4365162037037037</v>
      </c>
      <c r="B2611" s="21">
        <v>2804</v>
      </c>
      <c r="C2611" s="16">
        <v>1</v>
      </c>
      <c r="D2611" s="26">
        <v>2807.5</v>
      </c>
      <c r="E2611" s="28">
        <v>7.000000000000001E-4</v>
      </c>
      <c r="F2611" s="28">
        <v>2798.3785011756172</v>
      </c>
    </row>
    <row r="2612" spans="1:6">
      <c r="A2612" s="20">
        <v>0.43653935185185183</v>
      </c>
      <c r="B2612" s="21">
        <v>2803</v>
      </c>
      <c r="C2612" s="16">
        <v>1</v>
      </c>
      <c r="D2612" s="26">
        <v>2807.5</v>
      </c>
      <c r="E2612" s="28">
        <v>7.000000000000001E-4</v>
      </c>
      <c r="F2612" s="28">
        <v>2798.3848862247942</v>
      </c>
    </row>
    <row r="2613" spans="1:6">
      <c r="A2613" s="20">
        <v>0.43655092592592593</v>
      </c>
      <c r="B2613" s="21">
        <v>2802.5</v>
      </c>
      <c r="C2613" s="16">
        <v>1</v>
      </c>
      <c r="D2613" s="26">
        <v>2807.5</v>
      </c>
      <c r="E2613" s="28">
        <v>7.000000000000001E-4</v>
      </c>
      <c r="F2613" s="28">
        <v>2798.3912668044368</v>
      </c>
    </row>
    <row r="2614" spans="1:6">
      <c r="A2614" s="20">
        <v>0.43658564814814815</v>
      </c>
      <c r="B2614" s="21">
        <v>2802.5</v>
      </c>
      <c r="C2614" s="16">
        <v>1</v>
      </c>
      <c r="D2614" s="26">
        <v>2807.5</v>
      </c>
      <c r="E2614" s="28">
        <v>7.000000000000001E-4</v>
      </c>
      <c r="F2614" s="28">
        <v>2798.3976429176737</v>
      </c>
    </row>
    <row r="2615" spans="1:6">
      <c r="A2615" s="20">
        <v>0.43660879629629629</v>
      </c>
      <c r="B2615" s="21">
        <v>2802.5</v>
      </c>
      <c r="C2615" s="16">
        <v>1</v>
      </c>
      <c r="D2615" s="26">
        <v>2807.5</v>
      </c>
      <c r="E2615" s="28">
        <v>7.000000000000001E-4</v>
      </c>
      <c r="F2615" s="28">
        <v>2798.4040145676313</v>
      </c>
    </row>
    <row r="2616" spans="1:6">
      <c r="A2616" s="20">
        <v>0.43663194444444442</v>
      </c>
      <c r="B2616" s="21">
        <v>2803</v>
      </c>
      <c r="C2616" s="16">
        <v>1</v>
      </c>
      <c r="D2616" s="26">
        <v>2807.5</v>
      </c>
      <c r="E2616" s="28">
        <v>7.000000000000001E-4</v>
      </c>
      <c r="F2616" s="28">
        <v>2798.4103817574342</v>
      </c>
    </row>
    <row r="2617" spans="1:6">
      <c r="A2617" s="20">
        <v>0.43666666666666665</v>
      </c>
      <c r="B2617" s="21">
        <v>2802.5</v>
      </c>
      <c r="C2617" s="16">
        <v>1</v>
      </c>
      <c r="D2617" s="26">
        <v>2807.5</v>
      </c>
      <c r="E2617" s="28">
        <v>7.000000000000001E-4</v>
      </c>
      <c r="F2617" s="28">
        <v>2798.4167444902041</v>
      </c>
    </row>
    <row r="2618" spans="1:6">
      <c r="A2618" s="20">
        <v>0.43668981481481484</v>
      </c>
      <c r="B2618" s="21">
        <v>2802.5</v>
      </c>
      <c r="C2618" s="16">
        <v>1</v>
      </c>
      <c r="D2618" s="26">
        <v>2807.5</v>
      </c>
      <c r="E2618" s="28">
        <v>7.000000000000001E-4</v>
      </c>
      <c r="F2618" s="28">
        <v>2798.4231027690612</v>
      </c>
    </row>
    <row r="2619" spans="1:6">
      <c r="A2619" s="20">
        <v>0.43670138888888888</v>
      </c>
      <c r="B2619" s="21">
        <v>2803</v>
      </c>
      <c r="C2619" s="16">
        <v>1</v>
      </c>
      <c r="D2619" s="26">
        <v>2807.5</v>
      </c>
      <c r="E2619" s="28">
        <v>7.000000000000001E-4</v>
      </c>
      <c r="F2619" s="28">
        <v>2798.4294565971227</v>
      </c>
    </row>
    <row r="2620" spans="1:6">
      <c r="A2620" s="20">
        <v>0.43672453703703706</v>
      </c>
      <c r="B2620" s="21">
        <v>2803</v>
      </c>
      <c r="C2620" s="16">
        <v>1</v>
      </c>
      <c r="D2620" s="26">
        <v>2807.5</v>
      </c>
      <c r="E2620" s="28">
        <v>7.000000000000001E-4</v>
      </c>
      <c r="F2620" s="28">
        <v>2798.4358059775045</v>
      </c>
    </row>
    <row r="2621" spans="1:6">
      <c r="A2621" s="20">
        <v>0.4367476851851852</v>
      </c>
      <c r="B2621" s="21">
        <v>2802.5</v>
      </c>
      <c r="C2621" s="16">
        <v>1</v>
      </c>
      <c r="D2621" s="26">
        <v>2807.5</v>
      </c>
      <c r="E2621" s="28">
        <v>7.000000000000001E-4</v>
      </c>
      <c r="F2621" s="28">
        <v>2798.4421509133203</v>
      </c>
    </row>
    <row r="2622" spans="1:6">
      <c r="A2622" s="20">
        <v>0.43678240740740742</v>
      </c>
      <c r="B2622" s="21">
        <v>2803.5</v>
      </c>
      <c r="C2622" s="16">
        <v>1</v>
      </c>
      <c r="D2622" s="26">
        <v>2807.5</v>
      </c>
      <c r="E2622" s="28">
        <v>7.000000000000001E-4</v>
      </c>
      <c r="F2622" s="28">
        <v>2798.4484914076811</v>
      </c>
    </row>
    <row r="2623" spans="1:6">
      <c r="A2623" s="20">
        <v>0.43681712962962965</v>
      </c>
      <c r="B2623" s="21">
        <v>2803</v>
      </c>
      <c r="C2623" s="16">
        <v>1</v>
      </c>
      <c r="D2623" s="26">
        <v>2807.5</v>
      </c>
      <c r="E2623" s="28">
        <v>7.000000000000001E-4</v>
      </c>
      <c r="F2623" s="28">
        <v>2798.4548274636959</v>
      </c>
    </row>
    <row r="2624" spans="1:6">
      <c r="A2624" s="20">
        <v>0.43684027777777779</v>
      </c>
      <c r="B2624" s="21">
        <v>2802.5</v>
      </c>
      <c r="C2624" s="16">
        <v>1</v>
      </c>
      <c r="D2624" s="26">
        <v>2807.5</v>
      </c>
      <c r="E2624" s="28">
        <v>7.000000000000001E-4</v>
      </c>
      <c r="F2624" s="28">
        <v>2798.4611590844711</v>
      </c>
    </row>
    <row r="2625" spans="1:6">
      <c r="A2625" s="20">
        <v>0.43686342592592592</v>
      </c>
      <c r="B2625" s="21">
        <v>2803</v>
      </c>
      <c r="C2625" s="16">
        <v>1</v>
      </c>
      <c r="D2625" s="26">
        <v>2807.5</v>
      </c>
      <c r="E2625" s="28">
        <v>7.000000000000001E-4</v>
      </c>
      <c r="F2625" s="28">
        <v>2798.4674862731122</v>
      </c>
    </row>
    <row r="2626" spans="1:6">
      <c r="A2626" s="20">
        <v>0.43688657407407405</v>
      </c>
      <c r="B2626" s="21">
        <v>2803</v>
      </c>
      <c r="C2626" s="16">
        <v>1</v>
      </c>
      <c r="D2626" s="26">
        <v>2807.5</v>
      </c>
      <c r="E2626" s="28">
        <v>7.000000000000001E-4</v>
      </c>
      <c r="F2626" s="28">
        <v>2798.473809032721</v>
      </c>
    </row>
    <row r="2627" spans="1:6">
      <c r="A2627" s="20">
        <v>0.43690972222222224</v>
      </c>
      <c r="B2627" s="21">
        <v>2802.5</v>
      </c>
      <c r="C2627" s="16">
        <v>1</v>
      </c>
      <c r="D2627" s="26">
        <v>2807.5</v>
      </c>
      <c r="E2627" s="28">
        <v>7.000000000000001E-4</v>
      </c>
      <c r="F2627" s="28">
        <v>2798.4801273663979</v>
      </c>
    </row>
    <row r="2628" spans="1:6">
      <c r="A2628" s="20">
        <v>0.43693287037037037</v>
      </c>
      <c r="B2628" s="21">
        <v>2802</v>
      </c>
      <c r="C2628" s="16">
        <v>1</v>
      </c>
      <c r="D2628" s="26">
        <v>2807.5</v>
      </c>
      <c r="E2628" s="28">
        <v>7.000000000000001E-4</v>
      </c>
      <c r="F2628" s="28">
        <v>2798.4864412772413</v>
      </c>
    </row>
    <row r="2629" spans="1:6">
      <c r="A2629" s="20">
        <v>0.43695601851851851</v>
      </c>
      <c r="B2629" s="21">
        <v>2802</v>
      </c>
      <c r="C2629" s="16">
        <v>1</v>
      </c>
      <c r="D2629" s="26">
        <v>2807.5</v>
      </c>
      <c r="E2629" s="28">
        <v>7.000000000000001E-4</v>
      </c>
      <c r="F2629" s="28">
        <v>2798.4927507683474</v>
      </c>
    </row>
    <row r="2630" spans="1:6">
      <c r="A2630" s="20">
        <v>0.43697916666666664</v>
      </c>
      <c r="B2630" s="21">
        <v>2802.5</v>
      </c>
      <c r="C2630" s="16">
        <v>1</v>
      </c>
      <c r="D2630" s="26">
        <v>2807.5</v>
      </c>
      <c r="E2630" s="28">
        <v>7.000000000000001E-4</v>
      </c>
      <c r="F2630" s="28">
        <v>2798.4990558428094</v>
      </c>
    </row>
    <row r="2631" spans="1:6">
      <c r="A2631" s="20">
        <v>0.43701388888888887</v>
      </c>
      <c r="B2631" s="21">
        <v>2802.5</v>
      </c>
      <c r="C2631" s="16">
        <v>1</v>
      </c>
      <c r="D2631" s="26">
        <v>2807.5</v>
      </c>
      <c r="E2631" s="28">
        <v>7.000000000000001E-4</v>
      </c>
      <c r="F2631" s="28">
        <v>2798.5053565037197</v>
      </c>
    </row>
    <row r="2632" spans="1:6">
      <c r="A2632" s="20">
        <v>0.43707175925925928</v>
      </c>
      <c r="B2632" s="21">
        <v>2804</v>
      </c>
      <c r="C2632" s="16">
        <v>1</v>
      </c>
      <c r="D2632" s="26">
        <v>2807.5</v>
      </c>
      <c r="E2632" s="28">
        <v>7.000000000000001E-4</v>
      </c>
      <c r="F2632" s="28">
        <v>2798.5116527541672</v>
      </c>
    </row>
    <row r="2633" spans="1:6">
      <c r="A2633" s="20">
        <v>0.43710648148148146</v>
      </c>
      <c r="B2633" s="21">
        <v>2804</v>
      </c>
      <c r="C2633" s="16">
        <v>1</v>
      </c>
      <c r="D2633" s="26">
        <v>2807.5</v>
      </c>
      <c r="E2633" s="28">
        <v>7.000000000000001E-4</v>
      </c>
      <c r="F2633" s="28">
        <v>2798.5179445972394</v>
      </c>
    </row>
    <row r="2634" spans="1:6">
      <c r="A2634" s="20">
        <v>0.43711805555555555</v>
      </c>
      <c r="B2634" s="21">
        <v>2804</v>
      </c>
      <c r="C2634" s="16">
        <v>1</v>
      </c>
      <c r="D2634" s="26">
        <v>2807.5</v>
      </c>
      <c r="E2634" s="28">
        <v>7.000000000000001E-4</v>
      </c>
      <c r="F2634" s="28">
        <v>2798.5242320360212</v>
      </c>
    </row>
    <row r="2635" spans="1:6">
      <c r="A2635" s="20">
        <v>0.43715277777777778</v>
      </c>
      <c r="B2635" s="21">
        <v>2804.5</v>
      </c>
      <c r="C2635" s="16">
        <v>1</v>
      </c>
      <c r="D2635" s="26">
        <v>2807.5</v>
      </c>
      <c r="E2635" s="28">
        <v>7.000000000000001E-4</v>
      </c>
      <c r="F2635" s="28">
        <v>2798.5305150735958</v>
      </c>
    </row>
    <row r="2636" spans="1:6">
      <c r="A2636" s="20">
        <v>0.43717592592592591</v>
      </c>
      <c r="B2636" s="21">
        <v>2804.5</v>
      </c>
      <c r="C2636" s="16">
        <v>1</v>
      </c>
      <c r="D2636" s="26">
        <v>2807.5</v>
      </c>
      <c r="E2636" s="28">
        <v>7.000000000000001E-4</v>
      </c>
      <c r="F2636" s="28">
        <v>2798.5367937130441</v>
      </c>
    </row>
    <row r="2637" spans="1:6">
      <c r="A2637" s="20">
        <v>0.4371990740740741</v>
      </c>
      <c r="B2637" s="21">
        <v>2805</v>
      </c>
      <c r="C2637" s="16">
        <v>1</v>
      </c>
      <c r="D2637" s="26">
        <v>2807.5</v>
      </c>
      <c r="E2637" s="28">
        <v>7.000000000000001E-4</v>
      </c>
      <c r="F2637" s="28">
        <v>2798.5430679574451</v>
      </c>
    </row>
    <row r="2638" spans="1:6">
      <c r="A2638" s="20">
        <v>0.43723379629629627</v>
      </c>
      <c r="B2638" s="21">
        <v>2804.5</v>
      </c>
      <c r="C2638" s="16">
        <v>1</v>
      </c>
      <c r="D2638" s="26">
        <v>2807.5</v>
      </c>
      <c r="E2638" s="28">
        <v>7.000000000000001E-4</v>
      </c>
      <c r="F2638" s="28">
        <v>2798.5493378098749</v>
      </c>
    </row>
    <row r="2639" spans="1:6">
      <c r="A2639" s="20">
        <v>0.43725694444444446</v>
      </c>
      <c r="B2639" s="21">
        <v>2805.5</v>
      </c>
      <c r="C2639" s="16">
        <v>1</v>
      </c>
      <c r="D2639" s="26">
        <v>2807.5</v>
      </c>
      <c r="E2639" s="28">
        <v>7.000000000000001E-4</v>
      </c>
      <c r="F2639" s="28">
        <v>2798.555603273408</v>
      </c>
    </row>
    <row r="2640" spans="1:6">
      <c r="A2640" s="20">
        <v>0.4372800925925926</v>
      </c>
      <c r="B2640" s="21">
        <v>2805.5</v>
      </c>
      <c r="C2640" s="16">
        <v>1</v>
      </c>
      <c r="D2640" s="26">
        <v>2807.5</v>
      </c>
      <c r="E2640" s="28">
        <v>7.000000000000001E-4</v>
      </c>
      <c r="F2640" s="28">
        <v>2798.5618643511166</v>
      </c>
    </row>
    <row r="2641" spans="1:6">
      <c r="A2641" s="20">
        <v>0.43730324074074073</v>
      </c>
      <c r="B2641" s="21">
        <v>2804.5</v>
      </c>
      <c r="C2641" s="16">
        <v>1</v>
      </c>
      <c r="D2641" s="26">
        <v>2807.5</v>
      </c>
      <c r="E2641" s="28">
        <v>7.000000000000001E-4</v>
      </c>
      <c r="F2641" s="28">
        <v>2798.5681210460707</v>
      </c>
    </row>
    <row r="2642" spans="1:6">
      <c r="A2642" s="20">
        <v>0.43732638888888886</v>
      </c>
      <c r="B2642" s="21">
        <v>2805</v>
      </c>
      <c r="C2642" s="16">
        <v>1</v>
      </c>
      <c r="D2642" s="26">
        <v>2807.5</v>
      </c>
      <c r="E2642" s="28">
        <v>7.000000000000001E-4</v>
      </c>
      <c r="F2642" s="28">
        <v>2798.5743733613385</v>
      </c>
    </row>
    <row r="2643" spans="1:6">
      <c r="A2643" s="20">
        <v>0.43734953703703705</v>
      </c>
      <c r="B2643" s="21">
        <v>2806</v>
      </c>
      <c r="C2643" s="16">
        <v>1</v>
      </c>
      <c r="D2643" s="26">
        <v>2807.5</v>
      </c>
      <c r="E2643" s="28">
        <v>7.000000000000001E-4</v>
      </c>
      <c r="F2643" s="28">
        <v>2798.5806212999855</v>
      </c>
    </row>
    <row r="2644" spans="1:6">
      <c r="A2644" s="20">
        <v>0.43737268518518518</v>
      </c>
      <c r="B2644" s="21">
        <v>2806</v>
      </c>
      <c r="C2644" s="16">
        <v>1</v>
      </c>
      <c r="D2644" s="26">
        <v>2807.5</v>
      </c>
      <c r="E2644" s="28">
        <v>7.000000000000001E-4</v>
      </c>
      <c r="F2644" s="28">
        <v>2798.5868648650753</v>
      </c>
    </row>
    <row r="2645" spans="1:6">
      <c r="A2645" s="20">
        <v>0.43740740740740741</v>
      </c>
      <c r="B2645" s="21">
        <v>2806</v>
      </c>
      <c r="C2645" s="16">
        <v>1</v>
      </c>
      <c r="D2645" s="26">
        <v>2807.5</v>
      </c>
      <c r="E2645" s="28">
        <v>7.000000000000001E-4</v>
      </c>
      <c r="F2645" s="28">
        <v>2798.5931040596697</v>
      </c>
    </row>
    <row r="2646" spans="1:6">
      <c r="A2646" s="20">
        <v>0.43743055555555554</v>
      </c>
      <c r="B2646" s="21">
        <v>2806.5</v>
      </c>
      <c r="C2646" s="16">
        <v>1</v>
      </c>
      <c r="D2646" s="26">
        <v>2807.5</v>
      </c>
      <c r="E2646" s="28">
        <v>7.000000000000001E-4</v>
      </c>
      <c r="F2646" s="28">
        <v>2798.5993388868278</v>
      </c>
    </row>
    <row r="2647" spans="1:6">
      <c r="A2647" s="20">
        <v>0.43744212962962964</v>
      </c>
      <c r="B2647" s="21">
        <v>2806.5</v>
      </c>
      <c r="C2647" s="16">
        <v>1</v>
      </c>
      <c r="D2647" s="26">
        <v>2807.5</v>
      </c>
      <c r="E2647" s="28">
        <v>7.000000000000001E-4</v>
      </c>
      <c r="F2647" s="28">
        <v>2798.6055693496069</v>
      </c>
    </row>
    <row r="2648" spans="1:6">
      <c r="A2648" s="20">
        <v>0.43747685185185187</v>
      </c>
      <c r="B2648" s="21">
        <v>2806.5</v>
      </c>
      <c r="C2648" s="16">
        <v>1</v>
      </c>
      <c r="D2648" s="26">
        <v>2807.5</v>
      </c>
      <c r="E2648" s="28">
        <v>7.000000000000001E-4</v>
      </c>
      <c r="F2648" s="28">
        <v>2798.6117954510623</v>
      </c>
    </row>
    <row r="2649" spans="1:6">
      <c r="A2649" s="20">
        <v>0.4375</v>
      </c>
      <c r="B2649" s="21">
        <v>2806.5</v>
      </c>
      <c r="C2649" s="16">
        <v>1</v>
      </c>
      <c r="D2649" s="26">
        <v>2807.5</v>
      </c>
      <c r="E2649" s="28">
        <v>7.000000000000001E-4</v>
      </c>
      <c r="F2649" s="28">
        <v>2798.6180171942465</v>
      </c>
    </row>
    <row r="2650" spans="1:6">
      <c r="A2650" s="20">
        <v>0.43752314814814813</v>
      </c>
      <c r="B2650" s="21">
        <v>2806</v>
      </c>
      <c r="C2650" s="16">
        <v>1</v>
      </c>
      <c r="D2650" s="26">
        <v>2807.5</v>
      </c>
      <c r="E2650" s="28">
        <v>7.000000000000001E-4</v>
      </c>
      <c r="F2650" s="28">
        <v>2798.6242345822106</v>
      </c>
    </row>
    <row r="2651" spans="1:6">
      <c r="A2651" s="20">
        <v>0.43754629629629632</v>
      </c>
      <c r="B2651" s="21">
        <v>2807</v>
      </c>
      <c r="C2651" s="16">
        <v>1</v>
      </c>
      <c r="D2651" s="26">
        <v>2807.5</v>
      </c>
      <c r="E2651" s="28">
        <v>7.000000000000001E-4</v>
      </c>
      <c r="F2651" s="28">
        <v>2798.630447618003</v>
      </c>
    </row>
    <row r="2652" spans="1:6">
      <c r="A2652" s="20">
        <v>0.43756944444444446</v>
      </c>
      <c r="B2652" s="21">
        <v>2806.5</v>
      </c>
      <c r="C2652" s="16">
        <v>1</v>
      </c>
      <c r="D2652" s="26">
        <v>2807.5</v>
      </c>
      <c r="E2652" s="28">
        <v>7.000000000000001E-4</v>
      </c>
      <c r="F2652" s="28">
        <v>2798.6366563046704</v>
      </c>
    </row>
    <row r="2653" spans="1:6">
      <c r="A2653" s="20">
        <v>0.43759259259259259</v>
      </c>
      <c r="B2653" s="21">
        <v>2806.5</v>
      </c>
      <c r="C2653" s="16">
        <v>1</v>
      </c>
      <c r="D2653" s="26">
        <v>2807.5</v>
      </c>
      <c r="E2653" s="28">
        <v>7.000000000000001E-4</v>
      </c>
      <c r="F2653" s="28">
        <v>2798.6428606452573</v>
      </c>
    </row>
    <row r="2654" spans="1:6">
      <c r="A2654" s="20">
        <v>0.43761574074074072</v>
      </c>
      <c r="B2654" s="21">
        <v>2807</v>
      </c>
      <c r="C2654" s="16">
        <v>1</v>
      </c>
      <c r="D2654" s="26">
        <v>2807.5</v>
      </c>
      <c r="E2654" s="28">
        <v>7.000000000000001E-4</v>
      </c>
      <c r="F2654" s="28">
        <v>2798.6490606428056</v>
      </c>
    </row>
    <row r="2655" spans="1:6">
      <c r="A2655" s="20">
        <v>0.43763888888888891</v>
      </c>
      <c r="B2655" s="21">
        <v>2807.5</v>
      </c>
      <c r="C2655" s="16">
        <v>1</v>
      </c>
      <c r="D2655" s="26">
        <v>2807.5</v>
      </c>
      <c r="E2655" s="28">
        <v>7.000000000000001E-4</v>
      </c>
      <c r="F2655" s="28">
        <v>2798.6552563003556</v>
      </c>
    </row>
    <row r="2656" spans="1:6">
      <c r="A2656" s="20">
        <v>0.43766203703703704</v>
      </c>
      <c r="B2656" s="21">
        <v>2807.5</v>
      </c>
      <c r="C2656" s="16">
        <v>1</v>
      </c>
      <c r="D2656" s="26">
        <v>2807.5</v>
      </c>
      <c r="E2656" s="28">
        <v>7.000000000000001E-4</v>
      </c>
      <c r="F2656" s="28">
        <v>2798.6614476209452</v>
      </c>
    </row>
    <row r="2657" spans="1:6">
      <c r="A2657" s="20">
        <v>0.43767361111111114</v>
      </c>
      <c r="B2657" s="21">
        <v>2809</v>
      </c>
      <c r="C2657" s="16">
        <v>1</v>
      </c>
      <c r="D2657" s="26">
        <v>2809</v>
      </c>
      <c r="E2657" s="28">
        <v>8.0000000000000015E-4</v>
      </c>
      <c r="F2657" s="28">
        <v>2798.6697184628483</v>
      </c>
    </row>
    <row r="2658" spans="1:6">
      <c r="A2658" s="20">
        <v>0.43769675925925927</v>
      </c>
      <c r="B2658" s="21">
        <v>2809</v>
      </c>
      <c r="C2658" s="16">
        <v>1</v>
      </c>
      <c r="D2658" s="26">
        <v>2809</v>
      </c>
      <c r="E2658" s="28">
        <v>8.0000000000000015E-4</v>
      </c>
      <c r="F2658" s="28">
        <v>2798.6779826880779</v>
      </c>
    </row>
    <row r="2659" spans="1:6">
      <c r="A2659" s="20">
        <v>0.4377199074074074</v>
      </c>
      <c r="B2659" s="21">
        <v>2809.5</v>
      </c>
      <c r="C2659" s="16">
        <v>1</v>
      </c>
      <c r="D2659" s="26">
        <v>2809.5</v>
      </c>
      <c r="E2659" s="28">
        <v>9.0000000000000019E-4</v>
      </c>
      <c r="F2659" s="28">
        <v>2798.6877225036587</v>
      </c>
    </row>
    <row r="2660" spans="1:6">
      <c r="A2660" s="20">
        <v>0.43775462962962963</v>
      </c>
      <c r="B2660" s="21">
        <v>2809.5</v>
      </c>
      <c r="C2660" s="16">
        <v>1</v>
      </c>
      <c r="D2660" s="26">
        <v>2809.5</v>
      </c>
      <c r="E2660" s="28">
        <v>9.0000000000000019E-4</v>
      </c>
      <c r="F2660" s="28">
        <v>2798.6974535534055</v>
      </c>
    </row>
    <row r="2661" spans="1:6">
      <c r="A2661" s="20">
        <v>0.43776620370370373</v>
      </c>
      <c r="B2661" s="21">
        <v>2809</v>
      </c>
      <c r="C2661" s="16">
        <v>1</v>
      </c>
      <c r="D2661" s="26">
        <v>2809.5</v>
      </c>
      <c r="E2661" s="28">
        <v>9.0000000000000019E-4</v>
      </c>
      <c r="F2661" s="28">
        <v>2798.7071758452075</v>
      </c>
    </row>
    <row r="2662" spans="1:6">
      <c r="A2662" s="20">
        <v>0.4378009259259259</v>
      </c>
      <c r="B2662" s="21">
        <v>2809.5</v>
      </c>
      <c r="C2662" s="16">
        <v>1</v>
      </c>
      <c r="D2662" s="26">
        <v>2809.5</v>
      </c>
      <c r="E2662" s="28">
        <v>9.0000000000000019E-4</v>
      </c>
      <c r="F2662" s="28">
        <v>2798.7168893869471</v>
      </c>
    </row>
    <row r="2663" spans="1:6">
      <c r="A2663" s="20">
        <v>0.43782407407407409</v>
      </c>
      <c r="B2663" s="21">
        <v>2809</v>
      </c>
      <c r="C2663" s="16">
        <v>1</v>
      </c>
      <c r="D2663" s="26">
        <v>2809.5</v>
      </c>
      <c r="E2663" s="28">
        <v>9.0000000000000019E-4</v>
      </c>
      <c r="F2663" s="28">
        <v>2798.7265941864989</v>
      </c>
    </row>
    <row r="2664" spans="1:6">
      <c r="A2664" s="20">
        <v>0.43784722222222222</v>
      </c>
      <c r="B2664" s="21">
        <v>2809</v>
      </c>
      <c r="C2664" s="16">
        <v>1</v>
      </c>
      <c r="D2664" s="26">
        <v>2809.5</v>
      </c>
      <c r="E2664" s="28">
        <v>9.0000000000000019E-4</v>
      </c>
      <c r="F2664" s="28">
        <v>2798.7362902517311</v>
      </c>
    </row>
    <row r="2665" spans="1:6">
      <c r="A2665" s="20">
        <v>0.43787037037037035</v>
      </c>
      <c r="B2665" s="21">
        <v>2809.5</v>
      </c>
      <c r="C2665" s="16">
        <v>1</v>
      </c>
      <c r="D2665" s="26">
        <v>2809.5</v>
      </c>
      <c r="E2665" s="28">
        <v>9.0000000000000019E-4</v>
      </c>
      <c r="F2665" s="28">
        <v>2798.7459775905045</v>
      </c>
    </row>
    <row r="2666" spans="1:6">
      <c r="A2666" s="20">
        <v>0.43788194444444445</v>
      </c>
      <c r="B2666" s="21">
        <v>2809</v>
      </c>
      <c r="C2666" s="16">
        <v>1</v>
      </c>
      <c r="D2666" s="26">
        <v>2809.5</v>
      </c>
      <c r="E2666" s="28">
        <v>9.0000000000000019E-4</v>
      </c>
      <c r="F2666" s="28">
        <v>2798.7556562106729</v>
      </c>
    </row>
    <row r="2667" spans="1:6">
      <c r="A2667" s="20">
        <v>0.43791666666666668</v>
      </c>
      <c r="B2667" s="21">
        <v>2809</v>
      </c>
      <c r="C2667" s="16">
        <v>1</v>
      </c>
      <c r="D2667" s="26">
        <v>2809.5</v>
      </c>
      <c r="E2667" s="28">
        <v>9.0000000000000019E-4</v>
      </c>
      <c r="F2667" s="28">
        <v>2798.7653261200835</v>
      </c>
    </row>
    <row r="2668" spans="1:6">
      <c r="A2668" s="20">
        <v>0.43793981481481481</v>
      </c>
      <c r="B2668" s="21">
        <v>2809</v>
      </c>
      <c r="C2668" s="16">
        <v>1</v>
      </c>
      <c r="D2668" s="26">
        <v>2809.5</v>
      </c>
      <c r="E2668" s="28">
        <v>9.0000000000000019E-4</v>
      </c>
      <c r="F2668" s="28">
        <v>2798.7749873265752</v>
      </c>
    </row>
    <row r="2669" spans="1:6">
      <c r="A2669" s="20">
        <v>0.43796296296296294</v>
      </c>
      <c r="B2669" s="21">
        <v>2809</v>
      </c>
      <c r="C2669" s="16">
        <v>1</v>
      </c>
      <c r="D2669" s="26">
        <v>2809.5</v>
      </c>
      <c r="E2669" s="28">
        <v>9.0000000000000019E-4</v>
      </c>
      <c r="F2669" s="28">
        <v>2798.7846398379811</v>
      </c>
    </row>
    <row r="2670" spans="1:6">
      <c r="A2670" s="20">
        <v>0.43798611111111113</v>
      </c>
      <c r="B2670" s="21">
        <v>2808.5</v>
      </c>
      <c r="C2670" s="16">
        <v>1</v>
      </c>
      <c r="D2670" s="26">
        <v>2809.5</v>
      </c>
      <c r="E2670" s="28">
        <v>9.0000000000000019E-4</v>
      </c>
      <c r="F2670" s="28">
        <v>2798.7942836621269</v>
      </c>
    </row>
    <row r="2671" spans="1:6">
      <c r="A2671" s="20">
        <v>0.43800925925925926</v>
      </c>
      <c r="B2671" s="21">
        <v>2808.5</v>
      </c>
      <c r="C2671" s="16">
        <v>1</v>
      </c>
      <c r="D2671" s="26">
        <v>2809.5</v>
      </c>
      <c r="E2671" s="28">
        <v>9.0000000000000019E-4</v>
      </c>
      <c r="F2671" s="28">
        <v>2798.803918806831</v>
      </c>
    </row>
    <row r="2672" spans="1:6">
      <c r="A2672" s="20">
        <v>0.4380324074074074</v>
      </c>
      <c r="B2672" s="21">
        <v>2808</v>
      </c>
      <c r="C2672" s="16">
        <v>1</v>
      </c>
      <c r="D2672" s="26">
        <v>2809.5</v>
      </c>
      <c r="E2672" s="28">
        <v>9.0000000000000019E-4</v>
      </c>
      <c r="F2672" s="28">
        <v>2798.8135452799047</v>
      </c>
    </row>
    <row r="2673" spans="1:6">
      <c r="A2673" s="20">
        <v>0.43805555555555553</v>
      </c>
      <c r="B2673" s="21">
        <v>2808.5</v>
      </c>
      <c r="C2673" s="16">
        <v>1</v>
      </c>
      <c r="D2673" s="26">
        <v>2809.5</v>
      </c>
      <c r="E2673" s="28">
        <v>9.0000000000000019E-4</v>
      </c>
      <c r="F2673" s="28">
        <v>2798.8231630891528</v>
      </c>
    </row>
    <row r="2674" spans="1:6">
      <c r="A2674" s="20">
        <v>0.43807870370370372</v>
      </c>
      <c r="B2674" s="21">
        <v>2808.5</v>
      </c>
      <c r="C2674" s="16">
        <v>1</v>
      </c>
      <c r="D2674" s="26">
        <v>2809.5</v>
      </c>
      <c r="E2674" s="28">
        <v>9.0000000000000019E-4</v>
      </c>
      <c r="F2674" s="28">
        <v>2798.8327722423724</v>
      </c>
    </row>
    <row r="2675" spans="1:6">
      <c r="A2675" s="20">
        <v>0.43810185185185185</v>
      </c>
      <c r="B2675" s="21">
        <v>2808.5</v>
      </c>
      <c r="C2675" s="16">
        <v>1</v>
      </c>
      <c r="D2675" s="26">
        <v>2809.5</v>
      </c>
      <c r="E2675" s="28">
        <v>9.0000000000000019E-4</v>
      </c>
      <c r="F2675" s="28">
        <v>2798.8423727473541</v>
      </c>
    </row>
    <row r="2676" spans="1:6">
      <c r="A2676" s="20">
        <v>0.43811342592592595</v>
      </c>
      <c r="B2676" s="21">
        <v>2808.5</v>
      </c>
      <c r="C2676" s="16">
        <v>1</v>
      </c>
      <c r="D2676" s="26">
        <v>2809.5</v>
      </c>
      <c r="E2676" s="28">
        <v>9.0000000000000019E-4</v>
      </c>
      <c r="F2676" s="28">
        <v>2798.8519646118816</v>
      </c>
    </row>
    <row r="2677" spans="1:6">
      <c r="A2677" s="20">
        <v>0.43814814814814818</v>
      </c>
      <c r="B2677" s="21">
        <v>2808.5</v>
      </c>
      <c r="C2677" s="16">
        <v>1</v>
      </c>
      <c r="D2677" s="26">
        <v>2809.5</v>
      </c>
      <c r="E2677" s="28">
        <v>9.0000000000000019E-4</v>
      </c>
      <c r="F2677" s="28">
        <v>2798.8615478437309</v>
      </c>
    </row>
    <row r="2678" spans="1:6">
      <c r="A2678" s="20">
        <v>0.43817129629629631</v>
      </c>
      <c r="B2678" s="21">
        <v>2809</v>
      </c>
      <c r="C2678" s="16">
        <v>1</v>
      </c>
      <c r="D2678" s="26">
        <v>2809.5</v>
      </c>
      <c r="E2678" s="28">
        <v>9.0000000000000019E-4</v>
      </c>
      <c r="F2678" s="28">
        <v>2798.8711224506715</v>
      </c>
    </row>
    <row r="2679" spans="1:6">
      <c r="A2679" s="20">
        <v>0.43818287037037035</v>
      </c>
      <c r="B2679" s="21">
        <v>2808.5</v>
      </c>
      <c r="C2679" s="16">
        <v>1</v>
      </c>
      <c r="D2679" s="26">
        <v>2809.5</v>
      </c>
      <c r="E2679" s="28">
        <v>9.0000000000000019E-4</v>
      </c>
      <c r="F2679" s="28">
        <v>2798.8806884404657</v>
      </c>
    </row>
    <row r="2680" spans="1:6">
      <c r="A2680" s="20">
        <v>0.43821759259259258</v>
      </c>
      <c r="B2680" s="21">
        <v>2808</v>
      </c>
      <c r="C2680" s="16">
        <v>1</v>
      </c>
      <c r="D2680" s="26">
        <v>2809.5</v>
      </c>
      <c r="E2680" s="28">
        <v>9.0000000000000019E-4</v>
      </c>
      <c r="F2680" s="28">
        <v>2798.8902458208695</v>
      </c>
    </row>
    <row r="2681" spans="1:6">
      <c r="A2681" s="20">
        <v>0.43822916666666667</v>
      </c>
      <c r="B2681" s="21">
        <v>2807.5</v>
      </c>
      <c r="C2681" s="16">
        <v>1</v>
      </c>
      <c r="D2681" s="26">
        <v>2809.5</v>
      </c>
      <c r="E2681" s="28">
        <v>9.0000000000000019E-4</v>
      </c>
      <c r="F2681" s="28">
        <v>2798.8997945996307</v>
      </c>
    </row>
    <row r="2682" spans="1:6">
      <c r="A2682" s="20">
        <v>0.4382523148148148</v>
      </c>
      <c r="B2682" s="21">
        <v>2808.5</v>
      </c>
      <c r="C2682" s="16">
        <v>1</v>
      </c>
      <c r="D2682" s="26">
        <v>2809.5</v>
      </c>
      <c r="E2682" s="28">
        <v>9.0000000000000019E-4</v>
      </c>
      <c r="F2682" s="28">
        <v>2798.909334784491</v>
      </c>
    </row>
    <row r="2683" spans="1:6">
      <c r="A2683" s="20">
        <v>0.43827546296296294</v>
      </c>
      <c r="B2683" s="21">
        <v>2808</v>
      </c>
      <c r="C2683" s="16">
        <v>1</v>
      </c>
      <c r="D2683" s="26">
        <v>2809.5</v>
      </c>
      <c r="E2683" s="28">
        <v>9.0000000000000019E-4</v>
      </c>
      <c r="F2683" s="28">
        <v>2798.9188663831851</v>
      </c>
    </row>
    <row r="2684" spans="1:6">
      <c r="A2684" s="20">
        <v>0.43831018518518516</v>
      </c>
      <c r="B2684" s="21">
        <v>2808.5</v>
      </c>
      <c r="C2684" s="16">
        <v>1</v>
      </c>
      <c r="D2684" s="26">
        <v>2809.5</v>
      </c>
      <c r="E2684" s="28">
        <v>9.0000000000000019E-4</v>
      </c>
      <c r="F2684" s="28">
        <v>2798.9283894034402</v>
      </c>
    </row>
    <row r="2685" spans="1:6">
      <c r="A2685" s="20">
        <v>0.43833333333333335</v>
      </c>
      <c r="B2685" s="21">
        <v>2809</v>
      </c>
      <c r="C2685" s="16">
        <v>1</v>
      </c>
      <c r="D2685" s="26">
        <v>2809.5</v>
      </c>
      <c r="E2685" s="28">
        <v>9.0000000000000019E-4</v>
      </c>
      <c r="F2685" s="28">
        <v>2798.9379038529769</v>
      </c>
    </row>
    <row r="2686" spans="1:6">
      <c r="A2686" s="20">
        <v>0.43835648148148149</v>
      </c>
      <c r="B2686" s="21">
        <v>2809</v>
      </c>
      <c r="C2686" s="16">
        <v>1</v>
      </c>
      <c r="D2686" s="26">
        <v>2809.5</v>
      </c>
      <c r="E2686" s="28">
        <v>9.0000000000000019E-4</v>
      </c>
      <c r="F2686" s="28">
        <v>2798.9474097395091</v>
      </c>
    </row>
    <row r="2687" spans="1:6">
      <c r="A2687" s="20">
        <v>0.43837962962962962</v>
      </c>
      <c r="B2687" s="21">
        <v>2809.5</v>
      </c>
      <c r="C2687" s="16">
        <v>1</v>
      </c>
      <c r="D2687" s="26">
        <v>2809.5</v>
      </c>
      <c r="E2687" s="28">
        <v>9.0000000000000019E-4</v>
      </c>
      <c r="F2687" s="28">
        <v>2798.9569070707435</v>
      </c>
    </row>
    <row r="2688" spans="1:6">
      <c r="A2688" s="20">
        <v>0.43840277777777775</v>
      </c>
      <c r="B2688" s="21">
        <v>2809</v>
      </c>
      <c r="C2688" s="16">
        <v>1</v>
      </c>
      <c r="D2688" s="26">
        <v>2809.5</v>
      </c>
      <c r="E2688" s="28">
        <v>9.0000000000000019E-4</v>
      </c>
      <c r="F2688" s="28">
        <v>2798.9663958543797</v>
      </c>
    </row>
    <row r="2689" spans="1:6">
      <c r="A2689" s="20">
        <v>0.43842592592592594</v>
      </c>
      <c r="B2689" s="21">
        <v>2808</v>
      </c>
      <c r="C2689" s="16">
        <v>1</v>
      </c>
      <c r="D2689" s="26">
        <v>2809.5</v>
      </c>
      <c r="E2689" s="28">
        <v>9.0000000000000019E-4</v>
      </c>
      <c r="F2689" s="28">
        <v>2798.9758760981108</v>
      </c>
    </row>
    <row r="2690" spans="1:6">
      <c r="A2690" s="20">
        <v>0.43844907407407407</v>
      </c>
      <c r="B2690" s="21">
        <v>2808.5</v>
      </c>
      <c r="C2690" s="16">
        <v>1</v>
      </c>
      <c r="D2690" s="26">
        <v>2809.5</v>
      </c>
      <c r="E2690" s="28">
        <v>9.0000000000000019E-4</v>
      </c>
      <c r="F2690" s="28">
        <v>2798.9853478096225</v>
      </c>
    </row>
    <row r="2691" spans="1:6">
      <c r="A2691" s="20">
        <v>0.43847222222222221</v>
      </c>
      <c r="B2691" s="21">
        <v>2809</v>
      </c>
      <c r="C2691" s="16">
        <v>1</v>
      </c>
      <c r="D2691" s="26">
        <v>2809.5</v>
      </c>
      <c r="E2691" s="28">
        <v>9.0000000000000019E-4</v>
      </c>
      <c r="F2691" s="28">
        <v>2798.994810996594</v>
      </c>
    </row>
    <row r="2692" spans="1:6">
      <c r="A2692" s="20">
        <v>0.4384953703703704</v>
      </c>
      <c r="B2692" s="21">
        <v>2808</v>
      </c>
      <c r="C2692" s="16">
        <v>1</v>
      </c>
      <c r="D2692" s="26">
        <v>2809.5</v>
      </c>
      <c r="E2692" s="28">
        <v>9.0000000000000019E-4</v>
      </c>
      <c r="F2692" s="28">
        <v>2799.0042656666969</v>
      </c>
    </row>
    <row r="2693" spans="1:6">
      <c r="A2693" s="20">
        <v>0.43851851851851853</v>
      </c>
      <c r="B2693" s="21">
        <v>2807</v>
      </c>
      <c r="C2693" s="16">
        <v>1</v>
      </c>
      <c r="D2693" s="26">
        <v>2809.5</v>
      </c>
      <c r="E2693" s="28">
        <v>9.0000000000000019E-4</v>
      </c>
      <c r="F2693" s="28">
        <v>2799.013711827597</v>
      </c>
    </row>
    <row r="2694" spans="1:6">
      <c r="A2694" s="20">
        <v>0.43854166666666666</v>
      </c>
      <c r="B2694" s="21">
        <v>2807</v>
      </c>
      <c r="C2694" s="16">
        <v>1</v>
      </c>
      <c r="D2694" s="26">
        <v>2809.5</v>
      </c>
      <c r="E2694" s="28">
        <v>9.0000000000000019E-4</v>
      </c>
      <c r="F2694" s="28">
        <v>2799.0231494869522</v>
      </c>
    </row>
    <row r="2695" spans="1:6">
      <c r="A2695" s="20">
        <v>0.43857638888888889</v>
      </c>
      <c r="B2695" s="21">
        <v>2807</v>
      </c>
      <c r="C2695" s="16">
        <v>1</v>
      </c>
      <c r="D2695" s="26">
        <v>2809.5</v>
      </c>
      <c r="E2695" s="28">
        <v>9.0000000000000019E-4</v>
      </c>
      <c r="F2695" s="28">
        <v>2799.032578652414</v>
      </c>
    </row>
    <row r="2696" spans="1:6">
      <c r="A2696" s="20">
        <v>0.43858796296296299</v>
      </c>
      <c r="B2696" s="21">
        <v>2807.5</v>
      </c>
      <c r="C2696" s="16">
        <v>1</v>
      </c>
      <c r="D2696" s="26">
        <v>2809.5</v>
      </c>
      <c r="E2696" s="28">
        <v>9.0000000000000019E-4</v>
      </c>
      <c r="F2696" s="28">
        <v>2799.0419993316268</v>
      </c>
    </row>
    <row r="2697" spans="1:6">
      <c r="A2697" s="20">
        <v>0.43861111111111112</v>
      </c>
      <c r="B2697" s="21">
        <v>2807</v>
      </c>
      <c r="C2697" s="16">
        <v>1</v>
      </c>
      <c r="D2697" s="26">
        <v>2809.5</v>
      </c>
      <c r="E2697" s="28">
        <v>9.0000000000000019E-4</v>
      </c>
      <c r="F2697" s="28">
        <v>2799.0514115322285</v>
      </c>
    </row>
    <row r="2698" spans="1:6">
      <c r="A2698" s="20">
        <v>0.43863425925925925</v>
      </c>
      <c r="B2698" s="21">
        <v>2807.5</v>
      </c>
      <c r="C2698" s="16">
        <v>1</v>
      </c>
      <c r="D2698" s="26">
        <v>2809.5</v>
      </c>
      <c r="E2698" s="28">
        <v>9.0000000000000019E-4</v>
      </c>
      <c r="F2698" s="28">
        <v>2799.0608152618493</v>
      </c>
    </row>
    <row r="2699" spans="1:6">
      <c r="A2699" s="20">
        <v>0.43865740740740738</v>
      </c>
      <c r="B2699" s="21">
        <v>2808</v>
      </c>
      <c r="C2699" s="16">
        <v>1</v>
      </c>
      <c r="D2699" s="26">
        <v>2809.5</v>
      </c>
      <c r="E2699" s="28">
        <v>9.0000000000000019E-4</v>
      </c>
      <c r="F2699" s="28">
        <v>2799.0702105281134</v>
      </c>
    </row>
    <row r="2700" spans="1:6">
      <c r="A2700" s="20">
        <v>0.43868055555555557</v>
      </c>
      <c r="B2700" s="21">
        <v>2808</v>
      </c>
      <c r="C2700" s="16">
        <v>1</v>
      </c>
      <c r="D2700" s="26">
        <v>2809.5</v>
      </c>
      <c r="E2700" s="28">
        <v>9.0000000000000019E-4</v>
      </c>
      <c r="F2700" s="28">
        <v>2799.079597338638</v>
      </c>
    </row>
    <row r="2701" spans="1:6">
      <c r="A2701" s="20">
        <v>0.43869212962962961</v>
      </c>
      <c r="B2701" s="21">
        <v>2808</v>
      </c>
      <c r="C2701" s="16">
        <v>1</v>
      </c>
      <c r="D2701" s="26">
        <v>2809.5</v>
      </c>
      <c r="E2701" s="28">
        <v>9.0000000000000019E-4</v>
      </c>
      <c r="F2701" s="28">
        <v>2799.0889757010332</v>
      </c>
    </row>
    <row r="2702" spans="1:6">
      <c r="A2702" s="20">
        <v>0.43872685185185184</v>
      </c>
      <c r="B2702" s="21">
        <v>2808</v>
      </c>
      <c r="C2702" s="16">
        <v>1</v>
      </c>
      <c r="D2702" s="26">
        <v>2809.5</v>
      </c>
      <c r="E2702" s="28">
        <v>9.0000000000000019E-4</v>
      </c>
      <c r="F2702" s="28">
        <v>2799.0983456229023</v>
      </c>
    </row>
    <row r="2703" spans="1:6">
      <c r="A2703" s="20">
        <v>0.43874999999999997</v>
      </c>
      <c r="B2703" s="21">
        <v>2808.5</v>
      </c>
      <c r="C2703" s="16">
        <v>1</v>
      </c>
      <c r="D2703" s="26">
        <v>2809.5</v>
      </c>
      <c r="E2703" s="28">
        <v>9.0000000000000019E-4</v>
      </c>
      <c r="F2703" s="28">
        <v>2799.1077071118416</v>
      </c>
    </row>
    <row r="2704" spans="1:6">
      <c r="A2704" s="20">
        <v>0.43877314814814816</v>
      </c>
      <c r="B2704" s="21">
        <v>2808.5</v>
      </c>
      <c r="C2704" s="16">
        <v>1</v>
      </c>
      <c r="D2704" s="26">
        <v>2809.5</v>
      </c>
      <c r="E2704" s="28">
        <v>9.0000000000000019E-4</v>
      </c>
      <c r="F2704" s="28">
        <v>2799.1170601754411</v>
      </c>
    </row>
    <row r="2705" spans="1:6">
      <c r="A2705" s="20">
        <v>0.4387962962962963</v>
      </c>
      <c r="B2705" s="21">
        <v>2808.5</v>
      </c>
      <c r="C2705" s="16">
        <v>1</v>
      </c>
      <c r="D2705" s="26">
        <v>2809.5</v>
      </c>
      <c r="E2705" s="28">
        <v>9.0000000000000019E-4</v>
      </c>
      <c r="F2705" s="28">
        <v>2799.1264048212834</v>
      </c>
    </row>
    <row r="2706" spans="1:6">
      <c r="A2706" s="20">
        <v>0.43881944444444443</v>
      </c>
      <c r="B2706" s="21">
        <v>2807.5</v>
      </c>
      <c r="C2706" s="16">
        <v>1</v>
      </c>
      <c r="D2706" s="26">
        <v>2809.5</v>
      </c>
      <c r="E2706" s="28">
        <v>9.0000000000000019E-4</v>
      </c>
      <c r="F2706" s="28">
        <v>2799.1357410569444</v>
      </c>
    </row>
    <row r="2707" spans="1:6">
      <c r="A2707" s="20">
        <v>0.43884259259259262</v>
      </c>
      <c r="B2707" s="21">
        <v>2807</v>
      </c>
      <c r="C2707" s="16">
        <v>1</v>
      </c>
      <c r="D2707" s="26">
        <v>2809.5</v>
      </c>
      <c r="E2707" s="28">
        <v>9.0000000000000019E-4</v>
      </c>
      <c r="F2707" s="28">
        <v>2799.1450688899931</v>
      </c>
    </row>
    <row r="2708" spans="1:6">
      <c r="A2708" s="20">
        <v>0.43886574074074075</v>
      </c>
      <c r="B2708" s="21">
        <v>2807.5</v>
      </c>
      <c r="C2708" s="16">
        <v>1</v>
      </c>
      <c r="D2708" s="26">
        <v>2809.5</v>
      </c>
      <c r="E2708" s="28">
        <v>9.0000000000000019E-4</v>
      </c>
      <c r="F2708" s="28">
        <v>2799.1543883279919</v>
      </c>
    </row>
    <row r="2709" spans="1:6">
      <c r="A2709" s="20">
        <v>0.43888888888888888</v>
      </c>
      <c r="B2709" s="21">
        <v>2808</v>
      </c>
      <c r="C2709" s="16">
        <v>1</v>
      </c>
      <c r="D2709" s="26">
        <v>2809.5</v>
      </c>
      <c r="E2709" s="28">
        <v>9.0000000000000019E-4</v>
      </c>
      <c r="F2709" s="28">
        <v>2799.1636993784969</v>
      </c>
    </row>
    <row r="2710" spans="1:6">
      <c r="A2710" s="20">
        <v>0.43891203703703702</v>
      </c>
      <c r="B2710" s="21">
        <v>2808.5</v>
      </c>
      <c r="C2710" s="16">
        <v>1</v>
      </c>
      <c r="D2710" s="26">
        <v>2809.5</v>
      </c>
      <c r="E2710" s="28">
        <v>9.0000000000000019E-4</v>
      </c>
      <c r="F2710" s="28">
        <v>2799.1730020490563</v>
      </c>
    </row>
    <row r="2711" spans="1:6">
      <c r="A2711" s="20">
        <v>0.43893518518518521</v>
      </c>
      <c r="B2711" s="21">
        <v>2808</v>
      </c>
      <c r="C2711" s="16">
        <v>1</v>
      </c>
      <c r="D2711" s="26">
        <v>2809.5</v>
      </c>
      <c r="E2711" s="28">
        <v>9.0000000000000019E-4</v>
      </c>
      <c r="F2711" s="28">
        <v>2799.1822963472123</v>
      </c>
    </row>
    <row r="2712" spans="1:6">
      <c r="A2712" s="20">
        <v>0.43895833333333334</v>
      </c>
      <c r="B2712" s="21">
        <v>2808.5</v>
      </c>
      <c r="C2712" s="16">
        <v>1</v>
      </c>
      <c r="D2712" s="26">
        <v>2809.5</v>
      </c>
      <c r="E2712" s="28">
        <v>9.0000000000000019E-4</v>
      </c>
      <c r="F2712" s="28">
        <v>2799.1915822804999</v>
      </c>
    </row>
    <row r="2713" spans="1:6">
      <c r="A2713" s="20">
        <v>0.43898148148148147</v>
      </c>
      <c r="B2713" s="21">
        <v>2808.5</v>
      </c>
      <c r="C2713" s="16">
        <v>1</v>
      </c>
      <c r="D2713" s="26">
        <v>2809.5</v>
      </c>
      <c r="E2713" s="28">
        <v>9.0000000000000019E-4</v>
      </c>
      <c r="F2713" s="28">
        <v>2799.2008598564476</v>
      </c>
    </row>
    <row r="2714" spans="1:6">
      <c r="A2714" s="20">
        <v>0.43900462962962961</v>
      </c>
      <c r="B2714" s="21">
        <v>2808</v>
      </c>
      <c r="C2714" s="16">
        <v>1</v>
      </c>
      <c r="D2714" s="26">
        <v>2809.5</v>
      </c>
      <c r="E2714" s="28">
        <v>9.0000000000000019E-4</v>
      </c>
      <c r="F2714" s="28">
        <v>2799.2101290825767</v>
      </c>
    </row>
    <row r="2715" spans="1:6">
      <c r="A2715" s="20">
        <v>0.43902777777777779</v>
      </c>
      <c r="B2715" s="21">
        <v>2808.5</v>
      </c>
      <c r="C2715" s="16">
        <v>1</v>
      </c>
      <c r="D2715" s="26">
        <v>2809.5</v>
      </c>
      <c r="E2715" s="28">
        <v>9.0000000000000019E-4</v>
      </c>
      <c r="F2715" s="28">
        <v>2799.2193899664026</v>
      </c>
    </row>
    <row r="2716" spans="1:6">
      <c r="A2716" s="20">
        <v>0.43905092592592593</v>
      </c>
      <c r="B2716" s="21">
        <v>2808.5</v>
      </c>
      <c r="C2716" s="16">
        <v>1</v>
      </c>
      <c r="D2716" s="26">
        <v>2809.5</v>
      </c>
      <c r="E2716" s="28">
        <v>9.0000000000000019E-4</v>
      </c>
      <c r="F2716" s="28">
        <v>2799.228642515433</v>
      </c>
    </row>
    <row r="2717" spans="1:6">
      <c r="A2717" s="20">
        <v>0.43907407407407406</v>
      </c>
      <c r="B2717" s="21">
        <v>2808.5</v>
      </c>
      <c r="C2717" s="16">
        <v>1</v>
      </c>
      <c r="D2717" s="26">
        <v>2809.5</v>
      </c>
      <c r="E2717" s="28">
        <v>9.0000000000000019E-4</v>
      </c>
      <c r="F2717" s="28">
        <v>2799.237886737169</v>
      </c>
    </row>
    <row r="2718" spans="1:6">
      <c r="A2718" s="20">
        <v>0.43909722222222225</v>
      </c>
      <c r="B2718" s="21">
        <v>2808</v>
      </c>
      <c r="C2718" s="16">
        <v>1</v>
      </c>
      <c r="D2718" s="26">
        <v>2809.5</v>
      </c>
      <c r="E2718" s="28">
        <v>9.0000000000000019E-4</v>
      </c>
      <c r="F2718" s="28">
        <v>2799.2471226391053</v>
      </c>
    </row>
    <row r="2719" spans="1:6">
      <c r="A2719" s="20">
        <v>0.43912037037037038</v>
      </c>
      <c r="B2719" s="21">
        <v>2808</v>
      </c>
      <c r="C2719" s="16">
        <v>1</v>
      </c>
      <c r="D2719" s="26">
        <v>2809.5</v>
      </c>
      <c r="E2719" s="28">
        <v>9.0000000000000019E-4</v>
      </c>
      <c r="F2719" s="28">
        <v>2799.2563502287303</v>
      </c>
    </row>
    <row r="2720" spans="1:6">
      <c r="A2720" s="20">
        <v>0.43914351851851852</v>
      </c>
      <c r="B2720" s="21">
        <v>2807.5</v>
      </c>
      <c r="C2720" s="16">
        <v>1</v>
      </c>
      <c r="D2720" s="26">
        <v>2809.5</v>
      </c>
      <c r="E2720" s="28">
        <v>9.0000000000000019E-4</v>
      </c>
      <c r="F2720" s="28">
        <v>2799.2655695135245</v>
      </c>
    </row>
    <row r="2721" spans="1:6">
      <c r="A2721" s="20">
        <v>0.43916666666666665</v>
      </c>
      <c r="B2721" s="21">
        <v>2808</v>
      </c>
      <c r="C2721" s="16">
        <v>1</v>
      </c>
      <c r="D2721" s="26">
        <v>2809.5</v>
      </c>
      <c r="E2721" s="28">
        <v>9.0000000000000019E-4</v>
      </c>
      <c r="F2721" s="28">
        <v>2799.2747805009622</v>
      </c>
    </row>
    <row r="2722" spans="1:6">
      <c r="A2722" s="20">
        <v>0.43917824074074074</v>
      </c>
      <c r="B2722" s="21">
        <v>2808</v>
      </c>
      <c r="C2722" s="16">
        <v>1</v>
      </c>
      <c r="D2722" s="26">
        <v>2809.5</v>
      </c>
      <c r="E2722" s="28">
        <v>9.0000000000000019E-4</v>
      </c>
      <c r="F2722" s="28">
        <v>2799.2839831985111</v>
      </c>
    </row>
    <row r="2723" spans="1:6">
      <c r="A2723" s="20">
        <v>0.43921296296296297</v>
      </c>
      <c r="B2723" s="21">
        <v>2808</v>
      </c>
      <c r="C2723" s="16">
        <v>1</v>
      </c>
      <c r="D2723" s="26">
        <v>2809.5</v>
      </c>
      <c r="E2723" s="28">
        <v>9.0000000000000019E-4</v>
      </c>
      <c r="F2723" s="28">
        <v>2799.2931776136325</v>
      </c>
    </row>
    <row r="2724" spans="1:6">
      <c r="A2724" s="20">
        <v>0.4392361111111111</v>
      </c>
      <c r="B2724" s="21">
        <v>2807.5</v>
      </c>
      <c r="C2724" s="16">
        <v>1</v>
      </c>
      <c r="D2724" s="26">
        <v>2809.5</v>
      </c>
      <c r="E2724" s="28">
        <v>9.0000000000000019E-4</v>
      </c>
      <c r="F2724" s="28">
        <v>2799.3023637537804</v>
      </c>
    </row>
    <row r="2725" spans="1:6">
      <c r="A2725" s="20">
        <v>0.43925925925925924</v>
      </c>
      <c r="B2725" s="21">
        <v>2807.5</v>
      </c>
      <c r="C2725" s="16">
        <v>1</v>
      </c>
      <c r="D2725" s="26">
        <v>2809.5</v>
      </c>
      <c r="E2725" s="28">
        <v>9.0000000000000019E-4</v>
      </c>
      <c r="F2725" s="28">
        <v>2799.3115416264018</v>
      </c>
    </row>
    <row r="2726" spans="1:6">
      <c r="A2726" s="20">
        <v>0.43928240740740743</v>
      </c>
      <c r="B2726" s="21">
        <v>2807.5</v>
      </c>
      <c r="C2726" s="16">
        <v>1</v>
      </c>
      <c r="D2726" s="26">
        <v>2809.5</v>
      </c>
      <c r="E2726" s="28">
        <v>9.0000000000000019E-4</v>
      </c>
      <c r="F2726" s="28">
        <v>2799.3207112389382</v>
      </c>
    </row>
    <row r="2727" spans="1:6">
      <c r="A2727" s="20">
        <v>0.43930555555555556</v>
      </c>
      <c r="B2727" s="21">
        <v>2808</v>
      </c>
      <c r="C2727" s="16">
        <v>1</v>
      </c>
      <c r="D2727" s="26">
        <v>2809.5</v>
      </c>
      <c r="E2727" s="28">
        <v>9.0000000000000019E-4</v>
      </c>
      <c r="F2727" s="28">
        <v>2799.3298725988229</v>
      </c>
    </row>
    <row r="2728" spans="1:6">
      <c r="A2728" s="20">
        <v>0.43932870370370369</v>
      </c>
      <c r="B2728" s="21">
        <v>2807.5</v>
      </c>
      <c r="C2728" s="16">
        <v>1</v>
      </c>
      <c r="D2728" s="26">
        <v>2809.5</v>
      </c>
      <c r="E2728" s="28">
        <v>9.0000000000000019E-4</v>
      </c>
      <c r="F2728" s="28">
        <v>2799.3390257134838</v>
      </c>
    </row>
    <row r="2729" spans="1:6">
      <c r="A2729" s="20">
        <v>0.43935185185185183</v>
      </c>
      <c r="B2729" s="21">
        <v>2807.5</v>
      </c>
      <c r="C2729" s="16">
        <v>1</v>
      </c>
      <c r="D2729" s="26">
        <v>2809.5</v>
      </c>
      <c r="E2729" s="28">
        <v>9.0000000000000019E-4</v>
      </c>
      <c r="F2729" s="28">
        <v>2799.3481705903419</v>
      </c>
    </row>
    <row r="2730" spans="1:6">
      <c r="A2730" s="20">
        <v>0.43937500000000002</v>
      </c>
      <c r="B2730" s="21">
        <v>2806</v>
      </c>
      <c r="C2730" s="16">
        <v>1</v>
      </c>
      <c r="D2730" s="26">
        <v>2809.5</v>
      </c>
      <c r="E2730" s="28">
        <v>9.0000000000000019E-4</v>
      </c>
      <c r="F2730" s="28">
        <v>2799.3573072368104</v>
      </c>
    </row>
    <row r="2731" spans="1:6">
      <c r="A2731" s="20">
        <v>0.43939814814814815</v>
      </c>
      <c r="B2731" s="21">
        <v>2805.5</v>
      </c>
      <c r="C2731" s="16">
        <v>1</v>
      </c>
      <c r="D2731" s="26">
        <v>2809.5</v>
      </c>
      <c r="E2731" s="28">
        <v>9.0000000000000019E-4</v>
      </c>
      <c r="F2731" s="28">
        <v>2799.3664356602972</v>
      </c>
    </row>
    <row r="2732" spans="1:6">
      <c r="A2732" s="20">
        <v>0.43943287037037038</v>
      </c>
      <c r="B2732" s="21">
        <v>2805</v>
      </c>
      <c r="C2732" s="16">
        <v>1</v>
      </c>
      <c r="D2732" s="26">
        <v>2809.5</v>
      </c>
      <c r="E2732" s="28">
        <v>9.0000000000000019E-4</v>
      </c>
      <c r="F2732" s="28">
        <v>2799.3755558682028</v>
      </c>
    </row>
    <row r="2733" spans="1:6">
      <c r="A2733" s="20">
        <v>0.43944444444444447</v>
      </c>
      <c r="B2733" s="21">
        <v>2804</v>
      </c>
      <c r="C2733" s="16">
        <v>1</v>
      </c>
      <c r="D2733" s="26">
        <v>2809.5</v>
      </c>
      <c r="E2733" s="28">
        <v>9.0000000000000019E-4</v>
      </c>
      <c r="F2733" s="28">
        <v>2799.3846678679215</v>
      </c>
    </row>
    <row r="2734" spans="1:6">
      <c r="A2734" s="20">
        <v>0.4394675925925926</v>
      </c>
      <c r="B2734" s="21">
        <v>2804</v>
      </c>
      <c r="C2734" s="16">
        <v>1</v>
      </c>
      <c r="D2734" s="26">
        <v>2809.5</v>
      </c>
      <c r="E2734" s="28">
        <v>9.0000000000000019E-4</v>
      </c>
      <c r="F2734" s="28">
        <v>2799.3937716668402</v>
      </c>
    </row>
    <row r="2735" spans="1:6">
      <c r="A2735" s="20">
        <v>0.43949074074074074</v>
      </c>
      <c r="B2735" s="21">
        <v>2804.5</v>
      </c>
      <c r="C2735" s="16">
        <v>1</v>
      </c>
      <c r="D2735" s="26">
        <v>2809.5</v>
      </c>
      <c r="E2735" s="28">
        <v>9.0000000000000019E-4</v>
      </c>
      <c r="F2735" s="28">
        <v>2799.4028672723398</v>
      </c>
    </row>
    <row r="2736" spans="1:6">
      <c r="A2736" s="20">
        <v>0.43951388888888887</v>
      </c>
      <c r="B2736" s="21">
        <v>2805</v>
      </c>
      <c r="C2736" s="16">
        <v>1</v>
      </c>
      <c r="D2736" s="26">
        <v>2809.5</v>
      </c>
      <c r="E2736" s="28">
        <v>9.0000000000000019E-4</v>
      </c>
      <c r="F2736" s="28">
        <v>2799.4119546917946</v>
      </c>
    </row>
    <row r="2737" spans="1:6">
      <c r="A2737" s="20">
        <v>0.43953703703703706</v>
      </c>
      <c r="B2737" s="21">
        <v>2804</v>
      </c>
      <c r="C2737" s="16">
        <v>1</v>
      </c>
      <c r="D2737" s="26">
        <v>2809.5</v>
      </c>
      <c r="E2737" s="28">
        <v>9.0000000000000019E-4</v>
      </c>
      <c r="F2737" s="28">
        <v>2799.4210339325718</v>
      </c>
    </row>
    <row r="2738" spans="1:6">
      <c r="A2738" s="20">
        <v>0.43956018518518519</v>
      </c>
      <c r="B2738" s="21">
        <v>2803.5</v>
      </c>
      <c r="C2738" s="16">
        <v>1</v>
      </c>
      <c r="D2738" s="26">
        <v>2809.5</v>
      </c>
      <c r="E2738" s="28">
        <v>9.0000000000000019E-4</v>
      </c>
      <c r="F2738" s="28">
        <v>2799.4301050020326</v>
      </c>
    </row>
    <row r="2739" spans="1:6">
      <c r="A2739" s="20">
        <v>0.43958333333333333</v>
      </c>
      <c r="B2739" s="21">
        <v>2804.5</v>
      </c>
      <c r="C2739" s="16">
        <v>1</v>
      </c>
      <c r="D2739" s="26">
        <v>2809.5</v>
      </c>
      <c r="E2739" s="28">
        <v>9.0000000000000019E-4</v>
      </c>
      <c r="F2739" s="28">
        <v>2799.4391679075306</v>
      </c>
    </row>
    <row r="2740" spans="1:6">
      <c r="A2740" s="20">
        <v>0.43960648148148146</v>
      </c>
      <c r="B2740" s="21">
        <v>2805</v>
      </c>
      <c r="C2740" s="16">
        <v>1</v>
      </c>
      <c r="D2740" s="26">
        <v>2809.5</v>
      </c>
      <c r="E2740" s="28">
        <v>9.0000000000000019E-4</v>
      </c>
      <c r="F2740" s="28">
        <v>2799.4482226564137</v>
      </c>
    </row>
    <row r="2741" spans="1:6">
      <c r="A2741" s="20">
        <v>0.43962962962962965</v>
      </c>
      <c r="B2741" s="21">
        <v>2802.5</v>
      </c>
      <c r="C2741" s="16">
        <v>1</v>
      </c>
      <c r="D2741" s="26">
        <v>2809.5</v>
      </c>
      <c r="E2741" s="28">
        <v>9.0000000000000019E-4</v>
      </c>
      <c r="F2741" s="28">
        <v>2799.4572692560228</v>
      </c>
    </row>
    <row r="2742" spans="1:6">
      <c r="A2742" s="20">
        <v>0.43965277777777778</v>
      </c>
      <c r="B2742" s="21">
        <v>2805</v>
      </c>
      <c r="C2742" s="16">
        <v>1</v>
      </c>
      <c r="D2742" s="26">
        <v>2809.5</v>
      </c>
      <c r="E2742" s="28">
        <v>9.0000000000000019E-4</v>
      </c>
      <c r="F2742" s="28">
        <v>2799.4663077136925</v>
      </c>
    </row>
    <row r="2743" spans="1:6">
      <c r="A2743" s="20">
        <v>0.43967592592592591</v>
      </c>
      <c r="B2743" s="21">
        <v>2804</v>
      </c>
      <c r="C2743" s="16">
        <v>1</v>
      </c>
      <c r="D2743" s="26">
        <v>2809.5</v>
      </c>
      <c r="E2743" s="28">
        <v>9.0000000000000019E-4</v>
      </c>
      <c r="F2743" s="28">
        <v>2799.4753380367501</v>
      </c>
    </row>
    <row r="2744" spans="1:6">
      <c r="A2744" s="20">
        <v>0.43969907407407405</v>
      </c>
      <c r="B2744" s="21">
        <v>2804.5</v>
      </c>
      <c r="C2744" s="16">
        <v>1</v>
      </c>
      <c r="D2744" s="26">
        <v>2809.5</v>
      </c>
      <c r="E2744" s="28">
        <v>9.0000000000000019E-4</v>
      </c>
      <c r="F2744" s="28">
        <v>2799.4843602325172</v>
      </c>
    </row>
    <row r="2745" spans="1:6">
      <c r="A2745" s="20">
        <v>0.43972222222222224</v>
      </c>
      <c r="B2745" s="21">
        <v>2804.5</v>
      </c>
      <c r="C2745" s="16">
        <v>1</v>
      </c>
      <c r="D2745" s="26">
        <v>2809.5</v>
      </c>
      <c r="E2745" s="28">
        <v>9.0000000000000019E-4</v>
      </c>
      <c r="F2745" s="28">
        <v>2799.4933743083079</v>
      </c>
    </row>
    <row r="2746" spans="1:6">
      <c r="A2746" s="20">
        <v>0.43974537037037037</v>
      </c>
      <c r="B2746" s="21">
        <v>2804.5</v>
      </c>
      <c r="C2746" s="16">
        <v>1</v>
      </c>
      <c r="D2746" s="26">
        <v>2809.5</v>
      </c>
      <c r="E2746" s="28">
        <v>9.0000000000000019E-4</v>
      </c>
      <c r="F2746" s="28">
        <v>2799.5023802714304</v>
      </c>
    </row>
    <row r="2747" spans="1:6">
      <c r="A2747" s="20">
        <v>0.4397685185185185</v>
      </c>
      <c r="B2747" s="21">
        <v>2804.5</v>
      </c>
      <c r="C2747" s="16">
        <v>1</v>
      </c>
      <c r="D2747" s="26">
        <v>2809.5</v>
      </c>
      <c r="E2747" s="28">
        <v>9.0000000000000019E-4</v>
      </c>
      <c r="F2747" s="28">
        <v>2799.5113781291861</v>
      </c>
    </row>
    <row r="2748" spans="1:6">
      <c r="A2748" s="20">
        <v>0.4397800925925926</v>
      </c>
      <c r="B2748" s="21">
        <v>2804.5</v>
      </c>
      <c r="C2748" s="16">
        <v>1</v>
      </c>
      <c r="D2748" s="26">
        <v>2809.5</v>
      </c>
      <c r="E2748" s="28">
        <v>9.0000000000000019E-4</v>
      </c>
      <c r="F2748" s="28">
        <v>2799.5203678888697</v>
      </c>
    </row>
    <row r="2749" spans="1:6">
      <c r="A2749" s="20">
        <v>0.43981481481481483</v>
      </c>
      <c r="B2749" s="21">
        <v>2805</v>
      </c>
      <c r="C2749" s="16">
        <v>1</v>
      </c>
      <c r="D2749" s="26">
        <v>2809.5</v>
      </c>
      <c r="E2749" s="28">
        <v>9.0000000000000019E-4</v>
      </c>
      <c r="F2749" s="28">
        <v>2799.5293495577698</v>
      </c>
    </row>
    <row r="2750" spans="1:6">
      <c r="A2750" s="20">
        <v>0.43984953703703705</v>
      </c>
      <c r="B2750" s="21">
        <v>2804.5</v>
      </c>
      <c r="C2750" s="16">
        <v>1</v>
      </c>
      <c r="D2750" s="26">
        <v>2809.5</v>
      </c>
      <c r="E2750" s="28">
        <v>9.0000000000000019E-4</v>
      </c>
      <c r="F2750" s="28">
        <v>2799.5383231431679</v>
      </c>
    </row>
    <row r="2751" spans="1:6">
      <c r="A2751" s="20">
        <v>0.43988425925925928</v>
      </c>
      <c r="B2751" s="21">
        <v>2804.5</v>
      </c>
      <c r="C2751" s="16">
        <v>1</v>
      </c>
      <c r="D2751" s="26">
        <v>2809.5</v>
      </c>
      <c r="E2751" s="28">
        <v>9.0000000000000019E-4</v>
      </c>
      <c r="F2751" s="28">
        <v>2799.5472886523389</v>
      </c>
    </row>
    <row r="2752" spans="1:6">
      <c r="A2752" s="20">
        <v>0.43991898148148151</v>
      </c>
      <c r="B2752" s="21">
        <v>2804.5</v>
      </c>
      <c r="C2752" s="16">
        <v>1</v>
      </c>
      <c r="D2752" s="26">
        <v>2809.5</v>
      </c>
      <c r="E2752" s="28">
        <v>9.0000000000000019E-4</v>
      </c>
      <c r="F2752" s="28">
        <v>2799.5562460925516</v>
      </c>
    </row>
    <row r="2753" spans="1:6">
      <c r="A2753" s="20">
        <v>0.43993055555555555</v>
      </c>
      <c r="B2753" s="21">
        <v>2804.5</v>
      </c>
      <c r="C2753" s="16">
        <v>1</v>
      </c>
      <c r="D2753" s="26">
        <v>2809.5</v>
      </c>
      <c r="E2753" s="28">
        <v>9.0000000000000019E-4</v>
      </c>
      <c r="F2753" s="28">
        <v>2799.5651954710684</v>
      </c>
    </row>
    <row r="2754" spans="1:6">
      <c r="A2754" s="20">
        <v>0.43995370370370368</v>
      </c>
      <c r="B2754" s="21">
        <v>2805</v>
      </c>
      <c r="C2754" s="16">
        <v>1</v>
      </c>
      <c r="D2754" s="26">
        <v>2809.5</v>
      </c>
      <c r="E2754" s="28">
        <v>9.0000000000000019E-4</v>
      </c>
      <c r="F2754" s="28">
        <v>2799.5741367951446</v>
      </c>
    </row>
    <row r="2755" spans="1:6">
      <c r="A2755" s="20">
        <v>0.43997685185185187</v>
      </c>
      <c r="B2755" s="21">
        <v>2806</v>
      </c>
      <c r="C2755" s="16">
        <v>1</v>
      </c>
      <c r="D2755" s="26">
        <v>2809.5</v>
      </c>
      <c r="E2755" s="28">
        <v>9.0000000000000019E-4</v>
      </c>
      <c r="F2755" s="28">
        <v>2799.5830700720289</v>
      </c>
    </row>
    <row r="2756" spans="1:6">
      <c r="A2756" s="20">
        <v>0.44</v>
      </c>
      <c r="B2756" s="21">
        <v>2806.5</v>
      </c>
      <c r="C2756" s="16">
        <v>1</v>
      </c>
      <c r="D2756" s="26">
        <v>2809.5</v>
      </c>
      <c r="E2756" s="28">
        <v>9.0000000000000019E-4</v>
      </c>
      <c r="F2756" s="28">
        <v>2799.5919953089642</v>
      </c>
    </row>
    <row r="2757" spans="1:6">
      <c r="A2757" s="20">
        <v>0.44002314814814814</v>
      </c>
      <c r="B2757" s="21">
        <v>2806.5</v>
      </c>
      <c r="C2757" s="16">
        <v>1</v>
      </c>
      <c r="D2757" s="26">
        <v>2809.5</v>
      </c>
      <c r="E2757" s="28">
        <v>9.0000000000000019E-4</v>
      </c>
      <c r="F2757" s="28">
        <v>2799.6009125131864</v>
      </c>
    </row>
    <row r="2758" spans="1:6">
      <c r="A2758" s="20">
        <v>0.44004629629629627</v>
      </c>
      <c r="B2758" s="21">
        <v>2806.5</v>
      </c>
      <c r="C2758" s="16">
        <v>1</v>
      </c>
      <c r="D2758" s="26">
        <v>2809.5</v>
      </c>
      <c r="E2758" s="28">
        <v>9.0000000000000019E-4</v>
      </c>
      <c r="F2758" s="28">
        <v>2799.6098216919245</v>
      </c>
    </row>
    <row r="2759" spans="1:6">
      <c r="A2759" s="20">
        <v>0.44006944444444446</v>
      </c>
      <c r="B2759" s="21">
        <v>2806</v>
      </c>
      <c r="C2759" s="16">
        <v>1</v>
      </c>
      <c r="D2759" s="26">
        <v>2809.5</v>
      </c>
      <c r="E2759" s="28">
        <v>9.0000000000000019E-4</v>
      </c>
      <c r="F2759" s="28">
        <v>2799.6187228524018</v>
      </c>
    </row>
    <row r="2760" spans="1:6">
      <c r="A2760" s="20">
        <v>0.44009259259259259</v>
      </c>
      <c r="B2760" s="21">
        <v>2806.5</v>
      </c>
      <c r="C2760" s="16">
        <v>1</v>
      </c>
      <c r="D2760" s="26">
        <v>2809.5</v>
      </c>
      <c r="E2760" s="28">
        <v>9.0000000000000019E-4</v>
      </c>
      <c r="F2760" s="28">
        <v>2799.6276160018347</v>
      </c>
    </row>
    <row r="2761" spans="1:6">
      <c r="A2761" s="20">
        <v>0.44011574074074072</v>
      </c>
      <c r="B2761" s="21">
        <v>2806.5</v>
      </c>
      <c r="C2761" s="16">
        <v>1</v>
      </c>
      <c r="D2761" s="26">
        <v>2809.5</v>
      </c>
      <c r="E2761" s="28">
        <v>9.0000000000000019E-4</v>
      </c>
      <c r="F2761" s="28">
        <v>2799.6365011474331</v>
      </c>
    </row>
    <row r="2762" spans="1:6">
      <c r="A2762" s="20">
        <v>0.44013888888888891</v>
      </c>
      <c r="B2762" s="21">
        <v>2807</v>
      </c>
      <c r="C2762" s="16">
        <v>1</v>
      </c>
      <c r="D2762" s="26">
        <v>2809.5</v>
      </c>
      <c r="E2762" s="28">
        <v>9.0000000000000019E-4</v>
      </c>
      <c r="F2762" s="28">
        <v>2799.6453782964004</v>
      </c>
    </row>
    <row r="2763" spans="1:6">
      <c r="A2763" s="20">
        <v>0.44016203703703705</v>
      </c>
      <c r="B2763" s="21">
        <v>2806.5</v>
      </c>
      <c r="C2763" s="16">
        <v>1</v>
      </c>
      <c r="D2763" s="26">
        <v>2809.5</v>
      </c>
      <c r="E2763" s="28">
        <v>9.0000000000000019E-4</v>
      </c>
      <c r="F2763" s="28">
        <v>2799.6542474559337</v>
      </c>
    </row>
    <row r="2764" spans="1:6">
      <c r="A2764" s="20">
        <v>0.44018518518518518</v>
      </c>
      <c r="B2764" s="21">
        <v>2806.5</v>
      </c>
      <c r="C2764" s="16">
        <v>1</v>
      </c>
      <c r="D2764" s="26">
        <v>2809.5</v>
      </c>
      <c r="E2764" s="28">
        <v>9.0000000000000019E-4</v>
      </c>
      <c r="F2764" s="28">
        <v>2799.6631086332236</v>
      </c>
    </row>
    <row r="2765" spans="1:6">
      <c r="A2765" s="20">
        <v>0.44020833333333331</v>
      </c>
      <c r="B2765" s="21">
        <v>2806.5</v>
      </c>
      <c r="C2765" s="16">
        <v>1</v>
      </c>
      <c r="D2765" s="26">
        <v>2809.5</v>
      </c>
      <c r="E2765" s="28">
        <v>9.0000000000000019E-4</v>
      </c>
      <c r="F2765" s="28">
        <v>2799.6719618354537</v>
      </c>
    </row>
    <row r="2766" spans="1:6">
      <c r="A2766" s="20">
        <v>0.44024305555555554</v>
      </c>
      <c r="B2766" s="21">
        <v>2806.5</v>
      </c>
      <c r="C2766" s="16">
        <v>1</v>
      </c>
      <c r="D2766" s="26">
        <v>2809.5</v>
      </c>
      <c r="E2766" s="28">
        <v>9.0000000000000019E-4</v>
      </c>
      <c r="F2766" s="28">
        <v>2799.6808070698016</v>
      </c>
    </row>
    <row r="2767" spans="1:6">
      <c r="A2767" s="20">
        <v>0.44025462962962963</v>
      </c>
      <c r="B2767" s="21">
        <v>2806.5</v>
      </c>
      <c r="C2767" s="16">
        <v>1</v>
      </c>
      <c r="D2767" s="26">
        <v>2809.5</v>
      </c>
      <c r="E2767" s="28">
        <v>9.0000000000000019E-4</v>
      </c>
      <c r="F2767" s="28">
        <v>2799.6896443434389</v>
      </c>
    </row>
    <row r="2768" spans="1:6">
      <c r="A2768" s="20">
        <v>0.44028935185185186</v>
      </c>
      <c r="B2768" s="21">
        <v>2807.5</v>
      </c>
      <c r="C2768" s="16">
        <v>1</v>
      </c>
      <c r="D2768" s="26">
        <v>2809.5</v>
      </c>
      <c r="E2768" s="28">
        <v>9.0000000000000019E-4</v>
      </c>
      <c r="F2768" s="28">
        <v>2799.69847366353</v>
      </c>
    </row>
    <row r="2769" spans="1:6">
      <c r="A2769" s="20">
        <v>0.4403125</v>
      </c>
      <c r="B2769" s="21">
        <v>2807.5</v>
      </c>
      <c r="C2769" s="16">
        <v>1</v>
      </c>
      <c r="D2769" s="26">
        <v>2809.5</v>
      </c>
      <c r="E2769" s="28">
        <v>9.0000000000000019E-4</v>
      </c>
      <c r="F2769" s="28">
        <v>2799.7072950372326</v>
      </c>
    </row>
    <row r="2770" spans="1:6">
      <c r="A2770" s="20">
        <v>0.44032407407407409</v>
      </c>
      <c r="B2770" s="21">
        <v>2808</v>
      </c>
      <c r="C2770" s="16">
        <v>1</v>
      </c>
      <c r="D2770" s="26">
        <v>2809.5</v>
      </c>
      <c r="E2770" s="28">
        <v>9.0000000000000019E-4</v>
      </c>
      <c r="F2770" s="28">
        <v>2799.716108471699</v>
      </c>
    </row>
    <row r="2771" spans="1:6">
      <c r="A2771" s="20">
        <v>0.44034722222222222</v>
      </c>
      <c r="B2771" s="21">
        <v>2808</v>
      </c>
      <c r="C2771" s="16">
        <v>1</v>
      </c>
      <c r="D2771" s="26">
        <v>2809.5</v>
      </c>
      <c r="E2771" s="28">
        <v>9.0000000000000019E-4</v>
      </c>
      <c r="F2771" s="28">
        <v>2799.7249139740743</v>
      </c>
    </row>
    <row r="2772" spans="1:6">
      <c r="A2772" s="20">
        <v>0.44037037037037036</v>
      </c>
      <c r="B2772" s="21">
        <v>2808</v>
      </c>
      <c r="C2772" s="16">
        <v>1</v>
      </c>
      <c r="D2772" s="26">
        <v>2809.5</v>
      </c>
      <c r="E2772" s="28">
        <v>9.0000000000000019E-4</v>
      </c>
      <c r="F2772" s="28">
        <v>2799.7337115514974</v>
      </c>
    </row>
    <row r="2773" spans="1:6">
      <c r="A2773" s="20">
        <v>0.44039351851851855</v>
      </c>
      <c r="B2773" s="21">
        <v>2808</v>
      </c>
      <c r="C2773" s="16">
        <v>1</v>
      </c>
      <c r="D2773" s="26">
        <v>2809.5</v>
      </c>
      <c r="E2773" s="28">
        <v>9.0000000000000019E-4</v>
      </c>
      <c r="F2773" s="28">
        <v>2799.7425012111012</v>
      </c>
    </row>
    <row r="2774" spans="1:6">
      <c r="A2774" s="20">
        <v>0.44041666666666668</v>
      </c>
      <c r="B2774" s="21">
        <v>2807</v>
      </c>
      <c r="C2774" s="16">
        <v>1</v>
      </c>
      <c r="D2774" s="26">
        <v>2809.5</v>
      </c>
      <c r="E2774" s="28">
        <v>9.0000000000000019E-4</v>
      </c>
      <c r="F2774" s="28">
        <v>2799.7512829600114</v>
      </c>
    </row>
    <row r="2775" spans="1:6">
      <c r="A2775" s="20">
        <v>0.44043981481481481</v>
      </c>
      <c r="B2775" s="21">
        <v>2808</v>
      </c>
      <c r="C2775" s="16">
        <v>1</v>
      </c>
      <c r="D2775" s="26">
        <v>2809.5</v>
      </c>
      <c r="E2775" s="28">
        <v>9.0000000000000019E-4</v>
      </c>
      <c r="F2775" s="28">
        <v>2799.7600568053472</v>
      </c>
    </row>
    <row r="2776" spans="1:6">
      <c r="A2776" s="20">
        <v>0.44046296296296295</v>
      </c>
      <c r="B2776" s="21">
        <v>2806.5</v>
      </c>
      <c r="C2776" s="16">
        <v>1</v>
      </c>
      <c r="D2776" s="26">
        <v>2809.5</v>
      </c>
      <c r="E2776" s="28">
        <v>9.0000000000000019E-4</v>
      </c>
      <c r="F2776" s="28">
        <v>2799.7688227542226</v>
      </c>
    </row>
    <row r="2777" spans="1:6">
      <c r="A2777" s="20">
        <v>0.44048611111111113</v>
      </c>
      <c r="B2777" s="21">
        <v>2806.5</v>
      </c>
      <c r="C2777" s="16">
        <v>1</v>
      </c>
      <c r="D2777" s="26">
        <v>2809.5</v>
      </c>
      <c r="E2777" s="28">
        <v>9.0000000000000019E-4</v>
      </c>
      <c r="F2777" s="28">
        <v>2799.777580813744</v>
      </c>
    </row>
    <row r="2778" spans="1:6">
      <c r="A2778" s="20">
        <v>0.44050925925925927</v>
      </c>
      <c r="B2778" s="21">
        <v>2807.5</v>
      </c>
      <c r="C2778" s="16">
        <v>1</v>
      </c>
      <c r="D2778" s="26">
        <v>2809.5</v>
      </c>
      <c r="E2778" s="28">
        <v>9.0000000000000019E-4</v>
      </c>
      <c r="F2778" s="28">
        <v>2799.7863309910117</v>
      </c>
    </row>
    <row r="2779" spans="1:6">
      <c r="A2779" s="20">
        <v>0.4405324074074074</v>
      </c>
      <c r="B2779" s="21">
        <v>2806</v>
      </c>
      <c r="C2779" s="16">
        <v>1</v>
      </c>
      <c r="D2779" s="26">
        <v>2809.5</v>
      </c>
      <c r="E2779" s="28">
        <v>9.0000000000000019E-4</v>
      </c>
      <c r="F2779" s="28">
        <v>2799.7950732931199</v>
      </c>
    </row>
    <row r="2780" spans="1:6">
      <c r="A2780" s="20">
        <v>0.44056712962962963</v>
      </c>
      <c r="B2780" s="21">
        <v>2806</v>
      </c>
      <c r="C2780" s="16">
        <v>1</v>
      </c>
      <c r="D2780" s="26">
        <v>2809.5</v>
      </c>
      <c r="E2780" s="28">
        <v>9.0000000000000019E-4</v>
      </c>
      <c r="F2780" s="28">
        <v>2799.8038077271563</v>
      </c>
    </row>
    <row r="2781" spans="1:6">
      <c r="A2781" s="20">
        <v>0.44057870370370372</v>
      </c>
      <c r="B2781" s="21">
        <v>2806</v>
      </c>
      <c r="C2781" s="16">
        <v>1</v>
      </c>
      <c r="D2781" s="26">
        <v>2809.5</v>
      </c>
      <c r="E2781" s="28">
        <v>9.0000000000000019E-4</v>
      </c>
      <c r="F2781" s="28">
        <v>2799.8125343002016</v>
      </c>
    </row>
    <row r="2782" spans="1:6">
      <c r="A2782" s="20">
        <v>0.44061342592592595</v>
      </c>
      <c r="B2782" s="21">
        <v>2806</v>
      </c>
      <c r="C2782" s="16">
        <v>1</v>
      </c>
      <c r="D2782" s="26">
        <v>2809.5</v>
      </c>
      <c r="E2782" s="28">
        <v>9.0000000000000019E-4</v>
      </c>
      <c r="F2782" s="28">
        <v>2799.8212530193314</v>
      </c>
    </row>
    <row r="2783" spans="1:6">
      <c r="A2783" s="20">
        <v>0.44063657407407408</v>
      </c>
      <c r="B2783" s="21">
        <v>2806</v>
      </c>
      <c r="C2783" s="16">
        <v>1</v>
      </c>
      <c r="D2783" s="26">
        <v>2809.5</v>
      </c>
      <c r="E2783" s="28">
        <v>9.0000000000000019E-4</v>
      </c>
      <c r="F2783" s="28">
        <v>2799.8299638916142</v>
      </c>
    </row>
    <row r="2784" spans="1:6">
      <c r="A2784" s="20">
        <v>0.44065972222222222</v>
      </c>
      <c r="B2784" s="21">
        <v>2806.5</v>
      </c>
      <c r="C2784" s="16">
        <v>1</v>
      </c>
      <c r="D2784" s="26">
        <v>2809.5</v>
      </c>
      <c r="E2784" s="28">
        <v>9.0000000000000019E-4</v>
      </c>
      <c r="F2784" s="28">
        <v>2799.8386669241117</v>
      </c>
    </row>
    <row r="2785" spans="1:6">
      <c r="A2785" s="20">
        <v>0.44068287037037035</v>
      </c>
      <c r="B2785" s="21">
        <v>2807.5</v>
      </c>
      <c r="C2785" s="16">
        <v>1</v>
      </c>
      <c r="D2785" s="26">
        <v>2809.5</v>
      </c>
      <c r="E2785" s="28">
        <v>9.0000000000000019E-4</v>
      </c>
      <c r="F2785" s="28">
        <v>2799.84736212388</v>
      </c>
    </row>
    <row r="2786" spans="1:6">
      <c r="A2786" s="20">
        <v>0.44069444444444444</v>
      </c>
      <c r="B2786" s="21">
        <v>2807.5</v>
      </c>
      <c r="C2786" s="16">
        <v>1</v>
      </c>
      <c r="D2786" s="26">
        <v>2809.5</v>
      </c>
      <c r="E2786" s="28">
        <v>9.0000000000000019E-4</v>
      </c>
      <c r="F2786" s="28">
        <v>2799.8560494979683</v>
      </c>
    </row>
    <row r="2787" spans="1:6">
      <c r="A2787" s="20">
        <v>0.44072916666666667</v>
      </c>
      <c r="B2787" s="21">
        <v>2807</v>
      </c>
      <c r="C2787" s="16">
        <v>1</v>
      </c>
      <c r="D2787" s="26">
        <v>2809.5</v>
      </c>
      <c r="E2787" s="28">
        <v>9.0000000000000019E-4</v>
      </c>
      <c r="F2787" s="28">
        <v>2799.86472905342</v>
      </c>
    </row>
    <row r="2788" spans="1:6">
      <c r="A2788" s="20">
        <v>0.4407638888888889</v>
      </c>
      <c r="B2788" s="21">
        <v>2807.5</v>
      </c>
      <c r="C2788" s="16">
        <v>1</v>
      </c>
      <c r="D2788" s="26">
        <v>2809.5</v>
      </c>
      <c r="E2788" s="28">
        <v>9.0000000000000019E-4</v>
      </c>
      <c r="F2788" s="28">
        <v>2799.8734007972721</v>
      </c>
    </row>
    <row r="2789" spans="1:6">
      <c r="A2789" s="20">
        <v>0.44078703703703703</v>
      </c>
      <c r="B2789" s="21">
        <v>2807</v>
      </c>
      <c r="C2789" s="16">
        <v>1</v>
      </c>
      <c r="D2789" s="26">
        <v>2809.5</v>
      </c>
      <c r="E2789" s="28">
        <v>9.0000000000000019E-4</v>
      </c>
      <c r="F2789" s="28">
        <v>2799.8820647365546</v>
      </c>
    </row>
    <row r="2790" spans="1:6">
      <c r="A2790" s="20">
        <v>0.44079861111111113</v>
      </c>
      <c r="B2790" s="21">
        <v>2807.5</v>
      </c>
      <c r="C2790" s="16">
        <v>1</v>
      </c>
      <c r="D2790" s="26">
        <v>2809.5</v>
      </c>
      <c r="E2790" s="28">
        <v>9.0000000000000019E-4</v>
      </c>
      <c r="F2790" s="28">
        <v>2799.8907208782916</v>
      </c>
    </row>
    <row r="2791" spans="1:6">
      <c r="A2791" s="20">
        <v>0.44083333333333335</v>
      </c>
      <c r="B2791" s="21">
        <v>2807</v>
      </c>
      <c r="C2791" s="16">
        <v>1</v>
      </c>
      <c r="D2791" s="26">
        <v>2809.5</v>
      </c>
      <c r="E2791" s="28">
        <v>9.0000000000000019E-4</v>
      </c>
      <c r="F2791" s="28">
        <v>2799.8993692295012</v>
      </c>
    </row>
    <row r="2792" spans="1:6">
      <c r="A2792" s="20">
        <v>0.44085648148148149</v>
      </c>
      <c r="B2792" s="21">
        <v>2807.5</v>
      </c>
      <c r="C2792" s="16">
        <v>1</v>
      </c>
      <c r="D2792" s="26">
        <v>2809.5</v>
      </c>
      <c r="E2792" s="28">
        <v>9.0000000000000019E-4</v>
      </c>
      <c r="F2792" s="28">
        <v>2799.9080097971946</v>
      </c>
    </row>
    <row r="2793" spans="1:6">
      <c r="A2793" s="20">
        <v>0.44086805555555558</v>
      </c>
      <c r="B2793" s="21">
        <v>2807</v>
      </c>
      <c r="C2793" s="16">
        <v>1</v>
      </c>
      <c r="D2793" s="26">
        <v>2809.5</v>
      </c>
      <c r="E2793" s="28">
        <v>9.0000000000000019E-4</v>
      </c>
      <c r="F2793" s="28">
        <v>2799.9166425883773</v>
      </c>
    </row>
    <row r="2794" spans="1:6">
      <c r="A2794" s="20">
        <v>0.44090277777777775</v>
      </c>
      <c r="B2794" s="21">
        <v>2807.5</v>
      </c>
      <c r="C2794" s="16">
        <v>1</v>
      </c>
      <c r="D2794" s="26">
        <v>2809.5</v>
      </c>
      <c r="E2794" s="28">
        <v>9.0000000000000019E-4</v>
      </c>
      <c r="F2794" s="28">
        <v>2799.9252676100477</v>
      </c>
    </row>
    <row r="2795" spans="1:6">
      <c r="A2795" s="20">
        <v>0.44091435185185185</v>
      </c>
      <c r="B2795" s="21">
        <v>2807</v>
      </c>
      <c r="C2795" s="16">
        <v>1</v>
      </c>
      <c r="D2795" s="26">
        <v>2809.5</v>
      </c>
      <c r="E2795" s="28">
        <v>9.0000000000000019E-4</v>
      </c>
      <c r="F2795" s="28">
        <v>2799.9338848691987</v>
      </c>
    </row>
    <row r="2796" spans="1:6">
      <c r="A2796" s="20">
        <v>0.44093749999999998</v>
      </c>
      <c r="B2796" s="21">
        <v>2807</v>
      </c>
      <c r="C2796" s="16">
        <v>1</v>
      </c>
      <c r="D2796" s="26">
        <v>2809.5</v>
      </c>
      <c r="E2796" s="28">
        <v>9.0000000000000019E-4</v>
      </c>
      <c r="F2796" s="28">
        <v>2799.9424943728163</v>
      </c>
    </row>
    <row r="2797" spans="1:6">
      <c r="A2797" s="20">
        <v>0.4409837962962963</v>
      </c>
      <c r="B2797" s="21">
        <v>2808.5</v>
      </c>
      <c r="C2797" s="16">
        <v>1</v>
      </c>
      <c r="D2797" s="26">
        <v>2809.5</v>
      </c>
      <c r="E2797" s="28">
        <v>9.0000000000000019E-4</v>
      </c>
      <c r="F2797" s="28">
        <v>2799.9510961278806</v>
      </c>
    </row>
    <row r="2798" spans="1:6">
      <c r="A2798" s="20">
        <v>0.44100694444444444</v>
      </c>
      <c r="B2798" s="21">
        <v>2807.5</v>
      </c>
      <c r="C2798" s="16">
        <v>1</v>
      </c>
      <c r="D2798" s="26">
        <v>2809.5</v>
      </c>
      <c r="E2798" s="28">
        <v>9.0000000000000019E-4</v>
      </c>
      <c r="F2798" s="28">
        <v>2799.9596901413656</v>
      </c>
    </row>
    <row r="2799" spans="1:6">
      <c r="A2799" s="20">
        <v>0.44101851851851853</v>
      </c>
      <c r="B2799" s="21">
        <v>2806.5</v>
      </c>
      <c r="C2799" s="16">
        <v>1</v>
      </c>
      <c r="D2799" s="26">
        <v>2809.5</v>
      </c>
      <c r="E2799" s="28">
        <v>9.0000000000000019E-4</v>
      </c>
      <c r="F2799" s="28">
        <v>2799.9682764202385</v>
      </c>
    </row>
    <row r="2800" spans="1:6">
      <c r="A2800" s="20">
        <v>0.44104166666666667</v>
      </c>
      <c r="B2800" s="21">
        <v>2806</v>
      </c>
      <c r="C2800" s="16">
        <v>1</v>
      </c>
      <c r="D2800" s="26">
        <v>2809.5</v>
      </c>
      <c r="E2800" s="28">
        <v>9.0000000000000019E-4</v>
      </c>
      <c r="F2800" s="28">
        <v>2799.9768549714604</v>
      </c>
    </row>
    <row r="2801" spans="1:6">
      <c r="A2801" s="20">
        <v>0.44107638888888889</v>
      </c>
      <c r="B2801" s="21">
        <v>2806.5</v>
      </c>
      <c r="C2801" s="16">
        <v>1</v>
      </c>
      <c r="D2801" s="26">
        <v>2809.5</v>
      </c>
      <c r="E2801" s="28">
        <v>9.0000000000000019E-4</v>
      </c>
      <c r="F2801" s="28">
        <v>2799.9854258019859</v>
      </c>
    </row>
    <row r="2802" spans="1:6">
      <c r="A2802" s="20">
        <v>0.44108796296296299</v>
      </c>
      <c r="B2802" s="21">
        <v>2806.5</v>
      </c>
      <c r="C2802" s="16">
        <v>1</v>
      </c>
      <c r="D2802" s="26">
        <v>2809.5</v>
      </c>
      <c r="E2802" s="28">
        <v>9.0000000000000019E-4</v>
      </c>
      <c r="F2802" s="28">
        <v>2799.993988918764</v>
      </c>
    </row>
    <row r="2803" spans="1:6">
      <c r="A2803" s="20">
        <v>0.44112268518518516</v>
      </c>
      <c r="B2803" s="21">
        <v>2806.5</v>
      </c>
      <c r="C2803" s="16">
        <v>1</v>
      </c>
      <c r="D2803" s="26">
        <v>2809.5</v>
      </c>
      <c r="E2803" s="28">
        <v>9.0000000000000019E-4</v>
      </c>
      <c r="F2803" s="28">
        <v>2800.0025443287373</v>
      </c>
    </row>
    <row r="2804" spans="1:6">
      <c r="A2804" s="20">
        <v>0.44114583333333335</v>
      </c>
      <c r="B2804" s="21">
        <v>2807</v>
      </c>
      <c r="C2804" s="16">
        <v>1</v>
      </c>
      <c r="D2804" s="26">
        <v>2809.5</v>
      </c>
      <c r="E2804" s="28">
        <v>9.0000000000000019E-4</v>
      </c>
      <c r="F2804" s="28">
        <v>2800.0110920388415</v>
      </c>
    </row>
    <row r="2805" spans="1:6">
      <c r="A2805" s="20">
        <v>0.44116898148148148</v>
      </c>
      <c r="B2805" s="21">
        <v>2806.5</v>
      </c>
      <c r="C2805" s="16">
        <v>1</v>
      </c>
      <c r="D2805" s="26">
        <v>2809.5</v>
      </c>
      <c r="E2805" s="28">
        <v>9.0000000000000019E-4</v>
      </c>
      <c r="F2805" s="28">
        <v>2800.0196320560067</v>
      </c>
    </row>
    <row r="2806" spans="1:6">
      <c r="A2806" s="20">
        <v>0.44119212962962961</v>
      </c>
      <c r="B2806" s="21">
        <v>2806.5</v>
      </c>
      <c r="C2806" s="16">
        <v>1</v>
      </c>
      <c r="D2806" s="26">
        <v>2809.5</v>
      </c>
      <c r="E2806" s="28">
        <v>9.0000000000000019E-4</v>
      </c>
      <c r="F2806" s="28">
        <v>2800.0281643871563</v>
      </c>
    </row>
    <row r="2807" spans="1:6">
      <c r="A2807" s="20">
        <v>0.4412152777777778</v>
      </c>
      <c r="B2807" s="21">
        <v>2806.5</v>
      </c>
      <c r="C2807" s="16">
        <v>1</v>
      </c>
      <c r="D2807" s="26">
        <v>2809.5</v>
      </c>
      <c r="E2807" s="28">
        <v>9.0000000000000019E-4</v>
      </c>
      <c r="F2807" s="28">
        <v>2800.0366890392079</v>
      </c>
    </row>
    <row r="2808" spans="1:6">
      <c r="A2808" s="20">
        <v>0.44126157407407407</v>
      </c>
      <c r="B2808" s="21">
        <v>2805.5</v>
      </c>
      <c r="C2808" s="16">
        <v>1</v>
      </c>
      <c r="D2808" s="26">
        <v>2809.5</v>
      </c>
      <c r="E2808" s="28">
        <v>9.0000000000000019E-4</v>
      </c>
      <c r="F2808" s="28">
        <v>2800.0452060190728</v>
      </c>
    </row>
    <row r="2809" spans="1:6">
      <c r="A2809" s="20">
        <v>0.44127314814814816</v>
      </c>
      <c r="B2809" s="21">
        <v>2805.5</v>
      </c>
      <c r="C2809" s="16">
        <v>1</v>
      </c>
      <c r="D2809" s="26">
        <v>2809.5</v>
      </c>
      <c r="E2809" s="28">
        <v>9.0000000000000019E-4</v>
      </c>
      <c r="F2809" s="28">
        <v>2800.0537153336554</v>
      </c>
    </row>
    <row r="2810" spans="1:6">
      <c r="A2810" s="20">
        <v>0.4412962962962963</v>
      </c>
      <c r="B2810" s="21">
        <v>2806</v>
      </c>
      <c r="C2810" s="16">
        <v>1</v>
      </c>
      <c r="D2810" s="26">
        <v>2809.5</v>
      </c>
      <c r="E2810" s="28">
        <v>9.0000000000000019E-4</v>
      </c>
      <c r="F2810" s="28">
        <v>2800.0622169898552</v>
      </c>
    </row>
    <row r="2811" spans="1:6">
      <c r="A2811" s="20">
        <v>0.44130787037037039</v>
      </c>
      <c r="B2811" s="21">
        <v>2805.5</v>
      </c>
      <c r="C2811" s="16">
        <v>1</v>
      </c>
      <c r="D2811" s="26">
        <v>2809.5</v>
      </c>
      <c r="E2811" s="28">
        <v>9.0000000000000019E-4</v>
      </c>
      <c r="F2811" s="28">
        <v>2800.0707109945643</v>
      </c>
    </row>
    <row r="2812" spans="1:6">
      <c r="A2812" s="20">
        <v>0.44134259259259262</v>
      </c>
      <c r="B2812" s="21">
        <v>2805.5</v>
      </c>
      <c r="C2812" s="16">
        <v>1</v>
      </c>
      <c r="D2812" s="26">
        <v>2809.5</v>
      </c>
      <c r="E2812" s="28">
        <v>9.0000000000000019E-4</v>
      </c>
      <c r="F2812" s="28">
        <v>2800.0791973546693</v>
      </c>
    </row>
    <row r="2813" spans="1:6">
      <c r="A2813" s="20">
        <v>0.44136574074074075</v>
      </c>
      <c r="B2813" s="21">
        <v>2805.5</v>
      </c>
      <c r="C2813" s="16">
        <v>1</v>
      </c>
      <c r="D2813" s="26">
        <v>2809.5</v>
      </c>
      <c r="E2813" s="28">
        <v>9.0000000000000019E-4</v>
      </c>
      <c r="F2813" s="28">
        <v>2800.0876760770502</v>
      </c>
    </row>
    <row r="2814" spans="1:6">
      <c r="A2814" s="20">
        <v>0.44140046296296298</v>
      </c>
      <c r="B2814" s="21">
        <v>2806</v>
      </c>
      <c r="C2814" s="16">
        <v>1</v>
      </c>
      <c r="D2814" s="26">
        <v>2809.5</v>
      </c>
      <c r="E2814" s="28">
        <v>9.0000000000000019E-4</v>
      </c>
      <c r="F2814" s="28">
        <v>2800.096147168581</v>
      </c>
    </row>
    <row r="2815" spans="1:6">
      <c r="A2815" s="20">
        <v>0.44142361111111111</v>
      </c>
      <c r="B2815" s="21">
        <v>2806.5</v>
      </c>
      <c r="C2815" s="16">
        <v>1</v>
      </c>
      <c r="D2815" s="26">
        <v>2809.5</v>
      </c>
      <c r="E2815" s="28">
        <v>9.0000000000000019E-4</v>
      </c>
      <c r="F2815" s="28">
        <v>2800.1046106361291</v>
      </c>
    </row>
    <row r="2816" spans="1:6">
      <c r="A2816" s="20">
        <v>0.44148148148148147</v>
      </c>
      <c r="B2816" s="21">
        <v>2807</v>
      </c>
      <c r="C2816" s="16">
        <v>1</v>
      </c>
      <c r="D2816" s="26">
        <v>2809.5</v>
      </c>
      <c r="E2816" s="28">
        <v>9.0000000000000019E-4</v>
      </c>
      <c r="F2816" s="28">
        <v>2800.1130664865568</v>
      </c>
    </row>
    <row r="2817" spans="1:6">
      <c r="A2817" s="20">
        <v>0.44150462962962961</v>
      </c>
      <c r="B2817" s="21">
        <v>2807</v>
      </c>
      <c r="C2817" s="16">
        <v>1</v>
      </c>
      <c r="D2817" s="26">
        <v>2809.5</v>
      </c>
      <c r="E2817" s="28">
        <v>9.0000000000000019E-4</v>
      </c>
      <c r="F2817" s="28">
        <v>2800.1215147267189</v>
      </c>
    </row>
    <row r="2818" spans="1:6">
      <c r="A2818" s="20">
        <v>0.4415277777777778</v>
      </c>
      <c r="B2818" s="21">
        <v>2807.5</v>
      </c>
      <c r="C2818" s="16">
        <v>1</v>
      </c>
      <c r="D2818" s="26">
        <v>2809.5</v>
      </c>
      <c r="E2818" s="28">
        <v>9.0000000000000019E-4</v>
      </c>
      <c r="F2818" s="28">
        <v>2800.1299553634649</v>
      </c>
    </row>
    <row r="2819" spans="1:6">
      <c r="A2819" s="20">
        <v>0.44155092592592593</v>
      </c>
      <c r="B2819" s="21">
        <v>2807.5</v>
      </c>
      <c r="C2819" s="16">
        <v>1</v>
      </c>
      <c r="D2819" s="26">
        <v>2809.5</v>
      </c>
      <c r="E2819" s="28">
        <v>9.0000000000000019E-4</v>
      </c>
      <c r="F2819" s="28">
        <v>2800.1383884036377</v>
      </c>
    </row>
    <row r="2820" spans="1:6">
      <c r="A2820" s="20">
        <v>0.44158564814814816</v>
      </c>
      <c r="B2820" s="21">
        <v>2807.5</v>
      </c>
      <c r="C2820" s="16">
        <v>1</v>
      </c>
      <c r="D2820" s="26">
        <v>2809.5</v>
      </c>
      <c r="E2820" s="28">
        <v>9.0000000000000019E-4</v>
      </c>
      <c r="F2820" s="28">
        <v>2800.1468138540745</v>
      </c>
    </row>
    <row r="2821" spans="1:6">
      <c r="A2821" s="20">
        <v>0.4415972222222222</v>
      </c>
      <c r="B2821" s="21">
        <v>2806.5</v>
      </c>
      <c r="C2821" s="16">
        <v>1</v>
      </c>
      <c r="D2821" s="26">
        <v>2809.5</v>
      </c>
      <c r="E2821" s="28">
        <v>9.0000000000000019E-4</v>
      </c>
      <c r="F2821" s="28">
        <v>2800.155231721606</v>
      </c>
    </row>
    <row r="2822" spans="1:6">
      <c r="A2822" s="20">
        <v>0.44162037037037039</v>
      </c>
      <c r="B2822" s="21">
        <v>2807</v>
      </c>
      <c r="C2822" s="16">
        <v>1</v>
      </c>
      <c r="D2822" s="26">
        <v>2809.5</v>
      </c>
      <c r="E2822" s="28">
        <v>9.0000000000000019E-4</v>
      </c>
      <c r="F2822" s="28">
        <v>2800.1636420130567</v>
      </c>
    </row>
    <row r="2823" spans="1:6">
      <c r="A2823" s="20">
        <v>0.44164351851851852</v>
      </c>
      <c r="B2823" s="21">
        <v>2807</v>
      </c>
      <c r="C2823" s="16">
        <v>1</v>
      </c>
      <c r="D2823" s="26">
        <v>2809.5</v>
      </c>
      <c r="E2823" s="28">
        <v>9.0000000000000019E-4</v>
      </c>
      <c r="F2823" s="28">
        <v>2800.172044735245</v>
      </c>
    </row>
    <row r="2824" spans="1:6">
      <c r="A2824" s="20">
        <v>0.44167824074074075</v>
      </c>
      <c r="B2824" s="21">
        <v>2807</v>
      </c>
      <c r="C2824" s="16">
        <v>1</v>
      </c>
      <c r="D2824" s="26">
        <v>2809.5</v>
      </c>
      <c r="E2824" s="28">
        <v>9.0000000000000019E-4</v>
      </c>
      <c r="F2824" s="28">
        <v>2800.1804398949835</v>
      </c>
    </row>
    <row r="2825" spans="1:6">
      <c r="A2825" s="20">
        <v>0.44170138888888888</v>
      </c>
      <c r="B2825" s="21">
        <v>2806.5</v>
      </c>
      <c r="C2825" s="16">
        <v>1</v>
      </c>
      <c r="D2825" s="26">
        <v>2809.5</v>
      </c>
      <c r="E2825" s="28">
        <v>9.0000000000000019E-4</v>
      </c>
      <c r="F2825" s="28">
        <v>2800.1888274990779</v>
      </c>
    </row>
    <row r="2826" spans="1:6">
      <c r="A2826" s="20">
        <v>0.44171296296296297</v>
      </c>
      <c r="B2826" s="21">
        <v>2806.5</v>
      </c>
      <c r="C2826" s="16">
        <v>1</v>
      </c>
      <c r="D2826" s="26">
        <v>2809.5</v>
      </c>
      <c r="E2826" s="28">
        <v>9.0000000000000019E-4</v>
      </c>
      <c r="F2826" s="28">
        <v>2800.1972075543285</v>
      </c>
    </row>
    <row r="2827" spans="1:6">
      <c r="A2827" s="20">
        <v>0.4417476851851852</v>
      </c>
      <c r="B2827" s="21">
        <v>2806.5</v>
      </c>
      <c r="C2827" s="16">
        <v>1</v>
      </c>
      <c r="D2827" s="26">
        <v>2809.5</v>
      </c>
      <c r="E2827" s="28">
        <v>9.0000000000000019E-4</v>
      </c>
      <c r="F2827" s="28">
        <v>2800.2055800675298</v>
      </c>
    </row>
    <row r="2828" spans="1:6">
      <c r="A2828" s="20">
        <v>0.44175925925925924</v>
      </c>
      <c r="B2828" s="21">
        <v>2807</v>
      </c>
      <c r="C2828" s="16">
        <v>1</v>
      </c>
      <c r="D2828" s="26">
        <v>2809.5</v>
      </c>
      <c r="E2828" s="28">
        <v>9.0000000000000019E-4</v>
      </c>
      <c r="F2828" s="28">
        <v>2800.2139450454692</v>
      </c>
    </row>
    <row r="2829" spans="1:6">
      <c r="A2829" s="20">
        <v>0.44179398148148147</v>
      </c>
      <c r="B2829" s="21">
        <v>2807</v>
      </c>
      <c r="C2829" s="16">
        <v>1</v>
      </c>
      <c r="D2829" s="26">
        <v>2809.5</v>
      </c>
      <c r="E2829" s="28">
        <v>9.0000000000000019E-4</v>
      </c>
      <c r="F2829" s="28">
        <v>2800.2223024949285</v>
      </c>
    </row>
    <row r="2830" spans="1:6">
      <c r="A2830" s="20">
        <v>0.44181712962962966</v>
      </c>
      <c r="B2830" s="21">
        <v>2807</v>
      </c>
      <c r="C2830" s="16">
        <v>1</v>
      </c>
      <c r="D2830" s="26">
        <v>2809.5</v>
      </c>
      <c r="E2830" s="28">
        <v>9.0000000000000019E-4</v>
      </c>
      <c r="F2830" s="28">
        <v>2800.2306524226829</v>
      </c>
    </row>
    <row r="2831" spans="1:6">
      <c r="A2831" s="20">
        <v>0.44184027777777779</v>
      </c>
      <c r="B2831" s="21">
        <v>2807</v>
      </c>
      <c r="C2831" s="16">
        <v>1</v>
      </c>
      <c r="D2831" s="26">
        <v>2809.5</v>
      </c>
      <c r="E2831" s="28">
        <v>9.0000000000000019E-4</v>
      </c>
      <c r="F2831" s="28">
        <v>2800.2389948355026</v>
      </c>
    </row>
    <row r="2832" spans="1:6">
      <c r="A2832" s="20">
        <v>0.44186342592592592</v>
      </c>
      <c r="B2832" s="21">
        <v>2807</v>
      </c>
      <c r="C2832" s="16">
        <v>1</v>
      </c>
      <c r="D2832" s="26">
        <v>2809.5</v>
      </c>
      <c r="E2832" s="28">
        <v>9.0000000000000019E-4</v>
      </c>
      <c r="F2832" s="28">
        <v>2800.2473297401507</v>
      </c>
    </row>
    <row r="2833" spans="1:6">
      <c r="A2833" s="20">
        <v>0.44188657407407406</v>
      </c>
      <c r="B2833" s="21">
        <v>2807</v>
      </c>
      <c r="C2833" s="16">
        <v>1</v>
      </c>
      <c r="D2833" s="26">
        <v>2809.5</v>
      </c>
      <c r="E2833" s="28">
        <v>9.0000000000000019E-4</v>
      </c>
      <c r="F2833" s="28">
        <v>2800.2556571433847</v>
      </c>
    </row>
    <row r="2834" spans="1:6">
      <c r="A2834" s="20">
        <v>0.44195601851851851</v>
      </c>
      <c r="B2834" s="21">
        <v>2806.5</v>
      </c>
      <c r="C2834" s="16">
        <v>1</v>
      </c>
      <c r="D2834" s="26">
        <v>2809.5</v>
      </c>
      <c r="E2834" s="28">
        <v>9.0000000000000019E-4</v>
      </c>
      <c r="F2834" s="28">
        <v>2800.2639770519559</v>
      </c>
    </row>
    <row r="2835" spans="1:6">
      <c r="A2835" s="20">
        <v>0.44196759259259261</v>
      </c>
      <c r="B2835" s="21">
        <v>2806</v>
      </c>
      <c r="C2835" s="16">
        <v>1</v>
      </c>
      <c r="D2835" s="26">
        <v>2809.5</v>
      </c>
      <c r="E2835" s="28">
        <v>9.0000000000000019E-4</v>
      </c>
      <c r="F2835" s="28">
        <v>2800.2722894726089</v>
      </c>
    </row>
    <row r="2836" spans="1:6">
      <c r="A2836" s="20">
        <v>0.44200231481481483</v>
      </c>
      <c r="B2836" s="21">
        <v>2806</v>
      </c>
      <c r="C2836" s="16">
        <v>1</v>
      </c>
      <c r="D2836" s="26">
        <v>2809.5</v>
      </c>
      <c r="E2836" s="28">
        <v>9.0000000000000019E-4</v>
      </c>
      <c r="F2836" s="28">
        <v>2800.2805944120837</v>
      </c>
    </row>
    <row r="2837" spans="1:6">
      <c r="A2837" s="20">
        <v>0.44203703703703706</v>
      </c>
      <c r="B2837" s="21">
        <v>2807</v>
      </c>
      <c r="C2837" s="16">
        <v>1</v>
      </c>
      <c r="D2837" s="26">
        <v>2809.5</v>
      </c>
      <c r="E2837" s="28">
        <v>9.0000000000000019E-4</v>
      </c>
      <c r="F2837" s="28">
        <v>2800.2888918771127</v>
      </c>
    </row>
    <row r="2838" spans="1:6">
      <c r="A2838" s="20">
        <v>0.44207175925925923</v>
      </c>
      <c r="B2838" s="21">
        <v>2806.5</v>
      </c>
      <c r="C2838" s="16">
        <v>1</v>
      </c>
      <c r="D2838" s="26">
        <v>2809.5</v>
      </c>
      <c r="E2838" s="28">
        <v>9.0000000000000019E-4</v>
      </c>
      <c r="F2838" s="28">
        <v>2800.2971818744231</v>
      </c>
    </row>
    <row r="2839" spans="1:6">
      <c r="A2839" s="20">
        <v>0.44209490740740742</v>
      </c>
      <c r="B2839" s="21">
        <v>2806.5</v>
      </c>
      <c r="C2839" s="16">
        <v>1</v>
      </c>
      <c r="D2839" s="26">
        <v>2809.5</v>
      </c>
      <c r="E2839" s="28">
        <v>9.0000000000000019E-4</v>
      </c>
      <c r="F2839" s="28">
        <v>2800.305464410736</v>
      </c>
    </row>
    <row r="2840" spans="1:6">
      <c r="A2840" s="20">
        <v>0.44210648148148146</v>
      </c>
      <c r="B2840" s="21">
        <v>2806</v>
      </c>
      <c r="C2840" s="16">
        <v>1</v>
      </c>
      <c r="D2840" s="26">
        <v>2809.5</v>
      </c>
      <c r="E2840" s="28">
        <v>9.0000000000000019E-4</v>
      </c>
      <c r="F2840" s="28">
        <v>2800.3137394927662</v>
      </c>
    </row>
    <row r="2841" spans="1:6">
      <c r="A2841" s="20">
        <v>0.44214120370370369</v>
      </c>
      <c r="B2841" s="21">
        <v>2806.5</v>
      </c>
      <c r="C2841" s="16">
        <v>1</v>
      </c>
      <c r="D2841" s="26">
        <v>2809.5</v>
      </c>
      <c r="E2841" s="28">
        <v>9.0000000000000019E-4</v>
      </c>
      <c r="F2841" s="28">
        <v>2800.3220071272226</v>
      </c>
    </row>
    <row r="2842" spans="1:6">
      <c r="A2842" s="20">
        <v>0.44216435185185188</v>
      </c>
      <c r="B2842" s="21">
        <v>2806.5</v>
      </c>
      <c r="C2842" s="16">
        <v>1</v>
      </c>
      <c r="D2842" s="26">
        <v>2809.5</v>
      </c>
      <c r="E2842" s="28">
        <v>9.0000000000000019E-4</v>
      </c>
      <c r="F2842" s="28">
        <v>2800.3302673208082</v>
      </c>
    </row>
    <row r="2843" spans="1:6">
      <c r="A2843" s="20">
        <v>0.44221064814814814</v>
      </c>
      <c r="B2843" s="21">
        <v>2806.5</v>
      </c>
      <c r="C2843" s="16">
        <v>1</v>
      </c>
      <c r="D2843" s="26">
        <v>2809.5</v>
      </c>
      <c r="E2843" s="28">
        <v>9.0000000000000019E-4</v>
      </c>
      <c r="F2843" s="28">
        <v>2800.3385200802195</v>
      </c>
    </row>
    <row r="2844" spans="1:6">
      <c r="A2844" s="20">
        <v>0.44223379629629628</v>
      </c>
      <c r="B2844" s="21">
        <v>2806</v>
      </c>
      <c r="C2844" s="16">
        <v>1</v>
      </c>
      <c r="D2844" s="26">
        <v>2809.5</v>
      </c>
      <c r="E2844" s="28">
        <v>9.0000000000000019E-4</v>
      </c>
      <c r="F2844" s="28">
        <v>2800.3467654121473</v>
      </c>
    </row>
    <row r="2845" spans="1:6">
      <c r="A2845" s="20">
        <v>0.44225694444444447</v>
      </c>
      <c r="B2845" s="21">
        <v>2805.5</v>
      </c>
      <c r="C2845" s="16">
        <v>1</v>
      </c>
      <c r="D2845" s="26">
        <v>2809.5</v>
      </c>
      <c r="E2845" s="28">
        <v>9.0000000000000019E-4</v>
      </c>
      <c r="F2845" s="28">
        <v>2800.3550033232764</v>
      </c>
    </row>
    <row r="2846" spans="1:6">
      <c r="A2846" s="20">
        <v>0.4422800925925926</v>
      </c>
      <c r="B2846" s="21">
        <v>2805</v>
      </c>
      <c r="C2846" s="16">
        <v>1</v>
      </c>
      <c r="D2846" s="26">
        <v>2809.5</v>
      </c>
      <c r="E2846" s="28">
        <v>9.0000000000000019E-4</v>
      </c>
      <c r="F2846" s="28">
        <v>2800.3632338202856</v>
      </c>
    </row>
    <row r="2847" spans="1:6">
      <c r="A2847" s="20">
        <v>0.44230324074074073</v>
      </c>
      <c r="B2847" s="21">
        <v>2805.5</v>
      </c>
      <c r="C2847" s="16">
        <v>1</v>
      </c>
      <c r="D2847" s="26">
        <v>2809.5</v>
      </c>
      <c r="E2847" s="28">
        <v>9.0000000000000019E-4</v>
      </c>
      <c r="F2847" s="28">
        <v>2800.3714569098474</v>
      </c>
    </row>
    <row r="2848" spans="1:6">
      <c r="A2848" s="20">
        <v>0.44231481481481483</v>
      </c>
      <c r="B2848" s="21">
        <v>2805</v>
      </c>
      <c r="C2848" s="16">
        <v>1</v>
      </c>
      <c r="D2848" s="26">
        <v>2809.5</v>
      </c>
      <c r="E2848" s="28">
        <v>9.0000000000000019E-4</v>
      </c>
      <c r="F2848" s="28">
        <v>2800.3796725986285</v>
      </c>
    </row>
    <row r="2849" spans="1:6">
      <c r="A2849" s="20">
        <v>0.44233796296296296</v>
      </c>
      <c r="B2849" s="21">
        <v>2804</v>
      </c>
      <c r="C2849" s="16">
        <v>1</v>
      </c>
      <c r="D2849" s="26">
        <v>2809.5</v>
      </c>
      <c r="E2849" s="28">
        <v>9.0000000000000019E-4</v>
      </c>
      <c r="F2849" s="28">
        <v>2800.3878808932895</v>
      </c>
    </row>
    <row r="2850" spans="1:6">
      <c r="A2850" s="20">
        <v>0.44236111111111109</v>
      </c>
      <c r="B2850" s="21">
        <v>2804</v>
      </c>
      <c r="C2850" s="16">
        <v>1</v>
      </c>
      <c r="D2850" s="26">
        <v>2809.5</v>
      </c>
      <c r="E2850" s="28">
        <v>9.0000000000000019E-4</v>
      </c>
      <c r="F2850" s="28">
        <v>2800.3960818004857</v>
      </c>
    </row>
    <row r="2851" spans="1:6">
      <c r="A2851" s="20">
        <v>0.44238425925925928</v>
      </c>
      <c r="B2851" s="21">
        <v>2805</v>
      </c>
      <c r="C2851" s="16">
        <v>1</v>
      </c>
      <c r="D2851" s="26">
        <v>2809.5</v>
      </c>
      <c r="E2851" s="28">
        <v>9.0000000000000019E-4</v>
      </c>
      <c r="F2851" s="28">
        <v>2800.4042753268654</v>
      </c>
    </row>
    <row r="2852" spans="1:6">
      <c r="A2852" s="20">
        <v>0.44241898148148145</v>
      </c>
      <c r="B2852" s="21">
        <v>2804.5</v>
      </c>
      <c r="C2852" s="16">
        <v>1</v>
      </c>
      <c r="D2852" s="26">
        <v>2809.5</v>
      </c>
      <c r="E2852" s="28">
        <v>9.0000000000000019E-4</v>
      </c>
      <c r="F2852" s="28">
        <v>2800.4124614790712</v>
      </c>
    </row>
    <row r="2853" spans="1:6">
      <c r="A2853" s="20">
        <v>0.44244212962962964</v>
      </c>
      <c r="B2853" s="21">
        <v>2805</v>
      </c>
      <c r="C2853" s="16">
        <v>1</v>
      </c>
      <c r="D2853" s="26">
        <v>2809.5</v>
      </c>
      <c r="E2853" s="28">
        <v>9.0000000000000019E-4</v>
      </c>
      <c r="F2853" s="28">
        <v>2800.4206402637401</v>
      </c>
    </row>
    <row r="2854" spans="1:6">
      <c r="A2854" s="20">
        <v>0.44245370370370368</v>
      </c>
      <c r="B2854" s="21">
        <v>2804.5</v>
      </c>
      <c r="C2854" s="16">
        <v>1</v>
      </c>
      <c r="D2854" s="26">
        <v>2809.5</v>
      </c>
      <c r="E2854" s="28">
        <v>9.0000000000000019E-4</v>
      </c>
      <c r="F2854" s="28">
        <v>2800.4288116875027</v>
      </c>
    </row>
    <row r="2855" spans="1:6">
      <c r="A2855" s="20">
        <v>0.44248842592592591</v>
      </c>
      <c r="B2855" s="21">
        <v>2804.5</v>
      </c>
      <c r="C2855" s="16">
        <v>1</v>
      </c>
      <c r="D2855" s="26">
        <v>2809.5</v>
      </c>
      <c r="E2855" s="28">
        <v>9.0000000000000019E-4</v>
      </c>
      <c r="F2855" s="28">
        <v>2800.4369757569839</v>
      </c>
    </row>
    <row r="2856" spans="1:6">
      <c r="A2856" s="20">
        <v>0.4425115740740741</v>
      </c>
      <c r="B2856" s="21">
        <v>2804.5</v>
      </c>
      <c r="C2856" s="16">
        <v>1</v>
      </c>
      <c r="D2856" s="26">
        <v>2809.5</v>
      </c>
      <c r="E2856" s="28">
        <v>9.0000000000000019E-4</v>
      </c>
      <c r="F2856" s="28">
        <v>2800.4451324788024</v>
      </c>
    </row>
    <row r="2857" spans="1:6">
      <c r="A2857" s="20">
        <v>0.44253472222222223</v>
      </c>
      <c r="B2857" s="21">
        <v>2804</v>
      </c>
      <c r="C2857" s="16">
        <v>1</v>
      </c>
      <c r="D2857" s="26">
        <v>2809.5</v>
      </c>
      <c r="E2857" s="28">
        <v>9.0000000000000019E-4</v>
      </c>
      <c r="F2857" s="28">
        <v>2800.4532818595717</v>
      </c>
    </row>
    <row r="2858" spans="1:6">
      <c r="A2858" s="20">
        <v>0.44255787037037037</v>
      </c>
      <c r="B2858" s="21">
        <v>2804</v>
      </c>
      <c r="C2858" s="16">
        <v>1</v>
      </c>
      <c r="D2858" s="26">
        <v>2809.5</v>
      </c>
      <c r="E2858" s="28">
        <v>9.0000000000000019E-4</v>
      </c>
      <c r="F2858" s="28">
        <v>2800.4614239058983</v>
      </c>
    </row>
    <row r="2859" spans="1:6">
      <c r="A2859" s="20">
        <v>0.4425810185185185</v>
      </c>
      <c r="B2859" s="21">
        <v>2803</v>
      </c>
      <c r="C2859" s="16">
        <v>1</v>
      </c>
      <c r="D2859" s="26">
        <v>2809.5</v>
      </c>
      <c r="E2859" s="28">
        <v>9.0000000000000019E-4</v>
      </c>
      <c r="F2859" s="28">
        <v>2800.4695586243829</v>
      </c>
    </row>
    <row r="2860" spans="1:6">
      <c r="A2860" s="20">
        <v>0.44260416666666669</v>
      </c>
      <c r="B2860" s="21">
        <v>2803</v>
      </c>
      <c r="C2860" s="16">
        <v>1</v>
      </c>
      <c r="D2860" s="26">
        <v>2809.5</v>
      </c>
      <c r="E2860" s="28">
        <v>9.0000000000000019E-4</v>
      </c>
      <c r="F2860" s="28">
        <v>2800.4776860216211</v>
      </c>
    </row>
    <row r="2861" spans="1:6">
      <c r="A2861" s="20">
        <v>0.44261574074074073</v>
      </c>
      <c r="B2861" s="21">
        <v>2803.5</v>
      </c>
      <c r="C2861" s="16">
        <v>1</v>
      </c>
      <c r="D2861" s="26">
        <v>2809.5</v>
      </c>
      <c r="E2861" s="28">
        <v>9.0000000000000019E-4</v>
      </c>
      <c r="F2861" s="28">
        <v>2800.4858061042019</v>
      </c>
    </row>
    <row r="2862" spans="1:6">
      <c r="A2862" s="20">
        <v>0.44265046296296295</v>
      </c>
      <c r="B2862" s="21">
        <v>2803.5</v>
      </c>
      <c r="C2862" s="16">
        <v>1</v>
      </c>
      <c r="D2862" s="26">
        <v>2809.5</v>
      </c>
      <c r="E2862" s="28">
        <v>9.0000000000000019E-4</v>
      </c>
      <c r="F2862" s="28">
        <v>2800.493918878708</v>
      </c>
    </row>
    <row r="2863" spans="1:6">
      <c r="A2863" s="20">
        <v>0.44267361111111109</v>
      </c>
      <c r="B2863" s="21">
        <v>2803</v>
      </c>
      <c r="C2863" s="16">
        <v>1</v>
      </c>
      <c r="D2863" s="26">
        <v>2809.5</v>
      </c>
      <c r="E2863" s="28">
        <v>9.0000000000000019E-4</v>
      </c>
      <c r="F2863" s="28">
        <v>2800.502024351717</v>
      </c>
    </row>
    <row r="2864" spans="1:6">
      <c r="A2864" s="20">
        <v>0.44269675925925928</v>
      </c>
      <c r="B2864" s="21">
        <v>2803</v>
      </c>
      <c r="C2864" s="16">
        <v>1</v>
      </c>
      <c r="D2864" s="26">
        <v>2809.5</v>
      </c>
      <c r="E2864" s="28">
        <v>9.0000000000000019E-4</v>
      </c>
      <c r="F2864" s="28">
        <v>2800.5101225298004</v>
      </c>
    </row>
    <row r="2865" spans="1:6">
      <c r="A2865" s="20">
        <v>0.44271990740740741</v>
      </c>
      <c r="B2865" s="21">
        <v>2803.5</v>
      </c>
      <c r="C2865" s="16">
        <v>1</v>
      </c>
      <c r="D2865" s="26">
        <v>2809.5</v>
      </c>
      <c r="E2865" s="28">
        <v>9.0000000000000019E-4</v>
      </c>
      <c r="F2865" s="28">
        <v>2800.5182134195234</v>
      </c>
    </row>
    <row r="2866" spans="1:6">
      <c r="A2866" s="20">
        <v>0.44275462962962964</v>
      </c>
      <c r="B2866" s="21">
        <v>2803</v>
      </c>
      <c r="C2866" s="16">
        <v>1</v>
      </c>
      <c r="D2866" s="26">
        <v>2809.5</v>
      </c>
      <c r="E2866" s="28">
        <v>9.0000000000000019E-4</v>
      </c>
      <c r="F2866" s="28">
        <v>2800.5262970274457</v>
      </c>
    </row>
    <row r="2867" spans="1:6">
      <c r="A2867" s="20">
        <v>0.44276620370370373</v>
      </c>
      <c r="B2867" s="21">
        <v>2803</v>
      </c>
      <c r="C2867" s="16">
        <v>1</v>
      </c>
      <c r="D2867" s="26">
        <v>2809.5</v>
      </c>
      <c r="E2867" s="28">
        <v>9.0000000000000019E-4</v>
      </c>
      <c r="F2867" s="28">
        <v>2800.5343733601212</v>
      </c>
    </row>
    <row r="2868" spans="1:6">
      <c r="A2868" s="20">
        <v>0.44277777777777777</v>
      </c>
      <c r="B2868" s="21">
        <v>2803</v>
      </c>
      <c r="C2868" s="16">
        <v>1</v>
      </c>
      <c r="D2868" s="26">
        <v>2809.5</v>
      </c>
      <c r="E2868" s="28">
        <v>9.0000000000000019E-4</v>
      </c>
      <c r="F2868" s="28">
        <v>2800.5424424240973</v>
      </c>
    </row>
    <row r="2869" spans="1:6">
      <c r="A2869" s="20">
        <v>0.44278935185185186</v>
      </c>
      <c r="B2869" s="21">
        <v>2803</v>
      </c>
      <c r="C2869" s="16">
        <v>1</v>
      </c>
      <c r="D2869" s="26">
        <v>2809.5</v>
      </c>
      <c r="E2869" s="28">
        <v>9.0000000000000019E-4</v>
      </c>
      <c r="F2869" s="28">
        <v>2800.5505042259156</v>
      </c>
    </row>
    <row r="2870" spans="1:6">
      <c r="A2870" s="20">
        <v>0.44282407407407409</v>
      </c>
      <c r="B2870" s="21">
        <v>2802.5</v>
      </c>
      <c r="C2870" s="16">
        <v>1</v>
      </c>
      <c r="D2870" s="26">
        <v>2809.5</v>
      </c>
      <c r="E2870" s="28">
        <v>9.0000000000000019E-4</v>
      </c>
      <c r="F2870" s="28">
        <v>2800.5585587721121</v>
      </c>
    </row>
    <row r="2871" spans="1:6">
      <c r="A2871" s="20">
        <v>0.44284722222222223</v>
      </c>
      <c r="B2871" s="21">
        <v>2803</v>
      </c>
      <c r="C2871" s="16">
        <v>1</v>
      </c>
      <c r="D2871" s="26">
        <v>2809.5</v>
      </c>
      <c r="E2871" s="28">
        <v>9.0000000000000019E-4</v>
      </c>
      <c r="F2871" s="28">
        <v>2800.566606069217</v>
      </c>
    </row>
    <row r="2872" spans="1:6">
      <c r="A2872" s="20">
        <v>0.44287037037037036</v>
      </c>
      <c r="B2872" s="21">
        <v>2803</v>
      </c>
      <c r="C2872" s="16">
        <v>1</v>
      </c>
      <c r="D2872" s="26">
        <v>2809.5</v>
      </c>
      <c r="E2872" s="28">
        <v>9.0000000000000019E-4</v>
      </c>
      <c r="F2872" s="28">
        <v>2800.5746461237545</v>
      </c>
    </row>
    <row r="2873" spans="1:6">
      <c r="A2873" s="20">
        <v>0.44290509259259259</v>
      </c>
      <c r="B2873" s="21">
        <v>2803.5</v>
      </c>
      <c r="C2873" s="16">
        <v>1</v>
      </c>
      <c r="D2873" s="26">
        <v>2809.5</v>
      </c>
      <c r="E2873" s="28">
        <v>9.0000000000000019E-4</v>
      </c>
      <c r="F2873" s="28">
        <v>2800.5826789422431</v>
      </c>
    </row>
    <row r="2874" spans="1:6">
      <c r="A2874" s="20">
        <v>0.44291666666666668</v>
      </c>
      <c r="B2874" s="21">
        <v>2803.5</v>
      </c>
      <c r="C2874" s="16">
        <v>1</v>
      </c>
      <c r="D2874" s="26">
        <v>2809.5</v>
      </c>
      <c r="E2874" s="28">
        <v>9.0000000000000019E-4</v>
      </c>
      <c r="F2874" s="28">
        <v>2800.5907045311951</v>
      </c>
    </row>
    <row r="2875" spans="1:6">
      <c r="A2875" s="20">
        <v>0.44295138888888891</v>
      </c>
      <c r="B2875" s="21">
        <v>2803</v>
      </c>
      <c r="C2875" s="16">
        <v>1</v>
      </c>
      <c r="D2875" s="26">
        <v>2809.5</v>
      </c>
      <c r="E2875" s="28">
        <v>9.0000000000000019E-4</v>
      </c>
      <c r="F2875" s="28">
        <v>2800.5987228971171</v>
      </c>
    </row>
    <row r="2876" spans="1:6">
      <c r="A2876" s="20">
        <v>0.44297453703703704</v>
      </c>
      <c r="B2876" s="21">
        <v>2803</v>
      </c>
      <c r="C2876" s="16">
        <v>1</v>
      </c>
      <c r="D2876" s="26">
        <v>2809.5</v>
      </c>
      <c r="E2876" s="28">
        <v>9.0000000000000019E-4</v>
      </c>
      <c r="F2876" s="28">
        <v>2800.6067340465097</v>
      </c>
    </row>
    <row r="2877" spans="1:6">
      <c r="A2877" s="20">
        <v>0.44299768518518517</v>
      </c>
      <c r="B2877" s="21">
        <v>2803.5</v>
      </c>
      <c r="C2877" s="16">
        <v>1</v>
      </c>
      <c r="D2877" s="26">
        <v>2809.5</v>
      </c>
      <c r="E2877" s="28">
        <v>9.0000000000000019E-4</v>
      </c>
      <c r="F2877" s="28">
        <v>2800.614737985868</v>
      </c>
    </row>
    <row r="2878" spans="1:6">
      <c r="A2878" s="20">
        <v>0.44300925925925927</v>
      </c>
      <c r="B2878" s="21">
        <v>2803</v>
      </c>
      <c r="C2878" s="16">
        <v>1</v>
      </c>
      <c r="D2878" s="26">
        <v>2809.5</v>
      </c>
      <c r="E2878" s="28">
        <v>9.0000000000000019E-4</v>
      </c>
      <c r="F2878" s="28">
        <v>2800.6227347216809</v>
      </c>
    </row>
    <row r="2879" spans="1:6">
      <c r="A2879" s="20">
        <v>0.4430439814814815</v>
      </c>
      <c r="B2879" s="21">
        <v>2803.5</v>
      </c>
      <c r="C2879" s="16">
        <v>1</v>
      </c>
      <c r="D2879" s="26">
        <v>2809.5</v>
      </c>
      <c r="E2879" s="28">
        <v>9.0000000000000019E-4</v>
      </c>
      <c r="F2879" s="28">
        <v>2800.6307242604312</v>
      </c>
    </row>
    <row r="2880" spans="1:6">
      <c r="A2880" s="20">
        <v>0.44306712962962963</v>
      </c>
      <c r="B2880" s="21">
        <v>2803.5</v>
      </c>
      <c r="C2880" s="16">
        <v>1</v>
      </c>
      <c r="D2880" s="26">
        <v>2809.5</v>
      </c>
      <c r="E2880" s="28">
        <v>9.0000000000000019E-4</v>
      </c>
      <c r="F2880" s="28">
        <v>2800.6387066085967</v>
      </c>
    </row>
    <row r="2881" spans="1:6">
      <c r="A2881" s="20">
        <v>0.44309027777777776</v>
      </c>
      <c r="B2881" s="21">
        <v>2803</v>
      </c>
      <c r="C2881" s="16">
        <v>1</v>
      </c>
      <c r="D2881" s="26">
        <v>2809.5</v>
      </c>
      <c r="E2881" s="28">
        <v>9.0000000000000019E-4</v>
      </c>
      <c r="F2881" s="28">
        <v>2800.6466817726491</v>
      </c>
    </row>
    <row r="2882" spans="1:6">
      <c r="A2882" s="20">
        <v>0.44311342592592595</v>
      </c>
      <c r="B2882" s="21">
        <v>2803.5</v>
      </c>
      <c r="C2882" s="16">
        <v>1</v>
      </c>
      <c r="D2882" s="26">
        <v>2809.5</v>
      </c>
      <c r="E2882" s="28">
        <v>9.0000000000000019E-4</v>
      </c>
      <c r="F2882" s="28">
        <v>2800.6546497590539</v>
      </c>
    </row>
    <row r="2883" spans="1:6">
      <c r="A2883" s="20">
        <v>0.44314814814814812</v>
      </c>
      <c r="B2883" s="21">
        <v>2803.5</v>
      </c>
      <c r="C2883" s="16">
        <v>1</v>
      </c>
      <c r="D2883" s="26">
        <v>2809.5</v>
      </c>
      <c r="E2883" s="28">
        <v>9.0000000000000019E-4</v>
      </c>
      <c r="F2883" s="28">
        <v>2800.6626105742707</v>
      </c>
    </row>
    <row r="2884" spans="1:6">
      <c r="A2884" s="20">
        <v>0.44318287037037035</v>
      </c>
      <c r="B2884" s="21">
        <v>2803</v>
      </c>
      <c r="C2884" s="16">
        <v>1</v>
      </c>
      <c r="D2884" s="26">
        <v>2809.5</v>
      </c>
      <c r="E2884" s="28">
        <v>9.0000000000000019E-4</v>
      </c>
      <c r="F2884" s="28">
        <v>2800.6705642247539</v>
      </c>
    </row>
    <row r="2885" spans="1:6">
      <c r="A2885" s="20">
        <v>0.44319444444444445</v>
      </c>
      <c r="B2885" s="21">
        <v>2803</v>
      </c>
      <c r="C2885" s="16">
        <v>1</v>
      </c>
      <c r="D2885" s="26">
        <v>2809.5</v>
      </c>
      <c r="E2885" s="28">
        <v>9.0000000000000019E-4</v>
      </c>
      <c r="F2885" s="28">
        <v>2800.6785107169517</v>
      </c>
    </row>
    <row r="2886" spans="1:6">
      <c r="A2886" s="20">
        <v>0.44321759259259258</v>
      </c>
      <c r="B2886" s="21">
        <v>2803</v>
      </c>
      <c r="C2886" s="16">
        <v>1</v>
      </c>
      <c r="D2886" s="26">
        <v>2809.5</v>
      </c>
      <c r="E2886" s="28">
        <v>9.0000000000000019E-4</v>
      </c>
      <c r="F2886" s="28">
        <v>2800.6864500573065</v>
      </c>
    </row>
    <row r="2887" spans="1:6">
      <c r="A2887" s="20">
        <v>0.44324074074074077</v>
      </c>
      <c r="B2887" s="21">
        <v>2803</v>
      </c>
      <c r="C2887" s="16">
        <v>1</v>
      </c>
      <c r="D2887" s="26">
        <v>2809.5</v>
      </c>
      <c r="E2887" s="28">
        <v>9.0000000000000019E-4</v>
      </c>
      <c r="F2887" s="28">
        <v>2800.6943822522549</v>
      </c>
    </row>
    <row r="2888" spans="1:6">
      <c r="A2888" s="20">
        <v>0.4432638888888889</v>
      </c>
      <c r="B2888" s="21">
        <v>2803</v>
      </c>
      <c r="C2888" s="16">
        <v>1</v>
      </c>
      <c r="D2888" s="26">
        <v>2809.5</v>
      </c>
      <c r="E2888" s="28">
        <v>9.0000000000000019E-4</v>
      </c>
      <c r="F2888" s="28">
        <v>2800.7023073082278</v>
      </c>
    </row>
    <row r="2889" spans="1:6">
      <c r="A2889" s="20">
        <v>0.44329861111111113</v>
      </c>
      <c r="B2889" s="21">
        <v>2803</v>
      </c>
      <c r="C2889" s="16">
        <v>1</v>
      </c>
      <c r="D2889" s="26">
        <v>2809.5</v>
      </c>
      <c r="E2889" s="28">
        <v>9.0000000000000019E-4</v>
      </c>
      <c r="F2889" s="28">
        <v>2800.7102252316504</v>
      </c>
    </row>
    <row r="2890" spans="1:6">
      <c r="A2890" s="20">
        <v>0.44331018518518517</v>
      </c>
      <c r="B2890" s="21">
        <v>2803</v>
      </c>
      <c r="C2890" s="16">
        <v>1</v>
      </c>
      <c r="D2890" s="26">
        <v>2809.5</v>
      </c>
      <c r="E2890" s="28">
        <v>9.0000000000000019E-4</v>
      </c>
      <c r="F2890" s="28">
        <v>2800.7181360289419</v>
      </c>
    </row>
    <row r="2891" spans="1:6">
      <c r="A2891" s="20">
        <v>0.4433449074074074</v>
      </c>
      <c r="B2891" s="21">
        <v>2802.5</v>
      </c>
      <c r="C2891" s="16">
        <v>1</v>
      </c>
      <c r="D2891" s="26">
        <v>2809.5</v>
      </c>
      <c r="E2891" s="28">
        <v>9.0000000000000019E-4</v>
      </c>
      <c r="F2891" s="28">
        <v>2800.7260397065161</v>
      </c>
    </row>
    <row r="2892" spans="1:6">
      <c r="A2892" s="20">
        <v>0.44336805555555553</v>
      </c>
      <c r="B2892" s="21">
        <v>2802.5</v>
      </c>
      <c r="C2892" s="16">
        <v>1</v>
      </c>
      <c r="D2892" s="26">
        <v>2809.5</v>
      </c>
      <c r="E2892" s="28">
        <v>9.0000000000000019E-4</v>
      </c>
      <c r="F2892" s="28">
        <v>2800.7339362707803</v>
      </c>
    </row>
    <row r="2893" spans="1:6">
      <c r="A2893" s="20">
        <v>0.44339120370370372</v>
      </c>
      <c r="B2893" s="21">
        <v>2802</v>
      </c>
      <c r="C2893" s="16">
        <v>1</v>
      </c>
      <c r="D2893" s="26">
        <v>2809.5</v>
      </c>
      <c r="E2893" s="28">
        <v>9.0000000000000019E-4</v>
      </c>
      <c r="F2893" s="28">
        <v>2800.7418257281365</v>
      </c>
    </row>
    <row r="2894" spans="1:6">
      <c r="A2894" s="20">
        <v>0.44341435185185185</v>
      </c>
      <c r="B2894" s="21">
        <v>2802</v>
      </c>
      <c r="C2894" s="16">
        <v>1</v>
      </c>
      <c r="D2894" s="26">
        <v>2809.5</v>
      </c>
      <c r="E2894" s="28">
        <v>9.0000000000000019E-4</v>
      </c>
      <c r="F2894" s="28">
        <v>2800.7497080849812</v>
      </c>
    </row>
    <row r="2895" spans="1:6">
      <c r="A2895" s="20">
        <v>0.44343749999999998</v>
      </c>
      <c r="B2895" s="21">
        <v>2801.5</v>
      </c>
      <c r="C2895" s="16">
        <v>1</v>
      </c>
      <c r="D2895" s="26">
        <v>2809.5</v>
      </c>
      <c r="E2895" s="28">
        <v>9.0000000000000019E-4</v>
      </c>
      <c r="F2895" s="28">
        <v>2800.7575833477049</v>
      </c>
    </row>
    <row r="2896" spans="1:6">
      <c r="A2896" s="20">
        <v>0.44346064814814817</v>
      </c>
      <c r="B2896" s="21">
        <v>2802</v>
      </c>
      <c r="C2896" s="16">
        <v>1</v>
      </c>
      <c r="D2896" s="26">
        <v>2809.5</v>
      </c>
      <c r="E2896" s="28">
        <v>9.0000000000000019E-4</v>
      </c>
      <c r="F2896" s="28">
        <v>2800.7654515226918</v>
      </c>
    </row>
    <row r="2897" spans="1:6">
      <c r="A2897" s="20">
        <v>0.44348379629629631</v>
      </c>
      <c r="B2897" s="21">
        <v>2802</v>
      </c>
      <c r="C2897" s="16">
        <v>1</v>
      </c>
      <c r="D2897" s="26">
        <v>2809.5</v>
      </c>
      <c r="E2897" s="28">
        <v>9.0000000000000019E-4</v>
      </c>
      <c r="F2897" s="28">
        <v>2800.7733126163216</v>
      </c>
    </row>
    <row r="2898" spans="1:6">
      <c r="A2898" s="20">
        <v>0.44350694444444444</v>
      </c>
      <c r="B2898" s="21">
        <v>2802.5</v>
      </c>
      <c r="C2898" s="16">
        <v>1</v>
      </c>
      <c r="D2898" s="26">
        <v>2809.5</v>
      </c>
      <c r="E2898" s="28">
        <v>9.0000000000000019E-4</v>
      </c>
      <c r="F2898" s="28">
        <v>2800.7811666349671</v>
      </c>
    </row>
    <row r="2899" spans="1:6">
      <c r="A2899" s="20">
        <v>0.44353009259259257</v>
      </c>
      <c r="B2899" s="21">
        <v>2802</v>
      </c>
      <c r="C2899" s="16">
        <v>1</v>
      </c>
      <c r="D2899" s="26">
        <v>2809.5</v>
      </c>
      <c r="E2899" s="28">
        <v>9.0000000000000019E-4</v>
      </c>
      <c r="F2899" s="28">
        <v>2800.7890135849957</v>
      </c>
    </row>
    <row r="2900" spans="1:6">
      <c r="A2900" s="20">
        <v>0.44355324074074076</v>
      </c>
      <c r="B2900" s="21">
        <v>2802</v>
      </c>
      <c r="C2900" s="16">
        <v>1</v>
      </c>
      <c r="D2900" s="26">
        <v>2809.5</v>
      </c>
      <c r="E2900" s="28">
        <v>9.0000000000000019E-4</v>
      </c>
      <c r="F2900" s="28">
        <v>2800.7968534727693</v>
      </c>
    </row>
    <row r="2901" spans="1:6">
      <c r="A2901" s="20">
        <v>0.4435648148148148</v>
      </c>
      <c r="B2901" s="21">
        <v>2802</v>
      </c>
      <c r="C2901" s="16">
        <v>1</v>
      </c>
      <c r="D2901" s="26">
        <v>2809.5</v>
      </c>
      <c r="E2901" s="28">
        <v>9.0000000000000019E-4</v>
      </c>
      <c r="F2901" s="28">
        <v>2800.8046863046438</v>
      </c>
    </row>
    <row r="2902" spans="1:6">
      <c r="A2902" s="20">
        <v>0.44358796296296299</v>
      </c>
      <c r="B2902" s="21">
        <v>2802</v>
      </c>
      <c r="C2902" s="16">
        <v>1</v>
      </c>
      <c r="D2902" s="26">
        <v>2809.5</v>
      </c>
      <c r="E2902" s="28">
        <v>9.0000000000000019E-4</v>
      </c>
      <c r="F2902" s="28">
        <v>2800.8125120869695</v>
      </c>
    </row>
    <row r="2903" spans="1:6">
      <c r="A2903" s="20">
        <v>0.44361111111111112</v>
      </c>
      <c r="B2903" s="21">
        <v>2802</v>
      </c>
      <c r="C2903" s="16">
        <v>1</v>
      </c>
      <c r="D2903" s="26">
        <v>2809.5</v>
      </c>
      <c r="E2903" s="28">
        <v>9.0000000000000019E-4</v>
      </c>
      <c r="F2903" s="28">
        <v>2800.8203308260913</v>
      </c>
    </row>
    <row r="2904" spans="1:6">
      <c r="A2904" s="20">
        <v>0.44363425925925926</v>
      </c>
      <c r="B2904" s="21">
        <v>2802.5</v>
      </c>
      <c r="C2904" s="16">
        <v>1</v>
      </c>
      <c r="D2904" s="26">
        <v>2809.5</v>
      </c>
      <c r="E2904" s="28">
        <v>9.0000000000000019E-4</v>
      </c>
      <c r="F2904" s="28">
        <v>2800.8281425283481</v>
      </c>
    </row>
    <row r="2905" spans="1:6">
      <c r="A2905" s="20">
        <v>0.44366898148148148</v>
      </c>
      <c r="B2905" s="21">
        <v>2802</v>
      </c>
      <c r="C2905" s="16">
        <v>1</v>
      </c>
      <c r="D2905" s="26">
        <v>2809.5</v>
      </c>
      <c r="E2905" s="28">
        <v>9.0000000000000019E-4</v>
      </c>
      <c r="F2905" s="28">
        <v>2800.8359472000725</v>
      </c>
    </row>
    <row r="2906" spans="1:6">
      <c r="A2906" s="20">
        <v>0.44369212962962962</v>
      </c>
      <c r="B2906" s="21">
        <v>2802.5</v>
      </c>
      <c r="C2906" s="16">
        <v>1</v>
      </c>
      <c r="D2906" s="26">
        <v>2809.5</v>
      </c>
      <c r="E2906" s="28">
        <v>9.0000000000000019E-4</v>
      </c>
      <c r="F2906" s="28">
        <v>2800.8437448475925</v>
      </c>
    </row>
    <row r="2907" spans="1:6">
      <c r="A2907" s="20">
        <v>0.44374999999999998</v>
      </c>
      <c r="B2907" s="21">
        <v>2802.5</v>
      </c>
      <c r="C2907" s="16">
        <v>1</v>
      </c>
      <c r="D2907" s="26">
        <v>2809.5</v>
      </c>
      <c r="E2907" s="28">
        <v>9.0000000000000019E-4</v>
      </c>
      <c r="F2907" s="28">
        <v>2800.8515354772298</v>
      </c>
    </row>
    <row r="2908" spans="1:6">
      <c r="A2908" s="20">
        <v>0.44378472222222221</v>
      </c>
      <c r="B2908" s="21">
        <v>2802.5</v>
      </c>
      <c r="C2908" s="16">
        <v>1</v>
      </c>
      <c r="D2908" s="26">
        <v>2809.5</v>
      </c>
      <c r="E2908" s="28">
        <v>9.0000000000000019E-4</v>
      </c>
      <c r="F2908" s="28">
        <v>2800.8593190953002</v>
      </c>
    </row>
    <row r="2909" spans="1:6">
      <c r="A2909" s="20">
        <v>0.4437962962962963</v>
      </c>
      <c r="B2909" s="21">
        <v>2802</v>
      </c>
      <c r="C2909" s="16">
        <v>1</v>
      </c>
      <c r="D2909" s="26">
        <v>2809.5</v>
      </c>
      <c r="E2909" s="28">
        <v>9.0000000000000019E-4</v>
      </c>
      <c r="F2909" s="28">
        <v>2800.8670957081144</v>
      </c>
    </row>
    <row r="2910" spans="1:6">
      <c r="A2910" s="20">
        <v>0.44383101851851853</v>
      </c>
      <c r="B2910" s="21">
        <v>2802.5</v>
      </c>
      <c r="C2910" s="16">
        <v>1</v>
      </c>
      <c r="D2910" s="26">
        <v>2809.5</v>
      </c>
      <c r="E2910" s="28">
        <v>9.0000000000000019E-4</v>
      </c>
      <c r="F2910" s="28">
        <v>2800.8748653219773</v>
      </c>
    </row>
    <row r="2911" spans="1:6">
      <c r="A2911" s="20">
        <v>0.44385416666666666</v>
      </c>
      <c r="B2911" s="21">
        <v>2803</v>
      </c>
      <c r="C2911" s="16">
        <v>1</v>
      </c>
      <c r="D2911" s="26">
        <v>2809.5</v>
      </c>
      <c r="E2911" s="28">
        <v>9.0000000000000019E-4</v>
      </c>
      <c r="F2911" s="28">
        <v>2800.8826279431873</v>
      </c>
    </row>
    <row r="2912" spans="1:6">
      <c r="A2912" s="20">
        <v>0.44387731481481479</v>
      </c>
      <c r="B2912" s="21">
        <v>2804</v>
      </c>
      <c r="C2912" s="16">
        <v>1</v>
      </c>
      <c r="D2912" s="26">
        <v>2809.5</v>
      </c>
      <c r="E2912" s="28">
        <v>9.0000000000000019E-4</v>
      </c>
      <c r="F2912" s="28">
        <v>2800.8903835780384</v>
      </c>
    </row>
    <row r="2913" spans="1:6">
      <c r="A2913" s="20">
        <v>0.44390046296296298</v>
      </c>
      <c r="B2913" s="21">
        <v>2804.5</v>
      </c>
      <c r="C2913" s="16">
        <v>1</v>
      </c>
      <c r="D2913" s="26">
        <v>2809.5</v>
      </c>
      <c r="E2913" s="28">
        <v>9.0000000000000019E-4</v>
      </c>
      <c r="F2913" s="28">
        <v>2800.8981322328182</v>
      </c>
    </row>
    <row r="2914" spans="1:6">
      <c r="A2914" s="20">
        <v>0.44392361111111112</v>
      </c>
      <c r="B2914" s="21">
        <v>2804</v>
      </c>
      <c r="C2914" s="16">
        <v>1</v>
      </c>
      <c r="D2914" s="26">
        <v>2809.5</v>
      </c>
      <c r="E2914" s="28">
        <v>9.0000000000000019E-4</v>
      </c>
      <c r="F2914" s="28">
        <v>2800.9058739138086</v>
      </c>
    </row>
    <row r="2915" spans="1:6">
      <c r="A2915" s="20">
        <v>0.44398148148148148</v>
      </c>
      <c r="B2915" s="21">
        <v>2803</v>
      </c>
      <c r="C2915" s="16">
        <v>1</v>
      </c>
      <c r="D2915" s="26">
        <v>2809.5</v>
      </c>
      <c r="E2915" s="28">
        <v>9.0000000000000019E-4</v>
      </c>
      <c r="F2915" s="28">
        <v>2800.9136086272861</v>
      </c>
    </row>
    <row r="2916" spans="1:6">
      <c r="A2916" s="20">
        <v>0.44400462962962961</v>
      </c>
      <c r="B2916" s="21">
        <v>2803</v>
      </c>
      <c r="C2916" s="16">
        <v>1</v>
      </c>
      <c r="D2916" s="26">
        <v>2809.5</v>
      </c>
      <c r="E2916" s="28">
        <v>9.0000000000000019E-4</v>
      </c>
      <c r="F2916" s="28">
        <v>2800.9213363795216</v>
      </c>
    </row>
    <row r="2917" spans="1:6">
      <c r="A2917" s="20">
        <v>0.4440162037037037</v>
      </c>
      <c r="B2917" s="21">
        <v>2803</v>
      </c>
      <c r="C2917" s="16">
        <v>1</v>
      </c>
      <c r="D2917" s="26">
        <v>2809.5</v>
      </c>
      <c r="E2917" s="28">
        <v>9.0000000000000019E-4</v>
      </c>
      <c r="F2917" s="28">
        <v>2800.9290571767801</v>
      </c>
    </row>
    <row r="2918" spans="1:6">
      <c r="A2918" s="20">
        <v>0.44403935185185184</v>
      </c>
      <c r="B2918" s="21">
        <v>2803</v>
      </c>
      <c r="C2918" s="16">
        <v>1</v>
      </c>
      <c r="D2918" s="26">
        <v>2809.5</v>
      </c>
      <c r="E2918" s="28">
        <v>9.0000000000000019E-4</v>
      </c>
      <c r="F2918" s="28">
        <v>2800.9367710253209</v>
      </c>
    </row>
    <row r="2919" spans="1:6">
      <c r="A2919" s="20">
        <v>0.44406250000000003</v>
      </c>
      <c r="B2919" s="21">
        <v>2803.5</v>
      </c>
      <c r="C2919" s="16">
        <v>1</v>
      </c>
      <c r="D2919" s="26">
        <v>2809.5</v>
      </c>
      <c r="E2919" s="28">
        <v>9.0000000000000019E-4</v>
      </c>
      <c r="F2919" s="28">
        <v>2800.9444779313981</v>
      </c>
    </row>
    <row r="2920" spans="1:6">
      <c r="A2920" s="20">
        <v>0.44408564814814816</v>
      </c>
      <c r="B2920" s="21">
        <v>2802.5</v>
      </c>
      <c r="C2920" s="16">
        <v>1</v>
      </c>
      <c r="D2920" s="26">
        <v>2809.5</v>
      </c>
      <c r="E2920" s="28">
        <v>9.0000000000000019E-4</v>
      </c>
      <c r="F2920" s="28">
        <v>2800.9521779012598</v>
      </c>
    </row>
    <row r="2921" spans="1:6">
      <c r="A2921" s="20">
        <v>0.44412037037037039</v>
      </c>
      <c r="B2921" s="21">
        <v>2802.5</v>
      </c>
      <c r="C2921" s="16">
        <v>1</v>
      </c>
      <c r="D2921" s="26">
        <v>2809.5</v>
      </c>
      <c r="E2921" s="28">
        <v>9.0000000000000019E-4</v>
      </c>
      <c r="F2921" s="28">
        <v>2800.9598709411489</v>
      </c>
    </row>
    <row r="2922" spans="1:6">
      <c r="A2922" s="20">
        <v>0.44413194444444443</v>
      </c>
      <c r="B2922" s="21">
        <v>2802</v>
      </c>
      <c r="C2922" s="16">
        <v>1</v>
      </c>
      <c r="D2922" s="26">
        <v>2809.5</v>
      </c>
      <c r="E2922" s="28">
        <v>9.0000000000000019E-4</v>
      </c>
      <c r="F2922" s="28">
        <v>2800.9675570573017</v>
      </c>
    </row>
    <row r="2923" spans="1:6">
      <c r="A2923" s="20">
        <v>0.44416666666666665</v>
      </c>
      <c r="B2923" s="21">
        <v>2802.5</v>
      </c>
      <c r="C2923" s="16">
        <v>1</v>
      </c>
      <c r="D2923" s="26">
        <v>2809.5</v>
      </c>
      <c r="E2923" s="28">
        <v>9.0000000000000019E-4</v>
      </c>
      <c r="F2923" s="28">
        <v>2800.9752362559502</v>
      </c>
    </row>
    <row r="2924" spans="1:6">
      <c r="A2924" s="20">
        <v>0.44420138888888888</v>
      </c>
      <c r="B2924" s="21">
        <v>2802</v>
      </c>
      <c r="C2924" s="16">
        <v>1</v>
      </c>
      <c r="D2924" s="26">
        <v>2809.5</v>
      </c>
      <c r="E2924" s="28">
        <v>9.0000000000000019E-4</v>
      </c>
      <c r="F2924" s="28">
        <v>2800.9829085433198</v>
      </c>
    </row>
    <row r="2925" spans="1:6">
      <c r="A2925" s="20">
        <v>0.44422453703703701</v>
      </c>
      <c r="B2925" s="21">
        <v>2801.5</v>
      </c>
      <c r="C2925" s="16">
        <v>1</v>
      </c>
      <c r="D2925" s="26">
        <v>2809.5</v>
      </c>
      <c r="E2925" s="28">
        <v>9.0000000000000019E-4</v>
      </c>
      <c r="F2925" s="28">
        <v>2800.990573925631</v>
      </c>
    </row>
    <row r="2926" spans="1:6">
      <c r="A2926" s="20">
        <v>0.44423611111111111</v>
      </c>
      <c r="B2926" s="21">
        <v>2802</v>
      </c>
      <c r="C2926" s="16">
        <v>1</v>
      </c>
      <c r="D2926" s="26">
        <v>2809.5</v>
      </c>
      <c r="E2926" s="28">
        <v>9.0000000000000019E-4</v>
      </c>
      <c r="F2926" s="28">
        <v>2800.9982324090979</v>
      </c>
    </row>
    <row r="2927" spans="1:6">
      <c r="A2927" s="20">
        <v>0.44427083333333334</v>
      </c>
      <c r="B2927" s="21">
        <v>2802</v>
      </c>
      <c r="C2927" s="16">
        <v>1</v>
      </c>
      <c r="D2927" s="26">
        <v>2809.5</v>
      </c>
      <c r="E2927" s="28">
        <v>9.0000000000000019E-4</v>
      </c>
      <c r="F2927" s="28">
        <v>2801.0058839999297</v>
      </c>
    </row>
    <row r="2928" spans="1:6">
      <c r="A2928" s="20">
        <v>0.44429398148148147</v>
      </c>
      <c r="B2928" s="21">
        <v>2802</v>
      </c>
      <c r="C2928" s="16">
        <v>1</v>
      </c>
      <c r="D2928" s="26">
        <v>2809.5</v>
      </c>
      <c r="E2928" s="28">
        <v>9.0000000000000019E-4</v>
      </c>
      <c r="F2928" s="28">
        <v>2801.0135287043299</v>
      </c>
    </row>
    <row r="2929" spans="1:6">
      <c r="A2929" s="20">
        <v>0.44434027777777779</v>
      </c>
      <c r="B2929" s="21">
        <v>2802</v>
      </c>
      <c r="C2929" s="16">
        <v>1</v>
      </c>
      <c r="D2929" s="26">
        <v>2809.5</v>
      </c>
      <c r="E2929" s="28">
        <v>9.0000000000000019E-4</v>
      </c>
      <c r="F2929" s="28">
        <v>2801.021166528496</v>
      </c>
    </row>
    <row r="2930" spans="1:6">
      <c r="A2930" s="20">
        <v>0.44435185185185183</v>
      </c>
      <c r="B2930" s="21">
        <v>2802</v>
      </c>
      <c r="C2930" s="16">
        <v>1</v>
      </c>
      <c r="D2930" s="26">
        <v>2809.5</v>
      </c>
      <c r="E2930" s="28">
        <v>9.0000000000000019E-4</v>
      </c>
      <c r="F2930" s="28">
        <v>2801.0287974786202</v>
      </c>
    </row>
    <row r="2931" spans="1:6">
      <c r="A2931" s="20">
        <v>0.44439814814814815</v>
      </c>
      <c r="B2931" s="21">
        <v>2803</v>
      </c>
      <c r="C2931" s="16">
        <v>1</v>
      </c>
      <c r="D2931" s="26">
        <v>2809.5</v>
      </c>
      <c r="E2931" s="28">
        <v>9.0000000000000019E-4</v>
      </c>
      <c r="F2931" s="28">
        <v>2801.0364215608893</v>
      </c>
    </row>
    <row r="2932" spans="1:6">
      <c r="A2932" s="20">
        <v>0.44444444444444442</v>
      </c>
      <c r="B2932" s="21">
        <v>2802</v>
      </c>
      <c r="C2932" s="16">
        <v>1</v>
      </c>
      <c r="D2932" s="26">
        <v>2809.5</v>
      </c>
      <c r="E2932" s="28">
        <v>9.0000000000000019E-4</v>
      </c>
      <c r="F2932" s="28">
        <v>2801.0440387814847</v>
      </c>
    </row>
    <row r="2933" spans="1:6">
      <c r="A2933" s="20">
        <v>0.44447916666666665</v>
      </c>
      <c r="B2933" s="21">
        <v>2803</v>
      </c>
      <c r="C2933" s="16">
        <v>1</v>
      </c>
      <c r="D2933" s="26">
        <v>2809.5</v>
      </c>
      <c r="E2933" s="28">
        <v>9.0000000000000019E-4</v>
      </c>
      <c r="F2933" s="28">
        <v>2801.0516491465814</v>
      </c>
    </row>
    <row r="2934" spans="1:6">
      <c r="A2934" s="20">
        <v>0.44451388888888888</v>
      </c>
      <c r="B2934" s="21">
        <v>2802.5</v>
      </c>
      <c r="C2934" s="16">
        <v>1</v>
      </c>
      <c r="D2934" s="26">
        <v>2809.5</v>
      </c>
      <c r="E2934" s="28">
        <v>9.0000000000000019E-4</v>
      </c>
      <c r="F2934" s="28">
        <v>2801.0592526623495</v>
      </c>
    </row>
    <row r="2935" spans="1:6">
      <c r="A2935" s="20">
        <v>0.44452546296296297</v>
      </c>
      <c r="B2935" s="21">
        <v>2803</v>
      </c>
      <c r="C2935" s="16">
        <v>1</v>
      </c>
      <c r="D2935" s="26">
        <v>2809.5</v>
      </c>
      <c r="E2935" s="28">
        <v>9.0000000000000019E-4</v>
      </c>
      <c r="F2935" s="28">
        <v>2801.0668493349535</v>
      </c>
    </row>
    <row r="2936" spans="1:6">
      <c r="A2936" s="20">
        <v>0.4445486111111111</v>
      </c>
      <c r="B2936" s="21">
        <v>2802.5</v>
      </c>
      <c r="C2936" s="16">
        <v>1</v>
      </c>
      <c r="D2936" s="26">
        <v>2809.5</v>
      </c>
      <c r="E2936" s="28">
        <v>9.0000000000000019E-4</v>
      </c>
      <c r="F2936" s="28">
        <v>2801.0744391705521</v>
      </c>
    </row>
    <row r="2937" spans="1:6">
      <c r="A2937" s="20">
        <v>0.44457175925925924</v>
      </c>
      <c r="B2937" s="21">
        <v>2803</v>
      </c>
      <c r="C2937" s="16">
        <v>1</v>
      </c>
      <c r="D2937" s="26">
        <v>2809.5</v>
      </c>
      <c r="E2937" s="28">
        <v>9.0000000000000019E-4</v>
      </c>
      <c r="F2937" s="28">
        <v>2801.0820221752988</v>
      </c>
    </row>
    <row r="2938" spans="1:6">
      <c r="A2938" s="20">
        <v>0.44459490740740742</v>
      </c>
      <c r="B2938" s="21">
        <v>2803</v>
      </c>
      <c r="C2938" s="16">
        <v>1</v>
      </c>
      <c r="D2938" s="26">
        <v>2809.5</v>
      </c>
      <c r="E2938" s="28">
        <v>9.0000000000000019E-4</v>
      </c>
      <c r="F2938" s="28">
        <v>2801.089598355341</v>
      </c>
    </row>
    <row r="2939" spans="1:6">
      <c r="A2939" s="20">
        <v>0.44461805555555556</v>
      </c>
      <c r="B2939" s="21">
        <v>2803</v>
      </c>
      <c r="C2939" s="16">
        <v>1</v>
      </c>
      <c r="D2939" s="26">
        <v>2809.5</v>
      </c>
      <c r="E2939" s="28">
        <v>9.0000000000000019E-4</v>
      </c>
      <c r="F2939" s="28">
        <v>2801.0971677168213</v>
      </c>
    </row>
    <row r="2940" spans="1:6">
      <c r="A2940" s="20">
        <v>0.44462962962962965</v>
      </c>
      <c r="B2940" s="21">
        <v>2803</v>
      </c>
      <c r="C2940" s="16">
        <v>1</v>
      </c>
      <c r="D2940" s="26">
        <v>2809.5</v>
      </c>
      <c r="E2940" s="28">
        <v>9.0000000000000019E-4</v>
      </c>
      <c r="F2940" s="28">
        <v>2801.1047302658762</v>
      </c>
    </row>
    <row r="2941" spans="1:6">
      <c r="A2941" s="20">
        <v>0.44465277777777779</v>
      </c>
      <c r="B2941" s="21">
        <v>2802.5</v>
      </c>
      <c r="C2941" s="16">
        <v>1</v>
      </c>
      <c r="D2941" s="26">
        <v>2809.5</v>
      </c>
      <c r="E2941" s="28">
        <v>9.0000000000000019E-4</v>
      </c>
      <c r="F2941" s="28">
        <v>2801.1122860086371</v>
      </c>
    </row>
    <row r="2942" spans="1:6">
      <c r="A2942" s="20">
        <v>0.44468750000000001</v>
      </c>
      <c r="B2942" s="21">
        <v>2802.5</v>
      </c>
      <c r="C2942" s="16">
        <v>1</v>
      </c>
      <c r="D2942" s="26">
        <v>2809.5</v>
      </c>
      <c r="E2942" s="28">
        <v>9.0000000000000019E-4</v>
      </c>
      <c r="F2942" s="28">
        <v>2801.1198349512292</v>
      </c>
    </row>
    <row r="2943" spans="1:6">
      <c r="A2943" s="20">
        <v>0.44472222222222224</v>
      </c>
      <c r="B2943" s="21">
        <v>2802.5</v>
      </c>
      <c r="C2943" s="16">
        <v>1</v>
      </c>
      <c r="D2943" s="26">
        <v>2809.5</v>
      </c>
      <c r="E2943" s="28">
        <v>9.0000000000000019E-4</v>
      </c>
      <c r="F2943" s="28">
        <v>2801.1273770997732</v>
      </c>
    </row>
    <row r="2944" spans="1:6">
      <c r="A2944" s="20">
        <v>0.44474537037037037</v>
      </c>
      <c r="B2944" s="21">
        <v>2799</v>
      </c>
      <c r="C2944" s="16">
        <v>-1</v>
      </c>
      <c r="D2944" s="26">
        <v>2799</v>
      </c>
      <c r="E2944" s="28">
        <v>0</v>
      </c>
      <c r="F2944" s="28">
        <v>2809.5</v>
      </c>
    </row>
    <row r="2945" spans="1:6">
      <c r="A2945" s="20">
        <v>0.44476851851851851</v>
      </c>
      <c r="B2945" s="21">
        <v>2799</v>
      </c>
      <c r="C2945" s="16">
        <v>-1</v>
      </c>
      <c r="D2945" s="26">
        <v>2799</v>
      </c>
      <c r="E2945" s="28">
        <v>0</v>
      </c>
      <c r="F2945" s="28">
        <v>2809.5</v>
      </c>
    </row>
    <row r="2946" spans="1:6">
      <c r="A2946" s="20">
        <v>0.44479166666666664</v>
      </c>
      <c r="B2946" s="21">
        <v>2798.5</v>
      </c>
      <c r="C2946" s="16">
        <v>-1</v>
      </c>
      <c r="D2946" s="26">
        <v>2798.5</v>
      </c>
      <c r="E2946" s="28">
        <v>1E-4</v>
      </c>
      <c r="F2946" s="28">
        <v>2809.4989</v>
      </c>
    </row>
    <row r="2947" spans="1:6">
      <c r="A2947" s="20">
        <v>0.44481481481481483</v>
      </c>
      <c r="B2947" s="21">
        <v>2798</v>
      </c>
      <c r="C2947" s="16">
        <v>-1</v>
      </c>
      <c r="D2947" s="26">
        <v>2798</v>
      </c>
      <c r="E2947" s="28">
        <v>2.0000000000000001E-4</v>
      </c>
      <c r="F2947" s="28">
        <v>2809.4966002199999</v>
      </c>
    </row>
    <row r="2948" spans="1:6">
      <c r="A2948" s="20">
        <v>0.44483796296296296</v>
      </c>
      <c r="B2948" s="21">
        <v>2798.5</v>
      </c>
      <c r="C2948" s="16">
        <v>-1</v>
      </c>
      <c r="D2948" s="26">
        <v>2798</v>
      </c>
      <c r="E2948" s="28">
        <v>2.0000000000000001E-4</v>
      </c>
      <c r="F2948" s="28">
        <v>2809.4943008999558</v>
      </c>
    </row>
    <row r="2949" spans="1:6">
      <c r="A2949" s="20">
        <v>0.44484953703703706</v>
      </c>
      <c r="B2949" s="21">
        <v>2798.5</v>
      </c>
      <c r="C2949" s="16">
        <v>-1</v>
      </c>
      <c r="D2949" s="26">
        <v>2798</v>
      </c>
      <c r="E2949" s="28">
        <v>2.0000000000000001E-4</v>
      </c>
      <c r="F2949" s="28">
        <v>2809.4920020397758</v>
      </c>
    </row>
    <row r="2950" spans="1:6">
      <c r="A2950" s="20">
        <v>0.44488425925925928</v>
      </c>
      <c r="B2950" s="21">
        <v>2798.5</v>
      </c>
      <c r="C2950" s="16">
        <v>-1</v>
      </c>
      <c r="D2950" s="26">
        <v>2798</v>
      </c>
      <c r="E2950" s="28">
        <v>2.0000000000000001E-4</v>
      </c>
      <c r="F2950" s="28">
        <v>2809.4897036393677</v>
      </c>
    </row>
    <row r="2951" spans="1:6">
      <c r="A2951" s="20">
        <v>0.44490740740740742</v>
      </c>
      <c r="B2951" s="21">
        <v>2798</v>
      </c>
      <c r="C2951" s="16">
        <v>-1</v>
      </c>
      <c r="D2951" s="26">
        <v>2798</v>
      </c>
      <c r="E2951" s="28">
        <v>2.0000000000000001E-4</v>
      </c>
      <c r="F2951" s="28">
        <v>2809.48740569864</v>
      </c>
    </row>
    <row r="2952" spans="1:6">
      <c r="A2952" s="20">
        <v>0.44493055555555555</v>
      </c>
      <c r="B2952" s="21">
        <v>2799</v>
      </c>
      <c r="C2952" s="16">
        <v>-1</v>
      </c>
      <c r="D2952" s="26">
        <v>2798</v>
      </c>
      <c r="E2952" s="28">
        <v>2.0000000000000001E-4</v>
      </c>
      <c r="F2952" s="28">
        <v>2809.4851082175005</v>
      </c>
    </row>
    <row r="2953" spans="1:6">
      <c r="A2953" s="20">
        <v>0.44495370370370368</v>
      </c>
      <c r="B2953" s="21">
        <v>2797</v>
      </c>
      <c r="C2953" s="16">
        <v>-1</v>
      </c>
      <c r="D2953" s="26">
        <v>2797</v>
      </c>
      <c r="E2953" s="28">
        <v>3.0000000000000003E-4</v>
      </c>
      <c r="F2953" s="28">
        <v>2809.481362685035</v>
      </c>
    </row>
    <row r="2954" spans="1:6">
      <c r="A2954" s="20">
        <v>0.44497685185185187</v>
      </c>
      <c r="B2954" s="21">
        <v>2795.5</v>
      </c>
      <c r="C2954" s="16">
        <v>-1</v>
      </c>
      <c r="D2954" s="26">
        <v>2795.5</v>
      </c>
      <c r="E2954" s="28">
        <v>4.0000000000000002E-4</v>
      </c>
      <c r="F2954" s="28">
        <v>2809.4757701399612</v>
      </c>
    </row>
    <row r="2955" spans="1:6">
      <c r="A2955" s="20">
        <v>0.44498842592592591</v>
      </c>
      <c r="B2955" s="21">
        <v>2795</v>
      </c>
      <c r="C2955" s="16">
        <v>-1</v>
      </c>
      <c r="D2955" s="26">
        <v>2795</v>
      </c>
      <c r="E2955" s="28">
        <v>5.0000000000000001E-4</v>
      </c>
      <c r="F2955" s="28">
        <v>2809.4685322548912</v>
      </c>
    </row>
    <row r="2956" spans="1:6">
      <c r="A2956" s="20">
        <v>0.4450115740740741</v>
      </c>
      <c r="B2956" s="21">
        <v>2795.5</v>
      </c>
      <c r="C2956" s="16">
        <v>-1</v>
      </c>
      <c r="D2956" s="26">
        <v>2795</v>
      </c>
      <c r="E2956" s="28">
        <v>5.0000000000000001E-4</v>
      </c>
      <c r="F2956" s="28">
        <v>2809.4612979887638</v>
      </c>
    </row>
    <row r="2957" spans="1:6">
      <c r="A2957" s="20">
        <v>0.44503472222222223</v>
      </c>
      <c r="B2957" s="21">
        <v>2796</v>
      </c>
      <c r="C2957" s="16">
        <v>-1</v>
      </c>
      <c r="D2957" s="26">
        <v>2795</v>
      </c>
      <c r="E2957" s="28">
        <v>5.0000000000000001E-4</v>
      </c>
      <c r="F2957" s="28">
        <v>2809.4540673397696</v>
      </c>
    </row>
    <row r="2958" spans="1:6">
      <c r="A2958" s="20">
        <v>0.44505787037037037</v>
      </c>
      <c r="B2958" s="21">
        <v>2796</v>
      </c>
      <c r="C2958" s="16">
        <v>-1</v>
      </c>
      <c r="D2958" s="26">
        <v>2795</v>
      </c>
      <c r="E2958" s="28">
        <v>5.0000000000000001E-4</v>
      </c>
      <c r="F2958" s="28">
        <v>2809.4468403060996</v>
      </c>
    </row>
    <row r="2959" spans="1:6">
      <c r="A2959" s="20">
        <v>0.4450810185185185</v>
      </c>
      <c r="B2959" s="21">
        <v>2795.5</v>
      </c>
      <c r="C2959" s="16">
        <v>-1</v>
      </c>
      <c r="D2959" s="26">
        <v>2795</v>
      </c>
      <c r="E2959" s="28">
        <v>5.0000000000000001E-4</v>
      </c>
      <c r="F2959" s="28">
        <v>2809.4396168859466</v>
      </c>
    </row>
    <row r="2960" spans="1:6">
      <c r="A2960" s="20">
        <v>0.44510416666666669</v>
      </c>
      <c r="B2960" s="21">
        <v>2796</v>
      </c>
      <c r="C2960" s="16">
        <v>-1</v>
      </c>
      <c r="D2960" s="26">
        <v>2795</v>
      </c>
      <c r="E2960" s="28">
        <v>5.0000000000000001E-4</v>
      </c>
      <c r="F2960" s="28">
        <v>2809.4323970775035</v>
      </c>
    </row>
    <row r="2961" spans="1:6">
      <c r="A2961" s="20">
        <v>0.44512731481481482</v>
      </c>
      <c r="B2961" s="21">
        <v>2795.5</v>
      </c>
      <c r="C2961" s="16">
        <v>-1</v>
      </c>
      <c r="D2961" s="26">
        <v>2795</v>
      </c>
      <c r="E2961" s="28">
        <v>5.0000000000000001E-4</v>
      </c>
      <c r="F2961" s="28">
        <v>2809.425180878965</v>
      </c>
    </row>
    <row r="2962" spans="1:6">
      <c r="A2962" s="20">
        <v>0.44516203703703705</v>
      </c>
      <c r="B2962" s="21">
        <v>2794.5</v>
      </c>
      <c r="C2962" s="16">
        <v>-1</v>
      </c>
      <c r="D2962" s="26">
        <v>2794.5</v>
      </c>
      <c r="E2962" s="28">
        <v>6.0000000000000006E-4</v>
      </c>
      <c r="F2962" s="28">
        <v>2809.4162257704374</v>
      </c>
    </row>
    <row r="2963" spans="1:6">
      <c r="A2963" s="20">
        <v>0.44518518518518518</v>
      </c>
      <c r="B2963" s="21">
        <v>2793.5</v>
      </c>
      <c r="C2963" s="16">
        <v>-1</v>
      </c>
      <c r="D2963" s="26">
        <v>2793.5</v>
      </c>
      <c r="E2963" s="28">
        <v>7.000000000000001E-4</v>
      </c>
      <c r="F2963" s="28">
        <v>2809.4050844123981</v>
      </c>
    </row>
    <row r="2964" spans="1:6">
      <c r="A2964" s="20">
        <v>0.44520833333333332</v>
      </c>
      <c r="B2964" s="21">
        <v>2793</v>
      </c>
      <c r="C2964" s="16">
        <v>-1</v>
      </c>
      <c r="D2964" s="26">
        <v>2793</v>
      </c>
      <c r="E2964" s="28">
        <v>8.0000000000000015E-4</v>
      </c>
      <c r="F2964" s="28">
        <v>2809.391960344868</v>
      </c>
    </row>
    <row r="2965" spans="1:6">
      <c r="A2965" s="20">
        <v>0.44523148148148151</v>
      </c>
      <c r="B2965" s="21">
        <v>2794</v>
      </c>
      <c r="C2965" s="16">
        <v>-1</v>
      </c>
      <c r="D2965" s="26">
        <v>2793</v>
      </c>
      <c r="E2965" s="28">
        <v>8.0000000000000015E-4</v>
      </c>
      <c r="F2965" s="28">
        <v>2809.3788467765921</v>
      </c>
    </row>
    <row r="2966" spans="1:6">
      <c r="A2966" s="20">
        <v>0.44525462962962964</v>
      </c>
      <c r="B2966" s="21">
        <v>2794.5</v>
      </c>
      <c r="C2966" s="16">
        <v>-1</v>
      </c>
      <c r="D2966" s="26">
        <v>2793</v>
      </c>
      <c r="E2966" s="28">
        <v>8.0000000000000015E-4</v>
      </c>
      <c r="F2966" s="28">
        <v>2809.3657436991707</v>
      </c>
    </row>
    <row r="2967" spans="1:6">
      <c r="A2967" s="20">
        <v>0.44527777777777777</v>
      </c>
      <c r="B2967" s="21">
        <v>2794</v>
      </c>
      <c r="C2967" s="16">
        <v>-1</v>
      </c>
      <c r="D2967" s="26">
        <v>2793</v>
      </c>
      <c r="E2967" s="28">
        <v>8.0000000000000015E-4</v>
      </c>
      <c r="F2967" s="28">
        <v>2809.3526511042114</v>
      </c>
    </row>
    <row r="2968" spans="1:6">
      <c r="A2968" s="20">
        <v>0.44530092592592591</v>
      </c>
      <c r="B2968" s="21">
        <v>2794</v>
      </c>
      <c r="C2968" s="16">
        <v>-1</v>
      </c>
      <c r="D2968" s="26">
        <v>2793</v>
      </c>
      <c r="E2968" s="28">
        <v>8.0000000000000015E-4</v>
      </c>
      <c r="F2968" s="28">
        <v>2809.3395689833283</v>
      </c>
    </row>
    <row r="2969" spans="1:6">
      <c r="A2969" s="20">
        <v>0.44532407407407409</v>
      </c>
      <c r="B2969" s="21">
        <v>2793</v>
      </c>
      <c r="C2969" s="16">
        <v>-1</v>
      </c>
      <c r="D2969" s="26">
        <v>2793</v>
      </c>
      <c r="E2969" s="28">
        <v>8.0000000000000015E-4</v>
      </c>
      <c r="F2969" s="28">
        <v>2809.3264973281416</v>
      </c>
    </row>
    <row r="2970" spans="1:6">
      <c r="A2970" s="20">
        <v>0.44534722222222223</v>
      </c>
      <c r="B2970" s="21">
        <v>2794</v>
      </c>
      <c r="C2970" s="16">
        <v>-1</v>
      </c>
      <c r="D2970" s="26">
        <v>2793</v>
      </c>
      <c r="E2970" s="28">
        <v>8.0000000000000015E-4</v>
      </c>
      <c r="F2970" s="28">
        <v>2809.3134361302791</v>
      </c>
    </row>
    <row r="2971" spans="1:6">
      <c r="A2971" s="20">
        <v>0.44537037037037036</v>
      </c>
      <c r="B2971" s="21">
        <v>2793.5</v>
      </c>
      <c r="C2971" s="16">
        <v>-1</v>
      </c>
      <c r="D2971" s="26">
        <v>2793</v>
      </c>
      <c r="E2971" s="28">
        <v>8.0000000000000015E-4</v>
      </c>
      <c r="F2971" s="28">
        <v>2809.3003853813748</v>
      </c>
    </row>
    <row r="2972" spans="1:6">
      <c r="A2972" s="20">
        <v>0.44539351851851849</v>
      </c>
      <c r="B2972" s="21">
        <v>2792.5</v>
      </c>
      <c r="C2972" s="16">
        <v>-1</v>
      </c>
      <c r="D2972" s="26">
        <v>2792.5</v>
      </c>
      <c r="E2972" s="28">
        <v>9.0000000000000019E-4</v>
      </c>
      <c r="F2972" s="28">
        <v>2809.2852650345317</v>
      </c>
    </row>
    <row r="2973" spans="1:6">
      <c r="A2973" s="20">
        <v>0.44540509259259259</v>
      </c>
      <c r="B2973" s="21">
        <v>2792.5</v>
      </c>
      <c r="C2973" s="16">
        <v>-1</v>
      </c>
      <c r="D2973" s="26">
        <v>2792.5</v>
      </c>
      <c r="E2973" s="28">
        <v>9.0000000000000019E-4</v>
      </c>
      <c r="F2973" s="28">
        <v>2809.2701582960008</v>
      </c>
    </row>
    <row r="2974" spans="1:6">
      <c r="A2974" s="20">
        <v>0.44542824074074072</v>
      </c>
      <c r="B2974" s="21">
        <v>2792.5</v>
      </c>
      <c r="C2974" s="16">
        <v>-1</v>
      </c>
      <c r="D2974" s="26">
        <v>2792.5</v>
      </c>
      <c r="E2974" s="28">
        <v>9.0000000000000019E-4</v>
      </c>
      <c r="F2974" s="28">
        <v>2809.2550651535344</v>
      </c>
    </row>
    <row r="2975" spans="1:6">
      <c r="A2975" s="20">
        <v>0.44545138888888891</v>
      </c>
      <c r="B2975" s="21">
        <v>2792.5</v>
      </c>
      <c r="C2975" s="16">
        <v>-1</v>
      </c>
      <c r="D2975" s="26">
        <v>2792.5</v>
      </c>
      <c r="E2975" s="28">
        <v>9.0000000000000019E-4</v>
      </c>
      <c r="F2975" s="28">
        <v>2809.2399855948961</v>
      </c>
    </row>
    <row r="2976" spans="1:6">
      <c r="A2976" s="20">
        <v>0.44547453703703704</v>
      </c>
      <c r="B2976" s="21">
        <v>2792</v>
      </c>
      <c r="C2976" s="16">
        <v>-1</v>
      </c>
      <c r="D2976" s="26">
        <v>2792</v>
      </c>
      <c r="E2976" s="28">
        <v>1.0000000000000002E-3</v>
      </c>
      <c r="F2976" s="28">
        <v>2809.222745609301</v>
      </c>
    </row>
    <row r="2977" spans="1:6">
      <c r="A2977" s="20">
        <v>0.44549768518518518</v>
      </c>
      <c r="B2977" s="21">
        <v>2792</v>
      </c>
      <c r="C2977" s="16">
        <v>-1</v>
      </c>
      <c r="D2977" s="26">
        <v>2792</v>
      </c>
      <c r="E2977" s="28">
        <v>1.0000000000000002E-3</v>
      </c>
      <c r="F2977" s="28">
        <v>2809.2055228636918</v>
      </c>
    </row>
    <row r="2978" spans="1:6">
      <c r="A2978" s="20">
        <v>0.44552083333333331</v>
      </c>
      <c r="B2978" s="21">
        <v>2792</v>
      </c>
      <c r="C2978" s="16">
        <v>-1</v>
      </c>
      <c r="D2978" s="26">
        <v>2792</v>
      </c>
      <c r="E2978" s="28">
        <v>1.0000000000000002E-3</v>
      </c>
      <c r="F2978" s="28">
        <v>2809.1883173408282</v>
      </c>
    </row>
    <row r="2979" spans="1:6">
      <c r="A2979" s="20">
        <v>0.4455439814814815</v>
      </c>
      <c r="B2979" s="21">
        <v>2792.5</v>
      </c>
      <c r="C2979" s="16">
        <v>-1</v>
      </c>
      <c r="D2979" s="26">
        <v>2792</v>
      </c>
      <c r="E2979" s="28">
        <v>1.0000000000000002E-3</v>
      </c>
      <c r="F2979" s="28">
        <v>2809.1711290234875</v>
      </c>
    </row>
    <row r="2980" spans="1:6">
      <c r="A2980" s="20">
        <v>0.44556712962962963</v>
      </c>
      <c r="B2980" s="21">
        <v>2792.5</v>
      </c>
      <c r="C2980" s="16">
        <v>-1</v>
      </c>
      <c r="D2980" s="26">
        <v>2792</v>
      </c>
      <c r="E2980" s="28">
        <v>1.0000000000000002E-3</v>
      </c>
      <c r="F2980" s="28">
        <v>2809.1539578944639</v>
      </c>
    </row>
    <row r="2981" spans="1:6">
      <c r="A2981" s="20">
        <v>0.44560185185185186</v>
      </c>
      <c r="B2981" s="21">
        <v>2792.5</v>
      </c>
      <c r="C2981" s="16">
        <v>-1</v>
      </c>
      <c r="D2981" s="26">
        <v>2792</v>
      </c>
      <c r="E2981" s="28">
        <v>1.0000000000000002E-3</v>
      </c>
      <c r="F2981" s="28">
        <v>2809.1368039365693</v>
      </c>
    </row>
    <row r="2982" spans="1:6">
      <c r="A2982" s="20">
        <v>0.44562499999999999</v>
      </c>
      <c r="B2982" s="21">
        <v>2792.5</v>
      </c>
      <c r="C2982" s="16">
        <v>-1</v>
      </c>
      <c r="D2982" s="26">
        <v>2792</v>
      </c>
      <c r="E2982" s="28">
        <v>1.0000000000000002E-3</v>
      </c>
      <c r="F2982" s="28">
        <v>2809.1196671326329</v>
      </c>
    </row>
    <row r="2983" spans="1:6">
      <c r="A2983" s="20">
        <v>0.44563657407407409</v>
      </c>
      <c r="B2983" s="21">
        <v>2792</v>
      </c>
      <c r="C2983" s="16">
        <v>-1</v>
      </c>
      <c r="D2983" s="26">
        <v>2792</v>
      </c>
      <c r="E2983" s="28">
        <v>1.0000000000000002E-3</v>
      </c>
      <c r="F2983" s="28">
        <v>2809.1025474655003</v>
      </c>
    </row>
    <row r="2984" spans="1:6">
      <c r="A2984" s="20">
        <v>0.44565972222222222</v>
      </c>
      <c r="B2984" s="21">
        <v>2793</v>
      </c>
      <c r="C2984" s="16">
        <v>-1</v>
      </c>
      <c r="D2984" s="26">
        <v>2792</v>
      </c>
      <c r="E2984" s="28">
        <v>1.0000000000000002E-3</v>
      </c>
      <c r="F2984" s="28">
        <v>2809.0854449180347</v>
      </c>
    </row>
    <row r="2985" spans="1:6">
      <c r="A2985" s="20">
        <v>0.44569444444444445</v>
      </c>
      <c r="B2985" s="21">
        <v>2792.5</v>
      </c>
      <c r="C2985" s="16">
        <v>-1</v>
      </c>
      <c r="D2985" s="26">
        <v>2792</v>
      </c>
      <c r="E2985" s="28">
        <v>1.0000000000000002E-3</v>
      </c>
      <c r="F2985" s="28">
        <v>2809.0683594731167</v>
      </c>
    </row>
    <row r="2986" spans="1:6">
      <c r="A2986" s="20">
        <v>0.44571759259259258</v>
      </c>
      <c r="B2986" s="21">
        <v>2793</v>
      </c>
      <c r="C2986" s="16">
        <v>-1</v>
      </c>
      <c r="D2986" s="26">
        <v>2792</v>
      </c>
      <c r="E2986" s="28">
        <v>1.0000000000000002E-3</v>
      </c>
      <c r="F2986" s="28">
        <v>2809.0512911136434</v>
      </c>
    </row>
    <row r="2987" spans="1:6">
      <c r="A2987" s="20">
        <v>0.44574074074074072</v>
      </c>
      <c r="B2987" s="21">
        <v>2792.5</v>
      </c>
      <c r="C2987" s="16">
        <v>-1</v>
      </c>
      <c r="D2987" s="26">
        <v>2792</v>
      </c>
      <c r="E2987" s="28">
        <v>1.0000000000000002E-3</v>
      </c>
      <c r="F2987" s="28">
        <v>2809.0342398225298</v>
      </c>
    </row>
    <row r="2988" spans="1:6">
      <c r="A2988" s="20">
        <v>0.4457638888888889</v>
      </c>
      <c r="B2988" s="21">
        <v>2791.5</v>
      </c>
      <c r="C2988" s="16">
        <v>-1</v>
      </c>
      <c r="D2988" s="26">
        <v>2791.5</v>
      </c>
      <c r="E2988" s="28">
        <v>1.1000000000000003E-3</v>
      </c>
      <c r="F2988" s="28">
        <v>2809.014952158725</v>
      </c>
    </row>
    <row r="2989" spans="1:6">
      <c r="A2989" s="20">
        <v>0.44578703703703704</v>
      </c>
      <c r="B2989" s="21">
        <v>2791</v>
      </c>
      <c r="C2989" s="16">
        <v>-1</v>
      </c>
      <c r="D2989" s="26">
        <v>2791</v>
      </c>
      <c r="E2989" s="28">
        <v>1.2000000000000003E-3</v>
      </c>
      <c r="F2989" s="28">
        <v>2808.9933342161344</v>
      </c>
    </row>
    <row r="2990" spans="1:6">
      <c r="A2990" s="20">
        <v>0.44581018518518517</v>
      </c>
      <c r="B2990" s="21">
        <v>2791.5</v>
      </c>
      <c r="C2990" s="16">
        <v>-1</v>
      </c>
      <c r="D2990" s="26">
        <v>2791</v>
      </c>
      <c r="E2990" s="28">
        <v>1.2000000000000003E-3</v>
      </c>
      <c r="F2990" s="28">
        <v>2808.9717422150752</v>
      </c>
    </row>
    <row r="2991" spans="1:6">
      <c r="A2991" s="20">
        <v>0.44582175925925926</v>
      </c>
      <c r="B2991" s="21">
        <v>2791.5</v>
      </c>
      <c r="C2991" s="16">
        <v>-1</v>
      </c>
      <c r="D2991" s="26">
        <v>2791</v>
      </c>
      <c r="E2991" s="28">
        <v>1.2000000000000003E-3</v>
      </c>
      <c r="F2991" s="28">
        <v>2808.9501761244173</v>
      </c>
    </row>
    <row r="2992" spans="1:6">
      <c r="A2992" s="20">
        <v>0.4458449074074074</v>
      </c>
      <c r="B2992" s="21">
        <v>2791.5</v>
      </c>
      <c r="C2992" s="16">
        <v>-1</v>
      </c>
      <c r="D2992" s="26">
        <v>2791</v>
      </c>
      <c r="E2992" s="28">
        <v>1.2000000000000003E-3</v>
      </c>
      <c r="F2992" s="28">
        <v>2808.9286359130679</v>
      </c>
    </row>
    <row r="2993" spans="1:6">
      <c r="A2993" s="20">
        <v>0.44586805555555553</v>
      </c>
      <c r="B2993" s="21">
        <v>2791.5</v>
      </c>
      <c r="C2993" s="16">
        <v>-1</v>
      </c>
      <c r="D2993" s="26">
        <v>2791</v>
      </c>
      <c r="E2993" s="28">
        <v>1.2000000000000003E-3</v>
      </c>
      <c r="F2993" s="28">
        <v>2808.9071215499721</v>
      </c>
    </row>
    <row r="2994" spans="1:6">
      <c r="A2994" s="20">
        <v>0.44589120370370372</v>
      </c>
      <c r="B2994" s="21">
        <v>2791.5</v>
      </c>
      <c r="C2994" s="16">
        <v>-1</v>
      </c>
      <c r="D2994" s="26">
        <v>2791</v>
      </c>
      <c r="E2994" s="28">
        <v>1.2000000000000003E-3</v>
      </c>
      <c r="F2994" s="28">
        <v>2808.8856330041122</v>
      </c>
    </row>
    <row r="2995" spans="1:6">
      <c r="A2995" s="20">
        <v>0.44592592592592595</v>
      </c>
      <c r="B2995" s="21">
        <v>2791.5</v>
      </c>
      <c r="C2995" s="16">
        <v>-1</v>
      </c>
      <c r="D2995" s="26">
        <v>2791</v>
      </c>
      <c r="E2995" s="28">
        <v>1.2000000000000003E-3</v>
      </c>
      <c r="F2995" s="28">
        <v>2808.864170244507</v>
      </c>
    </row>
    <row r="2996" spans="1:6">
      <c r="A2996" s="20">
        <v>0.44594907407407408</v>
      </c>
      <c r="B2996" s="21">
        <v>2789.5</v>
      </c>
      <c r="C2996" s="16">
        <v>-1</v>
      </c>
      <c r="D2996" s="26">
        <v>2789.5</v>
      </c>
      <c r="E2996" s="28">
        <v>1.3000000000000004E-3</v>
      </c>
      <c r="F2996" s="28">
        <v>2808.8389968231891</v>
      </c>
    </row>
    <row r="2997" spans="1:6">
      <c r="A2997" s="20">
        <v>0.44596064814814818</v>
      </c>
      <c r="B2997" s="21">
        <v>2789.5</v>
      </c>
      <c r="C2997" s="16">
        <v>-1</v>
      </c>
      <c r="D2997" s="26">
        <v>2789.5</v>
      </c>
      <c r="E2997" s="28">
        <v>1.3000000000000004E-3</v>
      </c>
      <c r="F2997" s="28">
        <v>2808.813856127319</v>
      </c>
    </row>
    <row r="2998" spans="1:6">
      <c r="A2998" s="20">
        <v>0.44599537037037035</v>
      </c>
      <c r="B2998" s="21">
        <v>2790</v>
      </c>
      <c r="C2998" s="16">
        <v>-1</v>
      </c>
      <c r="D2998" s="26">
        <v>2789.5</v>
      </c>
      <c r="E2998" s="28">
        <v>1.3000000000000004E-3</v>
      </c>
      <c r="F2998" s="28">
        <v>2808.7887481143534</v>
      </c>
    </row>
    <row r="2999" spans="1:6">
      <c r="A2999" s="20">
        <v>0.44601851851851854</v>
      </c>
      <c r="B2999" s="21">
        <v>2792</v>
      </c>
      <c r="C2999" s="16">
        <v>-1</v>
      </c>
      <c r="D2999" s="26">
        <v>2789.5</v>
      </c>
      <c r="E2999" s="28">
        <v>1.3000000000000004E-3</v>
      </c>
      <c r="F2999" s="28">
        <v>2808.7636727418048</v>
      </c>
    </row>
    <row r="3000" spans="1:6">
      <c r="A3000" s="20">
        <v>0.44603009259259258</v>
      </c>
      <c r="B3000" s="21">
        <v>2791.5</v>
      </c>
      <c r="C3000" s="16">
        <v>-1</v>
      </c>
      <c r="D3000" s="26">
        <v>2789.5</v>
      </c>
      <c r="E3000" s="28">
        <v>1.3000000000000004E-3</v>
      </c>
      <c r="F3000" s="28">
        <v>2808.7386299672403</v>
      </c>
    </row>
    <row r="3001" spans="1:6">
      <c r="A3001" s="20">
        <v>0.4460648148148148</v>
      </c>
      <c r="B3001" s="21">
        <v>2791.5</v>
      </c>
      <c r="C3001" s="16">
        <v>-1</v>
      </c>
      <c r="D3001" s="26">
        <v>2789.5</v>
      </c>
      <c r="E3001" s="28">
        <v>1.3000000000000004E-3</v>
      </c>
      <c r="F3001" s="28">
        <v>2808.7136197482828</v>
      </c>
    </row>
    <row r="3002" spans="1:6">
      <c r="A3002" s="20">
        <v>0.44608796296296294</v>
      </c>
      <c r="B3002" s="21">
        <v>2791.5</v>
      </c>
      <c r="C3002" s="16">
        <v>-1</v>
      </c>
      <c r="D3002" s="26">
        <v>2789.5</v>
      </c>
      <c r="E3002" s="28">
        <v>1.3000000000000004E-3</v>
      </c>
      <c r="F3002" s="28">
        <v>2808.6886420426099</v>
      </c>
    </row>
    <row r="3003" spans="1:6">
      <c r="A3003" s="20">
        <v>0.44611111111111112</v>
      </c>
      <c r="B3003" s="21">
        <v>2791.5</v>
      </c>
      <c r="C3003" s="16">
        <v>-1</v>
      </c>
      <c r="D3003" s="26">
        <v>2789.5</v>
      </c>
      <c r="E3003" s="28">
        <v>1.3000000000000004E-3</v>
      </c>
      <c r="F3003" s="28">
        <v>2808.6636968079547</v>
      </c>
    </row>
    <row r="3004" spans="1:6">
      <c r="A3004" s="20">
        <v>0.44613425925925926</v>
      </c>
      <c r="B3004" s="21">
        <v>2791.5</v>
      </c>
      <c r="C3004" s="16">
        <v>-1</v>
      </c>
      <c r="D3004" s="26">
        <v>2789.5</v>
      </c>
      <c r="E3004" s="28">
        <v>1.3000000000000004E-3</v>
      </c>
      <c r="F3004" s="28">
        <v>2808.6387840021043</v>
      </c>
    </row>
    <row r="3005" spans="1:6">
      <c r="A3005" s="20">
        <v>0.44615740740740739</v>
      </c>
      <c r="B3005" s="21">
        <v>2791.5</v>
      </c>
      <c r="C3005" s="16">
        <v>-1</v>
      </c>
      <c r="D3005" s="26">
        <v>2789.5</v>
      </c>
      <c r="E3005" s="28">
        <v>1.3000000000000004E-3</v>
      </c>
      <c r="F3005" s="28">
        <v>2808.6139035829015</v>
      </c>
    </row>
    <row r="3006" spans="1:6">
      <c r="A3006" s="20">
        <v>0.44618055555555558</v>
      </c>
      <c r="B3006" s="21">
        <v>2791.5</v>
      </c>
      <c r="C3006" s="16">
        <v>-1</v>
      </c>
      <c r="D3006" s="26">
        <v>2789.5</v>
      </c>
      <c r="E3006" s="28">
        <v>1.3000000000000004E-3</v>
      </c>
      <c r="F3006" s="28">
        <v>2808.5890555082437</v>
      </c>
    </row>
    <row r="3007" spans="1:6">
      <c r="A3007" s="20">
        <v>0.44620370370370371</v>
      </c>
      <c r="B3007" s="21">
        <v>2792</v>
      </c>
      <c r="C3007" s="16">
        <v>-1</v>
      </c>
      <c r="D3007" s="26">
        <v>2789.5</v>
      </c>
      <c r="E3007" s="28">
        <v>1.3000000000000004E-3</v>
      </c>
      <c r="F3007" s="28">
        <v>2808.564239736083</v>
      </c>
    </row>
    <row r="3008" spans="1:6">
      <c r="A3008" s="20">
        <v>0.44622685185185185</v>
      </c>
      <c r="B3008" s="21">
        <v>2792</v>
      </c>
      <c r="C3008" s="16">
        <v>-1</v>
      </c>
      <c r="D3008" s="26">
        <v>2789.5</v>
      </c>
      <c r="E3008" s="28">
        <v>1.3000000000000004E-3</v>
      </c>
      <c r="F3008" s="28">
        <v>2808.539456224426</v>
      </c>
    </row>
    <row r="3009" spans="1:6">
      <c r="A3009" s="20">
        <v>0.44624999999999998</v>
      </c>
      <c r="B3009" s="21">
        <v>2792</v>
      </c>
      <c r="C3009" s="16">
        <v>-1</v>
      </c>
      <c r="D3009" s="26">
        <v>2789.5</v>
      </c>
      <c r="E3009" s="28">
        <v>1.3000000000000004E-3</v>
      </c>
      <c r="F3009" s="28">
        <v>2808.5147049313341</v>
      </c>
    </row>
    <row r="3010" spans="1:6">
      <c r="A3010" s="20">
        <v>0.44626157407407407</v>
      </c>
      <c r="B3010" s="21">
        <v>2792</v>
      </c>
      <c r="C3010" s="16">
        <v>-1</v>
      </c>
      <c r="D3010" s="26">
        <v>2789.5</v>
      </c>
      <c r="E3010" s="28">
        <v>1.3000000000000004E-3</v>
      </c>
      <c r="F3010" s="28">
        <v>2808.4899858149233</v>
      </c>
    </row>
    <row r="3011" spans="1:6">
      <c r="A3011" s="20">
        <v>0.4462962962962963</v>
      </c>
      <c r="B3011" s="21">
        <v>2792.5</v>
      </c>
      <c r="C3011" s="16">
        <v>-1</v>
      </c>
      <c r="D3011" s="26">
        <v>2789.5</v>
      </c>
      <c r="E3011" s="28">
        <v>1.3000000000000004E-3</v>
      </c>
      <c r="F3011" s="28">
        <v>2808.4652988333637</v>
      </c>
    </row>
    <row r="3012" spans="1:6">
      <c r="A3012" s="20">
        <v>0.4463078703703704</v>
      </c>
      <c r="B3012" s="21">
        <v>2792</v>
      </c>
      <c r="C3012" s="16">
        <v>-1</v>
      </c>
      <c r="D3012" s="26">
        <v>2789.5</v>
      </c>
      <c r="E3012" s="28">
        <v>1.3000000000000004E-3</v>
      </c>
      <c r="F3012" s="28">
        <v>2808.4406439448803</v>
      </c>
    </row>
    <row r="3013" spans="1:6">
      <c r="A3013" s="20">
        <v>0.44634259259259257</v>
      </c>
      <c r="B3013" s="21">
        <v>2792.5</v>
      </c>
      <c r="C3013" s="16">
        <v>-1</v>
      </c>
      <c r="D3013" s="26">
        <v>2789.5</v>
      </c>
      <c r="E3013" s="28">
        <v>1.3000000000000004E-3</v>
      </c>
      <c r="F3013" s="28">
        <v>2808.4160211077519</v>
      </c>
    </row>
    <row r="3014" spans="1:6">
      <c r="A3014" s="20">
        <v>0.44636574074074076</v>
      </c>
      <c r="B3014" s="21">
        <v>2791.5</v>
      </c>
      <c r="C3014" s="16">
        <v>-1</v>
      </c>
      <c r="D3014" s="26">
        <v>2789.5</v>
      </c>
      <c r="E3014" s="28">
        <v>1.3000000000000004E-3</v>
      </c>
      <c r="F3014" s="28">
        <v>2808.3914302803119</v>
      </c>
    </row>
    <row r="3015" spans="1:6">
      <c r="A3015" s="20">
        <v>0.44638888888888889</v>
      </c>
      <c r="B3015" s="21">
        <v>2792</v>
      </c>
      <c r="C3015" s="16">
        <v>-1</v>
      </c>
      <c r="D3015" s="26">
        <v>2789.5</v>
      </c>
      <c r="E3015" s="28">
        <v>1.3000000000000004E-3</v>
      </c>
      <c r="F3015" s="28">
        <v>2808.3668714209475</v>
      </c>
    </row>
    <row r="3016" spans="1:6">
      <c r="A3016" s="20">
        <v>0.44641203703703702</v>
      </c>
      <c r="B3016" s="21">
        <v>2792</v>
      </c>
      <c r="C3016" s="16">
        <v>-1</v>
      </c>
      <c r="D3016" s="26">
        <v>2789.5</v>
      </c>
      <c r="E3016" s="28">
        <v>1.3000000000000004E-3</v>
      </c>
      <c r="F3016" s="28">
        <v>2808.3423444881005</v>
      </c>
    </row>
    <row r="3017" spans="1:6">
      <c r="A3017" s="20">
        <v>0.44642361111111112</v>
      </c>
      <c r="B3017" s="21">
        <v>2792.5</v>
      </c>
      <c r="C3017" s="16">
        <v>-1</v>
      </c>
      <c r="D3017" s="26">
        <v>2789.5</v>
      </c>
      <c r="E3017" s="28">
        <v>1.3000000000000004E-3</v>
      </c>
      <c r="F3017" s="28">
        <v>2808.3178494402659</v>
      </c>
    </row>
    <row r="3018" spans="1:6">
      <c r="A3018" s="20">
        <v>0.44645833333333335</v>
      </c>
      <c r="B3018" s="21">
        <v>2792.5</v>
      </c>
      <c r="C3018" s="16">
        <v>-1</v>
      </c>
      <c r="D3018" s="26">
        <v>2789.5</v>
      </c>
      <c r="E3018" s="28">
        <v>1.3000000000000004E-3</v>
      </c>
      <c r="F3018" s="28">
        <v>2808.2933862359937</v>
      </c>
    </row>
    <row r="3019" spans="1:6">
      <c r="A3019" s="20">
        <v>0.44648148148148148</v>
      </c>
      <c r="B3019" s="21">
        <v>2793</v>
      </c>
      <c r="C3019" s="16">
        <v>-1</v>
      </c>
      <c r="D3019" s="26">
        <v>2789.5</v>
      </c>
      <c r="E3019" s="28">
        <v>1.3000000000000004E-3</v>
      </c>
      <c r="F3019" s="28">
        <v>2808.2689548338867</v>
      </c>
    </row>
    <row r="3020" spans="1:6">
      <c r="A3020" s="20">
        <v>0.44650462962962961</v>
      </c>
      <c r="B3020" s="21">
        <v>2793.5</v>
      </c>
      <c r="C3020" s="16">
        <v>-1</v>
      </c>
      <c r="D3020" s="26">
        <v>2789.5</v>
      </c>
      <c r="E3020" s="28">
        <v>1.3000000000000004E-3</v>
      </c>
      <c r="F3020" s="28">
        <v>2808.2445551926025</v>
      </c>
    </row>
    <row r="3021" spans="1:6">
      <c r="A3021" s="20">
        <v>0.4465277777777778</v>
      </c>
      <c r="B3021" s="21">
        <v>2793</v>
      </c>
      <c r="C3021" s="16">
        <v>-1</v>
      </c>
      <c r="D3021" s="26">
        <v>2789.5</v>
      </c>
      <c r="E3021" s="28">
        <v>1.3000000000000004E-3</v>
      </c>
      <c r="F3021" s="28">
        <v>2808.220187270852</v>
      </c>
    </row>
    <row r="3022" spans="1:6">
      <c r="A3022" s="20">
        <v>0.44655092592592593</v>
      </c>
      <c r="B3022" s="21">
        <v>2793</v>
      </c>
      <c r="C3022" s="16">
        <v>-1</v>
      </c>
      <c r="D3022" s="26">
        <v>2789.5</v>
      </c>
      <c r="E3022" s="28">
        <v>1.3000000000000004E-3</v>
      </c>
      <c r="F3022" s="28">
        <v>2808.1958510273998</v>
      </c>
    </row>
    <row r="3023" spans="1:6">
      <c r="A3023" s="20">
        <v>0.44657407407407407</v>
      </c>
      <c r="B3023" s="21">
        <v>2792</v>
      </c>
      <c r="C3023" s="16">
        <v>-1</v>
      </c>
      <c r="D3023" s="26">
        <v>2789.5</v>
      </c>
      <c r="E3023" s="28">
        <v>1.3000000000000004E-3</v>
      </c>
      <c r="F3023" s="28">
        <v>2808.1715464210642</v>
      </c>
    </row>
    <row r="3024" spans="1:6">
      <c r="A3024" s="20">
        <v>0.4465972222222222</v>
      </c>
      <c r="B3024" s="21">
        <v>2790.5</v>
      </c>
      <c r="C3024" s="16">
        <v>-1</v>
      </c>
      <c r="D3024" s="26">
        <v>2789.5</v>
      </c>
      <c r="E3024" s="28">
        <v>1.3000000000000004E-3</v>
      </c>
      <c r="F3024" s="28">
        <v>2808.1472734107169</v>
      </c>
    </row>
    <row r="3025" spans="1:6">
      <c r="A3025" s="20">
        <v>0.44662037037037039</v>
      </c>
      <c r="B3025" s="21">
        <v>2791</v>
      </c>
      <c r="C3025" s="16">
        <v>-1</v>
      </c>
      <c r="D3025" s="26">
        <v>2789.5</v>
      </c>
      <c r="E3025" s="28">
        <v>1.3000000000000004E-3</v>
      </c>
      <c r="F3025" s="28">
        <v>2808.1230319552828</v>
      </c>
    </row>
    <row r="3026" spans="1:6">
      <c r="A3026" s="20">
        <v>0.44664351851851852</v>
      </c>
      <c r="B3026" s="21">
        <v>2790.5</v>
      </c>
      <c r="C3026" s="16">
        <v>-1</v>
      </c>
      <c r="D3026" s="26">
        <v>2789.5</v>
      </c>
      <c r="E3026" s="28">
        <v>1.3000000000000004E-3</v>
      </c>
      <c r="F3026" s="28">
        <v>2808.098822013741</v>
      </c>
    </row>
    <row r="3027" spans="1:6">
      <c r="A3027" s="20">
        <v>0.44666666666666666</v>
      </c>
      <c r="B3027" s="21">
        <v>2790</v>
      </c>
      <c r="C3027" s="16">
        <v>-1</v>
      </c>
      <c r="D3027" s="26">
        <v>2789.5</v>
      </c>
      <c r="E3027" s="28">
        <v>1.3000000000000004E-3</v>
      </c>
      <c r="F3027" s="28">
        <v>2808.0746435451233</v>
      </c>
    </row>
    <row r="3028" spans="1:6">
      <c r="A3028" s="20">
        <v>0.44667824074074075</v>
      </c>
      <c r="B3028" s="21">
        <v>2790.5</v>
      </c>
      <c r="C3028" s="16">
        <v>-1</v>
      </c>
      <c r="D3028" s="26">
        <v>2789.5</v>
      </c>
      <c r="E3028" s="28">
        <v>1.3000000000000004E-3</v>
      </c>
      <c r="F3028" s="28">
        <v>2808.0504965085147</v>
      </c>
    </row>
    <row r="3029" spans="1:6">
      <c r="A3029" s="20">
        <v>0.44670138888888888</v>
      </c>
      <c r="B3029" s="21">
        <v>2790</v>
      </c>
      <c r="C3029" s="16">
        <v>-1</v>
      </c>
      <c r="D3029" s="26">
        <v>2789.5</v>
      </c>
      <c r="E3029" s="28">
        <v>1.3000000000000004E-3</v>
      </c>
      <c r="F3029" s="28">
        <v>2808.0263808630534</v>
      </c>
    </row>
    <row r="3030" spans="1:6">
      <c r="A3030" s="20">
        <v>0.44673611111111111</v>
      </c>
      <c r="B3030" s="21">
        <v>2791.5</v>
      </c>
      <c r="C3030" s="16">
        <v>-1</v>
      </c>
      <c r="D3030" s="26">
        <v>2789.5</v>
      </c>
      <c r="E3030" s="28">
        <v>1.3000000000000004E-3</v>
      </c>
      <c r="F3030" s="28">
        <v>2808.0022965679314</v>
      </c>
    </row>
    <row r="3031" spans="1:6">
      <c r="A3031" s="20">
        <v>0.44674768518518521</v>
      </c>
      <c r="B3031" s="21">
        <v>2791</v>
      </c>
      <c r="C3031" s="16">
        <v>-1</v>
      </c>
      <c r="D3031" s="26">
        <v>2789.5</v>
      </c>
      <c r="E3031" s="28">
        <v>1.3000000000000004E-3</v>
      </c>
      <c r="F3031" s="28">
        <v>2807.9782435823931</v>
      </c>
    </row>
    <row r="3032" spans="1:6">
      <c r="A3032" s="20">
        <v>0.44678240740740743</v>
      </c>
      <c r="B3032" s="21">
        <v>2792</v>
      </c>
      <c r="C3032" s="16">
        <v>-1</v>
      </c>
      <c r="D3032" s="26">
        <v>2789.5</v>
      </c>
      <c r="E3032" s="28">
        <v>1.3000000000000004E-3</v>
      </c>
      <c r="F3032" s="28">
        <v>2807.9542218657361</v>
      </c>
    </row>
    <row r="3033" spans="1:6">
      <c r="A3033" s="20">
        <v>0.4468287037037037</v>
      </c>
      <c r="B3033" s="21">
        <v>2790.5</v>
      </c>
      <c r="C3033" s="16">
        <v>-1</v>
      </c>
      <c r="D3033" s="26">
        <v>2789.5</v>
      </c>
      <c r="E3033" s="28">
        <v>1.3000000000000004E-3</v>
      </c>
      <c r="F3033" s="28">
        <v>2807.9302313773105</v>
      </c>
    </row>
    <row r="3034" spans="1:6">
      <c r="A3034" s="20">
        <v>0.44685185185185183</v>
      </c>
      <c r="B3034" s="21">
        <v>2791</v>
      </c>
      <c r="C3034" s="16">
        <v>-1</v>
      </c>
      <c r="D3034" s="26">
        <v>2789.5</v>
      </c>
      <c r="E3034" s="28">
        <v>1.3000000000000004E-3</v>
      </c>
      <c r="F3034" s="28">
        <v>2807.9062720765201</v>
      </c>
    </row>
    <row r="3035" spans="1:6">
      <c r="A3035" s="20">
        <v>0.44687500000000002</v>
      </c>
      <c r="B3035" s="21">
        <v>2790</v>
      </c>
      <c r="C3035" s="16">
        <v>-1</v>
      </c>
      <c r="D3035" s="26">
        <v>2789.5</v>
      </c>
      <c r="E3035" s="28">
        <v>1.3000000000000004E-3</v>
      </c>
      <c r="F3035" s="28">
        <v>2807.8823439228204</v>
      </c>
    </row>
    <row r="3036" spans="1:6">
      <c r="A3036" s="20">
        <v>0.44689814814814816</v>
      </c>
      <c r="B3036" s="21">
        <v>2790.5</v>
      </c>
      <c r="C3036" s="16">
        <v>-1</v>
      </c>
      <c r="D3036" s="26">
        <v>2789.5</v>
      </c>
      <c r="E3036" s="28">
        <v>1.3000000000000004E-3</v>
      </c>
      <c r="F3036" s="28">
        <v>2807.8584468757208</v>
      </c>
    </row>
    <row r="3037" spans="1:6">
      <c r="A3037" s="20">
        <v>0.44692129629629629</v>
      </c>
      <c r="B3037" s="21">
        <v>2790</v>
      </c>
      <c r="C3037" s="16">
        <v>-1</v>
      </c>
      <c r="D3037" s="26">
        <v>2789.5</v>
      </c>
      <c r="E3037" s="28">
        <v>1.3000000000000004E-3</v>
      </c>
      <c r="F3037" s="28">
        <v>2807.8345808947824</v>
      </c>
    </row>
    <row r="3038" spans="1:6">
      <c r="A3038" s="20">
        <v>0.44694444444444442</v>
      </c>
      <c r="B3038" s="21">
        <v>2790.5</v>
      </c>
      <c r="C3038" s="16">
        <v>-1</v>
      </c>
      <c r="D3038" s="26">
        <v>2789.5</v>
      </c>
      <c r="E3038" s="28">
        <v>1.3000000000000004E-3</v>
      </c>
      <c r="F3038" s="28">
        <v>2807.8107459396192</v>
      </c>
    </row>
    <row r="3039" spans="1:6">
      <c r="A3039" s="20">
        <v>0.44695601851851852</v>
      </c>
      <c r="B3039" s="21">
        <v>2791</v>
      </c>
      <c r="C3039" s="16">
        <v>-1</v>
      </c>
      <c r="D3039" s="26">
        <v>2789.5</v>
      </c>
      <c r="E3039" s="28">
        <v>1.3000000000000004E-3</v>
      </c>
      <c r="F3039" s="28">
        <v>2807.7869419698977</v>
      </c>
    </row>
    <row r="3040" spans="1:6">
      <c r="A3040" s="20">
        <v>0.44699074074074074</v>
      </c>
      <c r="B3040" s="21">
        <v>2791</v>
      </c>
      <c r="C3040" s="16">
        <v>-1</v>
      </c>
      <c r="D3040" s="26">
        <v>2789.5</v>
      </c>
      <c r="E3040" s="28">
        <v>1.3000000000000004E-3</v>
      </c>
      <c r="F3040" s="28">
        <v>2807.7631689453369</v>
      </c>
    </row>
    <row r="3041" spans="1:6">
      <c r="A3041" s="20">
        <v>0.44701388888888888</v>
      </c>
      <c r="B3041" s="21">
        <v>2791</v>
      </c>
      <c r="C3041" s="16">
        <v>-1</v>
      </c>
      <c r="D3041" s="26">
        <v>2789.5</v>
      </c>
      <c r="E3041" s="28">
        <v>1.3000000000000004E-3</v>
      </c>
      <c r="F3041" s="28">
        <v>2807.7394268257081</v>
      </c>
    </row>
    <row r="3042" spans="1:6">
      <c r="A3042" s="20">
        <v>0.44703703703703701</v>
      </c>
      <c r="B3042" s="21">
        <v>2790.5</v>
      </c>
      <c r="C3042" s="16">
        <v>-1</v>
      </c>
      <c r="D3042" s="26">
        <v>2789.5</v>
      </c>
      <c r="E3042" s="28">
        <v>1.3000000000000004E-3</v>
      </c>
      <c r="F3042" s="28">
        <v>2807.7157155708346</v>
      </c>
    </row>
    <row r="3043" spans="1:6">
      <c r="A3043" s="20">
        <v>0.4470601851851852</v>
      </c>
      <c r="B3043" s="21">
        <v>2791</v>
      </c>
      <c r="C3043" s="16">
        <v>-1</v>
      </c>
      <c r="D3043" s="26">
        <v>2789.5</v>
      </c>
      <c r="E3043" s="28">
        <v>1.3000000000000004E-3</v>
      </c>
      <c r="F3043" s="28">
        <v>2807.6920351405925</v>
      </c>
    </row>
    <row r="3044" spans="1:6">
      <c r="A3044" s="20">
        <v>0.44708333333333333</v>
      </c>
      <c r="B3044" s="21">
        <v>2791</v>
      </c>
      <c r="C3044" s="16">
        <v>-1</v>
      </c>
      <c r="D3044" s="26">
        <v>2789.5</v>
      </c>
      <c r="E3044" s="28">
        <v>1.3000000000000004E-3</v>
      </c>
      <c r="F3044" s="28">
        <v>2807.6683854949097</v>
      </c>
    </row>
    <row r="3045" spans="1:6">
      <c r="A3045" s="20">
        <v>0.44711805555555556</v>
      </c>
      <c r="B3045" s="21">
        <v>2790</v>
      </c>
      <c r="C3045" s="16">
        <v>-1</v>
      </c>
      <c r="D3045" s="26">
        <v>2789.5</v>
      </c>
      <c r="E3045" s="28">
        <v>1.3000000000000004E-3</v>
      </c>
      <c r="F3045" s="28">
        <v>2807.6447665937662</v>
      </c>
    </row>
    <row r="3046" spans="1:6">
      <c r="A3046" s="20">
        <v>0.44714120370370369</v>
      </c>
      <c r="B3046" s="21">
        <v>2790</v>
      </c>
      <c r="C3046" s="16">
        <v>-1</v>
      </c>
      <c r="D3046" s="26">
        <v>2789.5</v>
      </c>
      <c r="E3046" s="28">
        <v>1.3000000000000004E-3</v>
      </c>
      <c r="F3046" s="28">
        <v>2807.6211783971944</v>
      </c>
    </row>
    <row r="3047" spans="1:6">
      <c r="A3047" s="20">
        <v>0.44717592592592592</v>
      </c>
      <c r="B3047" s="21">
        <v>2790.5</v>
      </c>
      <c r="C3047" s="16">
        <v>-1</v>
      </c>
      <c r="D3047" s="26">
        <v>2789.5</v>
      </c>
      <c r="E3047" s="28">
        <v>1.3000000000000004E-3</v>
      </c>
      <c r="F3047" s="28">
        <v>2807.5976208652783</v>
      </c>
    </row>
    <row r="3048" spans="1:6">
      <c r="A3048" s="20">
        <v>0.44719907407407405</v>
      </c>
      <c r="B3048" s="21">
        <v>2790.5</v>
      </c>
      <c r="C3048" s="16">
        <v>-1</v>
      </c>
      <c r="D3048" s="26">
        <v>2789.5</v>
      </c>
      <c r="E3048" s="28">
        <v>1.3000000000000004E-3</v>
      </c>
      <c r="F3048" s="28">
        <v>2807.5740939581533</v>
      </c>
    </row>
    <row r="3049" spans="1:6">
      <c r="A3049" s="20">
        <v>0.44721064814814815</v>
      </c>
      <c r="B3049" s="21">
        <v>2790</v>
      </c>
      <c r="C3049" s="16">
        <v>-1</v>
      </c>
      <c r="D3049" s="26">
        <v>2789.5</v>
      </c>
      <c r="E3049" s="28">
        <v>1.3000000000000004E-3</v>
      </c>
      <c r="F3049" s="28">
        <v>2807.5505976360078</v>
      </c>
    </row>
    <row r="3050" spans="1:6">
      <c r="A3050" s="20">
        <v>0.44723379629629628</v>
      </c>
      <c r="B3050" s="21">
        <v>2790</v>
      </c>
      <c r="C3050" s="16">
        <v>-1</v>
      </c>
      <c r="D3050" s="26">
        <v>2789.5</v>
      </c>
      <c r="E3050" s="28">
        <v>1.3000000000000004E-3</v>
      </c>
      <c r="F3050" s="28">
        <v>2807.5271318590808</v>
      </c>
    </row>
    <row r="3051" spans="1:6">
      <c r="A3051" s="20">
        <v>0.44726851851851851</v>
      </c>
      <c r="B3051" s="21">
        <v>2789.5</v>
      </c>
      <c r="C3051" s="16">
        <v>-1</v>
      </c>
      <c r="D3051" s="26">
        <v>2789.5</v>
      </c>
      <c r="E3051" s="28">
        <v>1.3000000000000004E-3</v>
      </c>
      <c r="F3051" s="28">
        <v>2807.5036965876639</v>
      </c>
    </row>
    <row r="3052" spans="1:6">
      <c r="A3052" s="20">
        <v>0.44729166666666664</v>
      </c>
      <c r="B3052" s="21">
        <v>2787.5</v>
      </c>
      <c r="C3052" s="16">
        <v>-1</v>
      </c>
      <c r="D3052" s="26">
        <v>2787.5</v>
      </c>
      <c r="E3052" s="28">
        <v>1.4000000000000004E-3</v>
      </c>
      <c r="F3052" s="28">
        <v>2807.4756914124409</v>
      </c>
    </row>
    <row r="3053" spans="1:6">
      <c r="A3053" s="20">
        <v>0.44731481481481483</v>
      </c>
      <c r="B3053" s="21">
        <v>2787.5</v>
      </c>
      <c r="C3053" s="16">
        <v>-1</v>
      </c>
      <c r="D3053" s="26">
        <v>2787.5</v>
      </c>
      <c r="E3053" s="28">
        <v>1.4000000000000004E-3</v>
      </c>
      <c r="F3053" s="28">
        <v>2807.4477254444637</v>
      </c>
    </row>
    <row r="3054" spans="1:6">
      <c r="A3054" s="20">
        <v>0.44733796296296297</v>
      </c>
      <c r="B3054" s="21">
        <v>2786</v>
      </c>
      <c r="C3054" s="16">
        <v>-1</v>
      </c>
      <c r="D3054" s="26">
        <v>2786</v>
      </c>
      <c r="E3054" s="28">
        <v>1.5000000000000005E-3</v>
      </c>
      <c r="F3054" s="28">
        <v>2807.4155538562968</v>
      </c>
    </row>
    <row r="3055" spans="1:6">
      <c r="A3055" s="20">
        <v>0.4473611111111111</v>
      </c>
      <c r="B3055" s="21">
        <v>2786.5</v>
      </c>
      <c r="C3055" s="16">
        <v>-1</v>
      </c>
      <c r="D3055" s="26">
        <v>2786</v>
      </c>
      <c r="E3055" s="28">
        <v>1.5000000000000005E-3</v>
      </c>
      <c r="F3055" s="28">
        <v>2807.3834305255123</v>
      </c>
    </row>
    <row r="3056" spans="1:6">
      <c r="A3056" s="20">
        <v>0.44738425925925923</v>
      </c>
      <c r="B3056" s="21">
        <v>2786</v>
      </c>
      <c r="C3056" s="16">
        <v>-1</v>
      </c>
      <c r="D3056" s="26">
        <v>2786</v>
      </c>
      <c r="E3056" s="28">
        <v>1.5000000000000005E-3</v>
      </c>
      <c r="F3056" s="28">
        <v>2807.3513553797238</v>
      </c>
    </row>
    <row r="3057" spans="1:6">
      <c r="A3057" s="20">
        <v>0.44740740740740742</v>
      </c>
      <c r="B3057" s="21">
        <v>2787</v>
      </c>
      <c r="C3057" s="16">
        <v>-1</v>
      </c>
      <c r="D3057" s="26">
        <v>2786</v>
      </c>
      <c r="E3057" s="28">
        <v>1.5000000000000005E-3</v>
      </c>
      <c r="F3057" s="28">
        <v>2807.3193283466544</v>
      </c>
    </row>
    <row r="3058" spans="1:6">
      <c r="A3058" s="20">
        <v>0.44743055555555555</v>
      </c>
      <c r="B3058" s="21">
        <v>2786.5</v>
      </c>
      <c r="C3058" s="16">
        <v>-1</v>
      </c>
      <c r="D3058" s="26">
        <v>2786</v>
      </c>
      <c r="E3058" s="28">
        <v>1.5000000000000005E-3</v>
      </c>
      <c r="F3058" s="28">
        <v>2807.2873493541342</v>
      </c>
    </row>
    <row r="3059" spans="1:6">
      <c r="A3059" s="20">
        <v>0.44745370370370369</v>
      </c>
      <c r="B3059" s="21">
        <v>2787</v>
      </c>
      <c r="C3059" s="16">
        <v>-1</v>
      </c>
      <c r="D3059" s="26">
        <v>2786</v>
      </c>
      <c r="E3059" s="28">
        <v>1.5000000000000005E-3</v>
      </c>
      <c r="F3059" s="28">
        <v>2807.2554183301031</v>
      </c>
    </row>
    <row r="3060" spans="1:6">
      <c r="A3060" s="20">
        <v>0.44747685185185188</v>
      </c>
      <c r="B3060" s="21">
        <v>2787.5</v>
      </c>
      <c r="C3060" s="16">
        <v>-1</v>
      </c>
      <c r="D3060" s="26">
        <v>2786</v>
      </c>
      <c r="E3060" s="28">
        <v>1.5000000000000005E-3</v>
      </c>
      <c r="F3060" s="28">
        <v>2807.2235352026078</v>
      </c>
    </row>
    <row r="3061" spans="1:6">
      <c r="A3061" s="20">
        <v>0.44750000000000001</v>
      </c>
      <c r="B3061" s="21">
        <v>2787</v>
      </c>
      <c r="C3061" s="16">
        <v>-1</v>
      </c>
      <c r="D3061" s="26">
        <v>2786</v>
      </c>
      <c r="E3061" s="28">
        <v>1.5000000000000005E-3</v>
      </c>
      <c r="F3061" s="28">
        <v>2807.191699899804</v>
      </c>
    </row>
    <row r="3062" spans="1:6">
      <c r="A3062" s="20">
        <v>0.44752314814814814</v>
      </c>
      <c r="B3062" s="21">
        <v>2786.5</v>
      </c>
      <c r="C3062" s="16">
        <v>-1</v>
      </c>
      <c r="D3062" s="26">
        <v>2786</v>
      </c>
      <c r="E3062" s="28">
        <v>1.5000000000000005E-3</v>
      </c>
      <c r="F3062" s="28">
        <v>2807.1599123499541</v>
      </c>
    </row>
    <row r="3063" spans="1:6">
      <c r="A3063" s="20">
        <v>0.44754629629629628</v>
      </c>
      <c r="B3063" s="21">
        <v>2786.5</v>
      </c>
      <c r="C3063" s="16">
        <v>-1</v>
      </c>
      <c r="D3063" s="26">
        <v>2786</v>
      </c>
      <c r="E3063" s="28">
        <v>1.5000000000000005E-3</v>
      </c>
      <c r="F3063" s="28">
        <v>2807.1281724814294</v>
      </c>
    </row>
    <row r="3064" spans="1:6">
      <c r="A3064" s="20">
        <v>0.44755787037037037</v>
      </c>
      <c r="B3064" s="21">
        <v>2786.5</v>
      </c>
      <c r="C3064" s="16">
        <v>-1</v>
      </c>
      <c r="D3064" s="26">
        <v>2786</v>
      </c>
      <c r="E3064" s="28">
        <v>1.5000000000000005E-3</v>
      </c>
      <c r="F3064" s="28">
        <v>2807.0964802227072</v>
      </c>
    </row>
    <row r="3065" spans="1:6">
      <c r="A3065" s="20">
        <v>0.4475925925925926</v>
      </c>
      <c r="B3065" s="21">
        <v>2786.5</v>
      </c>
      <c r="C3065" s="16">
        <v>-1</v>
      </c>
      <c r="D3065" s="26">
        <v>2786</v>
      </c>
      <c r="E3065" s="28">
        <v>1.5000000000000005E-3</v>
      </c>
      <c r="F3065" s="28">
        <v>2807.0648355023732</v>
      </c>
    </row>
    <row r="3066" spans="1:6">
      <c r="A3066" s="20">
        <v>0.44761574074074073</v>
      </c>
      <c r="B3066" s="21">
        <v>2787</v>
      </c>
      <c r="C3066" s="16">
        <v>-1</v>
      </c>
      <c r="D3066" s="26">
        <v>2786</v>
      </c>
      <c r="E3066" s="28">
        <v>1.5000000000000005E-3</v>
      </c>
      <c r="F3066" s="28">
        <v>2807.0332382491197</v>
      </c>
    </row>
    <row r="3067" spans="1:6">
      <c r="A3067" s="20">
        <v>0.44763888888888886</v>
      </c>
      <c r="B3067" s="21">
        <v>2786.5</v>
      </c>
      <c r="C3067" s="16">
        <v>-1</v>
      </c>
      <c r="D3067" s="26">
        <v>2786</v>
      </c>
      <c r="E3067" s="28">
        <v>1.5000000000000005E-3</v>
      </c>
      <c r="F3067" s="28">
        <v>2807.001688391746</v>
      </c>
    </row>
    <row r="3068" spans="1:6">
      <c r="A3068" s="20">
        <v>0.44766203703703705</v>
      </c>
      <c r="B3068" s="21">
        <v>2786</v>
      </c>
      <c r="C3068" s="16">
        <v>-1</v>
      </c>
      <c r="D3068" s="26">
        <v>2786</v>
      </c>
      <c r="E3068" s="28">
        <v>1.5000000000000005E-3</v>
      </c>
      <c r="F3068" s="28">
        <v>2806.9701858591584</v>
      </c>
    </row>
    <row r="3069" spans="1:6">
      <c r="A3069" s="20">
        <v>0.44768518518518519</v>
      </c>
      <c r="B3069" s="21">
        <v>2786.5</v>
      </c>
      <c r="C3069" s="16">
        <v>-1</v>
      </c>
      <c r="D3069" s="26">
        <v>2786</v>
      </c>
      <c r="E3069" s="28">
        <v>1.5000000000000005E-3</v>
      </c>
      <c r="F3069" s="28">
        <v>2806.9387305803698</v>
      </c>
    </row>
    <row r="3070" spans="1:6">
      <c r="A3070" s="20">
        <v>0.44770833333333332</v>
      </c>
      <c r="B3070" s="21">
        <v>2786.5</v>
      </c>
      <c r="C3070" s="16">
        <v>-1</v>
      </c>
      <c r="D3070" s="26">
        <v>2786</v>
      </c>
      <c r="E3070" s="28">
        <v>1.5000000000000005E-3</v>
      </c>
      <c r="F3070" s="28">
        <v>2806.9073224844992</v>
      </c>
    </row>
    <row r="3071" spans="1:6">
      <c r="A3071" s="20">
        <v>0.44773148148148151</v>
      </c>
      <c r="B3071" s="21">
        <v>2786.5</v>
      </c>
      <c r="C3071" s="16">
        <v>-1</v>
      </c>
      <c r="D3071" s="26">
        <v>2786</v>
      </c>
      <c r="E3071" s="28">
        <v>1.5000000000000005E-3</v>
      </c>
      <c r="F3071" s="28">
        <v>2806.8759615007725</v>
      </c>
    </row>
    <row r="3072" spans="1:6">
      <c r="A3072" s="20">
        <v>0.44774305555555555</v>
      </c>
      <c r="B3072" s="21">
        <v>2786</v>
      </c>
      <c r="C3072" s="16">
        <v>-1</v>
      </c>
      <c r="D3072" s="26">
        <v>2786</v>
      </c>
      <c r="E3072" s="28">
        <v>1.5000000000000005E-3</v>
      </c>
      <c r="F3072" s="28">
        <v>2806.8446475585215</v>
      </c>
    </row>
    <row r="3073" spans="1:6">
      <c r="A3073" s="20">
        <v>0.44777777777777777</v>
      </c>
      <c r="B3073" s="21">
        <v>2786.5</v>
      </c>
      <c r="C3073" s="16">
        <v>-1</v>
      </c>
      <c r="D3073" s="26">
        <v>2786</v>
      </c>
      <c r="E3073" s="28">
        <v>1.5000000000000005E-3</v>
      </c>
      <c r="F3073" s="28">
        <v>2806.8133805871839</v>
      </c>
    </row>
    <row r="3074" spans="1:6">
      <c r="A3074" s="20">
        <v>0.44780092592592591</v>
      </c>
      <c r="B3074" s="21">
        <v>2786.5</v>
      </c>
      <c r="C3074" s="16">
        <v>-1</v>
      </c>
      <c r="D3074" s="26">
        <v>2786</v>
      </c>
      <c r="E3074" s="28">
        <v>1.5000000000000005E-3</v>
      </c>
      <c r="F3074" s="28">
        <v>2806.7821605163031</v>
      </c>
    </row>
    <row r="3075" spans="1:6">
      <c r="A3075" s="20">
        <v>0.4478240740740741</v>
      </c>
      <c r="B3075" s="21">
        <v>2786.5</v>
      </c>
      <c r="C3075" s="16">
        <v>-1</v>
      </c>
      <c r="D3075" s="26">
        <v>2786</v>
      </c>
      <c r="E3075" s="28">
        <v>1.5000000000000005E-3</v>
      </c>
      <c r="F3075" s="28">
        <v>2806.7509872755286</v>
      </c>
    </row>
    <row r="3076" spans="1:6">
      <c r="A3076" s="20">
        <v>0.44784722222222223</v>
      </c>
      <c r="B3076" s="21">
        <v>2786.5</v>
      </c>
      <c r="C3076" s="16">
        <v>-1</v>
      </c>
      <c r="D3076" s="26">
        <v>2786</v>
      </c>
      <c r="E3076" s="28">
        <v>1.5000000000000005E-3</v>
      </c>
      <c r="F3076" s="28">
        <v>2806.7198607946152</v>
      </c>
    </row>
    <row r="3077" spans="1:6">
      <c r="A3077" s="20">
        <v>0.44787037037037036</v>
      </c>
      <c r="B3077" s="21">
        <v>2786.5</v>
      </c>
      <c r="C3077" s="16">
        <v>-1</v>
      </c>
      <c r="D3077" s="26">
        <v>2786</v>
      </c>
      <c r="E3077" s="28">
        <v>1.5000000000000005E-3</v>
      </c>
      <c r="F3077" s="28">
        <v>2806.6887810034232</v>
      </c>
    </row>
    <row r="3078" spans="1:6">
      <c r="A3078" s="20">
        <v>0.4478935185185185</v>
      </c>
      <c r="B3078" s="21">
        <v>2785.5</v>
      </c>
      <c r="C3078" s="16">
        <v>-1</v>
      </c>
      <c r="D3078" s="26">
        <v>2785.5</v>
      </c>
      <c r="E3078" s="28">
        <v>1.6000000000000005E-3</v>
      </c>
      <c r="F3078" s="28">
        <v>2806.6548789538178</v>
      </c>
    </row>
    <row r="3079" spans="1:6">
      <c r="A3079" s="20">
        <v>0.44792824074074072</v>
      </c>
      <c r="B3079" s="21">
        <v>2785.5</v>
      </c>
      <c r="C3079" s="16">
        <v>-1</v>
      </c>
      <c r="D3079" s="26">
        <v>2785.5</v>
      </c>
      <c r="E3079" s="28">
        <v>1.6000000000000005E-3</v>
      </c>
      <c r="F3079" s="28">
        <v>2806.6210311474915</v>
      </c>
    </row>
    <row r="3080" spans="1:6">
      <c r="A3080" s="20">
        <v>0.44795138888888891</v>
      </c>
      <c r="B3080" s="21">
        <v>2785</v>
      </c>
      <c r="C3080" s="16">
        <v>-1</v>
      </c>
      <c r="D3080" s="26">
        <v>2785</v>
      </c>
      <c r="E3080" s="28">
        <v>1.7000000000000006E-3</v>
      </c>
      <c r="F3080" s="28">
        <v>2806.5842753945408</v>
      </c>
    </row>
    <row r="3081" spans="1:6">
      <c r="A3081" s="20">
        <v>0.44796296296296295</v>
      </c>
      <c r="B3081" s="21">
        <v>2785</v>
      </c>
      <c r="C3081" s="16">
        <v>-1</v>
      </c>
      <c r="D3081" s="26">
        <v>2785</v>
      </c>
      <c r="E3081" s="28">
        <v>1.7000000000000006E-3</v>
      </c>
      <c r="F3081" s="28">
        <v>2806.5475821263699</v>
      </c>
    </row>
    <row r="3082" spans="1:6">
      <c r="A3082" s="20">
        <v>0.44798611111111108</v>
      </c>
      <c r="B3082" s="21">
        <v>2784.5</v>
      </c>
      <c r="C3082" s="16">
        <v>-1</v>
      </c>
      <c r="D3082" s="26">
        <v>2784.5</v>
      </c>
      <c r="E3082" s="28">
        <v>1.8000000000000006E-3</v>
      </c>
      <c r="F3082" s="28">
        <v>2806.5078964785425</v>
      </c>
    </row>
    <row r="3083" spans="1:6">
      <c r="A3083" s="20">
        <v>0.44800925925925927</v>
      </c>
      <c r="B3083" s="21">
        <v>2784</v>
      </c>
      <c r="C3083" s="16">
        <v>-1</v>
      </c>
      <c r="D3083" s="26">
        <v>2784</v>
      </c>
      <c r="E3083" s="28">
        <v>1.9000000000000006E-3</v>
      </c>
      <c r="F3083" s="28">
        <v>2806.4651314752332</v>
      </c>
    </row>
    <row r="3084" spans="1:6">
      <c r="A3084" s="20">
        <v>0.44803240740740741</v>
      </c>
      <c r="B3084" s="21">
        <v>2783</v>
      </c>
      <c r="C3084" s="16">
        <v>-1</v>
      </c>
      <c r="D3084" s="26">
        <v>2783</v>
      </c>
      <c r="E3084" s="28">
        <v>2.0000000000000005E-3</v>
      </c>
      <c r="F3084" s="28">
        <v>2806.4182012122828</v>
      </c>
    </row>
    <row r="3085" spans="1:6">
      <c r="A3085" s="20">
        <v>0.44805555555555554</v>
      </c>
      <c r="B3085" s="21">
        <v>2783</v>
      </c>
      <c r="C3085" s="16">
        <v>-1</v>
      </c>
      <c r="D3085" s="26">
        <v>2783</v>
      </c>
      <c r="E3085" s="28">
        <v>2.0000000000000005E-3</v>
      </c>
      <c r="F3085" s="28">
        <v>2806.3713648098583</v>
      </c>
    </row>
    <row r="3086" spans="1:6">
      <c r="A3086" s="20">
        <v>0.44807870370370373</v>
      </c>
      <c r="B3086" s="21">
        <v>2783</v>
      </c>
      <c r="C3086" s="16">
        <v>-1</v>
      </c>
      <c r="D3086" s="26">
        <v>2783</v>
      </c>
      <c r="E3086" s="28">
        <v>2.0000000000000005E-3</v>
      </c>
      <c r="F3086" s="28">
        <v>2806.3246220802384</v>
      </c>
    </row>
    <row r="3087" spans="1:6">
      <c r="A3087" s="20">
        <v>0.44810185185185186</v>
      </c>
      <c r="B3087" s="21">
        <v>2782</v>
      </c>
      <c r="C3087" s="16">
        <v>-1</v>
      </c>
      <c r="D3087" s="26">
        <v>2782</v>
      </c>
      <c r="E3087" s="28">
        <v>2.1000000000000003E-3</v>
      </c>
      <c r="F3087" s="28">
        <v>2806.2735403738698</v>
      </c>
    </row>
    <row r="3088" spans="1:6">
      <c r="A3088" s="20">
        <v>0.448125</v>
      </c>
      <c r="B3088" s="21">
        <v>2782.5</v>
      </c>
      <c r="C3088" s="16">
        <v>-1</v>
      </c>
      <c r="D3088" s="26">
        <v>2782</v>
      </c>
      <c r="E3088" s="28">
        <v>2.1000000000000003E-3</v>
      </c>
      <c r="F3088" s="28">
        <v>2806.2225659390847</v>
      </c>
    </row>
    <row r="3089" spans="1:6">
      <c r="A3089" s="20">
        <v>0.44814814814814813</v>
      </c>
      <c r="B3089" s="21">
        <v>2782</v>
      </c>
      <c r="C3089" s="16">
        <v>-1</v>
      </c>
      <c r="D3089" s="26">
        <v>2782</v>
      </c>
      <c r="E3089" s="28">
        <v>2.1000000000000003E-3</v>
      </c>
      <c r="F3089" s="28">
        <v>2806.1716985506127</v>
      </c>
    </row>
    <row r="3090" spans="1:6">
      <c r="A3090" s="20">
        <v>0.44817129629629632</v>
      </c>
      <c r="B3090" s="21">
        <v>2782</v>
      </c>
      <c r="C3090" s="16">
        <v>-1</v>
      </c>
      <c r="D3090" s="26">
        <v>2782</v>
      </c>
      <c r="E3090" s="28">
        <v>2.1000000000000003E-3</v>
      </c>
      <c r="F3090" s="28">
        <v>2806.1209379836564</v>
      </c>
    </row>
    <row r="3091" spans="1:6">
      <c r="A3091" s="20">
        <v>0.44819444444444445</v>
      </c>
      <c r="B3091" s="21">
        <v>2781.5</v>
      </c>
      <c r="C3091" s="16">
        <v>-1</v>
      </c>
      <c r="D3091" s="26">
        <v>2781.5</v>
      </c>
      <c r="E3091" s="28">
        <v>2.2000000000000001E-3</v>
      </c>
      <c r="F3091" s="28">
        <v>2806.0667719200924</v>
      </c>
    </row>
    <row r="3092" spans="1:6">
      <c r="A3092" s="20">
        <v>0.44821759259259258</v>
      </c>
      <c r="B3092" s="21">
        <v>2781.5</v>
      </c>
      <c r="C3092" s="16">
        <v>-1</v>
      </c>
      <c r="D3092" s="26">
        <v>2781.5</v>
      </c>
      <c r="E3092" s="28">
        <v>2.2000000000000001E-3</v>
      </c>
      <c r="F3092" s="28">
        <v>2806.0127250218684</v>
      </c>
    </row>
    <row r="3093" spans="1:6">
      <c r="A3093" s="20">
        <v>0.44824074074074072</v>
      </c>
      <c r="B3093" s="21">
        <v>2782</v>
      </c>
      <c r="C3093" s="16">
        <v>-1</v>
      </c>
      <c r="D3093" s="26">
        <v>2781.5</v>
      </c>
      <c r="E3093" s="28">
        <v>2.2000000000000001E-3</v>
      </c>
      <c r="F3093" s="28">
        <v>2805.9587970268203</v>
      </c>
    </row>
    <row r="3094" spans="1:6">
      <c r="A3094" s="20">
        <v>0.44827546296296295</v>
      </c>
      <c r="B3094" s="21">
        <v>2782</v>
      </c>
      <c r="C3094" s="16">
        <v>-1</v>
      </c>
      <c r="D3094" s="26">
        <v>2781.5</v>
      </c>
      <c r="E3094" s="28">
        <v>2.2000000000000001E-3</v>
      </c>
      <c r="F3094" s="28">
        <v>2805.9049876733611</v>
      </c>
    </row>
    <row r="3095" spans="1:6">
      <c r="A3095" s="20">
        <v>0.44828703703703704</v>
      </c>
      <c r="B3095" s="21">
        <v>2782.5</v>
      </c>
      <c r="C3095" s="16">
        <v>-1</v>
      </c>
      <c r="D3095" s="26">
        <v>2781.5</v>
      </c>
      <c r="E3095" s="28">
        <v>2.2000000000000001E-3</v>
      </c>
      <c r="F3095" s="28">
        <v>2805.8512967004799</v>
      </c>
    </row>
    <row r="3096" spans="1:6">
      <c r="A3096" s="20">
        <v>0.44831018518518517</v>
      </c>
      <c r="B3096" s="21">
        <v>2782.5</v>
      </c>
      <c r="C3096" s="16">
        <v>-1</v>
      </c>
      <c r="D3096" s="26">
        <v>2781.5</v>
      </c>
      <c r="E3096" s="28">
        <v>2.2000000000000001E-3</v>
      </c>
      <c r="F3096" s="28">
        <v>2805.7977238477388</v>
      </c>
    </row>
    <row r="3097" spans="1:6">
      <c r="A3097" s="20">
        <v>0.4483449074074074</v>
      </c>
      <c r="B3097" s="21">
        <v>2781.5</v>
      </c>
      <c r="C3097" s="16">
        <v>-1</v>
      </c>
      <c r="D3097" s="26">
        <v>2781.5</v>
      </c>
      <c r="E3097" s="28">
        <v>2.2000000000000001E-3</v>
      </c>
      <c r="F3097" s="28">
        <v>2805.7442688552737</v>
      </c>
    </row>
    <row r="3098" spans="1:6">
      <c r="A3098" s="20">
        <v>0.44835648148148149</v>
      </c>
      <c r="B3098" s="21">
        <v>2782</v>
      </c>
      <c r="C3098" s="16">
        <v>-1</v>
      </c>
      <c r="D3098" s="26">
        <v>2781.5</v>
      </c>
      <c r="E3098" s="28">
        <v>2.2000000000000001E-3</v>
      </c>
      <c r="F3098" s="28">
        <v>2805.6909314637919</v>
      </c>
    </row>
    <row r="3099" spans="1:6">
      <c r="A3099" s="20">
        <v>0.44837962962962963</v>
      </c>
      <c r="B3099" s="21">
        <v>2782</v>
      </c>
      <c r="C3099" s="16">
        <v>-1</v>
      </c>
      <c r="D3099" s="26">
        <v>2781.5</v>
      </c>
      <c r="E3099" s="28">
        <v>2.2000000000000001E-3</v>
      </c>
      <c r="F3099" s="28">
        <v>2805.6377114145716</v>
      </c>
    </row>
    <row r="3100" spans="1:6">
      <c r="A3100" s="20">
        <v>0.44840277777777776</v>
      </c>
      <c r="B3100" s="21">
        <v>2782</v>
      </c>
      <c r="C3100" s="16">
        <v>-1</v>
      </c>
      <c r="D3100" s="26">
        <v>2781.5</v>
      </c>
      <c r="E3100" s="28">
        <v>2.2000000000000001E-3</v>
      </c>
      <c r="F3100" s="28">
        <v>2805.5846084494597</v>
      </c>
    </row>
    <row r="3101" spans="1:6">
      <c r="A3101" s="20">
        <v>0.44842592592592595</v>
      </c>
      <c r="B3101" s="21">
        <v>2784</v>
      </c>
      <c r="C3101" s="16">
        <v>-1</v>
      </c>
      <c r="D3101" s="26">
        <v>2781.5</v>
      </c>
      <c r="E3101" s="28">
        <v>2.2000000000000001E-3</v>
      </c>
      <c r="F3101" s="28">
        <v>2805.5316223108707</v>
      </c>
    </row>
    <row r="3102" spans="1:6">
      <c r="A3102" s="20">
        <v>0.44844907407407408</v>
      </c>
      <c r="B3102" s="21">
        <v>2784</v>
      </c>
      <c r="C3102" s="16">
        <v>-1</v>
      </c>
      <c r="D3102" s="26">
        <v>2781.5</v>
      </c>
      <c r="E3102" s="28">
        <v>2.2000000000000001E-3</v>
      </c>
      <c r="F3102" s="28">
        <v>2805.4787527417866</v>
      </c>
    </row>
    <row r="3103" spans="1:6">
      <c r="A3103" s="20">
        <v>0.44846064814814812</v>
      </c>
      <c r="B3103" s="21">
        <v>2784.5</v>
      </c>
      <c r="C3103" s="16">
        <v>-1</v>
      </c>
      <c r="D3103" s="26">
        <v>2781.5</v>
      </c>
      <c r="E3103" s="28">
        <v>2.2000000000000001E-3</v>
      </c>
      <c r="F3103" s="28">
        <v>2805.4259994857548</v>
      </c>
    </row>
    <row r="3104" spans="1:6">
      <c r="A3104" s="20">
        <v>0.44849537037037035</v>
      </c>
      <c r="B3104" s="21">
        <v>2783.5</v>
      </c>
      <c r="C3104" s="16">
        <v>-1</v>
      </c>
      <c r="D3104" s="26">
        <v>2781.5</v>
      </c>
      <c r="E3104" s="28">
        <v>2.2000000000000001E-3</v>
      </c>
      <c r="F3104" s="28">
        <v>2805.3733622868863</v>
      </c>
    </row>
    <row r="3105" spans="1:6">
      <c r="A3105" s="20">
        <v>0.44851851851851854</v>
      </c>
      <c r="B3105" s="21">
        <v>2783</v>
      </c>
      <c r="C3105" s="16">
        <v>-1</v>
      </c>
      <c r="D3105" s="26">
        <v>2781.5</v>
      </c>
      <c r="E3105" s="28">
        <v>2.2000000000000001E-3</v>
      </c>
      <c r="F3105" s="28">
        <v>2805.3208408898549</v>
      </c>
    </row>
    <row r="3106" spans="1:6">
      <c r="A3106" s="20">
        <v>0.44854166666666667</v>
      </c>
      <c r="B3106" s="21">
        <v>2782.5</v>
      </c>
      <c r="C3106" s="16">
        <v>-1</v>
      </c>
      <c r="D3106" s="26">
        <v>2781.5</v>
      </c>
      <c r="E3106" s="28">
        <v>2.2000000000000001E-3</v>
      </c>
      <c r="F3106" s="28">
        <v>2805.2684350398972</v>
      </c>
    </row>
    <row r="3107" spans="1:6">
      <c r="A3107" s="20">
        <v>0.44856481481481481</v>
      </c>
      <c r="B3107" s="21">
        <v>2782.5</v>
      </c>
      <c r="C3107" s="16">
        <v>-1</v>
      </c>
      <c r="D3107" s="26">
        <v>2781.5</v>
      </c>
      <c r="E3107" s="28">
        <v>2.2000000000000001E-3</v>
      </c>
      <c r="F3107" s="28">
        <v>2805.2161444828093</v>
      </c>
    </row>
    <row r="3108" spans="1:6">
      <c r="A3108" s="20">
        <v>0.44858796296296294</v>
      </c>
      <c r="B3108" s="21">
        <v>2782.5</v>
      </c>
      <c r="C3108" s="16">
        <v>-1</v>
      </c>
      <c r="D3108" s="26">
        <v>2781.5</v>
      </c>
      <c r="E3108" s="28">
        <v>2.2000000000000001E-3</v>
      </c>
      <c r="F3108" s="28">
        <v>2805.1639689649473</v>
      </c>
    </row>
    <row r="3109" spans="1:6">
      <c r="A3109" s="20">
        <v>0.44861111111111113</v>
      </c>
      <c r="B3109" s="21">
        <v>2782.5</v>
      </c>
      <c r="C3109" s="16">
        <v>-1</v>
      </c>
      <c r="D3109" s="26">
        <v>2781.5</v>
      </c>
      <c r="E3109" s="28">
        <v>2.2000000000000001E-3</v>
      </c>
      <c r="F3109" s="28">
        <v>2805.1119082332243</v>
      </c>
    </row>
    <row r="3110" spans="1:6">
      <c r="A3110" s="20">
        <v>0.44863425925925926</v>
      </c>
      <c r="B3110" s="21">
        <v>2782.5</v>
      </c>
      <c r="C3110" s="16">
        <v>-1</v>
      </c>
      <c r="D3110" s="26">
        <v>2781.5</v>
      </c>
      <c r="E3110" s="28">
        <v>2.2000000000000001E-3</v>
      </c>
      <c r="F3110" s="28">
        <v>2805.0599620351113</v>
      </c>
    </row>
    <row r="3111" spans="1:6">
      <c r="A3111" s="20">
        <v>0.44865740740740739</v>
      </c>
      <c r="B3111" s="21">
        <v>2781.5</v>
      </c>
      <c r="C3111" s="16">
        <v>-1</v>
      </c>
      <c r="D3111" s="26">
        <v>2781.5</v>
      </c>
      <c r="E3111" s="28">
        <v>2.2000000000000001E-3</v>
      </c>
      <c r="F3111" s="28">
        <v>2805.0081301186342</v>
      </c>
    </row>
    <row r="3112" spans="1:6">
      <c r="A3112" s="20">
        <v>0.44869212962962962</v>
      </c>
      <c r="B3112" s="21">
        <v>2780</v>
      </c>
      <c r="C3112" s="16">
        <v>-1</v>
      </c>
      <c r="D3112" s="26">
        <v>2780</v>
      </c>
      <c r="E3112" s="28">
        <v>2.3E-3</v>
      </c>
      <c r="F3112" s="28">
        <v>2804.9506114193614</v>
      </c>
    </row>
    <row r="3113" spans="1:6">
      <c r="A3113" s="20">
        <v>0.44871527777777775</v>
      </c>
      <c r="B3113" s="21">
        <v>2779</v>
      </c>
      <c r="C3113" s="16">
        <v>-1</v>
      </c>
      <c r="D3113" s="26">
        <v>2779</v>
      </c>
      <c r="E3113" s="28">
        <v>2.3999999999999998E-3</v>
      </c>
      <c r="F3113" s="28">
        <v>2804.8883299519548</v>
      </c>
    </row>
    <row r="3114" spans="1:6">
      <c r="A3114" s="20">
        <v>0.44873842592592594</v>
      </c>
      <c r="B3114" s="21">
        <v>2779</v>
      </c>
      <c r="C3114" s="16">
        <v>-1</v>
      </c>
      <c r="D3114" s="26">
        <v>2779</v>
      </c>
      <c r="E3114" s="28">
        <v>2.3999999999999998E-3</v>
      </c>
      <c r="F3114" s="28">
        <v>2804.8261979600702</v>
      </c>
    </row>
    <row r="3115" spans="1:6">
      <c r="A3115" s="20">
        <v>0.44876157407407408</v>
      </c>
      <c r="B3115" s="21">
        <v>2777.5</v>
      </c>
      <c r="C3115" s="16">
        <v>-1</v>
      </c>
      <c r="D3115" s="26">
        <v>2777.5</v>
      </c>
      <c r="E3115" s="28">
        <v>2.4999999999999996E-3</v>
      </c>
      <c r="F3115" s="28">
        <v>2804.75788246517</v>
      </c>
    </row>
    <row r="3116" spans="1:6">
      <c r="A3116" s="20">
        <v>0.44878472222222221</v>
      </c>
      <c r="B3116" s="21">
        <v>2777</v>
      </c>
      <c r="C3116" s="16">
        <v>-1</v>
      </c>
      <c r="D3116" s="26">
        <v>2777</v>
      </c>
      <c r="E3116" s="28">
        <v>2.5999999999999994E-3</v>
      </c>
      <c r="F3116" s="28">
        <v>2804.6857119707606</v>
      </c>
    </row>
    <row r="3117" spans="1:6">
      <c r="A3117" s="20">
        <v>0.4487962962962963</v>
      </c>
      <c r="B3117" s="21">
        <v>2777.5</v>
      </c>
      <c r="C3117" s="16">
        <v>-1</v>
      </c>
      <c r="D3117" s="26">
        <v>2777</v>
      </c>
      <c r="E3117" s="28">
        <v>2.5999999999999994E-3</v>
      </c>
      <c r="F3117" s="28">
        <v>2804.6137291196364</v>
      </c>
    </row>
    <row r="3118" spans="1:6">
      <c r="A3118" s="20">
        <v>0.44881944444444444</v>
      </c>
      <c r="B3118" s="21">
        <v>2776.5</v>
      </c>
      <c r="C3118" s="16">
        <v>-1</v>
      </c>
      <c r="D3118" s="26">
        <v>2776.5</v>
      </c>
      <c r="E3118" s="28">
        <v>2.6999999999999993E-3</v>
      </c>
      <c r="F3118" s="28">
        <v>2804.5378220510133</v>
      </c>
    </row>
    <row r="3119" spans="1:6">
      <c r="A3119" s="20">
        <v>0.44884259259259257</v>
      </c>
      <c r="B3119" s="21">
        <v>2777</v>
      </c>
      <c r="C3119" s="16">
        <v>-1</v>
      </c>
      <c r="D3119" s="26">
        <v>2776.5</v>
      </c>
      <c r="E3119" s="28">
        <v>2.6999999999999993E-3</v>
      </c>
      <c r="F3119" s="28">
        <v>2804.4621199314756</v>
      </c>
    </row>
    <row r="3120" spans="1:6">
      <c r="A3120" s="20">
        <v>0.44886574074074076</v>
      </c>
      <c r="B3120" s="21">
        <v>2776.5</v>
      </c>
      <c r="C3120" s="16">
        <v>-1</v>
      </c>
      <c r="D3120" s="26">
        <v>2776.5</v>
      </c>
      <c r="E3120" s="28">
        <v>2.6999999999999993E-3</v>
      </c>
      <c r="F3120" s="28">
        <v>2804.3866222076608</v>
      </c>
    </row>
    <row r="3121" spans="1:6">
      <c r="A3121" s="20">
        <v>0.44888888888888889</v>
      </c>
      <c r="B3121" s="21">
        <v>2776</v>
      </c>
      <c r="C3121" s="16">
        <v>-1</v>
      </c>
      <c r="D3121" s="26">
        <v>2776</v>
      </c>
      <c r="E3121" s="28">
        <v>2.7999999999999991E-3</v>
      </c>
      <c r="F3121" s="28">
        <v>2804.3071396654796</v>
      </c>
    </row>
    <row r="3122" spans="1:6">
      <c r="A3122" s="20">
        <v>0.44891203703703703</v>
      </c>
      <c r="B3122" s="21">
        <v>2776.5</v>
      </c>
      <c r="C3122" s="16">
        <v>-1</v>
      </c>
      <c r="D3122" s="26">
        <v>2776</v>
      </c>
      <c r="E3122" s="28">
        <v>2.7999999999999991E-3</v>
      </c>
      <c r="F3122" s="28">
        <v>2804.2278796744163</v>
      </c>
    </row>
    <row r="3123" spans="1:6">
      <c r="A3123" s="20">
        <v>0.44893518518518516</v>
      </c>
      <c r="B3123" s="21">
        <v>2776.5</v>
      </c>
      <c r="C3123" s="16">
        <v>-1</v>
      </c>
      <c r="D3123" s="26">
        <v>2776</v>
      </c>
      <c r="E3123" s="28">
        <v>2.7999999999999991E-3</v>
      </c>
      <c r="F3123" s="28">
        <v>2804.148841611328</v>
      </c>
    </row>
    <row r="3124" spans="1:6">
      <c r="A3124" s="20">
        <v>0.44895833333333335</v>
      </c>
      <c r="B3124" s="21">
        <v>2776</v>
      </c>
      <c r="C3124" s="16">
        <v>-1</v>
      </c>
      <c r="D3124" s="26">
        <v>2776</v>
      </c>
      <c r="E3124" s="28">
        <v>2.7999999999999991E-3</v>
      </c>
      <c r="F3124" s="28">
        <v>2804.0700248548164</v>
      </c>
    </row>
    <row r="3125" spans="1:6">
      <c r="A3125" s="20">
        <v>0.44898148148148148</v>
      </c>
      <c r="B3125" s="21">
        <v>2776.5</v>
      </c>
      <c r="C3125" s="16">
        <v>-1</v>
      </c>
      <c r="D3125" s="26">
        <v>2776</v>
      </c>
      <c r="E3125" s="28">
        <v>2.7999999999999991E-3</v>
      </c>
      <c r="F3125" s="28">
        <v>2803.991428785223</v>
      </c>
    </row>
    <row r="3126" spans="1:6">
      <c r="A3126" s="20">
        <v>0.44900462962962961</v>
      </c>
      <c r="B3126" s="21">
        <v>2777.5</v>
      </c>
      <c r="C3126" s="16">
        <v>-1</v>
      </c>
      <c r="D3126" s="26">
        <v>2776</v>
      </c>
      <c r="E3126" s="28">
        <v>2.7999999999999991E-3</v>
      </c>
      <c r="F3126" s="28">
        <v>2803.9130527846241</v>
      </c>
    </row>
    <row r="3127" spans="1:6">
      <c r="A3127" s="20">
        <v>0.4490277777777778</v>
      </c>
      <c r="B3127" s="21">
        <v>2777.5</v>
      </c>
      <c r="C3127" s="16">
        <v>-1</v>
      </c>
      <c r="D3127" s="26">
        <v>2776</v>
      </c>
      <c r="E3127" s="28">
        <v>2.7999999999999991E-3</v>
      </c>
      <c r="F3127" s="28">
        <v>2803.8348962368273</v>
      </c>
    </row>
    <row r="3128" spans="1:6">
      <c r="A3128" s="20">
        <v>0.44905092592592594</v>
      </c>
      <c r="B3128" s="21">
        <v>2777</v>
      </c>
      <c r="C3128" s="16">
        <v>-1</v>
      </c>
      <c r="D3128" s="26">
        <v>2776</v>
      </c>
      <c r="E3128" s="28">
        <v>2.7999999999999991E-3</v>
      </c>
      <c r="F3128" s="28">
        <v>2803.7569585273641</v>
      </c>
    </row>
    <row r="3129" spans="1:6">
      <c r="A3129" s="20">
        <v>0.44908564814814816</v>
      </c>
      <c r="B3129" s="21">
        <v>2777</v>
      </c>
      <c r="C3129" s="16">
        <v>-1</v>
      </c>
      <c r="D3129" s="26">
        <v>2776</v>
      </c>
      <c r="E3129" s="28">
        <v>2.7999999999999991E-3</v>
      </c>
      <c r="F3129" s="28">
        <v>2803.6792390434875</v>
      </c>
    </row>
    <row r="3130" spans="1:6">
      <c r="A3130" s="20">
        <v>0.4491087962962963</v>
      </c>
      <c r="B3130" s="21">
        <v>2777</v>
      </c>
      <c r="C3130" s="16">
        <v>-1</v>
      </c>
      <c r="D3130" s="26">
        <v>2776</v>
      </c>
      <c r="E3130" s="28">
        <v>2.7999999999999991E-3</v>
      </c>
      <c r="F3130" s="28">
        <v>2803.6017371741659</v>
      </c>
    </row>
    <row r="3131" spans="1:6">
      <c r="A3131" s="20">
        <v>0.44913194444444443</v>
      </c>
      <c r="B3131" s="21">
        <v>2774.5</v>
      </c>
      <c r="C3131" s="16">
        <v>-1</v>
      </c>
      <c r="D3131" s="26">
        <v>2774.5</v>
      </c>
      <c r="E3131" s="28">
        <v>2.8999999999999989E-3</v>
      </c>
      <c r="F3131" s="28">
        <v>2803.5173421363606</v>
      </c>
    </row>
    <row r="3132" spans="1:6">
      <c r="A3132" s="20">
        <v>0.44915509259259262</v>
      </c>
      <c r="B3132" s="21">
        <v>2775</v>
      </c>
      <c r="C3132" s="16">
        <v>-1</v>
      </c>
      <c r="D3132" s="26">
        <v>2774.5</v>
      </c>
      <c r="E3132" s="28">
        <v>2.8999999999999989E-3</v>
      </c>
      <c r="F3132" s="28">
        <v>2803.4331918441653</v>
      </c>
    </row>
    <row r="3133" spans="1:6">
      <c r="A3133" s="20">
        <v>0.44917824074074075</v>
      </c>
      <c r="B3133" s="21">
        <v>2774</v>
      </c>
      <c r="C3133" s="16">
        <v>-1</v>
      </c>
      <c r="D3133" s="26">
        <v>2774</v>
      </c>
      <c r="E3133" s="28">
        <v>2.9999999999999988E-3</v>
      </c>
      <c r="F3133" s="28">
        <v>2803.344892268633</v>
      </c>
    </row>
    <row r="3134" spans="1:6">
      <c r="A3134" s="20">
        <v>0.44920138888888889</v>
      </c>
      <c r="B3134" s="21">
        <v>2774</v>
      </c>
      <c r="C3134" s="16">
        <v>-1</v>
      </c>
      <c r="D3134" s="26">
        <v>2774</v>
      </c>
      <c r="E3134" s="28">
        <v>2.9999999999999988E-3</v>
      </c>
      <c r="F3134" s="28">
        <v>2803.2568575918272</v>
      </c>
    </row>
    <row r="3135" spans="1:6">
      <c r="A3135" s="20">
        <v>0.44922453703703702</v>
      </c>
      <c r="B3135" s="21">
        <v>2774.5</v>
      </c>
      <c r="C3135" s="16">
        <v>-1</v>
      </c>
      <c r="D3135" s="26">
        <v>2774</v>
      </c>
      <c r="E3135" s="28">
        <v>2.9999999999999988E-3</v>
      </c>
      <c r="F3135" s="28">
        <v>2803.1690870190519</v>
      </c>
    </row>
    <row r="3136" spans="1:6">
      <c r="A3136" s="20">
        <v>0.44923611111111111</v>
      </c>
      <c r="B3136" s="21">
        <v>2774</v>
      </c>
      <c r="C3136" s="16">
        <v>-1</v>
      </c>
      <c r="D3136" s="26">
        <v>2774</v>
      </c>
      <c r="E3136" s="28">
        <v>2.9999999999999988E-3</v>
      </c>
      <c r="F3136" s="28">
        <v>2803.0815797579949</v>
      </c>
    </row>
    <row r="3137" spans="1:6">
      <c r="A3137" s="20">
        <v>0.44925925925925925</v>
      </c>
      <c r="B3137" s="21">
        <v>2773.5</v>
      </c>
      <c r="C3137" s="16">
        <v>-1</v>
      </c>
      <c r="D3137" s="26">
        <v>2773.5</v>
      </c>
      <c r="E3137" s="28">
        <v>3.0999999999999986E-3</v>
      </c>
      <c r="F3137" s="28">
        <v>2802.989876860745</v>
      </c>
    </row>
    <row r="3138" spans="1:6">
      <c r="A3138" s="20">
        <v>0.44928240740740738</v>
      </c>
      <c r="B3138" s="21">
        <v>2774</v>
      </c>
      <c r="C3138" s="16">
        <v>-1</v>
      </c>
      <c r="D3138" s="26">
        <v>2773.5</v>
      </c>
      <c r="E3138" s="28">
        <v>3.0999999999999986E-3</v>
      </c>
      <c r="F3138" s="28">
        <v>2802.8984582424769</v>
      </c>
    </row>
    <row r="3139" spans="1:6">
      <c r="A3139" s="20">
        <v>0.44930555555555557</v>
      </c>
      <c r="B3139" s="21">
        <v>2774</v>
      </c>
      <c r="C3139" s="16">
        <v>-1</v>
      </c>
      <c r="D3139" s="26">
        <v>2773.5</v>
      </c>
      <c r="E3139" s="28">
        <v>3.0999999999999986E-3</v>
      </c>
      <c r="F3139" s="28">
        <v>2802.8073230219252</v>
      </c>
    </row>
    <row r="3140" spans="1:6">
      <c r="A3140" s="20">
        <v>0.4493287037037037</v>
      </c>
      <c r="B3140" s="21">
        <v>2773.5</v>
      </c>
      <c r="C3140" s="16">
        <v>-1</v>
      </c>
      <c r="D3140" s="26">
        <v>2773.5</v>
      </c>
      <c r="E3140" s="28">
        <v>3.0999999999999986E-3</v>
      </c>
      <c r="F3140" s="28">
        <v>2802.7164703205572</v>
      </c>
    </row>
    <row r="3141" spans="1:6">
      <c r="A3141" s="20">
        <v>0.44935185185185184</v>
      </c>
      <c r="B3141" s="21">
        <v>2774</v>
      </c>
      <c r="C3141" s="16">
        <v>-1</v>
      </c>
      <c r="D3141" s="26">
        <v>2773.5</v>
      </c>
      <c r="E3141" s="28">
        <v>3.0999999999999986E-3</v>
      </c>
      <c r="F3141" s="28">
        <v>2802.6258992625635</v>
      </c>
    </row>
    <row r="3142" spans="1:6">
      <c r="A3142" s="20">
        <v>0.44937500000000002</v>
      </c>
      <c r="B3142" s="21">
        <v>2772.5</v>
      </c>
      <c r="C3142" s="16">
        <v>-1</v>
      </c>
      <c r="D3142" s="26">
        <v>2772.5</v>
      </c>
      <c r="E3142" s="28">
        <v>3.1999999999999984E-3</v>
      </c>
      <c r="F3142" s="28">
        <v>2802.5294963849233</v>
      </c>
    </row>
    <row r="3143" spans="1:6">
      <c r="A3143" s="20">
        <v>0.44939814814814816</v>
      </c>
      <c r="B3143" s="21">
        <v>2773.5</v>
      </c>
      <c r="C3143" s="16">
        <v>-1</v>
      </c>
      <c r="D3143" s="26">
        <v>2772.5</v>
      </c>
      <c r="E3143" s="28">
        <v>3.1999999999999984E-3</v>
      </c>
      <c r="F3143" s="28">
        <v>2802.4334019964917</v>
      </c>
    </row>
    <row r="3144" spans="1:6">
      <c r="A3144" s="20">
        <v>0.44942129629629629</v>
      </c>
      <c r="B3144" s="21">
        <v>2773.5</v>
      </c>
      <c r="C3144" s="16">
        <v>-1</v>
      </c>
      <c r="D3144" s="26">
        <v>2772.5</v>
      </c>
      <c r="E3144" s="28">
        <v>3.1999999999999984E-3</v>
      </c>
      <c r="F3144" s="28">
        <v>2802.3376151101029</v>
      </c>
    </row>
    <row r="3145" spans="1:6">
      <c r="A3145" s="20">
        <v>0.44944444444444442</v>
      </c>
      <c r="B3145" s="21">
        <v>2774</v>
      </c>
      <c r="C3145" s="16">
        <v>-1</v>
      </c>
      <c r="D3145" s="26">
        <v>2772.5</v>
      </c>
      <c r="E3145" s="28">
        <v>3.1999999999999984E-3</v>
      </c>
      <c r="F3145" s="28">
        <v>2802.2421347417508</v>
      </c>
    </row>
    <row r="3146" spans="1:6">
      <c r="A3146" s="20">
        <v>0.44946759259259261</v>
      </c>
      <c r="B3146" s="21">
        <v>2774.5</v>
      </c>
      <c r="C3146" s="16">
        <v>-1</v>
      </c>
      <c r="D3146" s="26">
        <v>2772.5</v>
      </c>
      <c r="E3146" s="28">
        <v>3.1999999999999984E-3</v>
      </c>
      <c r="F3146" s="28">
        <v>2802.1469599105772</v>
      </c>
    </row>
    <row r="3147" spans="1:6">
      <c r="A3147" s="20">
        <v>0.44950231481481484</v>
      </c>
      <c r="B3147" s="21">
        <v>2774</v>
      </c>
      <c r="C3147" s="16">
        <v>-1</v>
      </c>
      <c r="D3147" s="26">
        <v>2772.5</v>
      </c>
      <c r="E3147" s="28">
        <v>3.1999999999999984E-3</v>
      </c>
      <c r="F3147" s="28">
        <v>2802.0520896388634</v>
      </c>
    </row>
    <row r="3148" spans="1:6">
      <c r="A3148" s="20">
        <v>0.44952546296296297</v>
      </c>
      <c r="B3148" s="21">
        <v>2776</v>
      </c>
      <c r="C3148" s="16">
        <v>-1</v>
      </c>
      <c r="D3148" s="26">
        <v>2772.5</v>
      </c>
      <c r="E3148" s="28">
        <v>3.1999999999999984E-3</v>
      </c>
      <c r="F3148" s="28">
        <v>2801.9575229520192</v>
      </c>
    </row>
    <row r="3149" spans="1:6">
      <c r="A3149" s="20">
        <v>0.44954861111111111</v>
      </c>
      <c r="B3149" s="21">
        <v>2776</v>
      </c>
      <c r="C3149" s="16">
        <v>-1</v>
      </c>
      <c r="D3149" s="26">
        <v>2772.5</v>
      </c>
      <c r="E3149" s="28">
        <v>3.1999999999999984E-3</v>
      </c>
      <c r="F3149" s="28">
        <v>2801.8632588785727</v>
      </c>
    </row>
    <row r="3150" spans="1:6">
      <c r="A3150" s="20">
        <v>0.44957175925925924</v>
      </c>
      <c r="B3150" s="21">
        <v>2776</v>
      </c>
      <c r="C3150" s="16">
        <v>-1</v>
      </c>
      <c r="D3150" s="26">
        <v>2772.5</v>
      </c>
      <c r="E3150" s="28">
        <v>3.1999999999999984E-3</v>
      </c>
      <c r="F3150" s="28">
        <v>2801.7692964501612</v>
      </c>
    </row>
    <row r="3151" spans="1:6">
      <c r="A3151" s="20">
        <v>0.44959490740740743</v>
      </c>
      <c r="B3151" s="21">
        <v>2776</v>
      </c>
      <c r="C3151" s="16">
        <v>-1</v>
      </c>
      <c r="D3151" s="26">
        <v>2772.5</v>
      </c>
      <c r="E3151" s="28">
        <v>3.1999999999999984E-3</v>
      </c>
      <c r="F3151" s="28">
        <v>2801.6756347015207</v>
      </c>
    </row>
    <row r="3152" spans="1:6">
      <c r="A3152" s="20">
        <v>0.44961805555555556</v>
      </c>
      <c r="B3152" s="21">
        <v>2775.5</v>
      </c>
      <c r="C3152" s="16">
        <v>-1</v>
      </c>
      <c r="D3152" s="26">
        <v>2772.5</v>
      </c>
      <c r="E3152" s="28">
        <v>3.1999999999999984E-3</v>
      </c>
      <c r="F3152" s="28">
        <v>2801.582272670476</v>
      </c>
    </row>
    <row r="3153" spans="1:6">
      <c r="A3153" s="20">
        <v>0.4496412037037037</v>
      </c>
      <c r="B3153" s="21">
        <v>2775</v>
      </c>
      <c r="C3153" s="16">
        <v>-1</v>
      </c>
      <c r="D3153" s="26">
        <v>2772.5</v>
      </c>
      <c r="E3153" s="28">
        <v>3.1999999999999984E-3</v>
      </c>
      <c r="F3153" s="28">
        <v>2801.4892093979306</v>
      </c>
    </row>
    <row r="3154" spans="1:6">
      <c r="A3154" s="20">
        <v>0.44965277777777779</v>
      </c>
      <c r="B3154" s="21">
        <v>2775.5</v>
      </c>
      <c r="C3154" s="16">
        <v>-1</v>
      </c>
      <c r="D3154" s="26">
        <v>2772.5</v>
      </c>
      <c r="E3154" s="28">
        <v>3.1999999999999984E-3</v>
      </c>
      <c r="F3154" s="28">
        <v>2801.396443927857</v>
      </c>
    </row>
    <row r="3155" spans="1:6">
      <c r="A3155" s="20">
        <v>0.44967592592592592</v>
      </c>
      <c r="B3155" s="21">
        <v>2775</v>
      </c>
      <c r="C3155" s="16">
        <v>-1</v>
      </c>
      <c r="D3155" s="26">
        <v>2772.5</v>
      </c>
      <c r="E3155" s="28">
        <v>3.1999999999999984E-3</v>
      </c>
      <c r="F3155" s="28">
        <v>2801.3039753072881</v>
      </c>
    </row>
    <row r="3156" spans="1:6">
      <c r="A3156" s="20">
        <v>0.44968750000000002</v>
      </c>
      <c r="B3156" s="21">
        <v>2775.5</v>
      </c>
      <c r="C3156" s="16">
        <v>-1</v>
      </c>
      <c r="D3156" s="26">
        <v>2772.5</v>
      </c>
      <c r="E3156" s="28">
        <v>3.1999999999999984E-3</v>
      </c>
      <c r="F3156" s="28">
        <v>2801.2118025863047</v>
      </c>
    </row>
    <row r="3157" spans="1:6">
      <c r="A3157" s="20">
        <v>0.44972222222222225</v>
      </c>
      <c r="B3157" s="21">
        <v>2775.5</v>
      </c>
      <c r="C3157" s="16">
        <v>-1</v>
      </c>
      <c r="D3157" s="26">
        <v>2772.5</v>
      </c>
      <c r="E3157" s="28">
        <v>3.1999999999999984E-3</v>
      </c>
      <c r="F3157" s="28">
        <v>2801.1199248180283</v>
      </c>
    </row>
    <row r="3158" spans="1:6">
      <c r="A3158" s="20">
        <v>0.44974537037037038</v>
      </c>
      <c r="B3158" s="21">
        <v>2776</v>
      </c>
      <c r="C3158" s="16">
        <v>-1</v>
      </c>
      <c r="D3158" s="26">
        <v>2772.5</v>
      </c>
      <c r="E3158" s="28">
        <v>3.1999999999999984E-3</v>
      </c>
      <c r="F3158" s="28">
        <v>2801.0283410586107</v>
      </c>
    </row>
    <row r="3159" spans="1:6">
      <c r="A3159" s="20">
        <v>0.44976851851851851</v>
      </c>
      <c r="B3159" s="21">
        <v>2777</v>
      </c>
      <c r="C3159" s="16">
        <v>-1</v>
      </c>
      <c r="D3159" s="26">
        <v>2772.5</v>
      </c>
      <c r="E3159" s="28">
        <v>3.1999999999999984E-3</v>
      </c>
      <c r="F3159" s="28">
        <v>2800.937050367223</v>
      </c>
    </row>
    <row r="3160" spans="1:6">
      <c r="A3160" s="20">
        <v>0.44979166666666665</v>
      </c>
      <c r="B3160" s="21">
        <v>2777</v>
      </c>
      <c r="C3160" s="16">
        <v>-1</v>
      </c>
      <c r="D3160" s="26">
        <v>2772.5</v>
      </c>
      <c r="E3160" s="28">
        <v>3.1999999999999984E-3</v>
      </c>
      <c r="F3160" s="28">
        <v>2800.8460518060479</v>
      </c>
    </row>
    <row r="3161" spans="1:6">
      <c r="A3161" s="20">
        <v>0.44981481481481483</v>
      </c>
      <c r="B3161" s="21">
        <v>2776.5</v>
      </c>
      <c r="C3161" s="16">
        <v>-1</v>
      </c>
      <c r="D3161" s="26">
        <v>2772.5</v>
      </c>
      <c r="E3161" s="28">
        <v>3.1999999999999984E-3</v>
      </c>
      <c r="F3161" s="28">
        <v>2800.7553444402683</v>
      </c>
    </row>
    <row r="3162" spans="1:6">
      <c r="A3162" s="20">
        <v>0.44983796296296297</v>
      </c>
      <c r="B3162" s="21">
        <v>2776.5</v>
      </c>
      <c r="C3162" s="16">
        <v>-1</v>
      </c>
      <c r="D3162" s="26">
        <v>2772.5</v>
      </c>
      <c r="E3162" s="28">
        <v>3.1999999999999984E-3</v>
      </c>
      <c r="F3162" s="28">
        <v>2800.6649273380594</v>
      </c>
    </row>
    <row r="3163" spans="1:6">
      <c r="A3163" s="20">
        <v>0.4498611111111111</v>
      </c>
      <c r="B3163" s="21">
        <v>2776.5</v>
      </c>
      <c r="C3163" s="16">
        <v>-1</v>
      </c>
      <c r="D3163" s="26">
        <v>2772.5</v>
      </c>
      <c r="E3163" s="28">
        <v>3.1999999999999984E-3</v>
      </c>
      <c r="F3163" s="28">
        <v>2800.5747995705779</v>
      </c>
    </row>
    <row r="3164" spans="1:6">
      <c r="A3164" s="20">
        <v>0.44989583333333333</v>
      </c>
      <c r="B3164" s="21">
        <v>2775.5</v>
      </c>
      <c r="C3164" s="16">
        <v>-1</v>
      </c>
      <c r="D3164" s="26">
        <v>2772.5</v>
      </c>
      <c r="E3164" s="28">
        <v>3.1999999999999984E-3</v>
      </c>
      <c r="F3164" s="28">
        <v>2800.4849602119521</v>
      </c>
    </row>
    <row r="3165" spans="1:6">
      <c r="A3165" s="20">
        <v>0.44991898148148146</v>
      </c>
      <c r="B3165" s="21">
        <v>2776</v>
      </c>
      <c r="C3165" s="16">
        <v>-1</v>
      </c>
      <c r="D3165" s="26">
        <v>2772.5</v>
      </c>
      <c r="E3165" s="28">
        <v>3.1999999999999984E-3</v>
      </c>
      <c r="F3165" s="28">
        <v>2800.3954083392737</v>
      </c>
    </row>
    <row r="3166" spans="1:6">
      <c r="A3166" s="20">
        <v>0.44994212962962965</v>
      </c>
      <c r="B3166" s="21">
        <v>2776</v>
      </c>
      <c r="C3166" s="16">
        <v>-1</v>
      </c>
      <c r="D3166" s="26">
        <v>2772.5</v>
      </c>
      <c r="E3166" s="28">
        <v>3.1999999999999984E-3</v>
      </c>
      <c r="F3166" s="28">
        <v>2800.3061430325879</v>
      </c>
    </row>
    <row r="3167" spans="1:6">
      <c r="A3167" s="20">
        <v>0.44995370370370369</v>
      </c>
      <c r="B3167" s="21">
        <v>2777</v>
      </c>
      <c r="C3167" s="16">
        <v>-1</v>
      </c>
      <c r="D3167" s="26">
        <v>2772.5</v>
      </c>
      <c r="E3167" s="28">
        <v>3.1999999999999984E-3</v>
      </c>
      <c r="F3167" s="28">
        <v>2800.2171633748835</v>
      </c>
    </row>
    <row r="3168" spans="1:6">
      <c r="A3168" s="20">
        <v>0.44998842592592592</v>
      </c>
      <c r="B3168" s="21">
        <v>2776.5</v>
      </c>
      <c r="C3168" s="16">
        <v>-1</v>
      </c>
      <c r="D3168" s="26">
        <v>2772.5</v>
      </c>
      <c r="E3168" s="28">
        <v>3.1999999999999984E-3</v>
      </c>
      <c r="F3168" s="28">
        <v>2800.1284684520838</v>
      </c>
    </row>
    <row r="3169" spans="1:6">
      <c r="A3169" s="20">
        <v>0.45001157407407405</v>
      </c>
      <c r="B3169" s="21">
        <v>2777</v>
      </c>
      <c r="C3169" s="16">
        <v>-1</v>
      </c>
      <c r="D3169" s="26">
        <v>2772.5</v>
      </c>
      <c r="E3169" s="28">
        <v>3.1999999999999984E-3</v>
      </c>
      <c r="F3169" s="28">
        <v>2800.0400573530369</v>
      </c>
    </row>
    <row r="3170" spans="1:6">
      <c r="A3170" s="20">
        <v>0.45003472222222224</v>
      </c>
      <c r="B3170" s="21">
        <v>2778</v>
      </c>
      <c r="C3170" s="16">
        <v>-1</v>
      </c>
      <c r="D3170" s="26">
        <v>2772.5</v>
      </c>
      <c r="E3170" s="28">
        <v>3.1999999999999984E-3</v>
      </c>
      <c r="F3170" s="28">
        <v>2799.9519291695074</v>
      </c>
    </row>
    <row r="3171" spans="1:6">
      <c r="A3171" s="20">
        <v>0.45005787037037037</v>
      </c>
      <c r="B3171" s="21">
        <v>2778</v>
      </c>
      <c r="C3171" s="16">
        <v>-1</v>
      </c>
      <c r="D3171" s="26">
        <v>2772.5</v>
      </c>
      <c r="E3171" s="28">
        <v>3.1999999999999984E-3</v>
      </c>
      <c r="F3171" s="28">
        <v>2799.8640829961651</v>
      </c>
    </row>
    <row r="3172" spans="1:6">
      <c r="A3172" s="20">
        <v>0.45008101851851851</v>
      </c>
      <c r="B3172" s="21">
        <v>2777</v>
      </c>
      <c r="C3172" s="16">
        <v>-1</v>
      </c>
      <c r="D3172" s="26">
        <v>2772.5</v>
      </c>
      <c r="E3172" s="28">
        <v>3.1999999999999984E-3</v>
      </c>
      <c r="F3172" s="28">
        <v>2799.7765179305775</v>
      </c>
    </row>
    <row r="3173" spans="1:6">
      <c r="A3173" s="20">
        <v>0.4500925925925926</v>
      </c>
      <c r="B3173" s="21">
        <v>2777</v>
      </c>
      <c r="C3173" s="16">
        <v>-1</v>
      </c>
      <c r="D3173" s="26">
        <v>2772.5</v>
      </c>
      <c r="E3173" s="28">
        <v>3.1999999999999984E-3</v>
      </c>
      <c r="F3173" s="28">
        <v>2799.6892330731998</v>
      </c>
    </row>
    <row r="3174" spans="1:6">
      <c r="A3174" s="20">
        <v>0.45011574074074073</v>
      </c>
      <c r="B3174" s="21">
        <v>2776</v>
      </c>
      <c r="C3174" s="16">
        <v>-1</v>
      </c>
      <c r="D3174" s="26">
        <v>2772.5</v>
      </c>
      <c r="E3174" s="28">
        <v>3.1999999999999984E-3</v>
      </c>
      <c r="F3174" s="28">
        <v>2799.6022275273658</v>
      </c>
    </row>
    <row r="3175" spans="1:6">
      <c r="A3175" s="20">
        <v>0.45013888888888887</v>
      </c>
      <c r="B3175" s="21">
        <v>2776</v>
      </c>
      <c r="C3175" s="16">
        <v>-1</v>
      </c>
      <c r="D3175" s="26">
        <v>2772.5</v>
      </c>
      <c r="E3175" s="28">
        <v>3.1999999999999984E-3</v>
      </c>
      <c r="F3175" s="28">
        <v>2799.5155003992782</v>
      </c>
    </row>
    <row r="3176" spans="1:6">
      <c r="A3176" s="20">
        <v>0.45016203703703705</v>
      </c>
      <c r="B3176" s="21">
        <v>2775.5</v>
      </c>
      <c r="C3176" s="16">
        <v>-1</v>
      </c>
      <c r="D3176" s="26">
        <v>2772.5</v>
      </c>
      <c r="E3176" s="28">
        <v>3.1999999999999984E-3</v>
      </c>
      <c r="F3176" s="28">
        <v>2799.4290507980004</v>
      </c>
    </row>
    <row r="3177" spans="1:6">
      <c r="A3177" s="20">
        <v>0.45018518518518519</v>
      </c>
      <c r="B3177" s="21">
        <v>2774</v>
      </c>
      <c r="C3177" s="16">
        <v>-1</v>
      </c>
      <c r="D3177" s="26">
        <v>2772.5</v>
      </c>
      <c r="E3177" s="28">
        <v>3.1999999999999984E-3</v>
      </c>
      <c r="F3177" s="28">
        <v>2799.3428778354469</v>
      </c>
    </row>
    <row r="3178" spans="1:6">
      <c r="A3178" s="20">
        <v>0.45020833333333332</v>
      </c>
      <c r="B3178" s="21">
        <v>2773</v>
      </c>
      <c r="C3178" s="16">
        <v>-1</v>
      </c>
      <c r="D3178" s="26">
        <v>2772.5</v>
      </c>
      <c r="E3178" s="28">
        <v>3.1999999999999984E-3</v>
      </c>
      <c r="F3178" s="28">
        <v>2799.2569806263737</v>
      </c>
    </row>
    <row r="3179" spans="1:6">
      <c r="A3179" s="20">
        <v>0.45023148148148145</v>
      </c>
      <c r="B3179" s="21">
        <v>2773.5</v>
      </c>
      <c r="C3179" s="16">
        <v>-1</v>
      </c>
      <c r="D3179" s="26">
        <v>2772.5</v>
      </c>
      <c r="E3179" s="28">
        <v>3.1999999999999984E-3</v>
      </c>
      <c r="F3179" s="28">
        <v>2799.1713582883694</v>
      </c>
    </row>
    <row r="3180" spans="1:6">
      <c r="A3180" s="20">
        <v>0.45025462962962964</v>
      </c>
      <c r="B3180" s="21">
        <v>2773</v>
      </c>
      <c r="C3180" s="16">
        <v>-1</v>
      </c>
      <c r="D3180" s="26">
        <v>2772.5</v>
      </c>
      <c r="E3180" s="28">
        <v>3.1999999999999984E-3</v>
      </c>
      <c r="F3180" s="28">
        <v>2799.0860099418464</v>
      </c>
    </row>
    <row r="3181" spans="1:6">
      <c r="A3181" s="20">
        <v>0.45027777777777778</v>
      </c>
      <c r="B3181" s="21">
        <v>2773</v>
      </c>
      <c r="C3181" s="16">
        <v>-1</v>
      </c>
      <c r="D3181" s="26">
        <v>2772.5</v>
      </c>
      <c r="E3181" s="28">
        <v>3.1999999999999984E-3</v>
      </c>
      <c r="F3181" s="28">
        <v>2799.0009347100327</v>
      </c>
    </row>
    <row r="3182" spans="1:6">
      <c r="A3182" s="20">
        <v>0.4503125</v>
      </c>
      <c r="B3182" s="21">
        <v>2772.5</v>
      </c>
      <c r="C3182" s="16">
        <v>-1</v>
      </c>
      <c r="D3182" s="26">
        <v>2772.5</v>
      </c>
      <c r="E3182" s="28">
        <v>3.1999999999999984E-3</v>
      </c>
      <c r="F3182" s="28">
        <v>2798.9161317189605</v>
      </c>
    </row>
    <row r="3183" spans="1:6">
      <c r="A3183" s="20">
        <v>0.45033564814814814</v>
      </c>
      <c r="B3183" s="21">
        <v>2773.5</v>
      </c>
      <c r="C3183" s="16">
        <v>-1</v>
      </c>
      <c r="D3183" s="26">
        <v>2772.5</v>
      </c>
      <c r="E3183" s="28">
        <v>3.1999999999999984E-3</v>
      </c>
      <c r="F3183" s="28">
        <v>2798.8316000974596</v>
      </c>
    </row>
    <row r="3184" spans="1:6">
      <c r="A3184" s="20">
        <v>0.45035879629629627</v>
      </c>
      <c r="B3184" s="21">
        <v>2773.5</v>
      </c>
      <c r="C3184" s="16">
        <v>-1</v>
      </c>
      <c r="D3184" s="26">
        <v>2772.5</v>
      </c>
      <c r="E3184" s="28">
        <v>3.1999999999999984E-3</v>
      </c>
      <c r="F3184" s="28">
        <v>2798.7473389771476</v>
      </c>
    </row>
    <row r="3185" spans="1:6">
      <c r="A3185" s="20">
        <v>0.45038194444444446</v>
      </c>
      <c r="B3185" s="21">
        <v>2773.5</v>
      </c>
      <c r="C3185" s="16">
        <v>-1</v>
      </c>
      <c r="D3185" s="26">
        <v>2772.5</v>
      </c>
      <c r="E3185" s="28">
        <v>3.1999999999999984E-3</v>
      </c>
      <c r="F3185" s="28">
        <v>2798.6633474924206</v>
      </c>
    </row>
    <row r="3186" spans="1:6">
      <c r="A3186" s="20">
        <v>0.4503935185185185</v>
      </c>
      <c r="B3186" s="21">
        <v>2774</v>
      </c>
      <c r="C3186" s="16">
        <v>-1</v>
      </c>
      <c r="D3186" s="26">
        <v>2772.5</v>
      </c>
      <c r="E3186" s="28">
        <v>3.1999999999999984E-3</v>
      </c>
      <c r="F3186" s="28">
        <v>2798.5796247804446</v>
      </c>
    </row>
    <row r="3187" spans="1:6">
      <c r="A3187" s="20">
        <v>0.45042824074074073</v>
      </c>
      <c r="B3187" s="21">
        <v>2775</v>
      </c>
      <c r="C3187" s="16">
        <v>-1</v>
      </c>
      <c r="D3187" s="26">
        <v>2772.5</v>
      </c>
      <c r="E3187" s="28">
        <v>3.1999999999999984E-3</v>
      </c>
      <c r="F3187" s="28">
        <v>2798.4961699811474</v>
      </c>
    </row>
    <row r="3188" spans="1:6">
      <c r="A3188" s="20">
        <v>0.45045138888888892</v>
      </c>
      <c r="B3188" s="21">
        <v>2774</v>
      </c>
      <c r="C3188" s="16">
        <v>-1</v>
      </c>
      <c r="D3188" s="26">
        <v>2772.5</v>
      </c>
      <c r="E3188" s="28">
        <v>3.1999999999999984E-3</v>
      </c>
      <c r="F3188" s="28">
        <v>2798.4129822372079</v>
      </c>
    </row>
    <row r="3189" spans="1:6">
      <c r="A3189" s="20">
        <v>0.45046296296296295</v>
      </c>
      <c r="B3189" s="21">
        <v>2773.5</v>
      </c>
      <c r="C3189" s="16">
        <v>-1</v>
      </c>
      <c r="D3189" s="26">
        <v>2772.5</v>
      </c>
      <c r="E3189" s="28">
        <v>3.1999999999999984E-3</v>
      </c>
      <c r="F3189" s="28">
        <v>2798.3300606940488</v>
      </c>
    </row>
    <row r="3190" spans="1:6">
      <c r="A3190" s="20">
        <v>0.45049768518518518</v>
      </c>
      <c r="B3190" s="21">
        <v>2773.5</v>
      </c>
      <c r="C3190" s="16">
        <v>-1</v>
      </c>
      <c r="D3190" s="26">
        <v>2772.5</v>
      </c>
      <c r="E3190" s="28">
        <v>3.1999999999999984E-3</v>
      </c>
      <c r="F3190" s="28">
        <v>2798.247404499828</v>
      </c>
    </row>
    <row r="3191" spans="1:6">
      <c r="A3191" s="20">
        <v>0.45052083333333331</v>
      </c>
      <c r="B3191" s="21">
        <v>2774</v>
      </c>
      <c r="C3191" s="16">
        <v>-1</v>
      </c>
      <c r="D3191" s="26">
        <v>2772.5</v>
      </c>
      <c r="E3191" s="28">
        <v>3.1999999999999984E-3</v>
      </c>
      <c r="F3191" s="28">
        <v>2798.1650128054284</v>
      </c>
    </row>
    <row r="3192" spans="1:6">
      <c r="A3192" s="20">
        <v>0.45053240740740741</v>
      </c>
      <c r="B3192" s="21">
        <v>2774.5</v>
      </c>
      <c r="C3192" s="16">
        <v>-1</v>
      </c>
      <c r="D3192" s="26">
        <v>2772.5</v>
      </c>
      <c r="E3192" s="28">
        <v>3.1999999999999984E-3</v>
      </c>
      <c r="F3192" s="28">
        <v>2798.0828847644511</v>
      </c>
    </row>
    <row r="3193" spans="1:6">
      <c r="A3193" s="20">
        <v>0.45055555555555554</v>
      </c>
      <c r="B3193" s="21">
        <v>2774.5</v>
      </c>
      <c r="C3193" s="16">
        <v>-1</v>
      </c>
      <c r="D3193" s="26">
        <v>2772.5</v>
      </c>
      <c r="E3193" s="28">
        <v>3.1999999999999984E-3</v>
      </c>
      <c r="F3193" s="28">
        <v>2798.0010195332047</v>
      </c>
    </row>
    <row r="3194" spans="1:6">
      <c r="A3194" s="20">
        <v>0.45056712962962964</v>
      </c>
      <c r="B3194" s="21">
        <v>2774.5</v>
      </c>
      <c r="C3194" s="16">
        <v>-1</v>
      </c>
      <c r="D3194" s="26">
        <v>2772.5</v>
      </c>
      <c r="E3194" s="28">
        <v>3.1999999999999984E-3</v>
      </c>
      <c r="F3194" s="28">
        <v>2797.9194162706985</v>
      </c>
    </row>
    <row r="3195" spans="1:6">
      <c r="A3195" s="20">
        <v>0.45060185185185186</v>
      </c>
      <c r="B3195" s="21">
        <v>2774</v>
      </c>
      <c r="C3195" s="16">
        <v>-1</v>
      </c>
      <c r="D3195" s="26">
        <v>2772.5</v>
      </c>
      <c r="E3195" s="28">
        <v>3.1999999999999984E-3</v>
      </c>
      <c r="F3195" s="28">
        <v>2797.8380741386322</v>
      </c>
    </row>
    <row r="3196" spans="1:6">
      <c r="A3196" s="20">
        <v>0.450625</v>
      </c>
      <c r="B3196" s="21">
        <v>2774.5</v>
      </c>
      <c r="C3196" s="16">
        <v>-1</v>
      </c>
      <c r="D3196" s="26">
        <v>2772.5</v>
      </c>
      <c r="E3196" s="28">
        <v>3.1999999999999984E-3</v>
      </c>
      <c r="F3196" s="28">
        <v>2797.7569923013884</v>
      </c>
    </row>
    <row r="3197" spans="1:6">
      <c r="A3197" s="20">
        <v>0.45064814814814813</v>
      </c>
      <c r="B3197" s="21">
        <v>2775</v>
      </c>
      <c r="C3197" s="16">
        <v>-1</v>
      </c>
      <c r="D3197" s="26">
        <v>2772.5</v>
      </c>
      <c r="E3197" s="28">
        <v>3.1999999999999984E-3</v>
      </c>
      <c r="F3197" s="28">
        <v>2797.6761699260242</v>
      </c>
    </row>
    <row r="3198" spans="1:6">
      <c r="A3198" s="20">
        <v>0.45068287037037036</v>
      </c>
      <c r="B3198" s="21">
        <v>2774</v>
      </c>
      <c r="C3198" s="16">
        <v>-1</v>
      </c>
      <c r="D3198" s="26">
        <v>2772.5</v>
      </c>
      <c r="E3198" s="28">
        <v>3.1999999999999984E-3</v>
      </c>
      <c r="F3198" s="28">
        <v>2797.5956061822608</v>
      </c>
    </row>
    <row r="3199" spans="1:6">
      <c r="A3199" s="20">
        <v>0.45069444444444445</v>
      </c>
      <c r="B3199" s="21">
        <v>2774.5</v>
      </c>
      <c r="C3199" s="16">
        <v>-1</v>
      </c>
      <c r="D3199" s="26">
        <v>2772.5</v>
      </c>
      <c r="E3199" s="28">
        <v>3.1999999999999984E-3</v>
      </c>
      <c r="F3199" s="28">
        <v>2797.5153002424777</v>
      </c>
    </row>
    <row r="3200" spans="1:6">
      <c r="A3200" s="20">
        <v>0.45071759259259259</v>
      </c>
      <c r="B3200" s="21">
        <v>2774</v>
      </c>
      <c r="C3200" s="16">
        <v>-1</v>
      </c>
      <c r="D3200" s="26">
        <v>2772.5</v>
      </c>
      <c r="E3200" s="28">
        <v>3.1999999999999984E-3</v>
      </c>
      <c r="F3200" s="28">
        <v>2797.4352512817018</v>
      </c>
    </row>
    <row r="3201" spans="1:6">
      <c r="A3201" s="20">
        <v>0.45075231481481481</v>
      </c>
      <c r="B3201" s="21">
        <v>2774</v>
      </c>
      <c r="C3201" s="16">
        <v>-1</v>
      </c>
      <c r="D3201" s="26">
        <v>2772.5</v>
      </c>
      <c r="E3201" s="28">
        <v>3.1999999999999984E-3</v>
      </c>
      <c r="F3201" s="28">
        <v>2797.3554584776002</v>
      </c>
    </row>
    <row r="3202" spans="1:6">
      <c r="A3202" s="20">
        <v>0.45077546296296295</v>
      </c>
      <c r="B3202" s="21">
        <v>2773.5</v>
      </c>
      <c r="C3202" s="16">
        <v>-1</v>
      </c>
      <c r="D3202" s="26">
        <v>2772.5</v>
      </c>
      <c r="E3202" s="28">
        <v>3.1999999999999984E-3</v>
      </c>
      <c r="F3202" s="28">
        <v>2797.2759210104718</v>
      </c>
    </row>
    <row r="3203" spans="1:6">
      <c r="A3203" s="20">
        <v>0.45078703703703704</v>
      </c>
      <c r="B3203" s="21">
        <v>2774.5</v>
      </c>
      <c r="C3203" s="16">
        <v>-1</v>
      </c>
      <c r="D3203" s="26">
        <v>2772.5</v>
      </c>
      <c r="E3203" s="28">
        <v>3.1999999999999984E-3</v>
      </c>
      <c r="F3203" s="28">
        <v>2797.1966380632384</v>
      </c>
    </row>
    <row r="3204" spans="1:6">
      <c r="A3204" s="20">
        <v>0.45081018518518517</v>
      </c>
      <c r="B3204" s="21">
        <v>2773.5</v>
      </c>
      <c r="C3204" s="16">
        <v>-1</v>
      </c>
      <c r="D3204" s="26">
        <v>2772.5</v>
      </c>
      <c r="E3204" s="28">
        <v>3.1999999999999984E-3</v>
      </c>
      <c r="F3204" s="28">
        <v>2797.1176088214361</v>
      </c>
    </row>
    <row r="3205" spans="1:6">
      <c r="A3205" s="20">
        <v>0.4508449074074074</v>
      </c>
      <c r="B3205" s="21">
        <v>2773.5</v>
      </c>
      <c r="C3205" s="16">
        <v>-1</v>
      </c>
      <c r="D3205" s="26">
        <v>2772.5</v>
      </c>
      <c r="E3205" s="28">
        <v>3.1999999999999984E-3</v>
      </c>
      <c r="F3205" s="28">
        <v>2797.0388324732075</v>
      </c>
    </row>
    <row r="3206" spans="1:6">
      <c r="A3206" s="20">
        <v>0.45086805555555554</v>
      </c>
      <c r="B3206" s="21">
        <v>2773.5</v>
      </c>
      <c r="C3206" s="16">
        <v>-1</v>
      </c>
      <c r="D3206" s="26">
        <v>2772.5</v>
      </c>
      <c r="E3206" s="28">
        <v>3.1999999999999984E-3</v>
      </c>
      <c r="F3206" s="28">
        <v>2796.9603082092931</v>
      </c>
    </row>
    <row r="3207" spans="1:6">
      <c r="A3207" s="20">
        <v>0.45087962962962963</v>
      </c>
      <c r="B3207" s="21">
        <v>2774.5</v>
      </c>
      <c r="C3207" s="16">
        <v>-1</v>
      </c>
      <c r="D3207" s="26">
        <v>2772.5</v>
      </c>
      <c r="E3207" s="28">
        <v>3.1999999999999984E-3</v>
      </c>
      <c r="F3207" s="28">
        <v>2796.8820352230232</v>
      </c>
    </row>
    <row r="3208" spans="1:6">
      <c r="A3208" s="20">
        <v>0.45091435185185186</v>
      </c>
      <c r="B3208" s="21">
        <v>2773.5</v>
      </c>
      <c r="C3208" s="16">
        <v>-1</v>
      </c>
      <c r="D3208" s="26">
        <v>2772.5</v>
      </c>
      <c r="E3208" s="28">
        <v>3.1999999999999984E-3</v>
      </c>
      <c r="F3208" s="28">
        <v>2796.8040127103095</v>
      </c>
    </row>
    <row r="3209" spans="1:6">
      <c r="A3209" s="20">
        <v>0.45093749999999999</v>
      </c>
      <c r="B3209" s="21">
        <v>2774.5</v>
      </c>
      <c r="C3209" s="16">
        <v>-1</v>
      </c>
      <c r="D3209" s="26">
        <v>2772.5</v>
      </c>
      <c r="E3209" s="28">
        <v>3.1999999999999984E-3</v>
      </c>
      <c r="F3209" s="28">
        <v>2796.7262398696366</v>
      </c>
    </row>
    <row r="3210" spans="1:6">
      <c r="A3210" s="20">
        <v>0.45096064814814812</v>
      </c>
      <c r="B3210" s="21">
        <v>2774.5</v>
      </c>
      <c r="C3210" s="16">
        <v>-1</v>
      </c>
      <c r="D3210" s="26">
        <v>2772.5</v>
      </c>
      <c r="E3210" s="28">
        <v>3.1999999999999984E-3</v>
      </c>
      <c r="F3210" s="28">
        <v>2796.6487159020539</v>
      </c>
    </row>
    <row r="3211" spans="1:6">
      <c r="A3211" s="20">
        <v>0.45097222222222222</v>
      </c>
      <c r="B3211" s="21">
        <v>2774</v>
      </c>
      <c r="C3211" s="16">
        <v>-1</v>
      </c>
      <c r="D3211" s="26">
        <v>2772.5</v>
      </c>
      <c r="E3211" s="28">
        <v>3.1999999999999984E-3</v>
      </c>
      <c r="F3211" s="28">
        <v>2796.5714400111674</v>
      </c>
    </row>
    <row r="3212" spans="1:6">
      <c r="A3212" s="20">
        <v>0.45099537037037035</v>
      </c>
      <c r="B3212" s="21">
        <v>2774.5</v>
      </c>
      <c r="C3212" s="16">
        <v>-1</v>
      </c>
      <c r="D3212" s="26">
        <v>2772.5</v>
      </c>
      <c r="E3212" s="28">
        <v>3.1999999999999984E-3</v>
      </c>
      <c r="F3212" s="28">
        <v>2796.4944114031318</v>
      </c>
    </row>
    <row r="3213" spans="1:6">
      <c r="A3213" s="20">
        <v>0.45101851851851854</v>
      </c>
      <c r="B3213" s="21">
        <v>2774.5</v>
      </c>
      <c r="C3213" s="16">
        <v>-1</v>
      </c>
      <c r="D3213" s="26">
        <v>2772.5</v>
      </c>
      <c r="E3213" s="28">
        <v>3.1999999999999984E-3</v>
      </c>
      <c r="F3213" s="28">
        <v>2796.4176292866418</v>
      </c>
    </row>
    <row r="3214" spans="1:6">
      <c r="A3214" s="20">
        <v>0.45104166666666667</v>
      </c>
      <c r="B3214" s="21">
        <v>2774</v>
      </c>
      <c r="C3214" s="16">
        <v>-1</v>
      </c>
      <c r="D3214" s="26">
        <v>2772.5</v>
      </c>
      <c r="E3214" s="28">
        <v>3.1999999999999984E-3</v>
      </c>
      <c r="F3214" s="28">
        <v>2796.3410928729245</v>
      </c>
    </row>
    <row r="3215" spans="1:6">
      <c r="A3215" s="20">
        <v>0.4510763888888889</v>
      </c>
      <c r="B3215" s="21">
        <v>2774</v>
      </c>
      <c r="C3215" s="16">
        <v>-1</v>
      </c>
      <c r="D3215" s="26">
        <v>2772.5</v>
      </c>
      <c r="E3215" s="28">
        <v>3.1999999999999984E-3</v>
      </c>
      <c r="F3215" s="28">
        <v>2796.2648013757312</v>
      </c>
    </row>
    <row r="3216" spans="1:6">
      <c r="A3216" s="20">
        <v>0.45109953703703703</v>
      </c>
      <c r="B3216" s="21">
        <v>2774</v>
      </c>
      <c r="C3216" s="16">
        <v>-1</v>
      </c>
      <c r="D3216" s="26">
        <v>2772.5</v>
      </c>
      <c r="E3216" s="28">
        <v>3.1999999999999984E-3</v>
      </c>
      <c r="F3216" s="28">
        <v>2796.1887540113289</v>
      </c>
    </row>
    <row r="3217" spans="1:6">
      <c r="A3217" s="20">
        <v>0.45111111111111113</v>
      </c>
      <c r="B3217" s="21">
        <v>2774</v>
      </c>
      <c r="C3217" s="16">
        <v>-1</v>
      </c>
      <c r="D3217" s="26">
        <v>2772.5</v>
      </c>
      <c r="E3217" s="28">
        <v>3.1999999999999984E-3</v>
      </c>
      <c r="F3217" s="28">
        <v>2796.1129499984927</v>
      </c>
    </row>
    <row r="3218" spans="1:6">
      <c r="A3218" s="20">
        <v>0.45114583333333336</v>
      </c>
      <c r="B3218" s="21">
        <v>2774.5</v>
      </c>
      <c r="C3218" s="16">
        <v>-1</v>
      </c>
      <c r="D3218" s="26">
        <v>2772.5</v>
      </c>
      <c r="E3218" s="28">
        <v>3.1999999999999984E-3</v>
      </c>
      <c r="F3218" s="28">
        <v>2796.0373885584977</v>
      </c>
    </row>
    <row r="3219" spans="1:6">
      <c r="A3219" s="20">
        <v>0.45116898148148149</v>
      </c>
      <c r="B3219" s="21">
        <v>2775</v>
      </c>
      <c r="C3219" s="16">
        <v>-1</v>
      </c>
      <c r="D3219" s="26">
        <v>2772.5</v>
      </c>
      <c r="E3219" s="28">
        <v>3.1999999999999984E-3</v>
      </c>
      <c r="F3219" s="28">
        <v>2795.9620689151106</v>
      </c>
    </row>
    <row r="3220" spans="1:6">
      <c r="A3220" s="20">
        <v>0.45119212962962962</v>
      </c>
      <c r="B3220" s="21">
        <v>2774.5</v>
      </c>
      <c r="C3220" s="16">
        <v>-1</v>
      </c>
      <c r="D3220" s="26">
        <v>2772.5</v>
      </c>
      <c r="E3220" s="28">
        <v>3.1999999999999984E-3</v>
      </c>
      <c r="F3220" s="28">
        <v>2795.8869902945821</v>
      </c>
    </row>
    <row r="3221" spans="1:6">
      <c r="A3221" s="20">
        <v>0.45121527777777776</v>
      </c>
      <c r="B3221" s="21">
        <v>2774.5</v>
      </c>
      <c r="C3221" s="16">
        <v>-1</v>
      </c>
      <c r="D3221" s="26">
        <v>2772.5</v>
      </c>
      <c r="E3221" s="28">
        <v>3.1999999999999984E-3</v>
      </c>
      <c r="F3221" s="28">
        <v>2795.8121519256397</v>
      </c>
    </row>
    <row r="3222" spans="1:6">
      <c r="A3222" s="20">
        <v>0.45122685185185185</v>
      </c>
      <c r="B3222" s="21">
        <v>2774.5</v>
      </c>
      <c r="C3222" s="16">
        <v>-1</v>
      </c>
      <c r="D3222" s="26">
        <v>2772.5</v>
      </c>
      <c r="E3222" s="28">
        <v>3.1999999999999984E-3</v>
      </c>
      <c r="F3222" s="28">
        <v>2795.7375530394775</v>
      </c>
    </row>
    <row r="3223" spans="1:6">
      <c r="A3223" s="20">
        <v>0.45126157407407408</v>
      </c>
      <c r="B3223" s="21">
        <v>2773.5</v>
      </c>
      <c r="C3223" s="16">
        <v>-1</v>
      </c>
      <c r="D3223" s="26">
        <v>2772.5</v>
      </c>
      <c r="E3223" s="28">
        <v>3.1999999999999984E-3</v>
      </c>
      <c r="F3223" s="28">
        <v>2795.6631928697511</v>
      </c>
    </row>
    <row r="3224" spans="1:6">
      <c r="A3224" s="20">
        <v>0.45128472222222221</v>
      </c>
      <c r="B3224" s="21">
        <v>2773.5</v>
      </c>
      <c r="C3224" s="16">
        <v>-1</v>
      </c>
      <c r="D3224" s="26">
        <v>2772.5</v>
      </c>
      <c r="E3224" s="28">
        <v>3.1999999999999984E-3</v>
      </c>
      <c r="F3224" s="28">
        <v>2795.5890706525679</v>
      </c>
    </row>
    <row r="3225" spans="1:6">
      <c r="A3225" s="20">
        <v>0.45130787037037035</v>
      </c>
      <c r="B3225" s="21">
        <v>2773.5</v>
      </c>
      <c r="C3225" s="16">
        <v>-1</v>
      </c>
      <c r="D3225" s="26">
        <v>2772.5</v>
      </c>
      <c r="E3225" s="28">
        <v>3.1999999999999984E-3</v>
      </c>
      <c r="F3225" s="28">
        <v>2795.5151856264797</v>
      </c>
    </row>
    <row r="3226" spans="1:6">
      <c r="A3226" s="20">
        <v>0.45133101851851853</v>
      </c>
      <c r="B3226" s="21">
        <v>2773.5</v>
      </c>
      <c r="C3226" s="16">
        <v>-1</v>
      </c>
      <c r="D3226" s="26">
        <v>2772.5</v>
      </c>
      <c r="E3226" s="28">
        <v>3.1999999999999984E-3</v>
      </c>
      <c r="F3226" s="28">
        <v>2795.441537032475</v>
      </c>
    </row>
    <row r="3227" spans="1:6">
      <c r="A3227" s="20">
        <v>0.45135416666666667</v>
      </c>
      <c r="B3227" s="21">
        <v>2771</v>
      </c>
      <c r="C3227" s="16">
        <v>-1</v>
      </c>
      <c r="D3227" s="26">
        <v>2771</v>
      </c>
      <c r="E3227" s="28">
        <v>3.2999999999999982E-3</v>
      </c>
      <c r="F3227" s="28">
        <v>2795.360879960268</v>
      </c>
    </row>
    <row r="3228" spans="1:6">
      <c r="A3228" s="20">
        <v>0.4513773148148148</v>
      </c>
      <c r="B3228" s="21">
        <v>2772</v>
      </c>
      <c r="C3228" s="16">
        <v>-1</v>
      </c>
      <c r="D3228" s="26">
        <v>2771</v>
      </c>
      <c r="E3228" s="28">
        <v>3.2999999999999982E-3</v>
      </c>
      <c r="F3228" s="28">
        <v>2795.2804890563989</v>
      </c>
    </row>
    <row r="3229" spans="1:6">
      <c r="A3229" s="20">
        <v>0.45140046296296299</v>
      </c>
      <c r="B3229" s="21">
        <v>2772.5</v>
      </c>
      <c r="C3229" s="16">
        <v>-1</v>
      </c>
      <c r="D3229" s="26">
        <v>2771</v>
      </c>
      <c r="E3229" s="28">
        <v>3.2999999999999982E-3</v>
      </c>
      <c r="F3229" s="28">
        <v>2795.2003634425128</v>
      </c>
    </row>
    <row r="3230" spans="1:6">
      <c r="A3230" s="20">
        <v>0.45141203703703703</v>
      </c>
      <c r="B3230" s="21">
        <v>2773</v>
      </c>
      <c r="C3230" s="16">
        <v>-1</v>
      </c>
      <c r="D3230" s="26">
        <v>2771</v>
      </c>
      <c r="E3230" s="28">
        <v>3.2999999999999982E-3</v>
      </c>
      <c r="F3230" s="28">
        <v>2795.1205022431523</v>
      </c>
    </row>
    <row r="3231" spans="1:6">
      <c r="A3231" s="20">
        <v>0.45143518518518516</v>
      </c>
      <c r="B3231" s="21">
        <v>2772.5</v>
      </c>
      <c r="C3231" s="16">
        <v>-1</v>
      </c>
      <c r="D3231" s="26">
        <v>2771</v>
      </c>
      <c r="E3231" s="28">
        <v>3.2999999999999982E-3</v>
      </c>
      <c r="F3231" s="28">
        <v>2795.04090458575</v>
      </c>
    </row>
    <row r="3232" spans="1:6">
      <c r="A3232" s="20">
        <v>0.45144675925925926</v>
      </c>
      <c r="B3232" s="21">
        <v>2773.5</v>
      </c>
      <c r="C3232" s="16">
        <v>-1</v>
      </c>
      <c r="D3232" s="26">
        <v>2771</v>
      </c>
      <c r="E3232" s="28">
        <v>3.2999999999999982E-3</v>
      </c>
      <c r="F3232" s="28">
        <v>2794.9615696006172</v>
      </c>
    </row>
    <row r="3233" spans="1:6">
      <c r="A3233" s="20">
        <v>0.45149305555555558</v>
      </c>
      <c r="B3233" s="21">
        <v>2774</v>
      </c>
      <c r="C3233" s="16">
        <v>-1</v>
      </c>
      <c r="D3233" s="26">
        <v>2771</v>
      </c>
      <c r="E3233" s="28">
        <v>3.2999999999999982E-3</v>
      </c>
      <c r="F3233" s="28">
        <v>2794.8824964209352</v>
      </c>
    </row>
    <row r="3234" spans="1:6">
      <c r="A3234" s="20">
        <v>0.45151620370370371</v>
      </c>
      <c r="B3234" s="21">
        <v>2773.5</v>
      </c>
      <c r="C3234" s="16">
        <v>-1</v>
      </c>
      <c r="D3234" s="26">
        <v>2771</v>
      </c>
      <c r="E3234" s="28">
        <v>3.2999999999999982E-3</v>
      </c>
      <c r="F3234" s="28">
        <v>2794.8036841827461</v>
      </c>
    </row>
    <row r="3235" spans="1:6">
      <c r="A3235" s="20">
        <v>0.45153935185185184</v>
      </c>
      <c r="B3235" s="21">
        <v>2774</v>
      </c>
      <c r="C3235" s="16">
        <v>-1</v>
      </c>
      <c r="D3235" s="26">
        <v>2771</v>
      </c>
      <c r="E3235" s="28">
        <v>3.2999999999999982E-3</v>
      </c>
      <c r="F3235" s="28">
        <v>2794.7251320249429</v>
      </c>
    </row>
    <row r="3236" spans="1:6">
      <c r="A3236" s="20">
        <v>0.45156249999999998</v>
      </c>
      <c r="B3236" s="21">
        <v>2774</v>
      </c>
      <c r="C3236" s="16">
        <v>-1</v>
      </c>
      <c r="D3236" s="26">
        <v>2771</v>
      </c>
      <c r="E3236" s="28">
        <v>3.2999999999999982E-3</v>
      </c>
      <c r="F3236" s="28">
        <v>2794.6468390892605</v>
      </c>
    </row>
    <row r="3237" spans="1:6">
      <c r="A3237" s="20">
        <v>0.45158564814814817</v>
      </c>
      <c r="B3237" s="21">
        <v>2773.5</v>
      </c>
      <c r="C3237" s="16">
        <v>-1</v>
      </c>
      <c r="D3237" s="26">
        <v>2771</v>
      </c>
      <c r="E3237" s="28">
        <v>3.2999999999999982E-3</v>
      </c>
      <c r="F3237" s="28">
        <v>2794.568804520266</v>
      </c>
    </row>
    <row r="3238" spans="1:6">
      <c r="A3238" s="20">
        <v>0.4516087962962963</v>
      </c>
      <c r="B3238" s="21">
        <v>2774</v>
      </c>
      <c r="C3238" s="16">
        <v>-1</v>
      </c>
      <c r="D3238" s="26">
        <v>2771</v>
      </c>
      <c r="E3238" s="28">
        <v>3.2999999999999982E-3</v>
      </c>
      <c r="F3238" s="28">
        <v>2794.4910274653489</v>
      </c>
    </row>
    <row r="3239" spans="1:6">
      <c r="A3239" s="20">
        <v>0.45165509259259257</v>
      </c>
      <c r="B3239" s="21">
        <v>2774.5</v>
      </c>
      <c r="C3239" s="16">
        <v>-1</v>
      </c>
      <c r="D3239" s="26">
        <v>2771</v>
      </c>
      <c r="E3239" s="28">
        <v>3.2999999999999982E-3</v>
      </c>
      <c r="F3239" s="28">
        <v>2794.4135070747134</v>
      </c>
    </row>
    <row r="3240" spans="1:6">
      <c r="A3240" s="20">
        <v>0.45167824074074076</v>
      </c>
      <c r="B3240" s="21">
        <v>2774.5</v>
      </c>
      <c r="C3240" s="16">
        <v>-1</v>
      </c>
      <c r="D3240" s="26">
        <v>2771</v>
      </c>
      <c r="E3240" s="28">
        <v>3.2999999999999982E-3</v>
      </c>
      <c r="F3240" s="28">
        <v>2794.336242501367</v>
      </c>
    </row>
    <row r="3241" spans="1:6">
      <c r="A3241" s="20">
        <v>0.45170138888888889</v>
      </c>
      <c r="B3241" s="21">
        <v>2774.5</v>
      </c>
      <c r="C3241" s="16">
        <v>-1</v>
      </c>
      <c r="D3241" s="26">
        <v>2771</v>
      </c>
      <c r="E3241" s="28">
        <v>3.2999999999999982E-3</v>
      </c>
      <c r="F3241" s="28">
        <v>2794.2592329011127</v>
      </c>
    </row>
    <row r="3242" spans="1:6">
      <c r="A3242" s="20">
        <v>0.45172453703703702</v>
      </c>
      <c r="B3242" s="21">
        <v>2776</v>
      </c>
      <c r="C3242" s="16">
        <v>-1</v>
      </c>
      <c r="D3242" s="26">
        <v>2771</v>
      </c>
      <c r="E3242" s="28">
        <v>3.2999999999999982E-3</v>
      </c>
      <c r="F3242" s="28">
        <v>2794.1824774325391</v>
      </c>
    </row>
    <row r="3243" spans="1:6">
      <c r="A3243" s="20">
        <v>0.45174768518518521</v>
      </c>
      <c r="B3243" s="21">
        <v>2775.5</v>
      </c>
      <c r="C3243" s="16">
        <v>-1</v>
      </c>
      <c r="D3243" s="26">
        <v>2771</v>
      </c>
      <c r="E3243" s="28">
        <v>3.2999999999999982E-3</v>
      </c>
      <c r="F3243" s="28">
        <v>2794.1059752570118</v>
      </c>
    </row>
    <row r="3244" spans="1:6">
      <c r="A3244" s="20">
        <v>0.45177083333333334</v>
      </c>
      <c r="B3244" s="21">
        <v>2776</v>
      </c>
      <c r="C3244" s="16">
        <v>-1</v>
      </c>
      <c r="D3244" s="26">
        <v>2771</v>
      </c>
      <c r="E3244" s="28">
        <v>3.2999999999999982E-3</v>
      </c>
      <c r="F3244" s="28">
        <v>2794.0297255386636</v>
      </c>
    </row>
    <row r="3245" spans="1:6">
      <c r="A3245" s="20">
        <v>0.45179398148148148</v>
      </c>
      <c r="B3245" s="21">
        <v>2775.5</v>
      </c>
      <c r="C3245" s="16">
        <v>-1</v>
      </c>
      <c r="D3245" s="26">
        <v>2771</v>
      </c>
      <c r="E3245" s="28">
        <v>3.2999999999999982E-3</v>
      </c>
      <c r="F3245" s="28">
        <v>2793.953727444386</v>
      </c>
    </row>
    <row r="3246" spans="1:6">
      <c r="A3246" s="20">
        <v>0.45181712962962961</v>
      </c>
      <c r="B3246" s="21">
        <v>2775</v>
      </c>
      <c r="C3246" s="16">
        <v>-1</v>
      </c>
      <c r="D3246" s="26">
        <v>2771</v>
      </c>
      <c r="E3246" s="28">
        <v>3.2999999999999982E-3</v>
      </c>
      <c r="F3246" s="28">
        <v>2793.8779801438195</v>
      </c>
    </row>
    <row r="3247" spans="1:6">
      <c r="A3247" s="20">
        <v>0.4518402777777778</v>
      </c>
      <c r="B3247" s="21">
        <v>2775</v>
      </c>
      <c r="C3247" s="16">
        <v>-1</v>
      </c>
      <c r="D3247" s="26">
        <v>2771</v>
      </c>
      <c r="E3247" s="28">
        <v>3.2999999999999982E-3</v>
      </c>
      <c r="F3247" s="28">
        <v>2793.8024828093448</v>
      </c>
    </row>
    <row r="3248" spans="1:6">
      <c r="A3248" s="20">
        <v>0.45186342592592593</v>
      </c>
      <c r="B3248" s="21">
        <v>2775</v>
      </c>
      <c r="C3248" s="16">
        <v>-1</v>
      </c>
      <c r="D3248" s="26">
        <v>2771</v>
      </c>
      <c r="E3248" s="28">
        <v>3.2999999999999982E-3</v>
      </c>
      <c r="F3248" s="28">
        <v>2793.7272346160739</v>
      </c>
    </row>
    <row r="3249" spans="1:6">
      <c r="A3249" s="20">
        <v>0.45187500000000003</v>
      </c>
      <c r="B3249" s="21">
        <v>2775.5</v>
      </c>
      <c r="C3249" s="16">
        <v>-1</v>
      </c>
      <c r="D3249" s="26">
        <v>2771</v>
      </c>
      <c r="E3249" s="28">
        <v>3.2999999999999982E-3</v>
      </c>
      <c r="F3249" s="28">
        <v>2793.6522347418409</v>
      </c>
    </row>
    <row r="3250" spans="1:6">
      <c r="A3250" s="20">
        <v>0.45189814814814816</v>
      </c>
      <c r="B3250" s="21">
        <v>2775.5</v>
      </c>
      <c r="C3250" s="16">
        <v>-1</v>
      </c>
      <c r="D3250" s="26">
        <v>2771</v>
      </c>
      <c r="E3250" s="28">
        <v>3.2999999999999982E-3</v>
      </c>
      <c r="F3250" s="28">
        <v>2793.5774823671927</v>
      </c>
    </row>
    <row r="3251" spans="1:6">
      <c r="A3251" s="20">
        <v>0.45192129629629629</v>
      </c>
      <c r="B3251" s="21">
        <v>2776</v>
      </c>
      <c r="C3251" s="16">
        <v>-1</v>
      </c>
      <c r="D3251" s="26">
        <v>2771</v>
      </c>
      <c r="E3251" s="28">
        <v>3.2999999999999982E-3</v>
      </c>
      <c r="F3251" s="28">
        <v>2793.502976675381</v>
      </c>
    </row>
    <row r="3252" spans="1:6">
      <c r="A3252" s="20">
        <v>0.45195601851851852</v>
      </c>
      <c r="B3252" s="21">
        <v>2777</v>
      </c>
      <c r="C3252" s="16">
        <v>-1</v>
      </c>
      <c r="D3252" s="26">
        <v>2771</v>
      </c>
      <c r="E3252" s="28">
        <v>3.2999999999999982E-3</v>
      </c>
      <c r="F3252" s="28">
        <v>2793.4287168523524</v>
      </c>
    </row>
    <row r="3253" spans="1:6">
      <c r="A3253" s="20">
        <v>0.45197916666666665</v>
      </c>
      <c r="B3253" s="21">
        <v>2777</v>
      </c>
      <c r="C3253" s="16">
        <v>-1</v>
      </c>
      <c r="D3253" s="26">
        <v>2771</v>
      </c>
      <c r="E3253" s="28">
        <v>3.2999999999999982E-3</v>
      </c>
      <c r="F3253" s="28">
        <v>2793.3547020867395</v>
      </c>
    </row>
    <row r="3254" spans="1:6">
      <c r="A3254" s="20">
        <v>0.45200231481481479</v>
      </c>
      <c r="B3254" s="21">
        <v>2777</v>
      </c>
      <c r="C3254" s="16">
        <v>-1</v>
      </c>
      <c r="D3254" s="26">
        <v>2771</v>
      </c>
      <c r="E3254" s="28">
        <v>3.2999999999999982E-3</v>
      </c>
      <c r="F3254" s="28">
        <v>2793.2809315698532</v>
      </c>
    </row>
    <row r="3255" spans="1:6">
      <c r="A3255" s="20">
        <v>0.45202546296296298</v>
      </c>
      <c r="B3255" s="21">
        <v>2776.5</v>
      </c>
      <c r="C3255" s="16">
        <v>-1</v>
      </c>
      <c r="D3255" s="26">
        <v>2771</v>
      </c>
      <c r="E3255" s="28">
        <v>3.2999999999999982E-3</v>
      </c>
      <c r="F3255" s="28">
        <v>2793.2074044956726</v>
      </c>
    </row>
    <row r="3256" spans="1:6">
      <c r="A3256" s="20">
        <v>0.45204861111111111</v>
      </c>
      <c r="B3256" s="21">
        <v>2776</v>
      </c>
      <c r="C3256" s="16">
        <v>-1</v>
      </c>
      <c r="D3256" s="26">
        <v>2771</v>
      </c>
      <c r="E3256" s="28">
        <v>3.2999999999999982E-3</v>
      </c>
      <c r="F3256" s="28">
        <v>2793.1341200608367</v>
      </c>
    </row>
    <row r="3257" spans="1:6">
      <c r="A3257" s="20">
        <v>0.45207175925925924</v>
      </c>
      <c r="B3257" s="21">
        <v>2776.5</v>
      </c>
      <c r="C3257" s="16">
        <v>-1</v>
      </c>
      <c r="D3257" s="26">
        <v>2771</v>
      </c>
      <c r="E3257" s="28">
        <v>3.2999999999999982E-3</v>
      </c>
      <c r="F3257" s="28">
        <v>2793.0610774646361</v>
      </c>
    </row>
    <row r="3258" spans="1:6">
      <c r="A3258" s="20">
        <v>0.45209490740740743</v>
      </c>
      <c r="B3258" s="21">
        <v>2776.5</v>
      </c>
      <c r="C3258" s="16">
        <v>-1</v>
      </c>
      <c r="D3258" s="26">
        <v>2771</v>
      </c>
      <c r="E3258" s="28">
        <v>3.2999999999999982E-3</v>
      </c>
      <c r="F3258" s="28">
        <v>2792.9882759090028</v>
      </c>
    </row>
    <row r="3259" spans="1:6">
      <c r="A3259" s="20">
        <v>0.45210648148148147</v>
      </c>
      <c r="B3259" s="21">
        <v>2776.5</v>
      </c>
      <c r="C3259" s="16">
        <v>-1</v>
      </c>
      <c r="D3259" s="26">
        <v>2771</v>
      </c>
      <c r="E3259" s="28">
        <v>3.2999999999999982E-3</v>
      </c>
      <c r="F3259" s="28">
        <v>2792.9157145985032</v>
      </c>
    </row>
    <row r="3260" spans="1:6">
      <c r="A3260" s="20">
        <v>0.4521412037037037</v>
      </c>
      <c r="B3260" s="21">
        <v>2776.5</v>
      </c>
      <c r="C3260" s="16">
        <v>-1</v>
      </c>
      <c r="D3260" s="26">
        <v>2771</v>
      </c>
      <c r="E3260" s="28">
        <v>3.2999999999999982E-3</v>
      </c>
      <c r="F3260" s="28">
        <v>2792.843392740328</v>
      </c>
    </row>
    <row r="3261" spans="1:6">
      <c r="A3261" s="20">
        <v>0.45216435185185183</v>
      </c>
      <c r="B3261" s="21">
        <v>2777</v>
      </c>
      <c r="C3261" s="16">
        <v>-1</v>
      </c>
      <c r="D3261" s="26">
        <v>2771</v>
      </c>
      <c r="E3261" s="28">
        <v>3.2999999999999982E-3</v>
      </c>
      <c r="F3261" s="28">
        <v>2792.771309544285</v>
      </c>
    </row>
    <row r="3262" spans="1:6">
      <c r="A3262" s="20">
        <v>0.45218750000000002</v>
      </c>
      <c r="B3262" s="21">
        <v>2777</v>
      </c>
      <c r="C3262" s="16">
        <v>-1</v>
      </c>
      <c r="D3262" s="26">
        <v>2771</v>
      </c>
      <c r="E3262" s="28">
        <v>3.2999999999999982E-3</v>
      </c>
      <c r="F3262" s="28">
        <v>2792.6994642227887</v>
      </c>
    </row>
    <row r="3263" spans="1:6">
      <c r="A3263" s="20">
        <v>0.45221064814814815</v>
      </c>
      <c r="B3263" s="21">
        <v>2777.5</v>
      </c>
      <c r="C3263" s="16">
        <v>-1</v>
      </c>
      <c r="D3263" s="26">
        <v>2771</v>
      </c>
      <c r="E3263" s="28">
        <v>3.2999999999999982E-3</v>
      </c>
      <c r="F3263" s="28">
        <v>2792.6278559908537</v>
      </c>
    </row>
    <row r="3264" spans="1:6">
      <c r="A3264" s="20">
        <v>0.45224537037037038</v>
      </c>
      <c r="B3264" s="21">
        <v>2777</v>
      </c>
      <c r="C3264" s="16">
        <v>-1</v>
      </c>
      <c r="D3264" s="26">
        <v>2771</v>
      </c>
      <c r="E3264" s="28">
        <v>3.2999999999999982E-3</v>
      </c>
      <c r="F3264" s="28">
        <v>2792.5564840660841</v>
      </c>
    </row>
    <row r="3265" spans="1:6">
      <c r="A3265" s="20">
        <v>0.45228009259259261</v>
      </c>
      <c r="B3265" s="21">
        <v>2777</v>
      </c>
      <c r="C3265" s="16">
        <v>-1</v>
      </c>
      <c r="D3265" s="26">
        <v>2771</v>
      </c>
      <c r="E3265" s="28">
        <v>3.2999999999999982E-3</v>
      </c>
      <c r="F3265" s="28">
        <v>2792.4853476686658</v>
      </c>
    </row>
    <row r="3266" spans="1:6">
      <c r="A3266" s="20">
        <v>0.45229166666666665</v>
      </c>
      <c r="B3266" s="21">
        <v>2777.5</v>
      </c>
      <c r="C3266" s="16">
        <v>-1</v>
      </c>
      <c r="D3266" s="26">
        <v>2771</v>
      </c>
      <c r="E3266" s="28">
        <v>3.2999999999999982E-3</v>
      </c>
      <c r="F3266" s="28">
        <v>2792.4144460213593</v>
      </c>
    </row>
    <row r="3267" spans="1:6">
      <c r="A3267" s="20">
        <v>0.45231481481481484</v>
      </c>
      <c r="B3267" s="21">
        <v>2776.5</v>
      </c>
      <c r="C3267" s="16">
        <v>-1</v>
      </c>
      <c r="D3267" s="26">
        <v>2771</v>
      </c>
      <c r="E3267" s="28">
        <v>3.2999999999999982E-3</v>
      </c>
      <c r="F3267" s="28">
        <v>2792.3437783494887</v>
      </c>
    </row>
    <row r="3268" spans="1:6">
      <c r="A3268" s="20">
        <v>0.45234953703703706</v>
      </c>
      <c r="B3268" s="21">
        <v>2776</v>
      </c>
      <c r="C3268" s="16">
        <v>-1</v>
      </c>
      <c r="D3268" s="26">
        <v>2771</v>
      </c>
      <c r="E3268" s="28">
        <v>3.2999999999999982E-3</v>
      </c>
      <c r="F3268" s="28">
        <v>2792.2733438809355</v>
      </c>
    </row>
    <row r="3269" spans="1:6">
      <c r="A3269" s="20">
        <v>0.4523726851851852</v>
      </c>
      <c r="B3269" s="21">
        <v>2775.5</v>
      </c>
      <c r="C3269" s="16">
        <v>-1</v>
      </c>
      <c r="D3269" s="26">
        <v>2771</v>
      </c>
      <c r="E3269" s="28">
        <v>3.2999999999999982E-3</v>
      </c>
      <c r="F3269" s="28">
        <v>2792.2031418461283</v>
      </c>
    </row>
    <row r="3270" spans="1:6">
      <c r="A3270" s="20">
        <v>0.45239583333333333</v>
      </c>
      <c r="B3270" s="21">
        <v>2776</v>
      </c>
      <c r="C3270" s="16">
        <v>-1</v>
      </c>
      <c r="D3270" s="26">
        <v>2771</v>
      </c>
      <c r="E3270" s="28">
        <v>3.2999999999999982E-3</v>
      </c>
      <c r="F3270" s="28">
        <v>2792.1331714780363</v>
      </c>
    </row>
    <row r="3271" spans="1:6">
      <c r="A3271" s="20">
        <v>0.45241898148148146</v>
      </c>
      <c r="B3271" s="21">
        <v>2775.5</v>
      </c>
      <c r="C3271" s="16">
        <v>-1</v>
      </c>
      <c r="D3271" s="26">
        <v>2771</v>
      </c>
      <c r="E3271" s="28">
        <v>3.2999999999999982E-3</v>
      </c>
      <c r="F3271" s="28">
        <v>2792.063432012159</v>
      </c>
    </row>
    <row r="3272" spans="1:6">
      <c r="A3272" s="20">
        <v>0.45243055555555556</v>
      </c>
      <c r="B3272" s="21">
        <v>2775.5</v>
      </c>
      <c r="C3272" s="16">
        <v>-1</v>
      </c>
      <c r="D3272" s="26">
        <v>2771</v>
      </c>
      <c r="E3272" s="28">
        <v>3.2999999999999982E-3</v>
      </c>
      <c r="F3272" s="28">
        <v>2791.993922686519</v>
      </c>
    </row>
    <row r="3273" spans="1:6">
      <c r="A3273" s="20">
        <v>0.45246527777777779</v>
      </c>
      <c r="B3273" s="21">
        <v>2776</v>
      </c>
      <c r="C3273" s="16">
        <v>-1</v>
      </c>
      <c r="D3273" s="26">
        <v>2771</v>
      </c>
      <c r="E3273" s="28">
        <v>3.2999999999999982E-3</v>
      </c>
      <c r="F3273" s="28">
        <v>2791.9246427416533</v>
      </c>
    </row>
    <row r="3274" spans="1:6">
      <c r="A3274" s="20">
        <v>0.45248842592592592</v>
      </c>
      <c r="B3274" s="21">
        <v>2775.5</v>
      </c>
      <c r="C3274" s="16">
        <v>-1</v>
      </c>
      <c r="D3274" s="26">
        <v>2771</v>
      </c>
      <c r="E3274" s="28">
        <v>3.2999999999999982E-3</v>
      </c>
      <c r="F3274" s="28">
        <v>2791.8555914206058</v>
      </c>
    </row>
    <row r="3275" spans="1:6">
      <c r="A3275" s="20">
        <v>0.45251157407407405</v>
      </c>
      <c r="B3275" s="21">
        <v>2775.5</v>
      </c>
      <c r="C3275" s="16">
        <v>-1</v>
      </c>
      <c r="D3275" s="26">
        <v>2771</v>
      </c>
      <c r="E3275" s="28">
        <v>3.2999999999999982E-3</v>
      </c>
      <c r="F3275" s="28">
        <v>2791.786767968918</v>
      </c>
    </row>
    <row r="3276" spans="1:6">
      <c r="A3276" s="20">
        <v>0.45253472222222224</v>
      </c>
      <c r="B3276" s="21">
        <v>2776</v>
      </c>
      <c r="C3276" s="16">
        <v>-1</v>
      </c>
      <c r="D3276" s="26">
        <v>2771</v>
      </c>
      <c r="E3276" s="28">
        <v>3.2999999999999982E-3</v>
      </c>
      <c r="F3276" s="28">
        <v>2791.7181716346204</v>
      </c>
    </row>
    <row r="3277" spans="1:6">
      <c r="A3277" s="20">
        <v>0.45255787037037037</v>
      </c>
      <c r="B3277" s="21">
        <v>2776.5</v>
      </c>
      <c r="C3277" s="16">
        <v>-1</v>
      </c>
      <c r="D3277" s="26">
        <v>2771</v>
      </c>
      <c r="E3277" s="28">
        <v>3.2999999999999982E-3</v>
      </c>
      <c r="F3277" s="28">
        <v>2791.6498016682262</v>
      </c>
    </row>
    <row r="3278" spans="1:6">
      <c r="A3278" s="20">
        <v>0.45258101851851851</v>
      </c>
      <c r="B3278" s="21">
        <v>2776.5</v>
      </c>
      <c r="C3278" s="16">
        <v>-1</v>
      </c>
      <c r="D3278" s="26">
        <v>2771</v>
      </c>
      <c r="E3278" s="28">
        <v>3.2999999999999982E-3</v>
      </c>
      <c r="F3278" s="28">
        <v>2791.5816573227212</v>
      </c>
    </row>
    <row r="3279" spans="1:6">
      <c r="A3279" s="20">
        <v>0.45260416666666664</v>
      </c>
      <c r="B3279" s="21">
        <v>2777</v>
      </c>
      <c r="C3279" s="16">
        <v>-1</v>
      </c>
      <c r="D3279" s="26">
        <v>2771</v>
      </c>
      <c r="E3279" s="28">
        <v>3.2999999999999982E-3</v>
      </c>
      <c r="F3279" s="28">
        <v>2791.513737853556</v>
      </c>
    </row>
    <row r="3280" spans="1:6">
      <c r="A3280" s="20">
        <v>0.45262731481481483</v>
      </c>
      <c r="B3280" s="21">
        <v>2777</v>
      </c>
      <c r="C3280" s="16">
        <v>-1</v>
      </c>
      <c r="D3280" s="26">
        <v>2771</v>
      </c>
      <c r="E3280" s="28">
        <v>3.2999999999999982E-3</v>
      </c>
      <c r="F3280" s="28">
        <v>2791.4460425186394</v>
      </c>
    </row>
    <row r="3281" spans="1:6">
      <c r="A3281" s="20">
        <v>0.45266203703703706</v>
      </c>
      <c r="B3281" s="21">
        <v>2777</v>
      </c>
      <c r="C3281" s="16">
        <v>-1</v>
      </c>
      <c r="D3281" s="26">
        <v>2771</v>
      </c>
      <c r="E3281" s="28">
        <v>3.2999999999999982E-3</v>
      </c>
      <c r="F3281" s="28">
        <v>2791.378570578328</v>
      </c>
    </row>
    <row r="3282" spans="1:6">
      <c r="A3282" s="20">
        <v>0.4526736111111111</v>
      </c>
      <c r="B3282" s="21">
        <v>2777</v>
      </c>
      <c r="C3282" s="16">
        <v>-1</v>
      </c>
      <c r="D3282" s="26">
        <v>2771</v>
      </c>
      <c r="E3282" s="28">
        <v>3.2999999999999982E-3</v>
      </c>
      <c r="F3282" s="28">
        <v>2791.3113212954195</v>
      </c>
    </row>
    <row r="3283" spans="1:6">
      <c r="A3283" s="20">
        <v>0.45269675925925928</v>
      </c>
      <c r="B3283" s="21">
        <v>2777</v>
      </c>
      <c r="C3283" s="16">
        <v>-1</v>
      </c>
      <c r="D3283" s="26">
        <v>2771</v>
      </c>
      <c r="E3283" s="28">
        <v>3.2999999999999982E-3</v>
      </c>
      <c r="F3283" s="28">
        <v>2791.2442939351445</v>
      </c>
    </row>
    <row r="3284" spans="1:6">
      <c r="A3284" s="20">
        <v>0.45271990740740742</v>
      </c>
      <c r="B3284" s="21">
        <v>2778</v>
      </c>
      <c r="C3284" s="16">
        <v>-1</v>
      </c>
      <c r="D3284" s="26">
        <v>2771</v>
      </c>
      <c r="E3284" s="28">
        <v>3.2999999999999982E-3</v>
      </c>
      <c r="F3284" s="28">
        <v>2791.1774877651583</v>
      </c>
    </row>
    <row r="3285" spans="1:6">
      <c r="A3285" s="20">
        <v>0.45273148148148146</v>
      </c>
      <c r="B3285" s="21">
        <v>2778</v>
      </c>
      <c r="C3285" s="16">
        <v>-1</v>
      </c>
      <c r="D3285" s="26">
        <v>2771</v>
      </c>
      <c r="E3285" s="28">
        <v>3.2999999999999982E-3</v>
      </c>
      <c r="F3285" s="28">
        <v>2791.1109020555332</v>
      </c>
    </row>
    <row r="3286" spans="1:6">
      <c r="A3286" s="20">
        <v>0.45275462962962965</v>
      </c>
      <c r="B3286" s="21">
        <v>2778</v>
      </c>
      <c r="C3286" s="16">
        <v>-1</v>
      </c>
      <c r="D3286" s="26">
        <v>2771</v>
      </c>
      <c r="E3286" s="28">
        <v>3.2999999999999982E-3</v>
      </c>
      <c r="F3286" s="28">
        <v>2791.0445360787498</v>
      </c>
    </row>
    <row r="3287" spans="1:6">
      <c r="A3287" s="20">
        <v>0.45278935185185187</v>
      </c>
      <c r="B3287" s="21">
        <v>2778</v>
      </c>
      <c r="C3287" s="16">
        <v>-1</v>
      </c>
      <c r="D3287" s="26">
        <v>2771</v>
      </c>
      <c r="E3287" s="28">
        <v>3.2999999999999982E-3</v>
      </c>
      <c r="F3287" s="28">
        <v>2790.9783891096899</v>
      </c>
    </row>
    <row r="3288" spans="1:6">
      <c r="A3288" s="20">
        <v>0.45281250000000001</v>
      </c>
      <c r="B3288" s="21">
        <v>2778</v>
      </c>
      <c r="C3288" s="16">
        <v>-1</v>
      </c>
      <c r="D3288" s="26">
        <v>2771</v>
      </c>
      <c r="E3288" s="28">
        <v>3.2999999999999982E-3</v>
      </c>
      <c r="F3288" s="28">
        <v>2790.9124604256281</v>
      </c>
    </row>
    <row r="3289" spans="1:6">
      <c r="A3289" s="20">
        <v>0.45283564814814814</v>
      </c>
      <c r="B3289" s="21">
        <v>2778.5</v>
      </c>
      <c r="C3289" s="16">
        <v>-1</v>
      </c>
      <c r="D3289" s="26">
        <v>2771</v>
      </c>
      <c r="E3289" s="28">
        <v>3.2999999999999982E-3</v>
      </c>
      <c r="F3289" s="28">
        <v>2790.8467493062235</v>
      </c>
    </row>
    <row r="3290" spans="1:6">
      <c r="A3290" s="20">
        <v>0.45285879629629627</v>
      </c>
      <c r="B3290" s="21">
        <v>2779</v>
      </c>
      <c r="C3290" s="16">
        <v>-1</v>
      </c>
      <c r="D3290" s="26">
        <v>2771</v>
      </c>
      <c r="E3290" s="28">
        <v>3.2999999999999982E-3</v>
      </c>
      <c r="F3290" s="28">
        <v>2790.7812550335129</v>
      </c>
    </row>
    <row r="3291" spans="1:6">
      <c r="A3291" s="20">
        <v>0.45288194444444446</v>
      </c>
      <c r="B3291" s="21">
        <v>2779.5</v>
      </c>
      <c r="C3291" s="16">
        <v>-1</v>
      </c>
      <c r="D3291" s="26">
        <v>2771</v>
      </c>
      <c r="E3291" s="28">
        <v>3.2999999999999982E-3</v>
      </c>
      <c r="F3291" s="28">
        <v>2790.7159768919023</v>
      </c>
    </row>
    <row r="3292" spans="1:6">
      <c r="A3292" s="20">
        <v>0.4529050925925926</v>
      </c>
      <c r="B3292" s="21">
        <v>2779</v>
      </c>
      <c r="C3292" s="16">
        <v>-1</v>
      </c>
      <c r="D3292" s="26">
        <v>2771</v>
      </c>
      <c r="E3292" s="28">
        <v>3.2999999999999982E-3</v>
      </c>
      <c r="F3292" s="28">
        <v>2790.650914168159</v>
      </c>
    </row>
    <row r="3293" spans="1:6">
      <c r="A3293" s="20">
        <v>0.45292824074074073</v>
      </c>
      <c r="B3293" s="21">
        <v>2778.5</v>
      </c>
      <c r="C3293" s="16">
        <v>-1</v>
      </c>
      <c r="D3293" s="26">
        <v>2771</v>
      </c>
      <c r="E3293" s="28">
        <v>3.2999999999999982E-3</v>
      </c>
      <c r="F3293" s="28">
        <v>2790.5860661514039</v>
      </c>
    </row>
    <row r="3294" spans="1:6">
      <c r="A3294" s="20">
        <v>0.45293981481481482</v>
      </c>
      <c r="B3294" s="21">
        <v>2779</v>
      </c>
      <c r="C3294" s="16">
        <v>-1</v>
      </c>
      <c r="D3294" s="26">
        <v>2771</v>
      </c>
      <c r="E3294" s="28">
        <v>3.2999999999999982E-3</v>
      </c>
      <c r="F3294" s="28">
        <v>2790.5214321331041</v>
      </c>
    </row>
    <row r="3295" spans="1:6">
      <c r="A3295" s="20">
        <v>0.45297453703703705</v>
      </c>
      <c r="B3295" s="21">
        <v>2779.5</v>
      </c>
      <c r="C3295" s="16">
        <v>-1</v>
      </c>
      <c r="D3295" s="26">
        <v>2771</v>
      </c>
      <c r="E3295" s="28">
        <v>3.2999999999999982E-3</v>
      </c>
      <c r="F3295" s="28">
        <v>2790.4570114070648</v>
      </c>
    </row>
    <row r="3296" spans="1:6">
      <c r="A3296" s="20">
        <v>0.45299768518518518</v>
      </c>
      <c r="B3296" s="21">
        <v>2779</v>
      </c>
      <c r="C3296" s="16">
        <v>-1</v>
      </c>
      <c r="D3296" s="26">
        <v>2771</v>
      </c>
      <c r="E3296" s="28">
        <v>3.2999999999999982E-3</v>
      </c>
      <c r="F3296" s="28">
        <v>2790.3928032694216</v>
      </c>
    </row>
    <row r="3297" spans="1:6">
      <c r="A3297" s="20">
        <v>0.45302083333333332</v>
      </c>
      <c r="B3297" s="21">
        <v>2779.5</v>
      </c>
      <c r="C3297" s="16">
        <v>-1</v>
      </c>
      <c r="D3297" s="26">
        <v>2771</v>
      </c>
      <c r="E3297" s="28">
        <v>3.2999999999999982E-3</v>
      </c>
      <c r="F3297" s="28">
        <v>2790.3288070186327</v>
      </c>
    </row>
    <row r="3298" spans="1:6">
      <c r="A3298" s="20">
        <v>0.45305555555555554</v>
      </c>
      <c r="B3298" s="21">
        <v>2779.5</v>
      </c>
      <c r="C3298" s="16">
        <v>-1</v>
      </c>
      <c r="D3298" s="26">
        <v>2771</v>
      </c>
      <c r="E3298" s="28">
        <v>3.2999999999999982E-3</v>
      </c>
      <c r="F3298" s="28">
        <v>2790.2650219554712</v>
      </c>
    </row>
    <row r="3299" spans="1:6">
      <c r="A3299" s="20">
        <v>0.45307870370370368</v>
      </c>
      <c r="B3299" s="21">
        <v>2779.5</v>
      </c>
      <c r="C3299" s="16">
        <v>-1</v>
      </c>
      <c r="D3299" s="26">
        <v>2771</v>
      </c>
      <c r="E3299" s="28">
        <v>3.2999999999999982E-3</v>
      </c>
      <c r="F3299" s="28">
        <v>2790.2014473830181</v>
      </c>
    </row>
    <row r="3300" spans="1:6">
      <c r="A3300" s="20">
        <v>0.45310185185185187</v>
      </c>
      <c r="B3300" s="21">
        <v>2777.5</v>
      </c>
      <c r="C3300" s="16">
        <v>-1</v>
      </c>
      <c r="D3300" s="26">
        <v>2771</v>
      </c>
      <c r="E3300" s="28">
        <v>3.2999999999999982E-3</v>
      </c>
      <c r="F3300" s="28">
        <v>2790.1380826066543</v>
      </c>
    </row>
    <row r="3301" spans="1:6">
      <c r="A3301" s="20">
        <v>0.45311342592592591</v>
      </c>
      <c r="B3301" s="21">
        <v>2778</v>
      </c>
      <c r="C3301" s="16">
        <v>-1</v>
      </c>
      <c r="D3301" s="26">
        <v>2771</v>
      </c>
      <c r="E3301" s="28">
        <v>3.2999999999999982E-3</v>
      </c>
      <c r="F3301" s="28">
        <v>2790.0749269340522</v>
      </c>
    </row>
    <row r="3302" spans="1:6">
      <c r="A3302" s="20">
        <v>0.45313657407407409</v>
      </c>
      <c r="B3302" s="21">
        <v>2779</v>
      </c>
      <c r="C3302" s="16">
        <v>-1</v>
      </c>
      <c r="D3302" s="26">
        <v>2771</v>
      </c>
      <c r="E3302" s="28">
        <v>3.2999999999999982E-3</v>
      </c>
      <c r="F3302" s="28">
        <v>2790.0119796751696</v>
      </c>
    </row>
    <row r="3303" spans="1:6">
      <c r="A3303" s="20">
        <v>0.45315972222222223</v>
      </c>
      <c r="B3303" s="21">
        <v>2778.5</v>
      </c>
      <c r="C3303" s="16">
        <v>-1</v>
      </c>
      <c r="D3303" s="26">
        <v>2771</v>
      </c>
      <c r="E3303" s="28">
        <v>3.2999999999999982E-3</v>
      </c>
      <c r="F3303" s="28">
        <v>2789.9492401422417</v>
      </c>
    </row>
    <row r="3304" spans="1:6">
      <c r="A3304" s="20">
        <v>0.45318287037037036</v>
      </c>
      <c r="B3304" s="21">
        <v>2778.5</v>
      </c>
      <c r="C3304" s="16">
        <v>-1</v>
      </c>
      <c r="D3304" s="26">
        <v>2771</v>
      </c>
      <c r="E3304" s="28">
        <v>3.2999999999999982E-3</v>
      </c>
      <c r="F3304" s="28">
        <v>2789.8867076497722</v>
      </c>
    </row>
    <row r="3305" spans="1:6">
      <c r="A3305" s="20">
        <v>0.45320601851851849</v>
      </c>
      <c r="B3305" s="21">
        <v>2778</v>
      </c>
      <c r="C3305" s="16">
        <v>-1</v>
      </c>
      <c r="D3305" s="26">
        <v>2771</v>
      </c>
      <c r="E3305" s="28">
        <v>3.2999999999999982E-3</v>
      </c>
      <c r="F3305" s="28">
        <v>2789.8243815145279</v>
      </c>
    </row>
    <row r="3306" spans="1:6">
      <c r="A3306" s="20">
        <v>0.45322916666666668</v>
      </c>
      <c r="B3306" s="21">
        <v>2778</v>
      </c>
      <c r="C3306" s="16">
        <v>-1</v>
      </c>
      <c r="D3306" s="26">
        <v>2771</v>
      </c>
      <c r="E3306" s="28">
        <v>3.2999999999999982E-3</v>
      </c>
      <c r="F3306" s="28">
        <v>2789.76226105553</v>
      </c>
    </row>
    <row r="3307" spans="1:6">
      <c r="A3307" s="20">
        <v>0.45325231481481482</v>
      </c>
      <c r="B3307" s="21">
        <v>2779</v>
      </c>
      <c r="C3307" s="16">
        <v>-1</v>
      </c>
      <c r="D3307" s="26">
        <v>2771</v>
      </c>
      <c r="E3307" s="28">
        <v>3.2999999999999982E-3</v>
      </c>
      <c r="F3307" s="28">
        <v>2789.7003455940467</v>
      </c>
    </row>
    <row r="3308" spans="1:6">
      <c r="A3308" s="20">
        <v>0.45326388888888891</v>
      </c>
      <c r="B3308" s="21">
        <v>2779.5</v>
      </c>
      <c r="C3308" s="16">
        <v>-1</v>
      </c>
      <c r="D3308" s="26">
        <v>2771</v>
      </c>
      <c r="E3308" s="28">
        <v>3.2999999999999982E-3</v>
      </c>
      <c r="F3308" s="28">
        <v>2789.6386344535863</v>
      </c>
    </row>
    <row r="3309" spans="1:6">
      <c r="A3309" s="20">
        <v>0.45329861111111114</v>
      </c>
      <c r="B3309" s="21">
        <v>2779.5</v>
      </c>
      <c r="C3309" s="16">
        <v>-1</v>
      </c>
      <c r="D3309" s="26">
        <v>2771</v>
      </c>
      <c r="E3309" s="28">
        <v>3.2999999999999982E-3</v>
      </c>
      <c r="F3309" s="28">
        <v>2789.5771269598895</v>
      </c>
    </row>
    <row r="3310" spans="1:6">
      <c r="A3310" s="20">
        <v>0.45332175925925927</v>
      </c>
      <c r="B3310" s="21">
        <v>2779.5</v>
      </c>
      <c r="C3310" s="16">
        <v>-1</v>
      </c>
      <c r="D3310" s="26">
        <v>2771</v>
      </c>
      <c r="E3310" s="28">
        <v>3.2999999999999982E-3</v>
      </c>
      <c r="F3310" s="28">
        <v>2789.515822440922</v>
      </c>
    </row>
    <row r="3311" spans="1:6">
      <c r="A3311" s="20">
        <v>0.4533449074074074</v>
      </c>
      <c r="B3311" s="21">
        <v>2778.5</v>
      </c>
      <c r="C3311" s="16">
        <v>-1</v>
      </c>
      <c r="D3311" s="26">
        <v>2771</v>
      </c>
      <c r="E3311" s="28">
        <v>3.2999999999999982E-3</v>
      </c>
      <c r="F3311" s="28">
        <v>2789.4547202268668</v>
      </c>
    </row>
    <row r="3312" spans="1:6">
      <c r="A3312" s="20">
        <v>0.45336805555555554</v>
      </c>
      <c r="B3312" s="21">
        <v>2778</v>
      </c>
      <c r="C3312" s="16">
        <v>-1</v>
      </c>
      <c r="D3312" s="26">
        <v>2771</v>
      </c>
      <c r="E3312" s="28">
        <v>3.2999999999999982E-3</v>
      </c>
      <c r="F3312" s="28">
        <v>2789.3938196501181</v>
      </c>
    </row>
    <row r="3313" spans="1:6">
      <c r="A3313" s="20">
        <v>0.45339120370370373</v>
      </c>
      <c r="B3313" s="21">
        <v>2778</v>
      </c>
      <c r="C3313" s="16">
        <v>-1</v>
      </c>
      <c r="D3313" s="26">
        <v>2771</v>
      </c>
      <c r="E3313" s="28">
        <v>3.2999999999999982E-3</v>
      </c>
      <c r="F3313" s="28">
        <v>2789.3331200452726</v>
      </c>
    </row>
    <row r="3314" spans="1:6">
      <c r="A3314" s="20">
        <v>0.45341435185185186</v>
      </c>
      <c r="B3314" s="21">
        <v>2778.5</v>
      </c>
      <c r="C3314" s="16">
        <v>-1</v>
      </c>
      <c r="D3314" s="26">
        <v>2771</v>
      </c>
      <c r="E3314" s="28">
        <v>3.2999999999999982E-3</v>
      </c>
      <c r="F3314" s="28">
        <v>2789.2726207491232</v>
      </c>
    </row>
    <row r="3315" spans="1:6">
      <c r="A3315" s="20">
        <v>0.45343749999999999</v>
      </c>
      <c r="B3315" s="21">
        <v>2778.5</v>
      </c>
      <c r="C3315" s="16">
        <v>-1</v>
      </c>
      <c r="D3315" s="26">
        <v>2771</v>
      </c>
      <c r="E3315" s="28">
        <v>3.2999999999999982E-3</v>
      </c>
      <c r="F3315" s="28">
        <v>2789.212321100651</v>
      </c>
    </row>
    <row r="3316" spans="1:6">
      <c r="A3316" s="20">
        <v>0.45346064814814813</v>
      </c>
      <c r="B3316" s="21">
        <v>2778.5</v>
      </c>
      <c r="C3316" s="16">
        <v>-1</v>
      </c>
      <c r="D3316" s="26">
        <v>2771</v>
      </c>
      <c r="E3316" s="28">
        <v>3.2999999999999982E-3</v>
      </c>
      <c r="F3316" s="28">
        <v>2789.1522204410189</v>
      </c>
    </row>
    <row r="3317" spans="1:6">
      <c r="A3317" s="20">
        <v>0.45348379629629632</v>
      </c>
      <c r="B3317" s="21">
        <v>2777</v>
      </c>
      <c r="C3317" s="16">
        <v>-1</v>
      </c>
      <c r="D3317" s="26">
        <v>2771</v>
      </c>
      <c r="E3317" s="28">
        <v>3.2999999999999982E-3</v>
      </c>
      <c r="F3317" s="28">
        <v>2789.0923181135636</v>
      </c>
    </row>
    <row r="3318" spans="1:6">
      <c r="A3318" s="20">
        <v>0.45350694444444445</v>
      </c>
      <c r="B3318" s="21">
        <v>2778</v>
      </c>
      <c r="C3318" s="16">
        <v>-1</v>
      </c>
      <c r="D3318" s="26">
        <v>2771</v>
      </c>
      <c r="E3318" s="28">
        <v>3.2999999999999982E-3</v>
      </c>
      <c r="F3318" s="28">
        <v>2789.0326134637889</v>
      </c>
    </row>
    <row r="3319" spans="1:6">
      <c r="A3319" s="20">
        <v>0.45354166666666668</v>
      </c>
      <c r="B3319" s="21">
        <v>2776.5</v>
      </c>
      <c r="C3319" s="16">
        <v>-1</v>
      </c>
      <c r="D3319" s="26">
        <v>2771</v>
      </c>
      <c r="E3319" s="28">
        <v>3.2999999999999982E-3</v>
      </c>
      <c r="F3319" s="28">
        <v>2788.9731058393586</v>
      </c>
    </row>
    <row r="3320" spans="1:6">
      <c r="A3320" s="20">
        <v>0.45356481481481481</v>
      </c>
      <c r="B3320" s="21">
        <v>2777</v>
      </c>
      <c r="C3320" s="16">
        <v>-1</v>
      </c>
      <c r="D3320" s="26">
        <v>2771</v>
      </c>
      <c r="E3320" s="28">
        <v>3.2999999999999982E-3</v>
      </c>
      <c r="F3320" s="28">
        <v>2788.9137945900889</v>
      </c>
    </row>
    <row r="3321" spans="1:6">
      <c r="A3321" s="20">
        <v>0.4535763888888889</v>
      </c>
      <c r="B3321" s="21">
        <v>2777.5</v>
      </c>
      <c r="C3321" s="16">
        <v>-1</v>
      </c>
      <c r="D3321" s="26">
        <v>2771</v>
      </c>
      <c r="E3321" s="28">
        <v>3.2999999999999982E-3</v>
      </c>
      <c r="F3321" s="28">
        <v>2788.8546790679416</v>
      </c>
    </row>
    <row r="3322" spans="1:6">
      <c r="A3322" s="20">
        <v>0.45359953703703704</v>
      </c>
      <c r="B3322" s="21">
        <v>2778</v>
      </c>
      <c r="C3322" s="16">
        <v>-1</v>
      </c>
      <c r="D3322" s="26">
        <v>2771</v>
      </c>
      <c r="E3322" s="28">
        <v>3.2999999999999982E-3</v>
      </c>
      <c r="F3322" s="28">
        <v>2788.7957586270172</v>
      </c>
    </row>
    <row r="3323" spans="1:6">
      <c r="A3323" s="20">
        <v>0.45361111111111113</v>
      </c>
      <c r="B3323" s="21">
        <v>2777</v>
      </c>
      <c r="C3323" s="16">
        <v>-1</v>
      </c>
      <c r="D3323" s="26">
        <v>2771</v>
      </c>
      <c r="E3323" s="28">
        <v>3.2999999999999982E-3</v>
      </c>
      <c r="F3323" s="28">
        <v>2788.7370326235482</v>
      </c>
    </row>
    <row r="3324" spans="1:6">
      <c r="A3324" s="20">
        <v>0.45364583333333336</v>
      </c>
      <c r="B3324" s="21">
        <v>2777.5</v>
      </c>
      <c r="C3324" s="16">
        <v>-1</v>
      </c>
      <c r="D3324" s="26">
        <v>2771</v>
      </c>
      <c r="E3324" s="28">
        <v>3.2999999999999982E-3</v>
      </c>
      <c r="F3324" s="28">
        <v>2788.6785004158905</v>
      </c>
    </row>
    <row r="3325" spans="1:6">
      <c r="A3325" s="20">
        <v>0.4536574074074074</v>
      </c>
      <c r="B3325" s="21">
        <v>2777.5</v>
      </c>
      <c r="C3325" s="16">
        <v>-1</v>
      </c>
      <c r="D3325" s="26">
        <v>2771</v>
      </c>
      <c r="E3325" s="28">
        <v>3.2999999999999982E-3</v>
      </c>
      <c r="F3325" s="28">
        <v>2788.620161364518</v>
      </c>
    </row>
    <row r="3326" spans="1:6">
      <c r="A3326" s="20">
        <v>0.45368055555555553</v>
      </c>
      <c r="B3326" s="21">
        <v>2777.5</v>
      </c>
      <c r="C3326" s="16">
        <v>-1</v>
      </c>
      <c r="D3326" s="26">
        <v>2771</v>
      </c>
      <c r="E3326" s="28">
        <v>3.2999999999999982E-3</v>
      </c>
      <c r="F3326" s="28">
        <v>2788.5620148320149</v>
      </c>
    </row>
    <row r="3327" spans="1:6">
      <c r="A3327" s="20">
        <v>0.45371527777777776</v>
      </c>
      <c r="B3327" s="21">
        <v>2777</v>
      </c>
      <c r="C3327" s="16">
        <v>-1</v>
      </c>
      <c r="D3327" s="26">
        <v>2771</v>
      </c>
      <c r="E3327" s="28">
        <v>3.2999999999999982E-3</v>
      </c>
      <c r="F3327" s="28">
        <v>2788.5040601830692</v>
      </c>
    </row>
    <row r="3328" spans="1:6">
      <c r="A3328" s="20">
        <v>0.45373842592592595</v>
      </c>
      <c r="B3328" s="21">
        <v>2777.5</v>
      </c>
      <c r="C3328" s="16">
        <v>-1</v>
      </c>
      <c r="D3328" s="26">
        <v>2771</v>
      </c>
      <c r="E3328" s="28">
        <v>3.2999999999999982E-3</v>
      </c>
      <c r="F3328" s="28">
        <v>2788.4462967844652</v>
      </c>
    </row>
    <row r="3329" spans="1:6">
      <c r="A3329" s="20">
        <v>0.45374999999999999</v>
      </c>
      <c r="B3329" s="21">
        <v>2778</v>
      </c>
      <c r="C3329" s="16">
        <v>-1</v>
      </c>
      <c r="D3329" s="26">
        <v>2771</v>
      </c>
      <c r="E3329" s="28">
        <v>3.2999999999999982E-3</v>
      </c>
      <c r="F3329" s="28">
        <v>2788.3887240050763</v>
      </c>
    </row>
    <row r="3330" spans="1:6">
      <c r="A3330" s="20">
        <v>0.45378472222222221</v>
      </c>
      <c r="B3330" s="21">
        <v>2777.5</v>
      </c>
      <c r="C3330" s="16">
        <v>-1</v>
      </c>
      <c r="D3330" s="26">
        <v>2771</v>
      </c>
      <c r="E3330" s="28">
        <v>3.2999999999999982E-3</v>
      </c>
      <c r="F3330" s="28">
        <v>2788.3313412158595</v>
      </c>
    </row>
    <row r="3331" spans="1:6">
      <c r="A3331" s="20">
        <v>0.45380787037037035</v>
      </c>
      <c r="B3331" s="21">
        <v>2777.5</v>
      </c>
      <c r="C3331" s="16">
        <v>-1</v>
      </c>
      <c r="D3331" s="26">
        <v>2771</v>
      </c>
      <c r="E3331" s="28">
        <v>3.2999999999999982E-3</v>
      </c>
      <c r="F3331" s="28">
        <v>2788.2741477898471</v>
      </c>
    </row>
    <row r="3332" spans="1:6">
      <c r="A3332" s="20">
        <v>0.45383101851851854</v>
      </c>
      <c r="B3332" s="21">
        <v>2777.5</v>
      </c>
      <c r="C3332" s="16">
        <v>-1</v>
      </c>
      <c r="D3332" s="26">
        <v>2771</v>
      </c>
      <c r="E3332" s="28">
        <v>3.2999999999999982E-3</v>
      </c>
      <c r="F3332" s="28">
        <v>2788.2171431021407</v>
      </c>
    </row>
    <row r="3333" spans="1:6">
      <c r="A3333" s="20">
        <v>0.45384259259259258</v>
      </c>
      <c r="B3333" s="21">
        <v>2777</v>
      </c>
      <c r="C3333" s="16">
        <v>-1</v>
      </c>
      <c r="D3333" s="26">
        <v>2771</v>
      </c>
      <c r="E3333" s="28">
        <v>3.2999999999999982E-3</v>
      </c>
      <c r="F3333" s="28">
        <v>2788.1603265299036</v>
      </c>
    </row>
    <row r="3334" spans="1:6">
      <c r="A3334" s="20">
        <v>0.4538773148148148</v>
      </c>
      <c r="B3334" s="21">
        <v>2777</v>
      </c>
      <c r="C3334" s="16">
        <v>-1</v>
      </c>
      <c r="D3334" s="26">
        <v>2771</v>
      </c>
      <c r="E3334" s="28">
        <v>3.2999999999999982E-3</v>
      </c>
      <c r="F3334" s="28">
        <v>2788.1036974523549</v>
      </c>
    </row>
    <row r="3335" spans="1:6">
      <c r="A3335" s="20">
        <v>0.45390046296296294</v>
      </c>
      <c r="B3335" s="21">
        <v>2776.5</v>
      </c>
      <c r="C3335" s="16">
        <v>-1</v>
      </c>
      <c r="D3335" s="26">
        <v>2771</v>
      </c>
      <c r="E3335" s="28">
        <v>3.2999999999999982E-3</v>
      </c>
      <c r="F3335" s="28">
        <v>2788.0472552507622</v>
      </c>
    </row>
    <row r="3336" spans="1:6">
      <c r="A3336" s="20">
        <v>0.45392361111111112</v>
      </c>
      <c r="B3336" s="21">
        <v>2776.5</v>
      </c>
      <c r="C3336" s="16">
        <v>-1</v>
      </c>
      <c r="D3336" s="26">
        <v>2771</v>
      </c>
      <c r="E3336" s="28">
        <v>3.2999999999999982E-3</v>
      </c>
      <c r="F3336" s="28">
        <v>2787.9909993084348</v>
      </c>
    </row>
    <row r="3337" spans="1:6">
      <c r="A3337" s="20">
        <v>0.45394675925925926</v>
      </c>
      <c r="B3337" s="21">
        <v>2776.5</v>
      </c>
      <c r="C3337" s="16">
        <v>-1</v>
      </c>
      <c r="D3337" s="26">
        <v>2771</v>
      </c>
      <c r="E3337" s="28">
        <v>3.2999999999999982E-3</v>
      </c>
      <c r="F3337" s="28">
        <v>2787.934929010717</v>
      </c>
    </row>
    <row r="3338" spans="1:6">
      <c r="A3338" s="20">
        <v>0.45396990740740739</v>
      </c>
      <c r="B3338" s="21">
        <v>2777.5</v>
      </c>
      <c r="C3338" s="16">
        <v>-1</v>
      </c>
      <c r="D3338" s="26">
        <v>2771</v>
      </c>
      <c r="E3338" s="28">
        <v>3.2999999999999982E-3</v>
      </c>
      <c r="F3338" s="28">
        <v>2787.8790437449816</v>
      </c>
    </row>
    <row r="3339" spans="1:6">
      <c r="A3339" s="20">
        <v>0.45399305555555558</v>
      </c>
      <c r="B3339" s="21">
        <v>2777.5</v>
      </c>
      <c r="C3339" s="16">
        <v>-1</v>
      </c>
      <c r="D3339" s="26">
        <v>2771</v>
      </c>
      <c r="E3339" s="28">
        <v>3.2999999999999982E-3</v>
      </c>
      <c r="F3339" s="28">
        <v>2787.8233429006232</v>
      </c>
    </row>
    <row r="3340" spans="1:6">
      <c r="A3340" s="20">
        <v>0.45401620370370371</v>
      </c>
      <c r="B3340" s="21">
        <v>2778</v>
      </c>
      <c r="C3340" s="16">
        <v>-1</v>
      </c>
      <c r="D3340" s="26">
        <v>2771</v>
      </c>
      <c r="E3340" s="28">
        <v>3.2999999999999982E-3</v>
      </c>
      <c r="F3340" s="28">
        <v>2787.7678258690512</v>
      </c>
    </row>
    <row r="3341" spans="1:6">
      <c r="A3341" s="20">
        <v>0.45402777777777775</v>
      </c>
      <c r="B3341" s="21">
        <v>2777.5</v>
      </c>
      <c r="C3341" s="16">
        <v>-1</v>
      </c>
      <c r="D3341" s="26">
        <v>2771</v>
      </c>
      <c r="E3341" s="28">
        <v>3.2999999999999982E-3</v>
      </c>
      <c r="F3341" s="28">
        <v>2787.7124920436831</v>
      </c>
    </row>
    <row r="3342" spans="1:6">
      <c r="A3342" s="20">
        <v>0.45406249999999998</v>
      </c>
      <c r="B3342" s="21">
        <v>2777.5</v>
      </c>
      <c r="C3342" s="16">
        <v>-1</v>
      </c>
      <c r="D3342" s="26">
        <v>2771</v>
      </c>
      <c r="E3342" s="28">
        <v>3.2999999999999982E-3</v>
      </c>
      <c r="F3342" s="28">
        <v>2787.6573408199388</v>
      </c>
    </row>
    <row r="3343" spans="1:6">
      <c r="A3343" s="20">
        <v>0.45408564814814817</v>
      </c>
      <c r="B3343" s="21">
        <v>2777.5</v>
      </c>
      <c r="C3343" s="16">
        <v>-1</v>
      </c>
      <c r="D3343" s="26">
        <v>2771</v>
      </c>
      <c r="E3343" s="28">
        <v>3.2999999999999982E-3</v>
      </c>
      <c r="F3343" s="28">
        <v>2787.6023715952329</v>
      </c>
    </row>
    <row r="3344" spans="1:6">
      <c r="A3344" s="20">
        <v>0.4541087962962963</v>
      </c>
      <c r="B3344" s="21">
        <v>2778</v>
      </c>
      <c r="C3344" s="16">
        <v>-1</v>
      </c>
      <c r="D3344" s="26">
        <v>2771</v>
      </c>
      <c r="E3344" s="28">
        <v>3.2999999999999982E-3</v>
      </c>
      <c r="F3344" s="28">
        <v>2787.5475837689687</v>
      </c>
    </row>
    <row r="3345" spans="1:6">
      <c r="A3345" s="20">
        <v>0.45413194444444444</v>
      </c>
      <c r="B3345" s="21">
        <v>2777</v>
      </c>
      <c r="C3345" s="16">
        <v>-1</v>
      </c>
      <c r="D3345" s="26">
        <v>2771</v>
      </c>
      <c r="E3345" s="28">
        <v>3.2999999999999982E-3</v>
      </c>
      <c r="F3345" s="28">
        <v>2787.492976742531</v>
      </c>
    </row>
    <row r="3346" spans="1:6">
      <c r="A3346" s="20">
        <v>0.45414351851851853</v>
      </c>
      <c r="B3346" s="21">
        <v>2776.5</v>
      </c>
      <c r="C3346" s="16">
        <v>-1</v>
      </c>
      <c r="D3346" s="26">
        <v>2771</v>
      </c>
      <c r="E3346" s="28">
        <v>3.2999999999999982E-3</v>
      </c>
      <c r="F3346" s="28">
        <v>2787.4385499192808</v>
      </c>
    </row>
    <row r="3347" spans="1:6">
      <c r="A3347" s="20">
        <v>0.45417824074074076</v>
      </c>
      <c r="B3347" s="21">
        <v>2776</v>
      </c>
      <c r="C3347" s="16">
        <v>-1</v>
      </c>
      <c r="D3347" s="26">
        <v>2771</v>
      </c>
      <c r="E3347" s="28">
        <v>3.2999999999999982E-3</v>
      </c>
      <c r="F3347" s="28">
        <v>2787.3843027045473</v>
      </c>
    </row>
    <row r="3348" spans="1:6">
      <c r="A3348" s="20">
        <v>0.45420138888888889</v>
      </c>
      <c r="B3348" s="21">
        <v>2776</v>
      </c>
      <c r="C3348" s="16">
        <v>-1</v>
      </c>
      <c r="D3348" s="26">
        <v>2771</v>
      </c>
      <c r="E3348" s="28">
        <v>3.2999999999999982E-3</v>
      </c>
      <c r="F3348" s="28">
        <v>2787.3302345056222</v>
      </c>
    </row>
    <row r="3349" spans="1:6">
      <c r="A3349" s="20">
        <v>0.45422453703703702</v>
      </c>
      <c r="B3349" s="21">
        <v>2776</v>
      </c>
      <c r="C3349" s="16">
        <v>-1</v>
      </c>
      <c r="D3349" s="26">
        <v>2771</v>
      </c>
      <c r="E3349" s="28">
        <v>3.2999999999999982E-3</v>
      </c>
      <c r="F3349" s="28">
        <v>2787.2763447317539</v>
      </c>
    </row>
    <row r="3350" spans="1:6">
      <c r="A3350" s="20">
        <v>0.45424768518518521</v>
      </c>
      <c r="B3350" s="21">
        <v>2776.5</v>
      </c>
      <c r="C3350" s="16">
        <v>-1</v>
      </c>
      <c r="D3350" s="26">
        <v>2771</v>
      </c>
      <c r="E3350" s="28">
        <v>3.2999999999999982E-3</v>
      </c>
      <c r="F3350" s="28">
        <v>2787.2226327941389</v>
      </c>
    </row>
    <row r="3351" spans="1:6">
      <c r="A3351" s="20">
        <v>0.45428240740740738</v>
      </c>
      <c r="B3351" s="21">
        <v>2776</v>
      </c>
      <c r="C3351" s="16">
        <v>-1</v>
      </c>
      <c r="D3351" s="26">
        <v>2771</v>
      </c>
      <c r="E3351" s="28">
        <v>3.2999999999999982E-3</v>
      </c>
      <c r="F3351" s="28">
        <v>2787.1690981059182</v>
      </c>
    </row>
    <row r="3352" spans="1:6">
      <c r="A3352" s="20">
        <v>0.45430555555555557</v>
      </c>
      <c r="B3352" s="21">
        <v>2776</v>
      </c>
      <c r="C3352" s="16">
        <v>-1</v>
      </c>
      <c r="D3352" s="26">
        <v>2771</v>
      </c>
      <c r="E3352" s="28">
        <v>3.2999999999999982E-3</v>
      </c>
      <c r="F3352" s="28">
        <v>2787.1157400821685</v>
      </c>
    </row>
    <row r="3353" spans="1:6">
      <c r="A3353" s="20">
        <v>0.45432870370370371</v>
      </c>
      <c r="B3353" s="21">
        <v>2775.5</v>
      </c>
      <c r="C3353" s="16">
        <v>-1</v>
      </c>
      <c r="D3353" s="26">
        <v>2771</v>
      </c>
      <c r="E3353" s="28">
        <v>3.2999999999999982E-3</v>
      </c>
      <c r="F3353" s="28">
        <v>2787.0625581398972</v>
      </c>
    </row>
    <row r="3354" spans="1:6">
      <c r="A3354" s="20">
        <v>0.4543402777777778</v>
      </c>
      <c r="B3354" s="21">
        <v>2775.5</v>
      </c>
      <c r="C3354" s="16">
        <v>-1</v>
      </c>
      <c r="D3354" s="26">
        <v>2771</v>
      </c>
      <c r="E3354" s="28">
        <v>3.2999999999999982E-3</v>
      </c>
      <c r="F3354" s="28">
        <v>2787.0095516980355</v>
      </c>
    </row>
    <row r="3355" spans="1:6">
      <c r="A3355" s="20">
        <v>0.45437499999999997</v>
      </c>
      <c r="B3355" s="21">
        <v>2776</v>
      </c>
      <c r="C3355" s="16">
        <v>-1</v>
      </c>
      <c r="D3355" s="26">
        <v>2771</v>
      </c>
      <c r="E3355" s="28">
        <v>3.2999999999999982E-3</v>
      </c>
      <c r="F3355" s="28">
        <v>2786.9567201774321</v>
      </c>
    </row>
    <row r="3356" spans="1:6">
      <c r="A3356" s="20">
        <v>0.45439814814814816</v>
      </c>
      <c r="B3356" s="21">
        <v>2776</v>
      </c>
      <c r="C3356" s="16">
        <v>-1</v>
      </c>
      <c r="D3356" s="26">
        <v>2771</v>
      </c>
      <c r="E3356" s="28">
        <v>3.2999999999999982E-3</v>
      </c>
      <c r="F3356" s="28">
        <v>2786.9040630008467</v>
      </c>
    </row>
    <row r="3357" spans="1:6">
      <c r="A3357" s="20">
        <v>0.4544212962962963</v>
      </c>
      <c r="B3357" s="21">
        <v>2776.5</v>
      </c>
      <c r="C3357" s="16">
        <v>-1</v>
      </c>
      <c r="D3357" s="26">
        <v>2771</v>
      </c>
      <c r="E3357" s="28">
        <v>3.2999999999999982E-3</v>
      </c>
      <c r="F3357" s="28">
        <v>2786.8515795929438</v>
      </c>
    </row>
    <row r="3358" spans="1:6">
      <c r="A3358" s="20">
        <v>0.45443287037037039</v>
      </c>
      <c r="B3358" s="21">
        <v>2776</v>
      </c>
      <c r="C3358" s="16">
        <v>-1</v>
      </c>
      <c r="D3358" s="26">
        <v>2771</v>
      </c>
      <c r="E3358" s="28">
        <v>3.2999999999999982E-3</v>
      </c>
      <c r="F3358" s="28">
        <v>2786.7992693802871</v>
      </c>
    </row>
    <row r="3359" spans="1:6">
      <c r="A3359" s="20">
        <v>0.45445601851851852</v>
      </c>
      <c r="B3359" s="21">
        <v>2776.5</v>
      </c>
      <c r="C3359" s="16">
        <v>-1</v>
      </c>
      <c r="D3359" s="26">
        <v>2771</v>
      </c>
      <c r="E3359" s="28">
        <v>3.2999999999999982E-3</v>
      </c>
      <c r="F3359" s="28">
        <v>2786.7471317913323</v>
      </c>
    </row>
    <row r="3360" spans="1:6">
      <c r="A3360" s="20">
        <v>0.45447916666666666</v>
      </c>
      <c r="B3360" s="21">
        <v>2777.5</v>
      </c>
      <c r="C3360" s="16">
        <v>-1</v>
      </c>
      <c r="D3360" s="26">
        <v>2771</v>
      </c>
      <c r="E3360" s="28">
        <v>3.2999999999999982E-3</v>
      </c>
      <c r="F3360" s="28">
        <v>2786.6951662564211</v>
      </c>
    </row>
    <row r="3361" spans="1:6">
      <c r="A3361" s="20">
        <v>0.45450231481481479</v>
      </c>
      <c r="B3361" s="21">
        <v>2777.5</v>
      </c>
      <c r="C3361" s="16">
        <v>-1</v>
      </c>
      <c r="D3361" s="26">
        <v>2771</v>
      </c>
      <c r="E3361" s="28">
        <v>3.2999999999999982E-3</v>
      </c>
      <c r="F3361" s="28">
        <v>2786.643372207775</v>
      </c>
    </row>
    <row r="3362" spans="1:6">
      <c r="A3362" s="20">
        <v>0.45452546296296298</v>
      </c>
      <c r="B3362" s="21">
        <v>2777.5</v>
      </c>
      <c r="C3362" s="16">
        <v>-1</v>
      </c>
      <c r="D3362" s="26">
        <v>2771</v>
      </c>
      <c r="E3362" s="28">
        <v>3.2999999999999982E-3</v>
      </c>
      <c r="F3362" s="28">
        <v>2786.5917490794891</v>
      </c>
    </row>
    <row r="3363" spans="1:6">
      <c r="A3363" s="20">
        <v>0.45454861111111111</v>
      </c>
      <c r="B3363" s="21">
        <v>2778.5</v>
      </c>
      <c r="C3363" s="16">
        <v>-1</v>
      </c>
      <c r="D3363" s="26">
        <v>2771</v>
      </c>
      <c r="E3363" s="28">
        <v>3.2999999999999982E-3</v>
      </c>
      <c r="F3363" s="28">
        <v>2786.5402963075267</v>
      </c>
    </row>
    <row r="3364" spans="1:6">
      <c r="A3364" s="20">
        <v>0.45457175925925924</v>
      </c>
      <c r="B3364" s="21">
        <v>2778</v>
      </c>
      <c r="C3364" s="16">
        <v>-1</v>
      </c>
      <c r="D3364" s="26">
        <v>2771</v>
      </c>
      <c r="E3364" s="28">
        <v>3.2999999999999982E-3</v>
      </c>
      <c r="F3364" s="28">
        <v>2786.4890133297117</v>
      </c>
    </row>
    <row r="3365" spans="1:6">
      <c r="A3365" s="20">
        <v>0.45459490740740743</v>
      </c>
      <c r="B3365" s="21">
        <v>2778.5</v>
      </c>
      <c r="C3365" s="16">
        <v>-1</v>
      </c>
      <c r="D3365" s="26">
        <v>2771</v>
      </c>
      <c r="E3365" s="28">
        <v>3.2999999999999982E-3</v>
      </c>
      <c r="F3365" s="28">
        <v>2786.4378995857237</v>
      </c>
    </row>
    <row r="3366" spans="1:6">
      <c r="A3366" s="20">
        <v>0.45460648148148147</v>
      </c>
      <c r="B3366" s="21">
        <v>2778</v>
      </c>
      <c r="C3366" s="16">
        <v>-1</v>
      </c>
      <c r="D3366" s="26">
        <v>2771</v>
      </c>
      <c r="E3366" s="28">
        <v>3.2999999999999982E-3</v>
      </c>
      <c r="F3366" s="28">
        <v>2786.386954517091</v>
      </c>
    </row>
    <row r="3367" spans="1:6">
      <c r="A3367" s="20">
        <v>0.4546412037037037</v>
      </c>
      <c r="B3367" s="21">
        <v>2778.5</v>
      </c>
      <c r="C3367" s="16">
        <v>-1</v>
      </c>
      <c r="D3367" s="26">
        <v>2771</v>
      </c>
      <c r="E3367" s="28">
        <v>3.2999999999999982E-3</v>
      </c>
      <c r="F3367" s="28">
        <v>2786.3361775671847</v>
      </c>
    </row>
    <row r="3368" spans="1:6">
      <c r="A3368" s="20">
        <v>0.45467592592592593</v>
      </c>
      <c r="B3368" s="21">
        <v>2778.5</v>
      </c>
      <c r="C3368" s="16">
        <v>-1</v>
      </c>
      <c r="D3368" s="26">
        <v>2771</v>
      </c>
      <c r="E3368" s="28">
        <v>3.2999999999999982E-3</v>
      </c>
      <c r="F3368" s="28">
        <v>2786.285568181213</v>
      </c>
    </row>
    <row r="3369" spans="1:6">
      <c r="A3369" s="20">
        <v>0.45472222222222225</v>
      </c>
      <c r="B3369" s="21">
        <v>2779</v>
      </c>
      <c r="C3369" s="16">
        <v>-1</v>
      </c>
      <c r="D3369" s="26">
        <v>2771</v>
      </c>
      <c r="E3369" s="28">
        <v>3.2999999999999982E-3</v>
      </c>
      <c r="F3369" s="28">
        <v>2786.2351258062149</v>
      </c>
    </row>
    <row r="3370" spans="1:6">
      <c r="A3370" s="20">
        <v>0.45473379629629629</v>
      </c>
      <c r="B3370" s="21">
        <v>2779</v>
      </c>
      <c r="C3370" s="16">
        <v>-1</v>
      </c>
      <c r="D3370" s="26">
        <v>2771</v>
      </c>
      <c r="E3370" s="28">
        <v>3.2999999999999982E-3</v>
      </c>
      <c r="F3370" s="28">
        <v>2786.1848498910545</v>
      </c>
    </row>
    <row r="3371" spans="1:6">
      <c r="A3371" s="20">
        <v>0.45476851851851852</v>
      </c>
      <c r="B3371" s="21">
        <v>2779</v>
      </c>
      <c r="C3371" s="16">
        <v>-1</v>
      </c>
      <c r="D3371" s="26">
        <v>2771</v>
      </c>
      <c r="E3371" s="28">
        <v>3.2999999999999982E-3</v>
      </c>
      <c r="F3371" s="28">
        <v>2786.1347398864141</v>
      </c>
    </row>
    <row r="3372" spans="1:6">
      <c r="A3372" s="20">
        <v>0.45479166666666665</v>
      </c>
      <c r="B3372" s="21">
        <v>2778.5</v>
      </c>
      <c r="C3372" s="16">
        <v>-1</v>
      </c>
      <c r="D3372" s="26">
        <v>2771</v>
      </c>
      <c r="E3372" s="28">
        <v>3.2999999999999982E-3</v>
      </c>
      <c r="F3372" s="28">
        <v>2786.0847952447889</v>
      </c>
    </row>
    <row r="3373" spans="1:6">
      <c r="A3373" s="20">
        <v>0.45481481481481484</v>
      </c>
      <c r="B3373" s="21">
        <v>2778.5</v>
      </c>
      <c r="C3373" s="16">
        <v>-1</v>
      </c>
      <c r="D3373" s="26">
        <v>2771</v>
      </c>
      <c r="E3373" s="28">
        <v>3.2999999999999982E-3</v>
      </c>
      <c r="F3373" s="28">
        <v>2786.0350154204812</v>
      </c>
    </row>
    <row r="3374" spans="1:6">
      <c r="A3374" s="20">
        <v>0.45482638888888888</v>
      </c>
      <c r="B3374" s="21">
        <v>2777.5</v>
      </c>
      <c r="C3374" s="16">
        <v>-1</v>
      </c>
      <c r="D3374" s="26">
        <v>2771</v>
      </c>
      <c r="E3374" s="28">
        <v>3.2999999999999982E-3</v>
      </c>
      <c r="F3374" s="28">
        <v>2785.9853998695935</v>
      </c>
    </row>
    <row r="3375" spans="1:6">
      <c r="A3375" s="20">
        <v>0.4548726851851852</v>
      </c>
      <c r="B3375" s="21">
        <v>2778</v>
      </c>
      <c r="C3375" s="16">
        <v>-1</v>
      </c>
      <c r="D3375" s="26">
        <v>2771</v>
      </c>
      <c r="E3375" s="28">
        <v>3.2999999999999982E-3</v>
      </c>
      <c r="F3375" s="28">
        <v>2785.9359480500239</v>
      </c>
    </row>
    <row r="3376" spans="1:6">
      <c r="A3376" s="20">
        <v>0.45489583333333333</v>
      </c>
      <c r="B3376" s="21">
        <v>2778</v>
      </c>
      <c r="C3376" s="16">
        <v>-1</v>
      </c>
      <c r="D3376" s="26">
        <v>2771</v>
      </c>
      <c r="E3376" s="28">
        <v>3.2999999999999982E-3</v>
      </c>
      <c r="F3376" s="28">
        <v>2785.8866594214587</v>
      </c>
    </row>
    <row r="3377" spans="1:6">
      <c r="A3377" s="20">
        <v>0.45491898148148147</v>
      </c>
      <c r="B3377" s="21">
        <v>2778</v>
      </c>
      <c r="C3377" s="16">
        <v>-1</v>
      </c>
      <c r="D3377" s="26">
        <v>2771</v>
      </c>
      <c r="E3377" s="28">
        <v>3.2999999999999982E-3</v>
      </c>
      <c r="F3377" s="28">
        <v>2785.8375334453681</v>
      </c>
    </row>
    <row r="3378" spans="1:6">
      <c r="A3378" s="20">
        <v>0.45494212962962965</v>
      </c>
      <c r="B3378" s="21">
        <v>2778.5</v>
      </c>
      <c r="C3378" s="16">
        <v>-1</v>
      </c>
      <c r="D3378" s="26">
        <v>2771</v>
      </c>
      <c r="E3378" s="28">
        <v>3.2999999999999982E-3</v>
      </c>
      <c r="F3378" s="28">
        <v>2785.7885695849982</v>
      </c>
    </row>
    <row r="3379" spans="1:6">
      <c r="A3379" s="20">
        <v>0.45496527777777779</v>
      </c>
      <c r="B3379" s="21">
        <v>2779</v>
      </c>
      <c r="C3379" s="16">
        <v>-1</v>
      </c>
      <c r="D3379" s="26">
        <v>2771</v>
      </c>
      <c r="E3379" s="28">
        <v>3.2999999999999982E-3</v>
      </c>
      <c r="F3379" s="28">
        <v>2785.7397673053679</v>
      </c>
    </row>
    <row r="3380" spans="1:6">
      <c r="A3380" s="20">
        <v>0.45498842592592592</v>
      </c>
      <c r="B3380" s="21">
        <v>2779</v>
      </c>
      <c r="C3380" s="16">
        <v>-1</v>
      </c>
      <c r="D3380" s="26">
        <v>2771</v>
      </c>
      <c r="E3380" s="28">
        <v>3.2999999999999982E-3</v>
      </c>
      <c r="F3380" s="28">
        <v>2785.69112607326</v>
      </c>
    </row>
    <row r="3381" spans="1:6">
      <c r="A3381" s="20">
        <v>0.45501157407407405</v>
      </c>
      <c r="B3381" s="21">
        <v>2779.5</v>
      </c>
      <c r="C3381" s="16">
        <v>-1</v>
      </c>
      <c r="D3381" s="26">
        <v>2771</v>
      </c>
      <c r="E3381" s="28">
        <v>3.2999999999999982E-3</v>
      </c>
      <c r="F3381" s="28">
        <v>2785.642645357218</v>
      </c>
    </row>
    <row r="3382" spans="1:6">
      <c r="A3382" s="20">
        <v>0.45503472222222224</v>
      </c>
      <c r="B3382" s="21">
        <v>2779.5</v>
      </c>
      <c r="C3382" s="16">
        <v>-1</v>
      </c>
      <c r="D3382" s="26">
        <v>2771</v>
      </c>
      <c r="E3382" s="28">
        <v>3.2999999999999982E-3</v>
      </c>
      <c r="F3382" s="28">
        <v>2785.5943246275392</v>
      </c>
    </row>
    <row r="3383" spans="1:6">
      <c r="A3383" s="20">
        <v>0.45505787037037038</v>
      </c>
      <c r="B3383" s="21">
        <v>2779.5</v>
      </c>
      <c r="C3383" s="16">
        <v>-1</v>
      </c>
      <c r="D3383" s="26">
        <v>2771</v>
      </c>
      <c r="E3383" s="28">
        <v>3.2999999999999982E-3</v>
      </c>
      <c r="F3383" s="28">
        <v>2785.5461633562682</v>
      </c>
    </row>
    <row r="3384" spans="1:6">
      <c r="A3384" s="20">
        <v>0.45508101851851851</v>
      </c>
      <c r="B3384" s="21">
        <v>2779</v>
      </c>
      <c r="C3384" s="16">
        <v>-1</v>
      </c>
      <c r="D3384" s="26">
        <v>2771</v>
      </c>
      <c r="E3384" s="28">
        <v>3.2999999999999982E-3</v>
      </c>
      <c r="F3384" s="28">
        <v>2785.4981610171926</v>
      </c>
    </row>
    <row r="3385" spans="1:6">
      <c r="A3385" s="20">
        <v>0.45511574074074074</v>
      </c>
      <c r="B3385" s="21">
        <v>2779</v>
      </c>
      <c r="C3385" s="16">
        <v>-1</v>
      </c>
      <c r="D3385" s="26">
        <v>2771</v>
      </c>
      <c r="E3385" s="28">
        <v>3.2999999999999982E-3</v>
      </c>
      <c r="F3385" s="28">
        <v>2785.4503170858361</v>
      </c>
    </row>
    <row r="3386" spans="1:6">
      <c r="A3386" s="20">
        <v>0.45512731481481483</v>
      </c>
      <c r="B3386" s="21">
        <v>2779</v>
      </c>
      <c r="C3386" s="16">
        <v>-1</v>
      </c>
      <c r="D3386" s="26">
        <v>2771</v>
      </c>
      <c r="E3386" s="28">
        <v>3.2999999999999982E-3</v>
      </c>
      <c r="F3386" s="28">
        <v>2785.4026310394529</v>
      </c>
    </row>
    <row r="3387" spans="1:6">
      <c r="A3387" s="20">
        <v>0.45516203703703706</v>
      </c>
      <c r="B3387" s="21">
        <v>2779.5</v>
      </c>
      <c r="C3387" s="16">
        <v>-1</v>
      </c>
      <c r="D3387" s="26">
        <v>2771</v>
      </c>
      <c r="E3387" s="28">
        <v>3.2999999999999982E-3</v>
      </c>
      <c r="F3387" s="28">
        <v>2785.3551023570226</v>
      </c>
    </row>
    <row r="3388" spans="1:6">
      <c r="A3388" s="20">
        <v>0.45518518518518519</v>
      </c>
      <c r="B3388" s="21">
        <v>2779.5</v>
      </c>
      <c r="C3388" s="16">
        <v>-1</v>
      </c>
      <c r="D3388" s="26">
        <v>2771</v>
      </c>
      <c r="E3388" s="28">
        <v>3.2999999999999982E-3</v>
      </c>
      <c r="F3388" s="28">
        <v>2785.3077305192446</v>
      </c>
    </row>
    <row r="3389" spans="1:6">
      <c r="A3389" s="20">
        <v>0.45520833333333333</v>
      </c>
      <c r="B3389" s="21">
        <v>2780</v>
      </c>
      <c r="C3389" s="16">
        <v>-1</v>
      </c>
      <c r="D3389" s="26">
        <v>2771</v>
      </c>
      <c r="E3389" s="28">
        <v>3.2999999999999982E-3</v>
      </c>
      <c r="F3389" s="28">
        <v>2785.260515008531</v>
      </c>
    </row>
    <row r="3390" spans="1:6">
      <c r="A3390" s="20">
        <v>0.45523148148148146</v>
      </c>
      <c r="B3390" s="21">
        <v>2779</v>
      </c>
      <c r="C3390" s="16">
        <v>-1</v>
      </c>
      <c r="D3390" s="26">
        <v>2771</v>
      </c>
      <c r="E3390" s="28">
        <v>3.2999999999999982E-3</v>
      </c>
      <c r="F3390" s="28">
        <v>2785.2134553090027</v>
      </c>
    </row>
    <row r="3391" spans="1:6">
      <c r="A3391" s="20">
        <v>0.45525462962962965</v>
      </c>
      <c r="B3391" s="21">
        <v>2780</v>
      </c>
      <c r="C3391" s="16">
        <v>-1</v>
      </c>
      <c r="D3391" s="26">
        <v>2771</v>
      </c>
      <c r="E3391" s="28">
        <v>3.2999999999999982E-3</v>
      </c>
      <c r="F3391" s="28">
        <v>2785.1665509064828</v>
      </c>
    </row>
    <row r="3392" spans="1:6">
      <c r="A3392" s="20">
        <v>0.45527777777777778</v>
      </c>
      <c r="B3392" s="21">
        <v>2778.5</v>
      </c>
      <c r="C3392" s="16">
        <v>-1</v>
      </c>
      <c r="D3392" s="26">
        <v>2771</v>
      </c>
      <c r="E3392" s="28">
        <v>3.2999999999999982E-3</v>
      </c>
      <c r="F3392" s="28">
        <v>2785.1198012884915</v>
      </c>
    </row>
    <row r="3393" spans="1:6">
      <c r="A3393" s="20">
        <v>0.45528935185185188</v>
      </c>
      <c r="B3393" s="21">
        <v>2779</v>
      </c>
      <c r="C3393" s="16">
        <v>-1</v>
      </c>
      <c r="D3393" s="26">
        <v>2771</v>
      </c>
      <c r="E3393" s="28">
        <v>3.2999999999999982E-3</v>
      </c>
      <c r="F3393" s="28">
        <v>2785.0732059442394</v>
      </c>
    </row>
    <row r="3394" spans="1:6">
      <c r="A3394" s="20">
        <v>0.45531250000000001</v>
      </c>
      <c r="B3394" s="21">
        <v>2779.5</v>
      </c>
      <c r="C3394" s="16">
        <v>-1</v>
      </c>
      <c r="D3394" s="26">
        <v>2771</v>
      </c>
      <c r="E3394" s="28">
        <v>3.2999999999999982E-3</v>
      </c>
      <c r="F3394" s="28">
        <v>2785.0267643646234</v>
      </c>
    </row>
    <row r="3395" spans="1:6">
      <c r="A3395" s="20">
        <v>0.45533564814814814</v>
      </c>
      <c r="B3395" s="21">
        <v>2779.5</v>
      </c>
      <c r="C3395" s="16">
        <v>-1</v>
      </c>
      <c r="D3395" s="26">
        <v>2771</v>
      </c>
      <c r="E3395" s="28">
        <v>3.2999999999999982E-3</v>
      </c>
      <c r="F3395" s="28">
        <v>2784.9804760422203</v>
      </c>
    </row>
    <row r="3396" spans="1:6">
      <c r="A3396" s="20">
        <v>0.45534722222222224</v>
      </c>
      <c r="B3396" s="21">
        <v>2779.5</v>
      </c>
      <c r="C3396" s="16">
        <v>-1</v>
      </c>
      <c r="D3396" s="26">
        <v>2771</v>
      </c>
      <c r="E3396" s="28">
        <v>3.2999999999999982E-3</v>
      </c>
      <c r="F3396" s="28">
        <v>2784.9343404712808</v>
      </c>
    </row>
    <row r="3397" spans="1:6">
      <c r="A3397" s="20">
        <v>0.45538194444444446</v>
      </c>
      <c r="B3397" s="21">
        <v>2780</v>
      </c>
      <c r="C3397" s="16">
        <v>-1</v>
      </c>
      <c r="D3397" s="26">
        <v>2771</v>
      </c>
      <c r="E3397" s="28">
        <v>3.2999999999999982E-3</v>
      </c>
      <c r="F3397" s="28">
        <v>2784.8883571477254</v>
      </c>
    </row>
    <row r="3398" spans="1:6">
      <c r="A3398" s="20">
        <v>0.4554050925925926</v>
      </c>
      <c r="B3398" s="21">
        <v>2779.5</v>
      </c>
      <c r="C3398" s="16">
        <v>-1</v>
      </c>
      <c r="D3398" s="26">
        <v>2771</v>
      </c>
      <c r="E3398" s="28">
        <v>3.2999999999999982E-3</v>
      </c>
      <c r="F3398" s="28">
        <v>2784.8425255691377</v>
      </c>
    </row>
    <row r="3399" spans="1:6">
      <c r="A3399" s="20">
        <v>0.45542824074074073</v>
      </c>
      <c r="B3399" s="21">
        <v>2777</v>
      </c>
      <c r="C3399" s="16">
        <v>-1</v>
      </c>
      <c r="D3399" s="26">
        <v>2771</v>
      </c>
      <c r="E3399" s="28">
        <v>3.2999999999999982E-3</v>
      </c>
      <c r="F3399" s="28">
        <v>2784.7968452347595</v>
      </c>
    </row>
    <row r="3400" spans="1:6">
      <c r="A3400" s="20">
        <v>0.45546296296296296</v>
      </c>
      <c r="B3400" s="21">
        <v>2777</v>
      </c>
      <c r="C3400" s="16">
        <v>-1</v>
      </c>
      <c r="D3400" s="26">
        <v>2771</v>
      </c>
      <c r="E3400" s="28">
        <v>3.2999999999999982E-3</v>
      </c>
      <c r="F3400" s="28">
        <v>2784.7513156454847</v>
      </c>
    </row>
    <row r="3401" spans="1:6">
      <c r="A3401" s="20">
        <v>0.45548611111111109</v>
      </c>
      <c r="B3401" s="21">
        <v>2776.5</v>
      </c>
      <c r="C3401" s="16">
        <v>-1</v>
      </c>
      <c r="D3401" s="26">
        <v>2771</v>
      </c>
      <c r="E3401" s="28">
        <v>3.2999999999999982E-3</v>
      </c>
      <c r="F3401" s="28">
        <v>2784.7059363038547</v>
      </c>
    </row>
    <row r="3402" spans="1:6">
      <c r="A3402" s="20">
        <v>0.45549768518518519</v>
      </c>
      <c r="B3402" s="21">
        <v>2776.5</v>
      </c>
      <c r="C3402" s="16">
        <v>-1</v>
      </c>
      <c r="D3402" s="26">
        <v>2771</v>
      </c>
      <c r="E3402" s="28">
        <v>3.2999999999999982E-3</v>
      </c>
      <c r="F3402" s="28">
        <v>2784.6607067140521</v>
      </c>
    </row>
    <row r="3403" spans="1:6">
      <c r="A3403" s="20">
        <v>0.45552083333333332</v>
      </c>
      <c r="B3403" s="21">
        <v>2776.5</v>
      </c>
      <c r="C3403" s="16">
        <v>-1</v>
      </c>
      <c r="D3403" s="26">
        <v>2771</v>
      </c>
      <c r="E3403" s="28">
        <v>3.2999999999999982E-3</v>
      </c>
      <c r="F3403" s="28">
        <v>2784.6156263818957</v>
      </c>
    </row>
    <row r="3404" spans="1:6">
      <c r="A3404" s="20">
        <v>0.45555555555555555</v>
      </c>
      <c r="B3404" s="21">
        <v>2776.5</v>
      </c>
      <c r="C3404" s="16">
        <v>-1</v>
      </c>
      <c r="D3404" s="26">
        <v>2771</v>
      </c>
      <c r="E3404" s="28">
        <v>3.2999999999999982E-3</v>
      </c>
      <c r="F3404" s="28">
        <v>2784.5706948148354</v>
      </c>
    </row>
    <row r="3405" spans="1:6">
      <c r="A3405" s="20">
        <v>0.45556712962962964</v>
      </c>
      <c r="B3405" s="21">
        <v>2776.5</v>
      </c>
      <c r="C3405" s="16">
        <v>-1</v>
      </c>
      <c r="D3405" s="26">
        <v>2771</v>
      </c>
      <c r="E3405" s="28">
        <v>3.2999999999999982E-3</v>
      </c>
      <c r="F3405" s="28">
        <v>2784.5259115219465</v>
      </c>
    </row>
    <row r="3406" spans="1:6">
      <c r="A3406" s="20">
        <v>0.45559027777777777</v>
      </c>
      <c r="B3406" s="21">
        <v>2776.5</v>
      </c>
      <c r="C3406" s="16">
        <v>-1</v>
      </c>
      <c r="D3406" s="26">
        <v>2771</v>
      </c>
      <c r="E3406" s="28">
        <v>3.2999999999999982E-3</v>
      </c>
      <c r="F3406" s="28">
        <v>2784.4812760139239</v>
      </c>
    </row>
    <row r="3407" spans="1:6">
      <c r="A3407" s="20">
        <v>0.455625</v>
      </c>
      <c r="B3407" s="21">
        <v>2776.5</v>
      </c>
      <c r="C3407" s="16">
        <v>-1</v>
      </c>
      <c r="D3407" s="26">
        <v>2771</v>
      </c>
      <c r="E3407" s="28">
        <v>3.2999999999999982E-3</v>
      </c>
      <c r="F3407" s="28">
        <v>2784.436787803078</v>
      </c>
    </row>
    <row r="3408" spans="1:6">
      <c r="A3408" s="20">
        <v>0.45564814814814814</v>
      </c>
      <c r="B3408" s="21">
        <v>2776.5</v>
      </c>
      <c r="C3408" s="16">
        <v>-1</v>
      </c>
      <c r="D3408" s="26">
        <v>2771</v>
      </c>
      <c r="E3408" s="28">
        <v>3.2999999999999982E-3</v>
      </c>
      <c r="F3408" s="28">
        <v>2784.392446403328</v>
      </c>
    </row>
    <row r="3409" spans="1:6">
      <c r="A3409" s="20">
        <v>0.45567129629629627</v>
      </c>
      <c r="B3409" s="21">
        <v>2777</v>
      </c>
      <c r="C3409" s="16">
        <v>-1</v>
      </c>
      <c r="D3409" s="26">
        <v>2771</v>
      </c>
      <c r="E3409" s="28">
        <v>3.2999999999999982E-3</v>
      </c>
      <c r="F3409" s="28">
        <v>2784.3482513301969</v>
      </c>
    </row>
    <row r="3410" spans="1:6">
      <c r="A3410" s="20">
        <v>0.45569444444444446</v>
      </c>
      <c r="B3410" s="21">
        <v>2777</v>
      </c>
      <c r="C3410" s="16">
        <v>-1</v>
      </c>
      <c r="D3410" s="26">
        <v>2771</v>
      </c>
      <c r="E3410" s="28">
        <v>3.2999999999999982E-3</v>
      </c>
      <c r="F3410" s="28">
        <v>2784.3042021008073</v>
      </c>
    </row>
    <row r="3411" spans="1:6">
      <c r="A3411" s="20">
        <v>0.4557060185185185</v>
      </c>
      <c r="B3411" s="21">
        <v>2777</v>
      </c>
      <c r="C3411" s="16">
        <v>-1</v>
      </c>
      <c r="D3411" s="26">
        <v>2771</v>
      </c>
      <c r="E3411" s="28">
        <v>3.2999999999999982E-3</v>
      </c>
      <c r="F3411" s="28">
        <v>2784.2602982338744</v>
      </c>
    </row>
    <row r="3412" spans="1:6">
      <c r="A3412" s="20">
        <v>0.45572916666666669</v>
      </c>
      <c r="B3412" s="21">
        <v>2776.5</v>
      </c>
      <c r="C3412" s="16">
        <v>-1</v>
      </c>
      <c r="D3412" s="26">
        <v>2771</v>
      </c>
      <c r="E3412" s="28">
        <v>3.2999999999999982E-3</v>
      </c>
      <c r="F3412" s="28">
        <v>2784.2165392497027</v>
      </c>
    </row>
    <row r="3413" spans="1:6">
      <c r="A3413" s="20">
        <v>0.45575231481481482</v>
      </c>
      <c r="B3413" s="21">
        <v>2777</v>
      </c>
      <c r="C3413" s="16">
        <v>-1</v>
      </c>
      <c r="D3413" s="26">
        <v>2771</v>
      </c>
      <c r="E3413" s="28">
        <v>3.2999999999999982E-3</v>
      </c>
      <c r="F3413" s="28">
        <v>2784.1729246701789</v>
      </c>
    </row>
    <row r="3414" spans="1:6">
      <c r="A3414" s="20">
        <v>0.45577546296296295</v>
      </c>
      <c r="B3414" s="21">
        <v>2777</v>
      </c>
      <c r="C3414" s="16">
        <v>-1</v>
      </c>
      <c r="D3414" s="26">
        <v>2771</v>
      </c>
      <c r="E3414" s="28">
        <v>3.2999999999999982E-3</v>
      </c>
      <c r="F3414" s="28">
        <v>2784.1294540187673</v>
      </c>
    </row>
    <row r="3415" spans="1:6">
      <c r="A3415" s="20">
        <v>0.45578703703703705</v>
      </c>
      <c r="B3415" s="21">
        <v>2777</v>
      </c>
      <c r="C3415" s="16">
        <v>-1</v>
      </c>
      <c r="D3415" s="26">
        <v>2771</v>
      </c>
      <c r="E3415" s="28">
        <v>3.2999999999999982E-3</v>
      </c>
      <c r="F3415" s="28">
        <v>2784.0861268205053</v>
      </c>
    </row>
    <row r="3416" spans="1:6">
      <c r="A3416" s="20">
        <v>0.45582175925925927</v>
      </c>
      <c r="B3416" s="21">
        <v>2776.5</v>
      </c>
      <c r="C3416" s="16">
        <v>-1</v>
      </c>
      <c r="D3416" s="26">
        <v>2771</v>
      </c>
      <c r="E3416" s="28">
        <v>3.2999999999999982E-3</v>
      </c>
      <c r="F3416" s="28">
        <v>2784.0429426019978</v>
      </c>
    </row>
    <row r="3417" spans="1:6">
      <c r="A3417" s="20">
        <v>0.45584490740740741</v>
      </c>
      <c r="B3417" s="21">
        <v>2776</v>
      </c>
      <c r="C3417" s="16">
        <v>-1</v>
      </c>
      <c r="D3417" s="26">
        <v>2771</v>
      </c>
      <c r="E3417" s="28">
        <v>3.2999999999999982E-3</v>
      </c>
      <c r="F3417" s="28">
        <v>2783.999900891411</v>
      </c>
    </row>
    <row r="3418" spans="1:6">
      <c r="A3418" s="20">
        <v>0.45586805555555554</v>
      </c>
      <c r="B3418" s="21">
        <v>2775.5</v>
      </c>
      <c r="C3418" s="16">
        <v>-1</v>
      </c>
      <c r="D3418" s="26">
        <v>2771</v>
      </c>
      <c r="E3418" s="28">
        <v>3.2999999999999982E-3</v>
      </c>
      <c r="F3418" s="28">
        <v>2783.9570012184695</v>
      </c>
    </row>
    <row r="3419" spans="1:6">
      <c r="A3419" s="20">
        <v>0.45589120370370373</v>
      </c>
      <c r="B3419" s="21">
        <v>2775.5</v>
      </c>
      <c r="C3419" s="16">
        <v>-1</v>
      </c>
      <c r="D3419" s="26">
        <v>2771</v>
      </c>
      <c r="E3419" s="28">
        <v>3.2999999999999982E-3</v>
      </c>
      <c r="F3419" s="28">
        <v>2783.9142431144487</v>
      </c>
    </row>
    <row r="3420" spans="1:6">
      <c r="A3420" s="20">
        <v>0.45591435185185186</v>
      </c>
      <c r="B3420" s="21">
        <v>2775.5</v>
      </c>
      <c r="C3420" s="16">
        <v>-1</v>
      </c>
      <c r="D3420" s="26">
        <v>2771</v>
      </c>
      <c r="E3420" s="28">
        <v>3.2999999999999982E-3</v>
      </c>
      <c r="F3420" s="28">
        <v>2783.8716261121708</v>
      </c>
    </row>
    <row r="3421" spans="1:6">
      <c r="A3421" s="20">
        <v>0.45594907407407409</v>
      </c>
      <c r="B3421" s="21">
        <v>2774.5</v>
      </c>
      <c r="C3421" s="16">
        <v>-1</v>
      </c>
      <c r="D3421" s="26">
        <v>2771</v>
      </c>
      <c r="E3421" s="28">
        <v>3.2999999999999982E-3</v>
      </c>
      <c r="F3421" s="28">
        <v>2783.8291497460004</v>
      </c>
    </row>
    <row r="3422" spans="1:6">
      <c r="A3422" s="20">
        <v>0.45597222222222222</v>
      </c>
      <c r="B3422" s="21">
        <v>2776</v>
      </c>
      <c r="C3422" s="16">
        <v>-1</v>
      </c>
      <c r="D3422" s="26">
        <v>2771</v>
      </c>
      <c r="E3422" s="28">
        <v>3.2999999999999982E-3</v>
      </c>
      <c r="F3422" s="28">
        <v>2783.7868135518388</v>
      </c>
    </row>
    <row r="3423" spans="1:6">
      <c r="A3423" s="20">
        <v>0.45599537037037036</v>
      </c>
      <c r="B3423" s="21">
        <v>2776.5</v>
      </c>
      <c r="C3423" s="16">
        <v>-1</v>
      </c>
      <c r="D3423" s="26">
        <v>2771</v>
      </c>
      <c r="E3423" s="28">
        <v>3.2999999999999982E-3</v>
      </c>
      <c r="F3423" s="28">
        <v>2783.7446170671178</v>
      </c>
    </row>
    <row r="3424" spans="1:6">
      <c r="A3424" s="20">
        <v>0.45601851851851855</v>
      </c>
      <c r="B3424" s="21">
        <v>2777.5</v>
      </c>
      <c r="C3424" s="16">
        <v>-1</v>
      </c>
      <c r="D3424" s="26">
        <v>2771</v>
      </c>
      <c r="E3424" s="28">
        <v>3.2999999999999982E-3</v>
      </c>
      <c r="F3424" s="28">
        <v>2783.7025598307964</v>
      </c>
    </row>
    <row r="3425" spans="1:6">
      <c r="A3425" s="20">
        <v>0.45604166666666668</v>
      </c>
      <c r="B3425" s="21">
        <v>2776.5</v>
      </c>
      <c r="C3425" s="16">
        <v>-1</v>
      </c>
      <c r="D3425" s="26">
        <v>2771</v>
      </c>
      <c r="E3425" s="28">
        <v>3.2999999999999982E-3</v>
      </c>
      <c r="F3425" s="28">
        <v>2783.6606413833547</v>
      </c>
    </row>
    <row r="3426" spans="1:6">
      <c r="A3426" s="20">
        <v>0.45606481481481481</v>
      </c>
      <c r="B3426" s="21">
        <v>2776.5</v>
      </c>
      <c r="C3426" s="16">
        <v>-1</v>
      </c>
      <c r="D3426" s="26">
        <v>2771</v>
      </c>
      <c r="E3426" s="28">
        <v>3.2999999999999982E-3</v>
      </c>
      <c r="F3426" s="28">
        <v>2783.6188612667897</v>
      </c>
    </row>
    <row r="3427" spans="1:6">
      <c r="A3427" s="20">
        <v>0.45608796296296295</v>
      </c>
      <c r="B3427" s="21">
        <v>2775.5</v>
      </c>
      <c r="C3427" s="16">
        <v>-1</v>
      </c>
      <c r="D3427" s="26">
        <v>2771</v>
      </c>
      <c r="E3427" s="28">
        <v>3.2999999999999982E-3</v>
      </c>
      <c r="F3427" s="28">
        <v>2783.5772190246093</v>
      </c>
    </row>
    <row r="3428" spans="1:6">
      <c r="A3428" s="20">
        <v>0.45611111111111113</v>
      </c>
      <c r="B3428" s="21">
        <v>2776.5</v>
      </c>
      <c r="C3428" s="16">
        <v>-1</v>
      </c>
      <c r="D3428" s="26">
        <v>2771</v>
      </c>
      <c r="E3428" s="28">
        <v>3.2999999999999982E-3</v>
      </c>
      <c r="F3428" s="28">
        <v>2783.5357142018283</v>
      </c>
    </row>
    <row r="3429" spans="1:6">
      <c r="A3429" s="20">
        <v>0.45612268518518517</v>
      </c>
      <c r="B3429" s="21">
        <v>2776</v>
      </c>
      <c r="C3429" s="16">
        <v>-1</v>
      </c>
      <c r="D3429" s="26">
        <v>2771</v>
      </c>
      <c r="E3429" s="28">
        <v>3.2999999999999982E-3</v>
      </c>
      <c r="F3429" s="28">
        <v>2783.4943463449622</v>
      </c>
    </row>
    <row r="3430" spans="1:6">
      <c r="A3430" s="20">
        <v>0.45616898148148149</v>
      </c>
      <c r="B3430" s="21">
        <v>2776.5</v>
      </c>
      <c r="C3430" s="16">
        <v>-1</v>
      </c>
      <c r="D3430" s="26">
        <v>2771</v>
      </c>
      <c r="E3430" s="28">
        <v>3.2999999999999982E-3</v>
      </c>
      <c r="F3430" s="28">
        <v>2783.4531150020239</v>
      </c>
    </row>
    <row r="3431" spans="1:6">
      <c r="A3431" s="20">
        <v>0.45619212962962963</v>
      </c>
      <c r="B3431" s="21">
        <v>2776</v>
      </c>
      <c r="C3431" s="16">
        <v>-1</v>
      </c>
      <c r="D3431" s="26">
        <v>2771</v>
      </c>
      <c r="E3431" s="28">
        <v>3.2999999999999982E-3</v>
      </c>
      <c r="F3431" s="28">
        <v>2783.412019722517</v>
      </c>
    </row>
    <row r="3432" spans="1:6">
      <c r="A3432" s="20">
        <v>0.45621527777777776</v>
      </c>
      <c r="B3432" s="21">
        <v>2776</v>
      </c>
      <c r="C3432" s="16">
        <v>-1</v>
      </c>
      <c r="D3432" s="26">
        <v>2771</v>
      </c>
      <c r="E3432" s="28">
        <v>3.2999999999999982E-3</v>
      </c>
      <c r="F3432" s="28">
        <v>2783.3710600574327</v>
      </c>
    </row>
    <row r="3433" spans="1:6">
      <c r="A3433" s="20">
        <v>0.45623842592592595</v>
      </c>
      <c r="B3433" s="21">
        <v>2776</v>
      </c>
      <c r="C3433" s="16">
        <v>-1</v>
      </c>
      <c r="D3433" s="26">
        <v>2771</v>
      </c>
      <c r="E3433" s="28">
        <v>3.2999999999999982E-3</v>
      </c>
      <c r="F3433" s="28">
        <v>2783.3302355592432</v>
      </c>
    </row>
    <row r="3434" spans="1:6">
      <c r="A3434" s="20">
        <v>0.45624999999999999</v>
      </c>
      <c r="B3434" s="21">
        <v>2776</v>
      </c>
      <c r="C3434" s="16">
        <v>-1</v>
      </c>
      <c r="D3434" s="26">
        <v>2771</v>
      </c>
      <c r="E3434" s="28">
        <v>3.2999999999999982E-3</v>
      </c>
      <c r="F3434" s="28">
        <v>2783.2895457818977</v>
      </c>
    </row>
    <row r="3435" spans="1:6">
      <c r="A3435" s="20">
        <v>0.45629629629629631</v>
      </c>
      <c r="B3435" s="21">
        <v>2775.5</v>
      </c>
      <c r="C3435" s="16">
        <v>-1</v>
      </c>
      <c r="D3435" s="26">
        <v>2771</v>
      </c>
      <c r="E3435" s="28">
        <v>3.2999999999999982E-3</v>
      </c>
      <c r="F3435" s="28">
        <v>2783.2489902808175</v>
      </c>
    </row>
    <row r="3436" spans="1:6">
      <c r="A3436" s="20">
        <v>0.45631944444444444</v>
      </c>
      <c r="B3436" s="21">
        <v>2775.5</v>
      </c>
      <c r="C3436" s="16">
        <v>-1</v>
      </c>
      <c r="D3436" s="26">
        <v>2771</v>
      </c>
      <c r="E3436" s="28">
        <v>3.2999999999999982E-3</v>
      </c>
      <c r="F3436" s="28">
        <v>2783.2085686128908</v>
      </c>
    </row>
    <row r="3437" spans="1:6">
      <c r="A3437" s="20">
        <v>0.45634259259259258</v>
      </c>
      <c r="B3437" s="21">
        <v>2775.5</v>
      </c>
      <c r="C3437" s="16">
        <v>-1</v>
      </c>
      <c r="D3437" s="26">
        <v>2771</v>
      </c>
      <c r="E3437" s="28">
        <v>3.2999999999999982E-3</v>
      </c>
      <c r="F3437" s="28">
        <v>2783.1682803364683</v>
      </c>
    </row>
    <row r="3438" spans="1:6">
      <c r="A3438" s="20">
        <v>0.45635416666666667</v>
      </c>
      <c r="B3438" s="21">
        <v>2775.5</v>
      </c>
      <c r="C3438" s="16">
        <v>-1</v>
      </c>
      <c r="D3438" s="26">
        <v>2771</v>
      </c>
      <c r="E3438" s="28">
        <v>3.2999999999999982E-3</v>
      </c>
      <c r="F3438" s="28">
        <v>2783.128125011358</v>
      </c>
    </row>
    <row r="3439" spans="1:6">
      <c r="A3439" s="20">
        <v>0.4563888888888889</v>
      </c>
      <c r="B3439" s="21">
        <v>2774.5</v>
      </c>
      <c r="C3439" s="16">
        <v>-1</v>
      </c>
      <c r="D3439" s="26">
        <v>2771</v>
      </c>
      <c r="E3439" s="28">
        <v>3.2999999999999982E-3</v>
      </c>
      <c r="F3439" s="28">
        <v>2783.0881021988203</v>
      </c>
    </row>
    <row r="3440" spans="1:6">
      <c r="A3440" s="20">
        <v>0.45641203703703703</v>
      </c>
      <c r="B3440" s="21">
        <v>2774</v>
      </c>
      <c r="C3440" s="16">
        <v>-1</v>
      </c>
      <c r="D3440" s="26">
        <v>2771</v>
      </c>
      <c r="E3440" s="28">
        <v>3.2999999999999982E-3</v>
      </c>
      <c r="F3440" s="28">
        <v>2783.0482114615643</v>
      </c>
    </row>
    <row r="3441" spans="1:6">
      <c r="A3441" s="20">
        <v>0.45642361111111113</v>
      </c>
      <c r="B3441" s="21">
        <v>2774</v>
      </c>
      <c r="C3441" s="16">
        <v>-1</v>
      </c>
      <c r="D3441" s="26">
        <v>2771</v>
      </c>
      <c r="E3441" s="28">
        <v>3.2999999999999982E-3</v>
      </c>
      <c r="F3441" s="28">
        <v>2783.0084523637411</v>
      </c>
    </row>
    <row r="3442" spans="1:6">
      <c r="A3442" s="20">
        <v>0.45645833333333335</v>
      </c>
      <c r="B3442" s="21">
        <v>2773.5</v>
      </c>
      <c r="C3442" s="16">
        <v>-1</v>
      </c>
      <c r="D3442" s="26">
        <v>2771</v>
      </c>
      <c r="E3442" s="28">
        <v>3.2999999999999982E-3</v>
      </c>
      <c r="F3442" s="28">
        <v>2782.9688244709409</v>
      </c>
    </row>
    <row r="3443" spans="1:6">
      <c r="A3443" s="20">
        <v>0.45648148148148149</v>
      </c>
      <c r="B3443" s="21">
        <v>2773</v>
      </c>
      <c r="C3443" s="16">
        <v>-1</v>
      </c>
      <c r="D3443" s="26">
        <v>2771</v>
      </c>
      <c r="E3443" s="28">
        <v>3.2999999999999982E-3</v>
      </c>
      <c r="F3443" s="28">
        <v>2782.9293273501867</v>
      </c>
    </row>
    <row r="3444" spans="1:6">
      <c r="A3444" s="20">
        <v>0.45650462962962962</v>
      </c>
      <c r="B3444" s="21">
        <v>2773</v>
      </c>
      <c r="C3444" s="16">
        <v>-1</v>
      </c>
      <c r="D3444" s="26">
        <v>2771</v>
      </c>
      <c r="E3444" s="28">
        <v>3.2999999999999982E-3</v>
      </c>
      <c r="F3444" s="28">
        <v>2782.8899605699312</v>
      </c>
    </row>
    <row r="3445" spans="1:6">
      <c r="A3445" s="20">
        <v>0.45652777777777775</v>
      </c>
      <c r="B3445" s="21">
        <v>2773</v>
      </c>
      <c r="C3445" s="16">
        <v>-1</v>
      </c>
      <c r="D3445" s="26">
        <v>2771</v>
      </c>
      <c r="E3445" s="28">
        <v>3.2999999999999982E-3</v>
      </c>
      <c r="F3445" s="28">
        <v>2782.8507237000504</v>
      </c>
    </row>
    <row r="3446" spans="1:6">
      <c r="A3446" s="20">
        <v>0.45655092592592594</v>
      </c>
      <c r="B3446" s="21">
        <v>2773</v>
      </c>
      <c r="C3446" s="16">
        <v>-1</v>
      </c>
      <c r="D3446" s="26">
        <v>2771</v>
      </c>
      <c r="E3446" s="28">
        <v>3.2999999999999982E-3</v>
      </c>
      <c r="F3446" s="28">
        <v>2782.8116163118402</v>
      </c>
    </row>
    <row r="3447" spans="1:6">
      <c r="A3447" s="20">
        <v>0.45658564814814817</v>
      </c>
      <c r="B3447" s="21">
        <v>2772.5</v>
      </c>
      <c r="C3447" s="16">
        <v>-1</v>
      </c>
      <c r="D3447" s="26">
        <v>2771</v>
      </c>
      <c r="E3447" s="28">
        <v>3.2999999999999982E-3</v>
      </c>
      <c r="F3447" s="28">
        <v>2782.7726379780111</v>
      </c>
    </row>
    <row r="3448" spans="1:6">
      <c r="A3448" s="20">
        <v>0.45662037037037034</v>
      </c>
      <c r="B3448" s="21">
        <v>2772.5</v>
      </c>
      <c r="C3448" s="16">
        <v>-1</v>
      </c>
      <c r="D3448" s="26">
        <v>2771</v>
      </c>
      <c r="E3448" s="28">
        <v>3.2999999999999982E-3</v>
      </c>
      <c r="F3448" s="28">
        <v>2782.7337882726838</v>
      </c>
    </row>
    <row r="3449" spans="1:6">
      <c r="A3449" s="20">
        <v>0.45664351851851853</v>
      </c>
      <c r="B3449" s="21">
        <v>2773.5</v>
      </c>
      <c r="C3449" s="16">
        <v>-1</v>
      </c>
      <c r="D3449" s="26">
        <v>2771</v>
      </c>
      <c r="E3449" s="28">
        <v>3.2999999999999982E-3</v>
      </c>
      <c r="F3449" s="28">
        <v>2782.6950667713841</v>
      </c>
    </row>
    <row r="3450" spans="1:6">
      <c r="A3450" s="20">
        <v>0.45666666666666667</v>
      </c>
      <c r="B3450" s="21">
        <v>2772.5</v>
      </c>
      <c r="C3450" s="16">
        <v>-1</v>
      </c>
      <c r="D3450" s="26">
        <v>2771</v>
      </c>
      <c r="E3450" s="28">
        <v>3.2999999999999982E-3</v>
      </c>
      <c r="F3450" s="28">
        <v>2782.6564730510386</v>
      </c>
    </row>
    <row r="3451" spans="1:6">
      <c r="A3451" s="20">
        <v>0.45667824074074076</v>
      </c>
      <c r="B3451" s="21">
        <v>2773</v>
      </c>
      <c r="C3451" s="16">
        <v>-1</v>
      </c>
      <c r="D3451" s="26">
        <v>2771</v>
      </c>
      <c r="E3451" s="28">
        <v>3.2999999999999982E-3</v>
      </c>
      <c r="F3451" s="28">
        <v>2782.6180066899701</v>
      </c>
    </row>
    <row r="3452" spans="1:6">
      <c r="A3452" s="20">
        <v>0.45670138888888889</v>
      </c>
      <c r="B3452" s="21">
        <v>2772.5</v>
      </c>
      <c r="C3452" s="16">
        <v>-1</v>
      </c>
      <c r="D3452" s="26">
        <v>2771</v>
      </c>
      <c r="E3452" s="28">
        <v>3.2999999999999982E-3</v>
      </c>
      <c r="F3452" s="28">
        <v>2782.579667267893</v>
      </c>
    </row>
    <row r="3453" spans="1:6">
      <c r="A3453" s="20">
        <v>0.45673611111111112</v>
      </c>
      <c r="B3453" s="21">
        <v>2772.5</v>
      </c>
      <c r="C3453" s="16">
        <v>-1</v>
      </c>
      <c r="D3453" s="26">
        <v>2771</v>
      </c>
      <c r="E3453" s="28">
        <v>3.2999999999999982E-3</v>
      </c>
      <c r="F3453" s="28">
        <v>2782.541454365909</v>
      </c>
    </row>
    <row r="3454" spans="1:6">
      <c r="A3454" s="20">
        <v>0.45674768518518516</v>
      </c>
      <c r="B3454" s="21">
        <v>2772.5</v>
      </c>
      <c r="C3454" s="16">
        <v>-1</v>
      </c>
      <c r="D3454" s="26">
        <v>2771</v>
      </c>
      <c r="E3454" s="28">
        <v>3.2999999999999982E-3</v>
      </c>
      <c r="F3454" s="28">
        <v>2782.5033675665013</v>
      </c>
    </row>
    <row r="3455" spans="1:6">
      <c r="A3455" s="20">
        <v>0.45678240740740739</v>
      </c>
      <c r="B3455" s="21">
        <v>2772.5</v>
      </c>
      <c r="C3455" s="16">
        <v>-1</v>
      </c>
      <c r="D3455" s="26">
        <v>2771</v>
      </c>
      <c r="E3455" s="28">
        <v>3.2999999999999982E-3</v>
      </c>
      <c r="F3455" s="28">
        <v>2782.4654064535321</v>
      </c>
    </row>
    <row r="3456" spans="1:6">
      <c r="A3456" s="20">
        <v>0.45680555555555558</v>
      </c>
      <c r="B3456" s="21">
        <v>2772.5</v>
      </c>
      <c r="C3456" s="16">
        <v>-1</v>
      </c>
      <c r="D3456" s="26">
        <v>2771</v>
      </c>
      <c r="E3456" s="28">
        <v>3.2999999999999982E-3</v>
      </c>
      <c r="F3456" s="28">
        <v>2782.4275706122353</v>
      </c>
    </row>
    <row r="3457" spans="1:6">
      <c r="A3457" s="20">
        <v>0.45682870370370371</v>
      </c>
      <c r="B3457" s="21">
        <v>2771.5</v>
      </c>
      <c r="C3457" s="16">
        <v>-1</v>
      </c>
      <c r="D3457" s="26">
        <v>2771</v>
      </c>
      <c r="E3457" s="28">
        <v>3.2999999999999982E-3</v>
      </c>
      <c r="F3457" s="28">
        <v>2782.3898596292147</v>
      </c>
    </row>
    <row r="3458" spans="1:6">
      <c r="A3458" s="20">
        <v>0.45685185185185184</v>
      </c>
      <c r="B3458" s="21">
        <v>2770.5</v>
      </c>
      <c r="C3458" s="16">
        <v>-1</v>
      </c>
      <c r="D3458" s="26">
        <v>2770.5</v>
      </c>
      <c r="E3458" s="28">
        <v>3.3999999999999981E-3</v>
      </c>
      <c r="F3458" s="28">
        <v>2782.3494341064752</v>
      </c>
    </row>
    <row r="3459" spans="1:6">
      <c r="A3459" s="20">
        <v>0.45687499999999998</v>
      </c>
      <c r="B3459" s="21">
        <v>2770.5</v>
      </c>
      <c r="C3459" s="16">
        <v>-1</v>
      </c>
      <c r="D3459" s="26">
        <v>2770.5</v>
      </c>
      <c r="E3459" s="28">
        <v>3.3999999999999981E-3</v>
      </c>
      <c r="F3459" s="28">
        <v>2782.3091460305131</v>
      </c>
    </row>
    <row r="3460" spans="1:6">
      <c r="A3460" s="20">
        <v>0.45689814814814816</v>
      </c>
      <c r="B3460" s="21">
        <v>2770.5</v>
      </c>
      <c r="C3460" s="16">
        <v>-1</v>
      </c>
      <c r="D3460" s="26">
        <v>2770.5</v>
      </c>
      <c r="E3460" s="28">
        <v>3.3999999999999981E-3</v>
      </c>
      <c r="F3460" s="28">
        <v>2782.2689949340092</v>
      </c>
    </row>
    <row r="3461" spans="1:6">
      <c r="A3461" s="20">
        <v>0.4569212962962963</v>
      </c>
      <c r="B3461" s="21">
        <v>2770.5</v>
      </c>
      <c r="C3461" s="16">
        <v>-1</v>
      </c>
      <c r="D3461" s="26">
        <v>2770.5</v>
      </c>
      <c r="E3461" s="28">
        <v>3.3999999999999981E-3</v>
      </c>
      <c r="F3461" s="28">
        <v>2782.2289803512335</v>
      </c>
    </row>
    <row r="3462" spans="1:6">
      <c r="A3462" s="20">
        <v>0.45694444444444443</v>
      </c>
      <c r="B3462" s="21">
        <v>2770</v>
      </c>
      <c r="C3462" s="16">
        <v>-1</v>
      </c>
      <c r="D3462" s="26">
        <v>2770</v>
      </c>
      <c r="E3462" s="28">
        <v>3.4999999999999979E-3</v>
      </c>
      <c r="F3462" s="28">
        <v>2782.1861789200043</v>
      </c>
    </row>
    <row r="3463" spans="1:6">
      <c r="A3463" s="20">
        <v>0.45696759259259262</v>
      </c>
      <c r="B3463" s="21">
        <v>2770</v>
      </c>
      <c r="C3463" s="16">
        <v>-1</v>
      </c>
      <c r="D3463" s="26">
        <v>2770</v>
      </c>
      <c r="E3463" s="28">
        <v>3.4999999999999979E-3</v>
      </c>
      <c r="F3463" s="28">
        <v>2782.1435272937842</v>
      </c>
    </row>
    <row r="3464" spans="1:6">
      <c r="A3464" s="20">
        <v>0.45697916666666666</v>
      </c>
      <c r="B3464" s="21">
        <v>2770</v>
      </c>
      <c r="C3464" s="16">
        <v>-1</v>
      </c>
      <c r="D3464" s="26">
        <v>2770</v>
      </c>
      <c r="E3464" s="28">
        <v>3.4999999999999979E-3</v>
      </c>
      <c r="F3464" s="28">
        <v>2782.1010249482561</v>
      </c>
    </row>
    <row r="3465" spans="1:6">
      <c r="A3465" s="20">
        <v>0.45700231481481479</v>
      </c>
      <c r="B3465" s="21">
        <v>2769</v>
      </c>
      <c r="C3465" s="16">
        <v>-1</v>
      </c>
      <c r="D3465" s="26">
        <v>2769</v>
      </c>
      <c r="E3465" s="28">
        <v>3.5999999999999977E-3</v>
      </c>
      <c r="F3465" s="28">
        <v>2782.0538612584423</v>
      </c>
    </row>
    <row r="3466" spans="1:6">
      <c r="A3466" s="20">
        <v>0.45703703703703702</v>
      </c>
      <c r="B3466" s="21">
        <v>2768.5</v>
      </c>
      <c r="C3466" s="16">
        <v>-1</v>
      </c>
      <c r="D3466" s="26">
        <v>2768.5</v>
      </c>
      <c r="E3466" s="28">
        <v>3.6999999999999976E-3</v>
      </c>
      <c r="F3466" s="28">
        <v>2782.0037119717863</v>
      </c>
    </row>
    <row r="3467" spans="1:6">
      <c r="A3467" s="20">
        <v>0.45706018518518521</v>
      </c>
      <c r="B3467" s="21">
        <v>2768.5</v>
      </c>
      <c r="C3467" s="16">
        <v>-1</v>
      </c>
      <c r="D3467" s="26">
        <v>2768.5</v>
      </c>
      <c r="E3467" s="28">
        <v>3.6999999999999976E-3</v>
      </c>
      <c r="F3467" s="28">
        <v>2781.9537482374908</v>
      </c>
    </row>
    <row r="3468" spans="1:6">
      <c r="A3468" s="20">
        <v>0.45707175925925925</v>
      </c>
      <c r="B3468" s="21">
        <v>2768.5</v>
      </c>
      <c r="C3468" s="16">
        <v>-1</v>
      </c>
      <c r="D3468" s="26">
        <v>2768.5</v>
      </c>
      <c r="E3468" s="28">
        <v>3.6999999999999976E-3</v>
      </c>
      <c r="F3468" s="28">
        <v>2781.903969369012</v>
      </c>
    </row>
    <row r="3469" spans="1:6">
      <c r="A3469" s="20">
        <v>0.45710648148148147</v>
      </c>
      <c r="B3469" s="21">
        <v>2768.5</v>
      </c>
      <c r="C3469" s="16">
        <v>-1</v>
      </c>
      <c r="D3469" s="26">
        <v>2768.5</v>
      </c>
      <c r="E3469" s="28">
        <v>3.6999999999999976E-3</v>
      </c>
      <c r="F3469" s="28">
        <v>2781.8543746823466</v>
      </c>
    </row>
    <row r="3470" spans="1:6">
      <c r="A3470" s="20">
        <v>0.45711805555555557</v>
      </c>
      <c r="B3470" s="21">
        <v>2768</v>
      </c>
      <c r="C3470" s="16">
        <v>-1</v>
      </c>
      <c r="D3470" s="26">
        <v>2768</v>
      </c>
      <c r="E3470" s="28">
        <v>3.7999999999999974E-3</v>
      </c>
      <c r="F3470" s="28">
        <v>2781.8017280585536</v>
      </c>
    </row>
    <row r="3471" spans="1:6">
      <c r="A3471" s="20">
        <v>0.4571412037037037</v>
      </c>
      <c r="B3471" s="21">
        <v>2768</v>
      </c>
      <c r="C3471" s="16">
        <v>-1</v>
      </c>
      <c r="D3471" s="26">
        <v>2768</v>
      </c>
      <c r="E3471" s="28">
        <v>3.7999999999999974E-3</v>
      </c>
      <c r="F3471" s="28">
        <v>2781.749281491931</v>
      </c>
    </row>
    <row r="3472" spans="1:6">
      <c r="A3472" s="20">
        <v>0.45717592592592593</v>
      </c>
      <c r="B3472" s="21">
        <v>2768</v>
      </c>
      <c r="C3472" s="16">
        <v>-1</v>
      </c>
      <c r="D3472" s="26">
        <v>2768</v>
      </c>
      <c r="E3472" s="28">
        <v>3.7999999999999974E-3</v>
      </c>
      <c r="F3472" s="28">
        <v>2781.6970342222617</v>
      </c>
    </row>
    <row r="3473" spans="1:6">
      <c r="A3473" s="20">
        <v>0.45719907407407406</v>
      </c>
      <c r="B3473" s="21">
        <v>2767.5</v>
      </c>
      <c r="C3473" s="16">
        <v>-1</v>
      </c>
      <c r="D3473" s="26">
        <v>2767.5</v>
      </c>
      <c r="E3473" s="28">
        <v>3.8999999999999972E-3</v>
      </c>
      <c r="F3473" s="28">
        <v>2781.6416657887949</v>
      </c>
    </row>
    <row r="3474" spans="1:6">
      <c r="A3474" s="20">
        <v>0.4572222222222222</v>
      </c>
      <c r="B3474" s="21">
        <v>2767.5</v>
      </c>
      <c r="C3474" s="16">
        <v>-1</v>
      </c>
      <c r="D3474" s="26">
        <v>2767.5</v>
      </c>
      <c r="E3474" s="28">
        <v>3.8999999999999972E-3</v>
      </c>
      <c r="F3474" s="28">
        <v>2781.5865132922186</v>
      </c>
    </row>
    <row r="3475" spans="1:6">
      <c r="A3475" s="20">
        <v>0.45724537037037039</v>
      </c>
      <c r="B3475" s="21">
        <v>2768</v>
      </c>
      <c r="C3475" s="16">
        <v>-1</v>
      </c>
      <c r="D3475" s="26">
        <v>2767.5</v>
      </c>
      <c r="E3475" s="28">
        <v>3.8999999999999972E-3</v>
      </c>
      <c r="F3475" s="28">
        <v>2781.5315758903789</v>
      </c>
    </row>
    <row r="3476" spans="1:6">
      <c r="A3476" s="20">
        <v>0.45726851851851852</v>
      </c>
      <c r="B3476" s="21">
        <v>2767.5</v>
      </c>
      <c r="C3476" s="16">
        <v>-1</v>
      </c>
      <c r="D3476" s="26">
        <v>2767.5</v>
      </c>
      <c r="E3476" s="28">
        <v>3.8999999999999972E-3</v>
      </c>
      <c r="F3476" s="28">
        <v>2781.4768527444066</v>
      </c>
    </row>
    <row r="3477" spans="1:6">
      <c r="A3477" s="20">
        <v>0.45729166666666665</v>
      </c>
      <c r="B3477" s="21">
        <v>2767.5</v>
      </c>
      <c r="C3477" s="16">
        <v>-1</v>
      </c>
      <c r="D3477" s="26">
        <v>2767.5</v>
      </c>
      <c r="E3477" s="28">
        <v>3.8999999999999972E-3</v>
      </c>
      <c r="F3477" s="28">
        <v>2781.4223430187035</v>
      </c>
    </row>
    <row r="3478" spans="1:6">
      <c r="A3478" s="20">
        <v>0.45731481481481484</v>
      </c>
      <c r="B3478" s="21">
        <v>2766.5</v>
      </c>
      <c r="C3478" s="16">
        <v>-1</v>
      </c>
      <c r="D3478" s="26">
        <v>2766.5</v>
      </c>
      <c r="E3478" s="28">
        <v>3.9999999999999975E-3</v>
      </c>
      <c r="F3478" s="28">
        <v>2781.3626536466286</v>
      </c>
    </row>
    <row r="3479" spans="1:6">
      <c r="A3479" s="20">
        <v>0.45733796296296297</v>
      </c>
      <c r="B3479" s="21">
        <v>2767</v>
      </c>
      <c r="C3479" s="16">
        <v>-1</v>
      </c>
      <c r="D3479" s="26">
        <v>2766.5</v>
      </c>
      <c r="E3479" s="28">
        <v>3.9999999999999975E-3</v>
      </c>
      <c r="F3479" s="28">
        <v>2781.3032030320419</v>
      </c>
    </row>
    <row r="3480" spans="1:6">
      <c r="A3480" s="20">
        <v>0.45736111111111111</v>
      </c>
      <c r="B3480" s="21">
        <v>2766.5</v>
      </c>
      <c r="C3480" s="16">
        <v>-1</v>
      </c>
      <c r="D3480" s="26">
        <v>2766.5</v>
      </c>
      <c r="E3480" s="28">
        <v>3.9999999999999975E-3</v>
      </c>
      <c r="F3480" s="28">
        <v>2781.2439902199139</v>
      </c>
    </row>
    <row r="3481" spans="1:6">
      <c r="A3481" s="20">
        <v>0.45739583333333333</v>
      </c>
      <c r="B3481" s="21">
        <v>2767</v>
      </c>
      <c r="C3481" s="16">
        <v>-1</v>
      </c>
      <c r="D3481" s="26">
        <v>2766.5</v>
      </c>
      <c r="E3481" s="28">
        <v>3.9999999999999975E-3</v>
      </c>
      <c r="F3481" s="28">
        <v>2781.1850142590342</v>
      </c>
    </row>
    <row r="3482" spans="1:6">
      <c r="A3482" s="20">
        <v>0.45741898148148147</v>
      </c>
      <c r="B3482" s="21">
        <v>2767</v>
      </c>
      <c r="C3482" s="16">
        <v>-1</v>
      </c>
      <c r="D3482" s="26">
        <v>2766.5</v>
      </c>
      <c r="E3482" s="28">
        <v>3.9999999999999975E-3</v>
      </c>
      <c r="F3482" s="28">
        <v>2781.1262742019981</v>
      </c>
    </row>
    <row r="3483" spans="1:6">
      <c r="A3483" s="20">
        <v>0.4574537037037037</v>
      </c>
      <c r="B3483" s="21">
        <v>2766.5</v>
      </c>
      <c r="C3483" s="16">
        <v>-1</v>
      </c>
      <c r="D3483" s="26">
        <v>2766.5</v>
      </c>
      <c r="E3483" s="28">
        <v>3.9999999999999975E-3</v>
      </c>
      <c r="F3483" s="28">
        <v>2781.0677691051901</v>
      </c>
    </row>
    <row r="3484" spans="1:6">
      <c r="A3484" s="20">
        <v>0.45746527777777779</v>
      </c>
      <c r="B3484" s="21">
        <v>2767</v>
      </c>
      <c r="C3484" s="16">
        <v>-1</v>
      </c>
      <c r="D3484" s="26">
        <v>2766.5</v>
      </c>
      <c r="E3484" s="28">
        <v>3.9999999999999975E-3</v>
      </c>
      <c r="F3484" s="28">
        <v>2781.0094980287695</v>
      </c>
    </row>
    <row r="3485" spans="1:6">
      <c r="A3485" s="20">
        <v>0.45750000000000002</v>
      </c>
      <c r="B3485" s="21">
        <v>2767.5</v>
      </c>
      <c r="C3485" s="16">
        <v>-1</v>
      </c>
      <c r="D3485" s="26">
        <v>2766.5</v>
      </c>
      <c r="E3485" s="28">
        <v>3.9999999999999975E-3</v>
      </c>
      <c r="F3485" s="28">
        <v>2780.9514600366542</v>
      </c>
    </row>
    <row r="3486" spans="1:6">
      <c r="A3486" s="20">
        <v>0.45752314814814815</v>
      </c>
      <c r="B3486" s="21">
        <v>2767</v>
      </c>
      <c r="C3486" s="16">
        <v>-1</v>
      </c>
      <c r="D3486" s="26">
        <v>2766.5</v>
      </c>
      <c r="E3486" s="28">
        <v>3.9999999999999975E-3</v>
      </c>
      <c r="F3486" s="28">
        <v>2780.8936541965077</v>
      </c>
    </row>
    <row r="3487" spans="1:6">
      <c r="A3487" s="20">
        <v>0.45754629629629628</v>
      </c>
      <c r="B3487" s="21">
        <v>2767</v>
      </c>
      <c r="C3487" s="16">
        <v>-1</v>
      </c>
      <c r="D3487" s="26">
        <v>2766.5</v>
      </c>
      <c r="E3487" s="28">
        <v>3.9999999999999975E-3</v>
      </c>
      <c r="F3487" s="28">
        <v>2780.8360795797216</v>
      </c>
    </row>
    <row r="3488" spans="1:6">
      <c r="A3488" s="20">
        <v>0.45756944444444442</v>
      </c>
      <c r="B3488" s="21">
        <v>2766.5</v>
      </c>
      <c r="C3488" s="16">
        <v>-1</v>
      </c>
      <c r="D3488" s="26">
        <v>2766.5</v>
      </c>
      <c r="E3488" s="28">
        <v>3.9999999999999975E-3</v>
      </c>
      <c r="F3488" s="28">
        <v>2780.7787352614027</v>
      </c>
    </row>
    <row r="3489" spans="1:6">
      <c r="A3489" s="20">
        <v>0.45759259259259261</v>
      </c>
      <c r="B3489" s="21">
        <v>2766.5</v>
      </c>
      <c r="C3489" s="16">
        <v>-1</v>
      </c>
      <c r="D3489" s="26">
        <v>2766.5</v>
      </c>
      <c r="E3489" s="28">
        <v>3.9999999999999975E-3</v>
      </c>
      <c r="F3489" s="28">
        <v>2780.721620320357</v>
      </c>
    </row>
    <row r="3490" spans="1:6">
      <c r="A3490" s="20">
        <v>0.45761574074074074</v>
      </c>
      <c r="B3490" s="21">
        <v>2765.5</v>
      </c>
      <c r="C3490" s="16">
        <v>-1</v>
      </c>
      <c r="D3490" s="26">
        <v>2765.5</v>
      </c>
      <c r="E3490" s="28">
        <v>4.0999999999999977E-3</v>
      </c>
      <c r="F3490" s="28">
        <v>2780.6592116770435</v>
      </c>
    </row>
    <row r="3491" spans="1:6">
      <c r="A3491" s="20">
        <v>0.45763888888888887</v>
      </c>
      <c r="B3491" s="21">
        <v>2766.5</v>
      </c>
      <c r="C3491" s="16">
        <v>-1</v>
      </c>
      <c r="D3491" s="26">
        <v>2765.5</v>
      </c>
      <c r="E3491" s="28">
        <v>4.0999999999999977E-3</v>
      </c>
      <c r="F3491" s="28">
        <v>2780.5970589091676</v>
      </c>
    </row>
    <row r="3492" spans="1:6">
      <c r="A3492" s="20">
        <v>0.45766203703703706</v>
      </c>
      <c r="B3492" s="21">
        <v>2767</v>
      </c>
      <c r="C3492" s="16">
        <v>-1</v>
      </c>
      <c r="D3492" s="26">
        <v>2765.5</v>
      </c>
      <c r="E3492" s="28">
        <v>4.0999999999999977E-3</v>
      </c>
      <c r="F3492" s="28">
        <v>2780.53516096764</v>
      </c>
    </row>
    <row r="3493" spans="1:6">
      <c r="A3493" s="20">
        <v>0.45768518518518519</v>
      </c>
      <c r="B3493" s="21">
        <v>2768</v>
      </c>
      <c r="C3493" s="16">
        <v>-1</v>
      </c>
      <c r="D3493" s="26">
        <v>2765.5</v>
      </c>
      <c r="E3493" s="28">
        <v>4.0999999999999977E-3</v>
      </c>
      <c r="F3493" s="28">
        <v>2780.4735168076727</v>
      </c>
    </row>
    <row r="3494" spans="1:6">
      <c r="A3494" s="20">
        <v>0.45770833333333333</v>
      </c>
      <c r="B3494" s="21">
        <v>2768</v>
      </c>
      <c r="C3494" s="16">
        <v>-1</v>
      </c>
      <c r="D3494" s="26">
        <v>2765.5</v>
      </c>
      <c r="E3494" s="28">
        <v>4.0999999999999977E-3</v>
      </c>
      <c r="F3494" s="28">
        <v>2780.4121253887611</v>
      </c>
    </row>
    <row r="3495" spans="1:6">
      <c r="A3495" s="20">
        <v>0.45773148148148146</v>
      </c>
      <c r="B3495" s="21">
        <v>2767</v>
      </c>
      <c r="C3495" s="16">
        <v>-1</v>
      </c>
      <c r="D3495" s="26">
        <v>2765.5</v>
      </c>
      <c r="E3495" s="28">
        <v>4.0999999999999977E-3</v>
      </c>
      <c r="F3495" s="28">
        <v>2780.3509856746673</v>
      </c>
    </row>
    <row r="3496" spans="1:6">
      <c r="A3496" s="20">
        <v>0.45775462962962965</v>
      </c>
      <c r="B3496" s="21">
        <v>2766.5</v>
      </c>
      <c r="C3496" s="16">
        <v>-1</v>
      </c>
      <c r="D3496" s="26">
        <v>2765.5</v>
      </c>
      <c r="E3496" s="28">
        <v>4.0999999999999977E-3</v>
      </c>
      <c r="F3496" s="28">
        <v>2780.2900966334014</v>
      </c>
    </row>
    <row r="3497" spans="1:6">
      <c r="A3497" s="20">
        <v>0.45777777777777778</v>
      </c>
      <c r="B3497" s="21">
        <v>2766.5</v>
      </c>
      <c r="C3497" s="16">
        <v>-1</v>
      </c>
      <c r="D3497" s="26">
        <v>2765.5</v>
      </c>
      <c r="E3497" s="28">
        <v>4.0999999999999977E-3</v>
      </c>
      <c r="F3497" s="28">
        <v>2780.2294572372043</v>
      </c>
    </row>
    <row r="3498" spans="1:6">
      <c r="A3498" s="20">
        <v>0.45780092592592592</v>
      </c>
      <c r="B3498" s="21">
        <v>2765.5</v>
      </c>
      <c r="C3498" s="16">
        <v>-1</v>
      </c>
      <c r="D3498" s="26">
        <v>2765.5</v>
      </c>
      <c r="E3498" s="28">
        <v>4.0999999999999977E-3</v>
      </c>
      <c r="F3498" s="28">
        <v>2780.1690664625316</v>
      </c>
    </row>
    <row r="3499" spans="1:6">
      <c r="A3499" s="20">
        <v>0.45783564814814814</v>
      </c>
      <c r="B3499" s="21">
        <v>2766</v>
      </c>
      <c r="C3499" s="16">
        <v>-1</v>
      </c>
      <c r="D3499" s="26">
        <v>2765.5</v>
      </c>
      <c r="E3499" s="28">
        <v>4.0999999999999977E-3</v>
      </c>
      <c r="F3499" s="28">
        <v>2780.1089232900354</v>
      </c>
    </row>
    <row r="3500" spans="1:6">
      <c r="A3500" s="20">
        <v>0.45784722222222224</v>
      </c>
      <c r="B3500" s="21">
        <v>2767</v>
      </c>
      <c r="C3500" s="16">
        <v>-1</v>
      </c>
      <c r="D3500" s="26">
        <v>2765.5</v>
      </c>
      <c r="E3500" s="28">
        <v>4.0999999999999977E-3</v>
      </c>
      <c r="F3500" s="28">
        <v>2780.0490267045461</v>
      </c>
    </row>
    <row r="3501" spans="1:6">
      <c r="A3501" s="20">
        <v>0.45787037037037037</v>
      </c>
      <c r="B3501" s="21">
        <v>2766</v>
      </c>
      <c r="C3501" s="16">
        <v>-1</v>
      </c>
      <c r="D3501" s="26">
        <v>2765.5</v>
      </c>
      <c r="E3501" s="28">
        <v>4.0999999999999977E-3</v>
      </c>
      <c r="F3501" s="28">
        <v>2779.9893756950573</v>
      </c>
    </row>
    <row r="3502" spans="1:6">
      <c r="A3502" s="20">
        <v>0.45789351851851851</v>
      </c>
      <c r="B3502" s="21">
        <v>2766.5</v>
      </c>
      <c r="C3502" s="16">
        <v>-1</v>
      </c>
      <c r="D3502" s="26">
        <v>2765.5</v>
      </c>
      <c r="E3502" s="28">
        <v>4.0999999999999977E-3</v>
      </c>
      <c r="F3502" s="28">
        <v>2779.9299692547074</v>
      </c>
    </row>
    <row r="3503" spans="1:6">
      <c r="A3503" s="20">
        <v>0.45791666666666669</v>
      </c>
      <c r="B3503" s="21">
        <v>2766.5</v>
      </c>
      <c r="C3503" s="16">
        <v>-1</v>
      </c>
      <c r="D3503" s="26">
        <v>2765.5</v>
      </c>
      <c r="E3503" s="28">
        <v>4.0999999999999977E-3</v>
      </c>
      <c r="F3503" s="28">
        <v>2779.870806380763</v>
      </c>
    </row>
    <row r="3504" spans="1:6">
      <c r="A3504" s="20">
        <v>0.45793981481481483</v>
      </c>
      <c r="B3504" s="21">
        <v>2767</v>
      </c>
      <c r="C3504" s="16">
        <v>-1</v>
      </c>
      <c r="D3504" s="26">
        <v>2765.5</v>
      </c>
      <c r="E3504" s="28">
        <v>4.0999999999999977E-3</v>
      </c>
      <c r="F3504" s="28">
        <v>2779.8118860746017</v>
      </c>
    </row>
    <row r="3505" spans="1:6">
      <c r="A3505" s="20">
        <v>0.45798611111111109</v>
      </c>
      <c r="B3505" s="21">
        <v>2766.5</v>
      </c>
      <c r="C3505" s="16">
        <v>-1</v>
      </c>
      <c r="D3505" s="26">
        <v>2765.5</v>
      </c>
      <c r="E3505" s="28">
        <v>4.0999999999999977E-3</v>
      </c>
      <c r="F3505" s="28">
        <v>2779.753207341696</v>
      </c>
    </row>
    <row r="3506" spans="1:6">
      <c r="A3506" s="20">
        <v>0.45800925925925928</v>
      </c>
      <c r="B3506" s="21">
        <v>2767</v>
      </c>
      <c r="C3506" s="16">
        <v>-1</v>
      </c>
      <c r="D3506" s="26">
        <v>2765.5</v>
      </c>
      <c r="E3506" s="28">
        <v>4.0999999999999977E-3</v>
      </c>
      <c r="F3506" s="28">
        <v>2779.6947691915952</v>
      </c>
    </row>
    <row r="3507" spans="1:6">
      <c r="A3507" s="20">
        <v>0.45803240740740742</v>
      </c>
      <c r="B3507" s="21">
        <v>2766</v>
      </c>
      <c r="C3507" s="16">
        <v>-1</v>
      </c>
      <c r="D3507" s="26">
        <v>2765.5</v>
      </c>
      <c r="E3507" s="28">
        <v>4.0999999999999977E-3</v>
      </c>
      <c r="F3507" s="28">
        <v>2779.6365706379097</v>
      </c>
    </row>
    <row r="3508" spans="1:6">
      <c r="A3508" s="20">
        <v>0.45805555555555555</v>
      </c>
      <c r="B3508" s="21">
        <v>2766.5</v>
      </c>
      <c r="C3508" s="16">
        <v>-1</v>
      </c>
      <c r="D3508" s="26">
        <v>2765.5</v>
      </c>
      <c r="E3508" s="28">
        <v>4.0999999999999977E-3</v>
      </c>
      <c r="F3508" s="28">
        <v>2779.5786106982941</v>
      </c>
    </row>
    <row r="3509" spans="1:6">
      <c r="A3509" s="20">
        <v>0.45806712962962964</v>
      </c>
      <c r="B3509" s="21">
        <v>2767.5</v>
      </c>
      <c r="C3509" s="16">
        <v>-1</v>
      </c>
      <c r="D3509" s="26">
        <v>2765.5</v>
      </c>
      <c r="E3509" s="28">
        <v>4.0999999999999977E-3</v>
      </c>
      <c r="F3509" s="28">
        <v>2779.520888394431</v>
      </c>
    </row>
    <row r="3510" spans="1:6">
      <c r="A3510" s="20">
        <v>0.45809027777777778</v>
      </c>
      <c r="B3510" s="21">
        <v>2767</v>
      </c>
      <c r="C3510" s="16">
        <v>-1</v>
      </c>
      <c r="D3510" s="26">
        <v>2765.5</v>
      </c>
      <c r="E3510" s="28">
        <v>4.0999999999999977E-3</v>
      </c>
      <c r="F3510" s="28">
        <v>2779.4634027520137</v>
      </c>
    </row>
    <row r="3511" spans="1:6">
      <c r="A3511" s="20">
        <v>0.458125</v>
      </c>
      <c r="B3511" s="21">
        <v>2767</v>
      </c>
      <c r="C3511" s="16">
        <v>-1</v>
      </c>
      <c r="D3511" s="26">
        <v>2765.5</v>
      </c>
      <c r="E3511" s="28">
        <v>4.0999999999999977E-3</v>
      </c>
      <c r="F3511" s="28">
        <v>2779.4061528007305</v>
      </c>
    </row>
    <row r="3512" spans="1:6">
      <c r="A3512" s="20">
        <v>0.45814814814814814</v>
      </c>
      <c r="B3512" s="21">
        <v>2767</v>
      </c>
      <c r="C3512" s="16">
        <v>-1</v>
      </c>
      <c r="D3512" s="26">
        <v>2765.5</v>
      </c>
      <c r="E3512" s="28">
        <v>4.0999999999999977E-3</v>
      </c>
      <c r="F3512" s="28">
        <v>2779.3491375742474</v>
      </c>
    </row>
    <row r="3513" spans="1:6">
      <c r="A3513" s="20">
        <v>0.45817129629629627</v>
      </c>
      <c r="B3513" s="21">
        <v>2767.5</v>
      </c>
      <c r="C3513" s="16">
        <v>-1</v>
      </c>
      <c r="D3513" s="26">
        <v>2765.5</v>
      </c>
      <c r="E3513" s="28">
        <v>4.0999999999999977E-3</v>
      </c>
      <c r="F3513" s="28">
        <v>2779.2923561101929</v>
      </c>
    </row>
    <row r="3514" spans="1:6">
      <c r="A3514" s="20">
        <v>0.45819444444444446</v>
      </c>
      <c r="B3514" s="21">
        <v>2767.5</v>
      </c>
      <c r="C3514" s="16">
        <v>-1</v>
      </c>
      <c r="D3514" s="26">
        <v>2765.5</v>
      </c>
      <c r="E3514" s="28">
        <v>4.0999999999999977E-3</v>
      </c>
      <c r="F3514" s="28">
        <v>2779.2358074501412</v>
      </c>
    </row>
    <row r="3515" spans="1:6">
      <c r="A3515" s="20">
        <v>0.45821759259259259</v>
      </c>
      <c r="B3515" s="21">
        <v>2767.5</v>
      </c>
      <c r="C3515" s="16">
        <v>-1</v>
      </c>
      <c r="D3515" s="26">
        <v>2765.5</v>
      </c>
      <c r="E3515" s="28">
        <v>4.0999999999999977E-3</v>
      </c>
      <c r="F3515" s="28">
        <v>2779.1794906395958</v>
      </c>
    </row>
    <row r="3516" spans="1:6">
      <c r="A3516" s="20">
        <v>0.45825231481481482</v>
      </c>
      <c r="B3516" s="21">
        <v>2767.5</v>
      </c>
      <c r="C3516" s="16">
        <v>-1</v>
      </c>
      <c r="D3516" s="26">
        <v>2765.5</v>
      </c>
      <c r="E3516" s="28">
        <v>4.0999999999999977E-3</v>
      </c>
      <c r="F3516" s="28">
        <v>2779.1234047279736</v>
      </c>
    </row>
    <row r="3517" spans="1:6">
      <c r="A3517" s="20">
        <v>0.45826388888888892</v>
      </c>
      <c r="B3517" s="21">
        <v>2767.5</v>
      </c>
      <c r="C3517" s="16">
        <v>-1</v>
      </c>
      <c r="D3517" s="26">
        <v>2765.5</v>
      </c>
      <c r="E3517" s="28">
        <v>4.0999999999999977E-3</v>
      </c>
      <c r="F3517" s="28">
        <v>2779.0675487685889</v>
      </c>
    </row>
    <row r="3518" spans="1:6">
      <c r="A3518" s="20">
        <v>0.45829861111111109</v>
      </c>
      <c r="B3518" s="21">
        <v>2768</v>
      </c>
      <c r="C3518" s="16">
        <v>-1</v>
      </c>
      <c r="D3518" s="26">
        <v>2765.5</v>
      </c>
      <c r="E3518" s="28">
        <v>4.0999999999999977E-3</v>
      </c>
      <c r="F3518" s="28">
        <v>2779.0119218186378</v>
      </c>
    </row>
    <row r="3519" spans="1:6">
      <c r="A3519" s="20">
        <v>0.45831018518518518</v>
      </c>
      <c r="B3519" s="21">
        <v>2769</v>
      </c>
      <c r="C3519" s="16">
        <v>-1</v>
      </c>
      <c r="D3519" s="26">
        <v>2765.5</v>
      </c>
      <c r="E3519" s="28">
        <v>4.0999999999999977E-3</v>
      </c>
      <c r="F3519" s="28">
        <v>2778.9565229391815</v>
      </c>
    </row>
    <row r="3520" spans="1:6">
      <c r="A3520" s="20">
        <v>0.45832175925925928</v>
      </c>
      <c r="B3520" s="21">
        <v>2769.5</v>
      </c>
      <c r="C3520" s="16">
        <v>-1</v>
      </c>
      <c r="D3520" s="26">
        <v>2765.5</v>
      </c>
      <c r="E3520" s="28">
        <v>4.0999999999999977E-3</v>
      </c>
      <c r="F3520" s="28">
        <v>2778.9013511951307</v>
      </c>
    </row>
    <row r="3521" spans="1:6">
      <c r="A3521" s="20">
        <v>0.4583564814814815</v>
      </c>
      <c r="B3521" s="21">
        <v>2770</v>
      </c>
      <c r="C3521" s="16">
        <v>-1</v>
      </c>
      <c r="D3521" s="26">
        <v>2765.5</v>
      </c>
      <c r="E3521" s="28">
        <v>4.0999999999999977E-3</v>
      </c>
      <c r="F3521" s="28">
        <v>2778.8464056552307</v>
      </c>
    </row>
    <row r="3522" spans="1:6">
      <c r="A3522" s="20">
        <v>0.45837962962962964</v>
      </c>
      <c r="B3522" s="21">
        <v>2769</v>
      </c>
      <c r="C3522" s="16">
        <v>-1</v>
      </c>
      <c r="D3522" s="26">
        <v>2765.5</v>
      </c>
      <c r="E3522" s="28">
        <v>4.0999999999999977E-3</v>
      </c>
      <c r="F3522" s="28">
        <v>2778.7916853920442</v>
      </c>
    </row>
    <row r="3523" spans="1:6">
      <c r="A3523" s="20">
        <v>0.45840277777777777</v>
      </c>
      <c r="B3523" s="21">
        <v>2768.5</v>
      </c>
      <c r="C3523" s="16">
        <v>-1</v>
      </c>
      <c r="D3523" s="26">
        <v>2765.5</v>
      </c>
      <c r="E3523" s="28">
        <v>4.0999999999999977E-3</v>
      </c>
      <c r="F3523" s="28">
        <v>2778.7371894819366</v>
      </c>
    </row>
    <row r="3524" spans="1:6">
      <c r="A3524" s="20">
        <v>0.4584259259259259</v>
      </c>
      <c r="B3524" s="21">
        <v>2768.5</v>
      </c>
      <c r="C3524" s="16">
        <v>-1</v>
      </c>
      <c r="D3524" s="26">
        <v>2765.5</v>
      </c>
      <c r="E3524" s="28">
        <v>4.0999999999999977E-3</v>
      </c>
      <c r="F3524" s="28">
        <v>2778.6829170050605</v>
      </c>
    </row>
    <row r="3525" spans="1:6">
      <c r="A3525" s="20">
        <v>0.45844907407407409</v>
      </c>
      <c r="B3525" s="21">
        <v>2767.5</v>
      </c>
      <c r="C3525" s="16">
        <v>-1</v>
      </c>
      <c r="D3525" s="26">
        <v>2765.5</v>
      </c>
      <c r="E3525" s="28">
        <v>4.0999999999999977E-3</v>
      </c>
      <c r="F3525" s="28">
        <v>2778.6288670453396</v>
      </c>
    </row>
    <row r="3526" spans="1:6">
      <c r="A3526" s="20">
        <v>0.45847222222222223</v>
      </c>
      <c r="B3526" s="21">
        <v>2768.5</v>
      </c>
      <c r="C3526" s="16">
        <v>-1</v>
      </c>
      <c r="D3526" s="26">
        <v>2765.5</v>
      </c>
      <c r="E3526" s="28">
        <v>4.0999999999999977E-3</v>
      </c>
      <c r="F3526" s="28">
        <v>2778.5750386904538</v>
      </c>
    </row>
    <row r="3527" spans="1:6">
      <c r="A3527" s="20">
        <v>0.45849537037037036</v>
      </c>
      <c r="B3527" s="21">
        <v>2768</v>
      </c>
      <c r="C3527" s="16">
        <v>-1</v>
      </c>
      <c r="D3527" s="26">
        <v>2765.5</v>
      </c>
      <c r="E3527" s="28">
        <v>4.0999999999999977E-3</v>
      </c>
      <c r="F3527" s="28">
        <v>2778.5214310318229</v>
      </c>
    </row>
    <row r="3528" spans="1:6">
      <c r="A3528" s="20">
        <v>0.45851851851851849</v>
      </c>
      <c r="B3528" s="21">
        <v>2768</v>
      </c>
      <c r="C3528" s="16">
        <v>-1</v>
      </c>
      <c r="D3528" s="26">
        <v>2765.5</v>
      </c>
      <c r="E3528" s="28">
        <v>4.0999999999999977E-3</v>
      </c>
      <c r="F3528" s="28">
        <v>2778.4680431645925</v>
      </c>
    </row>
    <row r="3529" spans="1:6">
      <c r="A3529" s="20">
        <v>0.45854166666666668</v>
      </c>
      <c r="B3529" s="21">
        <v>2768</v>
      </c>
      <c r="C3529" s="16">
        <v>-1</v>
      </c>
      <c r="D3529" s="26">
        <v>2765.5</v>
      </c>
      <c r="E3529" s="28">
        <v>4.0999999999999977E-3</v>
      </c>
      <c r="F3529" s="28">
        <v>2778.4148741876174</v>
      </c>
    </row>
    <row r="3530" spans="1:6">
      <c r="A3530" s="20">
        <v>0.45856481481481481</v>
      </c>
      <c r="B3530" s="21">
        <v>2768</v>
      </c>
      <c r="C3530" s="16">
        <v>-1</v>
      </c>
      <c r="D3530" s="26">
        <v>2765.5</v>
      </c>
      <c r="E3530" s="28">
        <v>4.0999999999999977E-3</v>
      </c>
      <c r="F3530" s="28">
        <v>2778.361923203448</v>
      </c>
    </row>
    <row r="3531" spans="1:6">
      <c r="A3531" s="20">
        <v>0.45859953703703704</v>
      </c>
      <c r="B3531" s="21">
        <v>2767</v>
      </c>
      <c r="C3531" s="16">
        <v>-1</v>
      </c>
      <c r="D3531" s="26">
        <v>2765.5</v>
      </c>
      <c r="E3531" s="28">
        <v>4.0999999999999977E-3</v>
      </c>
      <c r="F3531" s="28">
        <v>2778.3091893183137</v>
      </c>
    </row>
    <row r="3532" spans="1:6">
      <c r="A3532" s="20">
        <v>0.45863425925925927</v>
      </c>
      <c r="B3532" s="21">
        <v>2767.5</v>
      </c>
      <c r="C3532" s="16">
        <v>-1</v>
      </c>
      <c r="D3532" s="26">
        <v>2765.5</v>
      </c>
      <c r="E3532" s="28">
        <v>4.0999999999999977E-3</v>
      </c>
      <c r="F3532" s="28">
        <v>2778.2566716421084</v>
      </c>
    </row>
    <row r="3533" spans="1:6">
      <c r="A3533" s="20">
        <v>0.4586574074074074</v>
      </c>
      <c r="B3533" s="21">
        <v>2768</v>
      </c>
      <c r="C3533" s="16">
        <v>-1</v>
      </c>
      <c r="D3533" s="26">
        <v>2765.5</v>
      </c>
      <c r="E3533" s="28">
        <v>4.0999999999999977E-3</v>
      </c>
      <c r="F3533" s="28">
        <v>2778.2043692883758</v>
      </c>
    </row>
    <row r="3534" spans="1:6">
      <c r="A3534" s="20">
        <v>0.45868055555555554</v>
      </c>
      <c r="B3534" s="21">
        <v>2768</v>
      </c>
      <c r="C3534" s="16">
        <v>-1</v>
      </c>
      <c r="D3534" s="26">
        <v>2765.5</v>
      </c>
      <c r="E3534" s="28">
        <v>4.0999999999999977E-3</v>
      </c>
      <c r="F3534" s="28">
        <v>2778.1522813742936</v>
      </c>
    </row>
    <row r="3535" spans="1:6">
      <c r="A3535" s="20">
        <v>0.45871527777777776</v>
      </c>
      <c r="B3535" s="21">
        <v>2768</v>
      </c>
      <c r="C3535" s="16">
        <v>-1</v>
      </c>
      <c r="D3535" s="26">
        <v>2765.5</v>
      </c>
      <c r="E3535" s="28">
        <v>4.0999999999999977E-3</v>
      </c>
      <c r="F3535" s="28">
        <v>2778.1004070206591</v>
      </c>
    </row>
    <row r="3536" spans="1:6">
      <c r="A3536" s="20">
        <v>0.45874999999999999</v>
      </c>
      <c r="B3536" s="21">
        <v>2767.5</v>
      </c>
      <c r="C3536" s="16">
        <v>-1</v>
      </c>
      <c r="D3536" s="26">
        <v>2765.5</v>
      </c>
      <c r="E3536" s="28">
        <v>4.0999999999999977E-3</v>
      </c>
      <c r="F3536" s="28">
        <v>2778.0487453518745</v>
      </c>
    </row>
    <row r="3537" spans="1:6">
      <c r="A3537" s="20">
        <v>0.45877314814814812</v>
      </c>
      <c r="B3537" s="21">
        <v>2767</v>
      </c>
      <c r="C3537" s="16">
        <v>-1</v>
      </c>
      <c r="D3537" s="26">
        <v>2765.5</v>
      </c>
      <c r="E3537" s="28">
        <v>4.0999999999999977E-3</v>
      </c>
      <c r="F3537" s="28">
        <v>2777.9972954959317</v>
      </c>
    </row>
    <row r="3538" spans="1:6">
      <c r="A3538" s="20">
        <v>0.45879629629629631</v>
      </c>
      <c r="B3538" s="21">
        <v>2767.5</v>
      </c>
      <c r="C3538" s="16">
        <v>-1</v>
      </c>
      <c r="D3538" s="26">
        <v>2765.5</v>
      </c>
      <c r="E3538" s="28">
        <v>4.0999999999999977E-3</v>
      </c>
      <c r="F3538" s="28">
        <v>2777.9460565843983</v>
      </c>
    </row>
    <row r="3539" spans="1:6">
      <c r="A3539" s="20">
        <v>0.45880787037037035</v>
      </c>
      <c r="B3539" s="21">
        <v>2767.5</v>
      </c>
      <c r="C3539" s="16">
        <v>-1</v>
      </c>
      <c r="D3539" s="26">
        <v>2765.5</v>
      </c>
      <c r="E3539" s="28">
        <v>4.0999999999999977E-3</v>
      </c>
      <c r="F3539" s="28">
        <v>2777.8950277524023</v>
      </c>
    </row>
    <row r="3540" spans="1:6">
      <c r="A3540" s="20">
        <v>0.45884259259259258</v>
      </c>
      <c r="B3540" s="21">
        <v>2767</v>
      </c>
      <c r="C3540" s="16">
        <v>-1</v>
      </c>
      <c r="D3540" s="26">
        <v>2765.5</v>
      </c>
      <c r="E3540" s="28">
        <v>4.0999999999999977E-3</v>
      </c>
      <c r="F3540" s="28">
        <v>2777.8442081386174</v>
      </c>
    </row>
    <row r="3541" spans="1:6">
      <c r="A3541" s="20">
        <v>0.45886574074074077</v>
      </c>
      <c r="B3541" s="21">
        <v>2767.5</v>
      </c>
      <c r="C3541" s="16">
        <v>-1</v>
      </c>
      <c r="D3541" s="26">
        <v>2765.5</v>
      </c>
      <c r="E3541" s="28">
        <v>4.0999999999999977E-3</v>
      </c>
      <c r="F3541" s="28">
        <v>2777.7935968852489</v>
      </c>
    </row>
    <row r="3542" spans="1:6">
      <c r="A3542" s="20">
        <v>0.4588888888888889</v>
      </c>
      <c r="B3542" s="21">
        <v>2767.5</v>
      </c>
      <c r="C3542" s="16">
        <v>-1</v>
      </c>
      <c r="D3542" s="26">
        <v>2765.5</v>
      </c>
      <c r="E3542" s="28">
        <v>4.0999999999999977E-3</v>
      </c>
      <c r="F3542" s="28">
        <v>2777.7431931380193</v>
      </c>
    </row>
    <row r="3543" spans="1:6">
      <c r="A3543" s="20">
        <v>0.45890046296296294</v>
      </c>
      <c r="B3543" s="21">
        <v>2767</v>
      </c>
      <c r="C3543" s="16">
        <v>-1</v>
      </c>
      <c r="D3543" s="26">
        <v>2765.5</v>
      </c>
      <c r="E3543" s="28">
        <v>4.0999999999999977E-3</v>
      </c>
      <c r="F3543" s="28">
        <v>2777.6929960461534</v>
      </c>
    </row>
    <row r="3544" spans="1:6">
      <c r="A3544" s="20">
        <v>0.45893518518518517</v>
      </c>
      <c r="B3544" s="21">
        <v>2766.5</v>
      </c>
      <c r="C3544" s="16">
        <v>-1</v>
      </c>
      <c r="D3544" s="26">
        <v>2765.5</v>
      </c>
      <c r="E3544" s="28">
        <v>4.0999999999999977E-3</v>
      </c>
      <c r="F3544" s="28">
        <v>2777.6430047623644</v>
      </c>
    </row>
    <row r="3545" spans="1:6">
      <c r="A3545" s="20">
        <v>0.45895833333333336</v>
      </c>
      <c r="B3545" s="21">
        <v>2767</v>
      </c>
      <c r="C3545" s="16">
        <v>-1</v>
      </c>
      <c r="D3545" s="26">
        <v>2765.5</v>
      </c>
      <c r="E3545" s="28">
        <v>4.0999999999999977E-3</v>
      </c>
      <c r="F3545" s="28">
        <v>2777.5932184428389</v>
      </c>
    </row>
    <row r="3546" spans="1:6">
      <c r="A3546" s="20">
        <v>0.45899305555555553</v>
      </c>
      <c r="B3546" s="21">
        <v>2767</v>
      </c>
      <c r="C3546" s="16">
        <v>-1</v>
      </c>
      <c r="D3546" s="26">
        <v>2765.5</v>
      </c>
      <c r="E3546" s="28">
        <v>4.0999999999999977E-3</v>
      </c>
      <c r="F3546" s="28">
        <v>2777.5436362472233</v>
      </c>
    </row>
    <row r="3547" spans="1:6">
      <c r="A3547" s="20">
        <v>0.45900462962962962</v>
      </c>
      <c r="B3547" s="21">
        <v>2767</v>
      </c>
      <c r="C3547" s="16">
        <v>-1</v>
      </c>
      <c r="D3547" s="26">
        <v>2765.5</v>
      </c>
      <c r="E3547" s="28">
        <v>4.0999999999999977E-3</v>
      </c>
      <c r="F3547" s="28">
        <v>2777.4942573386097</v>
      </c>
    </row>
    <row r="3548" spans="1:6">
      <c r="A3548" s="20">
        <v>0.45902777777777776</v>
      </c>
      <c r="B3548" s="21">
        <v>2767.5</v>
      </c>
      <c r="C3548" s="16">
        <v>-1</v>
      </c>
      <c r="D3548" s="26">
        <v>2765.5</v>
      </c>
      <c r="E3548" s="28">
        <v>4.0999999999999977E-3</v>
      </c>
      <c r="F3548" s="28">
        <v>2777.4450808835213</v>
      </c>
    </row>
    <row r="3549" spans="1:6">
      <c r="A3549" s="20">
        <v>0.45905092592592595</v>
      </c>
      <c r="B3549" s="21">
        <v>2766.5</v>
      </c>
      <c r="C3549" s="16">
        <v>-1</v>
      </c>
      <c r="D3549" s="26">
        <v>2765.5</v>
      </c>
      <c r="E3549" s="28">
        <v>4.0999999999999977E-3</v>
      </c>
      <c r="F3549" s="28">
        <v>2777.3961060518991</v>
      </c>
    </row>
    <row r="3550" spans="1:6">
      <c r="A3550" s="20">
        <v>0.45908564814814817</v>
      </c>
      <c r="B3550" s="21">
        <v>2768</v>
      </c>
      <c r="C3550" s="16">
        <v>-1</v>
      </c>
      <c r="D3550" s="26">
        <v>2765.5</v>
      </c>
      <c r="E3550" s="28">
        <v>4.0999999999999977E-3</v>
      </c>
      <c r="F3550" s="28">
        <v>2777.3473320170865</v>
      </c>
    </row>
    <row r="3551" spans="1:6">
      <c r="A3551" s="20">
        <v>0.45910879629629631</v>
      </c>
      <c r="B3551" s="21">
        <v>2768.5</v>
      </c>
      <c r="C3551" s="16">
        <v>-1</v>
      </c>
      <c r="D3551" s="26">
        <v>2765.5</v>
      </c>
      <c r="E3551" s="28">
        <v>4.0999999999999977E-3</v>
      </c>
      <c r="F3551" s="28">
        <v>2777.2987579558167</v>
      </c>
    </row>
    <row r="3552" spans="1:6">
      <c r="A3552" s="20">
        <v>0.45912037037037035</v>
      </c>
      <c r="B3552" s="21">
        <v>2768</v>
      </c>
      <c r="C3552" s="16">
        <v>-1</v>
      </c>
      <c r="D3552" s="26">
        <v>2765.5</v>
      </c>
      <c r="E3552" s="28">
        <v>4.0999999999999977E-3</v>
      </c>
      <c r="F3552" s="28">
        <v>2777.2503830481978</v>
      </c>
    </row>
    <row r="3553" spans="1:6">
      <c r="A3553" s="20">
        <v>0.45913194444444444</v>
      </c>
      <c r="B3553" s="21">
        <v>2767.5</v>
      </c>
      <c r="C3553" s="16">
        <v>-1</v>
      </c>
      <c r="D3553" s="26">
        <v>2765.5</v>
      </c>
      <c r="E3553" s="28">
        <v>4.0999999999999977E-3</v>
      </c>
      <c r="F3553" s="28">
        <v>2777.2022064777002</v>
      </c>
    </row>
    <row r="3554" spans="1:6">
      <c r="A3554" s="20">
        <v>0.45916666666666667</v>
      </c>
      <c r="B3554" s="21">
        <v>2767.5</v>
      </c>
      <c r="C3554" s="16">
        <v>-1</v>
      </c>
      <c r="D3554" s="26">
        <v>2765.5</v>
      </c>
      <c r="E3554" s="28">
        <v>4.0999999999999977E-3</v>
      </c>
      <c r="F3554" s="28">
        <v>2777.1542274311414</v>
      </c>
    </row>
    <row r="3555" spans="1:6">
      <c r="A3555" s="20">
        <v>0.4591898148148148</v>
      </c>
      <c r="B3555" s="21">
        <v>2767.5</v>
      </c>
      <c r="C3555" s="16">
        <v>-1</v>
      </c>
      <c r="D3555" s="26">
        <v>2765.5</v>
      </c>
      <c r="E3555" s="28">
        <v>4.0999999999999977E-3</v>
      </c>
      <c r="F3555" s="28">
        <v>2777.1064450986737</v>
      </c>
    </row>
    <row r="3556" spans="1:6">
      <c r="A3556" s="20">
        <v>0.45921296296296299</v>
      </c>
      <c r="B3556" s="21">
        <v>2767</v>
      </c>
      <c r="C3556" s="16">
        <v>-1</v>
      </c>
      <c r="D3556" s="26">
        <v>2765.5</v>
      </c>
      <c r="E3556" s="28">
        <v>4.0999999999999977E-3</v>
      </c>
      <c r="F3556" s="28">
        <v>2777.058858673769</v>
      </c>
    </row>
    <row r="3557" spans="1:6">
      <c r="A3557" s="20">
        <v>0.45922453703703703</v>
      </c>
      <c r="B3557" s="21">
        <v>2766.5</v>
      </c>
      <c r="C3557" s="16">
        <v>-1</v>
      </c>
      <c r="D3557" s="26">
        <v>2765.5</v>
      </c>
      <c r="E3557" s="28">
        <v>4.0999999999999977E-3</v>
      </c>
      <c r="F3557" s="28">
        <v>2777.0114673532066</v>
      </c>
    </row>
    <row r="3558" spans="1:6">
      <c r="A3558" s="20">
        <v>0.45925925925925926</v>
      </c>
      <c r="B3558" s="21">
        <v>2767</v>
      </c>
      <c r="C3558" s="16">
        <v>-1</v>
      </c>
      <c r="D3558" s="26">
        <v>2765.5</v>
      </c>
      <c r="E3558" s="28">
        <v>4.0999999999999977E-3</v>
      </c>
      <c r="F3558" s="28">
        <v>2776.9642703370587</v>
      </c>
    </row>
    <row r="3559" spans="1:6">
      <c r="A3559" s="20">
        <v>0.45928240740740739</v>
      </c>
      <c r="B3559" s="21">
        <v>2767</v>
      </c>
      <c r="C3559" s="16">
        <v>-1</v>
      </c>
      <c r="D3559" s="26">
        <v>2765.5</v>
      </c>
      <c r="E3559" s="28">
        <v>4.0999999999999977E-3</v>
      </c>
      <c r="F3559" s="28">
        <v>2776.9172668286769</v>
      </c>
    </row>
    <row r="3560" spans="1:6">
      <c r="A3560" s="20">
        <v>0.45930555555555558</v>
      </c>
      <c r="B3560" s="21">
        <v>2767.5</v>
      </c>
      <c r="C3560" s="16">
        <v>-1</v>
      </c>
      <c r="D3560" s="26">
        <v>2765.5</v>
      </c>
      <c r="E3560" s="28">
        <v>4.0999999999999977E-3</v>
      </c>
      <c r="F3560" s="28">
        <v>2776.8704560346791</v>
      </c>
    </row>
    <row r="3561" spans="1:6">
      <c r="A3561" s="20">
        <v>0.45931712962962962</v>
      </c>
      <c r="B3561" s="21">
        <v>2767.5</v>
      </c>
      <c r="C3561" s="16">
        <v>-1</v>
      </c>
      <c r="D3561" s="26">
        <v>2765.5</v>
      </c>
      <c r="E3561" s="28">
        <v>4.0999999999999977E-3</v>
      </c>
      <c r="F3561" s="28">
        <v>2776.8238371649368</v>
      </c>
    </row>
    <row r="3562" spans="1:6">
      <c r="A3562" s="20">
        <v>0.45934027777777775</v>
      </c>
      <c r="B3562" s="21">
        <v>2768</v>
      </c>
      <c r="C3562" s="16">
        <v>-1</v>
      </c>
      <c r="D3562" s="26">
        <v>2765.5</v>
      </c>
      <c r="E3562" s="28">
        <v>4.0999999999999977E-3</v>
      </c>
      <c r="F3562" s="28">
        <v>2776.7774094325605</v>
      </c>
    </row>
    <row r="3563" spans="1:6">
      <c r="A3563" s="20">
        <v>0.45937499999999998</v>
      </c>
      <c r="B3563" s="21">
        <v>2767.5</v>
      </c>
      <c r="C3563" s="16">
        <v>-1</v>
      </c>
      <c r="D3563" s="26">
        <v>2765.5</v>
      </c>
      <c r="E3563" s="28">
        <v>4.0999999999999977E-3</v>
      </c>
      <c r="F3563" s="28">
        <v>2776.7311720538869</v>
      </c>
    </row>
    <row r="3564" spans="1:6">
      <c r="A3564" s="20">
        <v>0.45939814814814817</v>
      </c>
      <c r="B3564" s="21">
        <v>2768</v>
      </c>
      <c r="C3564" s="16">
        <v>-1</v>
      </c>
      <c r="D3564" s="26">
        <v>2765.5</v>
      </c>
      <c r="E3564" s="28">
        <v>4.0999999999999977E-3</v>
      </c>
      <c r="F3564" s="28">
        <v>2776.6851242484659</v>
      </c>
    </row>
    <row r="3565" spans="1:6">
      <c r="A3565" s="20">
        <v>0.4594212962962963</v>
      </c>
      <c r="B3565" s="21">
        <v>2767.5</v>
      </c>
      <c r="C3565" s="16">
        <v>-1</v>
      </c>
      <c r="D3565" s="26">
        <v>2765.5</v>
      </c>
      <c r="E3565" s="28">
        <v>4.0999999999999977E-3</v>
      </c>
      <c r="F3565" s="28">
        <v>2776.6392652390473</v>
      </c>
    </row>
    <row r="3566" spans="1:6">
      <c r="A3566" s="20">
        <v>0.45944444444444443</v>
      </c>
      <c r="B3566" s="21">
        <v>2767.5</v>
      </c>
      <c r="C3566" s="16">
        <v>-1</v>
      </c>
      <c r="D3566" s="26">
        <v>2765.5</v>
      </c>
      <c r="E3566" s="28">
        <v>4.0999999999999977E-3</v>
      </c>
      <c r="F3566" s="28">
        <v>2776.5935942515671</v>
      </c>
    </row>
    <row r="3567" spans="1:6">
      <c r="A3567" s="20">
        <v>0.45947916666666666</v>
      </c>
      <c r="B3567" s="21">
        <v>2767.5</v>
      </c>
      <c r="C3567" s="16">
        <v>-1</v>
      </c>
      <c r="D3567" s="26">
        <v>2765.5</v>
      </c>
      <c r="E3567" s="28">
        <v>4.0999999999999977E-3</v>
      </c>
      <c r="F3567" s="28">
        <v>2776.5481105151357</v>
      </c>
    </row>
    <row r="3568" spans="1:6">
      <c r="A3568" s="20">
        <v>0.45950231481481479</v>
      </c>
      <c r="B3568" s="21">
        <v>2767.5</v>
      </c>
      <c r="C3568" s="16">
        <v>-1</v>
      </c>
      <c r="D3568" s="26">
        <v>2765.5</v>
      </c>
      <c r="E3568" s="28">
        <v>4.0999999999999977E-3</v>
      </c>
      <c r="F3568" s="28">
        <v>2776.5028132620237</v>
      </c>
    </row>
    <row r="3569" spans="1:6">
      <c r="A3569" s="20">
        <v>0.45952546296296298</v>
      </c>
      <c r="B3569" s="21">
        <v>2768</v>
      </c>
      <c r="C3569" s="16">
        <v>-1</v>
      </c>
      <c r="D3569" s="26">
        <v>2765.5</v>
      </c>
      <c r="E3569" s="28">
        <v>4.0999999999999977E-3</v>
      </c>
      <c r="F3569" s="28">
        <v>2776.4577017276492</v>
      </c>
    </row>
    <row r="3570" spans="1:6">
      <c r="A3570" s="20">
        <v>0.45954861111111112</v>
      </c>
      <c r="B3570" s="21">
        <v>2767.5</v>
      </c>
      <c r="C3570" s="16">
        <v>-1</v>
      </c>
      <c r="D3570" s="26">
        <v>2765.5</v>
      </c>
      <c r="E3570" s="28">
        <v>4.0999999999999977E-3</v>
      </c>
      <c r="F3570" s="28">
        <v>2776.4127751505657</v>
      </c>
    </row>
    <row r="3571" spans="1:6">
      <c r="A3571" s="20">
        <v>0.45958333333333334</v>
      </c>
      <c r="B3571" s="21">
        <v>2767.5</v>
      </c>
      <c r="C3571" s="16">
        <v>-1</v>
      </c>
      <c r="D3571" s="26">
        <v>2765.5</v>
      </c>
      <c r="E3571" s="28">
        <v>4.0999999999999977E-3</v>
      </c>
      <c r="F3571" s="28">
        <v>2776.3680327724483</v>
      </c>
    </row>
    <row r="3572" spans="1:6">
      <c r="A3572" s="20">
        <v>0.45959490740740738</v>
      </c>
      <c r="B3572" s="21">
        <v>2767.5</v>
      </c>
      <c r="C3572" s="16">
        <v>-1</v>
      </c>
      <c r="D3572" s="26">
        <v>2765.5</v>
      </c>
      <c r="E3572" s="28">
        <v>4.0999999999999977E-3</v>
      </c>
      <c r="F3572" s="28">
        <v>2776.3234738380811</v>
      </c>
    </row>
    <row r="3573" spans="1:6">
      <c r="A3573" s="20">
        <v>0.45961805555555557</v>
      </c>
      <c r="B3573" s="21">
        <v>2767.5</v>
      </c>
      <c r="C3573" s="16">
        <v>-1</v>
      </c>
      <c r="D3573" s="26">
        <v>2765.5</v>
      </c>
      <c r="E3573" s="28">
        <v>4.0999999999999977E-3</v>
      </c>
      <c r="F3573" s="28">
        <v>2776.2790975953449</v>
      </c>
    </row>
    <row r="3574" spans="1:6">
      <c r="A3574" s="20">
        <v>0.4596527777777778</v>
      </c>
      <c r="B3574" s="21">
        <v>2767.5</v>
      </c>
      <c r="C3574" s="16">
        <v>-1</v>
      </c>
      <c r="D3574" s="26">
        <v>2765.5</v>
      </c>
      <c r="E3574" s="28">
        <v>4.0999999999999977E-3</v>
      </c>
      <c r="F3574" s="28">
        <v>2776.2349032952038</v>
      </c>
    </row>
    <row r="3575" spans="1:6">
      <c r="A3575" s="20">
        <v>0.45967592592592593</v>
      </c>
      <c r="B3575" s="21">
        <v>2767</v>
      </c>
      <c r="C3575" s="16">
        <v>-1</v>
      </c>
      <c r="D3575" s="26">
        <v>2765.5</v>
      </c>
      <c r="E3575" s="28">
        <v>4.0999999999999977E-3</v>
      </c>
      <c r="F3575" s="28">
        <v>2776.1908901916936</v>
      </c>
    </row>
    <row r="3576" spans="1:6">
      <c r="A3576" s="20">
        <v>0.45969907407407407</v>
      </c>
      <c r="B3576" s="21">
        <v>2768</v>
      </c>
      <c r="C3576" s="16">
        <v>-1</v>
      </c>
      <c r="D3576" s="26">
        <v>2765.5</v>
      </c>
      <c r="E3576" s="28">
        <v>4.0999999999999977E-3</v>
      </c>
      <c r="F3576" s="28">
        <v>2776.1470575419075</v>
      </c>
    </row>
    <row r="3577" spans="1:6">
      <c r="A3577" s="20">
        <v>0.4597222222222222</v>
      </c>
      <c r="B3577" s="21">
        <v>2768.5</v>
      </c>
      <c r="C3577" s="16">
        <v>-1</v>
      </c>
      <c r="D3577" s="26">
        <v>2765.5</v>
      </c>
      <c r="E3577" s="28">
        <v>4.0999999999999977E-3</v>
      </c>
      <c r="F3577" s="28">
        <v>2776.1034046059858</v>
      </c>
    </row>
    <row r="3578" spans="1:6">
      <c r="A3578" s="20">
        <v>0.45974537037037039</v>
      </c>
      <c r="B3578" s="21">
        <v>2768.5</v>
      </c>
      <c r="C3578" s="16">
        <v>-1</v>
      </c>
      <c r="D3578" s="26">
        <v>2765.5</v>
      </c>
      <c r="E3578" s="28">
        <v>4.0999999999999977E-3</v>
      </c>
      <c r="F3578" s="28">
        <v>2776.0599306471013</v>
      </c>
    </row>
    <row r="3579" spans="1:6">
      <c r="A3579" s="20">
        <v>0.45976851851851852</v>
      </c>
      <c r="B3579" s="21">
        <v>2768.5</v>
      </c>
      <c r="C3579" s="16">
        <v>-1</v>
      </c>
      <c r="D3579" s="26">
        <v>2765.5</v>
      </c>
      <c r="E3579" s="28">
        <v>4.0999999999999977E-3</v>
      </c>
      <c r="F3579" s="28">
        <v>2776.0166349314482</v>
      </c>
    </row>
    <row r="3580" spans="1:6">
      <c r="A3580" s="20">
        <v>0.45978009259259262</v>
      </c>
      <c r="B3580" s="21">
        <v>2769</v>
      </c>
      <c r="C3580" s="16">
        <v>-1</v>
      </c>
      <c r="D3580" s="26">
        <v>2765.5</v>
      </c>
      <c r="E3580" s="28">
        <v>4.0999999999999977E-3</v>
      </c>
      <c r="F3580" s="28">
        <v>2775.9735167282292</v>
      </c>
    </row>
    <row r="3581" spans="1:6">
      <c r="A3581" s="20">
        <v>0.45981481481481479</v>
      </c>
      <c r="B3581" s="21">
        <v>2769</v>
      </c>
      <c r="C3581" s="16">
        <v>-1</v>
      </c>
      <c r="D3581" s="26">
        <v>2765.5</v>
      </c>
      <c r="E3581" s="28">
        <v>4.0999999999999977E-3</v>
      </c>
      <c r="F3581" s="28">
        <v>2775.9305753096437</v>
      </c>
    </row>
    <row r="3582" spans="1:6">
      <c r="A3582" s="20">
        <v>0.45984953703703701</v>
      </c>
      <c r="B3582" s="21">
        <v>2769</v>
      </c>
      <c r="C3582" s="16">
        <v>-1</v>
      </c>
      <c r="D3582" s="26">
        <v>2765.5</v>
      </c>
      <c r="E3582" s="28">
        <v>4.0999999999999977E-3</v>
      </c>
      <c r="F3582" s="28">
        <v>2775.8878099508743</v>
      </c>
    </row>
    <row r="3583" spans="1:6">
      <c r="A3583" s="20">
        <v>0.4598726851851852</v>
      </c>
      <c r="B3583" s="21">
        <v>2769</v>
      </c>
      <c r="C3583" s="16">
        <v>-1</v>
      </c>
      <c r="D3583" s="26">
        <v>2765.5</v>
      </c>
      <c r="E3583" s="28">
        <v>4.0999999999999977E-3</v>
      </c>
      <c r="F3583" s="28">
        <v>2775.8452199300755</v>
      </c>
    </row>
    <row r="3584" spans="1:6">
      <c r="A3584" s="20">
        <v>0.45989583333333334</v>
      </c>
      <c r="B3584" s="21">
        <v>2768.5</v>
      </c>
      <c r="C3584" s="16">
        <v>-1</v>
      </c>
      <c r="D3584" s="26">
        <v>2765.5</v>
      </c>
      <c r="E3584" s="28">
        <v>4.0999999999999977E-3</v>
      </c>
      <c r="F3584" s="28">
        <v>2775.8028045283622</v>
      </c>
    </row>
    <row r="3585" spans="1:6">
      <c r="A3585" s="20">
        <v>0.45991898148148147</v>
      </c>
      <c r="B3585" s="21">
        <v>2769</v>
      </c>
      <c r="C3585" s="16">
        <v>-1</v>
      </c>
      <c r="D3585" s="26">
        <v>2765.5</v>
      </c>
      <c r="E3585" s="28">
        <v>4.0999999999999977E-3</v>
      </c>
      <c r="F3585" s="28">
        <v>2775.7605630297958</v>
      </c>
    </row>
    <row r="3586" spans="1:6">
      <c r="A3586" s="20">
        <v>0.4599421296296296</v>
      </c>
      <c r="B3586" s="21">
        <v>2770</v>
      </c>
      <c r="C3586" s="16">
        <v>-1</v>
      </c>
      <c r="D3586" s="26">
        <v>2765.5</v>
      </c>
      <c r="E3586" s="28">
        <v>4.0999999999999977E-3</v>
      </c>
      <c r="F3586" s="28">
        <v>2775.7184947213736</v>
      </c>
    </row>
    <row r="3587" spans="1:6">
      <c r="A3587" s="20">
        <v>0.4599537037037037</v>
      </c>
      <c r="B3587" s="21">
        <v>2769</v>
      </c>
      <c r="C3587" s="16">
        <v>-1</v>
      </c>
      <c r="D3587" s="26">
        <v>2765.5</v>
      </c>
      <c r="E3587" s="28">
        <v>4.0999999999999977E-3</v>
      </c>
      <c r="F3587" s="28">
        <v>2775.676598893016</v>
      </c>
    </row>
    <row r="3588" spans="1:6">
      <c r="A3588" s="20">
        <v>0.46001157407407406</v>
      </c>
      <c r="B3588" s="21">
        <v>2768.5</v>
      </c>
      <c r="C3588" s="16">
        <v>-1</v>
      </c>
      <c r="D3588" s="26">
        <v>2765.5</v>
      </c>
      <c r="E3588" s="28">
        <v>4.0999999999999977E-3</v>
      </c>
      <c r="F3588" s="28">
        <v>2775.6348748375549</v>
      </c>
    </row>
    <row r="3589" spans="1:6">
      <c r="A3589" s="20">
        <v>0.46002314814814815</v>
      </c>
      <c r="B3589" s="21">
        <v>2768.5</v>
      </c>
      <c r="C3589" s="16">
        <v>-1</v>
      </c>
      <c r="D3589" s="26">
        <v>2765.5</v>
      </c>
      <c r="E3589" s="28">
        <v>4.0999999999999977E-3</v>
      </c>
      <c r="F3589" s="28">
        <v>2775.5933218507207</v>
      </c>
    </row>
    <row r="3590" spans="1:6">
      <c r="A3590" s="20">
        <v>0.46004629629629629</v>
      </c>
      <c r="B3590" s="21">
        <v>2768.5</v>
      </c>
      <c r="C3590" s="16">
        <v>-1</v>
      </c>
      <c r="D3590" s="26">
        <v>2765.5</v>
      </c>
      <c r="E3590" s="28">
        <v>4.0999999999999977E-3</v>
      </c>
      <c r="F3590" s="28">
        <v>2775.5519392311326</v>
      </c>
    </row>
    <row r="3591" spans="1:6">
      <c r="A3591" s="20">
        <v>0.46006944444444442</v>
      </c>
      <c r="B3591" s="21">
        <v>2768.5</v>
      </c>
      <c r="C3591" s="16">
        <v>-1</v>
      </c>
      <c r="D3591" s="26">
        <v>2765.5</v>
      </c>
      <c r="E3591" s="28">
        <v>4.0999999999999977E-3</v>
      </c>
      <c r="F3591" s="28">
        <v>2775.5107262802849</v>
      </c>
    </row>
    <row r="3592" spans="1:6">
      <c r="A3592" s="20">
        <v>0.46009259259259261</v>
      </c>
      <c r="B3592" s="21">
        <v>2768.5</v>
      </c>
      <c r="C3592" s="16">
        <v>-1</v>
      </c>
      <c r="D3592" s="26">
        <v>2765.5</v>
      </c>
      <c r="E3592" s="28">
        <v>4.0999999999999977E-3</v>
      </c>
      <c r="F3592" s="28">
        <v>2775.4696823025356</v>
      </c>
    </row>
    <row r="3593" spans="1:6">
      <c r="A3593" s="20">
        <v>0.46011574074074074</v>
      </c>
      <c r="B3593" s="21">
        <v>2768</v>
      </c>
      <c r="C3593" s="16">
        <v>-1</v>
      </c>
      <c r="D3593" s="26">
        <v>2765.5</v>
      </c>
      <c r="E3593" s="28">
        <v>4.0999999999999977E-3</v>
      </c>
      <c r="F3593" s="28">
        <v>2775.4288066050954</v>
      </c>
    </row>
    <row r="3594" spans="1:6">
      <c r="A3594" s="20">
        <v>0.46012731481481484</v>
      </c>
      <c r="B3594" s="21">
        <v>2768</v>
      </c>
      <c r="C3594" s="16">
        <v>-1</v>
      </c>
      <c r="D3594" s="26">
        <v>2765.5</v>
      </c>
      <c r="E3594" s="28">
        <v>4.0999999999999977E-3</v>
      </c>
      <c r="F3594" s="28">
        <v>2775.3880984980146</v>
      </c>
    </row>
    <row r="3595" spans="1:6">
      <c r="A3595" s="20">
        <v>0.46016203703703706</v>
      </c>
      <c r="B3595" s="21">
        <v>2768</v>
      </c>
      <c r="C3595" s="16">
        <v>-1</v>
      </c>
      <c r="D3595" s="26">
        <v>2765.5</v>
      </c>
      <c r="E3595" s="28">
        <v>4.0999999999999977E-3</v>
      </c>
      <c r="F3595" s="28">
        <v>2775.3475572941729</v>
      </c>
    </row>
    <row r="3596" spans="1:6">
      <c r="A3596" s="20">
        <v>0.46019675925925924</v>
      </c>
      <c r="B3596" s="21">
        <v>2767.5</v>
      </c>
      <c r="C3596" s="16">
        <v>-1</v>
      </c>
      <c r="D3596" s="26">
        <v>2765.5</v>
      </c>
      <c r="E3596" s="28">
        <v>4.0999999999999977E-3</v>
      </c>
      <c r="F3596" s="28">
        <v>2775.3071823092669</v>
      </c>
    </row>
    <row r="3597" spans="1:6">
      <c r="A3597" s="20">
        <v>0.46020833333333333</v>
      </c>
      <c r="B3597" s="21">
        <v>2767</v>
      </c>
      <c r="C3597" s="16">
        <v>-1</v>
      </c>
      <c r="D3597" s="26">
        <v>2765.5</v>
      </c>
      <c r="E3597" s="28">
        <v>4.0999999999999977E-3</v>
      </c>
      <c r="F3597" s="28">
        <v>2775.2669728617989</v>
      </c>
    </row>
    <row r="3598" spans="1:6">
      <c r="A3598" s="20">
        <v>0.46023148148148146</v>
      </c>
      <c r="B3598" s="21">
        <v>2767.5</v>
      </c>
      <c r="C3598" s="16">
        <v>-1</v>
      </c>
      <c r="D3598" s="26">
        <v>2765.5</v>
      </c>
      <c r="E3598" s="28">
        <v>4.0999999999999977E-3</v>
      </c>
      <c r="F3598" s="28">
        <v>2775.2269282730654</v>
      </c>
    </row>
    <row r="3599" spans="1:6">
      <c r="A3599" s="20">
        <v>0.46024305555555556</v>
      </c>
      <c r="B3599" s="21">
        <v>2767.5</v>
      </c>
      <c r="C3599" s="16">
        <v>-1</v>
      </c>
      <c r="D3599" s="26">
        <v>2765.5</v>
      </c>
      <c r="E3599" s="28">
        <v>4.0999999999999977E-3</v>
      </c>
      <c r="F3599" s="28">
        <v>2775.1870478671458</v>
      </c>
    </row>
    <row r="3600" spans="1:6">
      <c r="A3600" s="20">
        <v>0.46028935185185182</v>
      </c>
      <c r="B3600" s="21">
        <v>2767.5</v>
      </c>
      <c r="C3600" s="16">
        <v>-1</v>
      </c>
      <c r="D3600" s="26">
        <v>2765.5</v>
      </c>
      <c r="E3600" s="28">
        <v>4.0999999999999977E-3</v>
      </c>
      <c r="F3600" s="28">
        <v>2775.1473309708904</v>
      </c>
    </row>
    <row r="3601" spans="1:6">
      <c r="A3601" s="20">
        <v>0.46031250000000001</v>
      </c>
      <c r="B3601" s="21">
        <v>2768</v>
      </c>
      <c r="C3601" s="16">
        <v>-1</v>
      </c>
      <c r="D3601" s="26">
        <v>2765.5</v>
      </c>
      <c r="E3601" s="28">
        <v>4.0999999999999977E-3</v>
      </c>
      <c r="F3601" s="28">
        <v>2775.1077769139097</v>
      </c>
    </row>
    <row r="3602" spans="1:6">
      <c r="A3602" s="20">
        <v>0.46032407407407405</v>
      </c>
      <c r="B3602" s="21">
        <v>2768.5</v>
      </c>
      <c r="C3602" s="16">
        <v>-1</v>
      </c>
      <c r="D3602" s="26">
        <v>2765.5</v>
      </c>
      <c r="E3602" s="28">
        <v>4.0999999999999977E-3</v>
      </c>
      <c r="F3602" s="28">
        <v>2775.0683850285627</v>
      </c>
    </row>
    <row r="3603" spans="1:6">
      <c r="A3603" s="20">
        <v>0.46035879629629628</v>
      </c>
      <c r="B3603" s="21">
        <v>2767.5</v>
      </c>
      <c r="C3603" s="16">
        <v>-1</v>
      </c>
      <c r="D3603" s="26">
        <v>2765.5</v>
      </c>
      <c r="E3603" s="28">
        <v>4.0999999999999977E-3</v>
      </c>
      <c r="F3603" s="28">
        <v>2775.0291546499457</v>
      </c>
    </row>
    <row r="3604" spans="1:6">
      <c r="A3604" s="20">
        <v>0.46037037037037037</v>
      </c>
      <c r="B3604" s="21">
        <v>2767.5</v>
      </c>
      <c r="C3604" s="16">
        <v>-1</v>
      </c>
      <c r="D3604" s="26">
        <v>2765.5</v>
      </c>
      <c r="E3604" s="28">
        <v>4.0999999999999977E-3</v>
      </c>
      <c r="F3604" s="28">
        <v>2774.9900851158809</v>
      </c>
    </row>
    <row r="3605" spans="1:6">
      <c r="A3605" s="20">
        <v>0.4604050925925926</v>
      </c>
      <c r="B3605" s="21">
        <v>2768</v>
      </c>
      <c r="C3605" s="16">
        <v>-1</v>
      </c>
      <c r="D3605" s="26">
        <v>2765.5</v>
      </c>
      <c r="E3605" s="28">
        <v>4.0999999999999977E-3</v>
      </c>
      <c r="F3605" s="28">
        <v>2774.9511757669056</v>
      </c>
    </row>
    <row r="3606" spans="1:6">
      <c r="A3606" s="20">
        <v>0.46042824074074074</v>
      </c>
      <c r="B3606" s="21">
        <v>2767.5</v>
      </c>
      <c r="C3606" s="16">
        <v>-1</v>
      </c>
      <c r="D3606" s="26">
        <v>2765.5</v>
      </c>
      <c r="E3606" s="28">
        <v>4.0999999999999977E-3</v>
      </c>
      <c r="F3606" s="28">
        <v>2774.9124259462615</v>
      </c>
    </row>
    <row r="3607" spans="1:6">
      <c r="A3607" s="20">
        <v>0.46045138888888887</v>
      </c>
      <c r="B3607" s="21">
        <v>2767.5</v>
      </c>
      <c r="C3607" s="16">
        <v>-1</v>
      </c>
      <c r="D3607" s="26">
        <v>2765.5</v>
      </c>
      <c r="E3607" s="28">
        <v>4.0999999999999977E-3</v>
      </c>
      <c r="F3607" s="28">
        <v>2774.8738349998816</v>
      </c>
    </row>
    <row r="3608" spans="1:6">
      <c r="A3608" s="20">
        <v>0.46047453703703706</v>
      </c>
      <c r="B3608" s="21">
        <v>2769</v>
      </c>
      <c r="C3608" s="16">
        <v>-1</v>
      </c>
      <c r="D3608" s="26">
        <v>2765.5</v>
      </c>
      <c r="E3608" s="28">
        <v>4.0999999999999977E-3</v>
      </c>
      <c r="F3608" s="28">
        <v>2774.835402276382</v>
      </c>
    </row>
    <row r="3609" spans="1:6">
      <c r="A3609" s="20">
        <v>0.46049768518518519</v>
      </c>
      <c r="B3609" s="21">
        <v>2768</v>
      </c>
      <c r="C3609" s="16">
        <v>-1</v>
      </c>
      <c r="D3609" s="26">
        <v>2765.5</v>
      </c>
      <c r="E3609" s="28">
        <v>4.0999999999999977E-3</v>
      </c>
      <c r="F3609" s="28">
        <v>2774.797127127049</v>
      </c>
    </row>
    <row r="3610" spans="1:6">
      <c r="A3610" s="20">
        <v>0.46050925925925928</v>
      </c>
      <c r="B3610" s="21">
        <v>2768</v>
      </c>
      <c r="C3610" s="16">
        <v>-1</v>
      </c>
      <c r="D3610" s="26">
        <v>2765.5</v>
      </c>
      <c r="E3610" s="28">
        <v>4.0999999999999977E-3</v>
      </c>
      <c r="F3610" s="28">
        <v>2774.7590089058281</v>
      </c>
    </row>
    <row r="3611" spans="1:6">
      <c r="A3611" s="20">
        <v>0.46053240740740742</v>
      </c>
      <c r="B3611" s="21">
        <v>2769</v>
      </c>
      <c r="C3611" s="16">
        <v>-1</v>
      </c>
      <c r="D3611" s="26">
        <v>2765.5</v>
      </c>
      <c r="E3611" s="28">
        <v>4.0999999999999977E-3</v>
      </c>
      <c r="F3611" s="28">
        <v>2774.7210469693141</v>
      </c>
    </row>
    <row r="3612" spans="1:6">
      <c r="A3612" s="20">
        <v>0.46055555555555555</v>
      </c>
      <c r="B3612" s="21">
        <v>2767.5</v>
      </c>
      <c r="C3612" s="16">
        <v>-1</v>
      </c>
      <c r="D3612" s="26">
        <v>2765.5</v>
      </c>
      <c r="E3612" s="28">
        <v>4.0999999999999977E-3</v>
      </c>
      <c r="F3612" s="28">
        <v>2774.6832406767398</v>
      </c>
    </row>
    <row r="3613" spans="1:6">
      <c r="A3613" s="20">
        <v>0.46057870370370368</v>
      </c>
      <c r="B3613" s="21">
        <v>2767.5</v>
      </c>
      <c r="C3613" s="16">
        <v>-1</v>
      </c>
      <c r="D3613" s="26">
        <v>2765.5</v>
      </c>
      <c r="E3613" s="28">
        <v>4.0999999999999977E-3</v>
      </c>
      <c r="F3613" s="28">
        <v>2774.6455893899652</v>
      </c>
    </row>
    <row r="3614" spans="1:6">
      <c r="A3614" s="20">
        <v>0.46060185185185187</v>
      </c>
      <c r="B3614" s="21">
        <v>2767.5</v>
      </c>
      <c r="C3614" s="16">
        <v>-1</v>
      </c>
      <c r="D3614" s="26">
        <v>2765.5</v>
      </c>
      <c r="E3614" s="28">
        <v>4.0999999999999977E-3</v>
      </c>
      <c r="F3614" s="28">
        <v>2774.6080924734665</v>
      </c>
    </row>
    <row r="3615" spans="1:6">
      <c r="A3615" s="20">
        <v>0.46062500000000001</v>
      </c>
      <c r="B3615" s="21">
        <v>2768</v>
      </c>
      <c r="C3615" s="16">
        <v>-1</v>
      </c>
      <c r="D3615" s="26">
        <v>2765.5</v>
      </c>
      <c r="E3615" s="28">
        <v>4.0999999999999977E-3</v>
      </c>
      <c r="F3615" s="28">
        <v>2774.5707492943252</v>
      </c>
    </row>
    <row r="3616" spans="1:6">
      <c r="A3616" s="20">
        <v>0.46065972222222223</v>
      </c>
      <c r="B3616" s="21">
        <v>2769.5</v>
      </c>
      <c r="C3616" s="16">
        <v>-1</v>
      </c>
      <c r="D3616" s="26">
        <v>2765.5</v>
      </c>
      <c r="E3616" s="28">
        <v>4.0999999999999977E-3</v>
      </c>
      <c r="F3616" s="28">
        <v>2774.5335592222186</v>
      </c>
    </row>
    <row r="3617" spans="1:6">
      <c r="A3617" s="20">
        <v>0.46067129629629627</v>
      </c>
      <c r="B3617" s="21">
        <v>2769</v>
      </c>
      <c r="C3617" s="16">
        <v>-1</v>
      </c>
      <c r="D3617" s="26">
        <v>2765.5</v>
      </c>
      <c r="E3617" s="28">
        <v>4.0999999999999977E-3</v>
      </c>
      <c r="F3617" s="28">
        <v>2774.4965216294077</v>
      </c>
    </row>
    <row r="3618" spans="1:6">
      <c r="A3618" s="20">
        <v>0.4607060185185185</v>
      </c>
      <c r="B3618" s="21">
        <v>2768.5</v>
      </c>
      <c r="C3618" s="16">
        <v>-1</v>
      </c>
      <c r="D3618" s="26">
        <v>2765.5</v>
      </c>
      <c r="E3618" s="28">
        <v>4.0999999999999977E-3</v>
      </c>
      <c r="F3618" s="28">
        <v>2774.459635890727</v>
      </c>
    </row>
    <row r="3619" spans="1:6">
      <c r="A3619" s="20">
        <v>0.4607175925925926</v>
      </c>
      <c r="B3619" s="21">
        <v>2768</v>
      </c>
      <c r="C3619" s="16">
        <v>-1</v>
      </c>
      <c r="D3619" s="26">
        <v>2765.5</v>
      </c>
      <c r="E3619" s="28">
        <v>4.0999999999999977E-3</v>
      </c>
      <c r="F3619" s="28">
        <v>2774.4229013835752</v>
      </c>
    </row>
    <row r="3620" spans="1:6">
      <c r="A3620" s="20">
        <v>0.46074074074074073</v>
      </c>
      <c r="B3620" s="21">
        <v>2768.5</v>
      </c>
      <c r="C3620" s="16">
        <v>-1</v>
      </c>
      <c r="D3620" s="26">
        <v>2765.5</v>
      </c>
      <c r="E3620" s="28">
        <v>4.0999999999999977E-3</v>
      </c>
      <c r="F3620" s="28">
        <v>2774.3863174879025</v>
      </c>
    </row>
    <row r="3621" spans="1:6">
      <c r="A3621" s="20">
        <v>0.46076388888888886</v>
      </c>
      <c r="B3621" s="21">
        <v>2768</v>
      </c>
      <c r="C3621" s="16">
        <v>-1</v>
      </c>
      <c r="D3621" s="26">
        <v>2765.5</v>
      </c>
      <c r="E3621" s="28">
        <v>4.0999999999999977E-3</v>
      </c>
      <c r="F3621" s="28">
        <v>2774.3498835862019</v>
      </c>
    </row>
    <row r="3622" spans="1:6">
      <c r="A3622" s="20">
        <v>0.46079861111111109</v>
      </c>
      <c r="B3622" s="21">
        <v>2768.5</v>
      </c>
      <c r="C3622" s="16">
        <v>-1</v>
      </c>
      <c r="D3622" s="26">
        <v>2765.5</v>
      </c>
      <c r="E3622" s="28">
        <v>4.0999999999999977E-3</v>
      </c>
      <c r="F3622" s="28">
        <v>2774.3135990634987</v>
      </c>
    </row>
    <row r="3623" spans="1:6">
      <c r="A3623" s="20">
        <v>0.46082175925925928</v>
      </c>
      <c r="B3623" s="21">
        <v>2768.5</v>
      </c>
      <c r="C3623" s="16">
        <v>-1</v>
      </c>
      <c r="D3623" s="26">
        <v>2765.5</v>
      </c>
      <c r="E3623" s="28">
        <v>4.0999999999999977E-3</v>
      </c>
      <c r="F3623" s="28">
        <v>2774.2774633073382</v>
      </c>
    </row>
    <row r="3624" spans="1:6">
      <c r="A3624" s="20">
        <v>0.46084490740740741</v>
      </c>
      <c r="B3624" s="21">
        <v>2769.5</v>
      </c>
      <c r="C3624" s="16">
        <v>-1</v>
      </c>
      <c r="D3624" s="26">
        <v>2765.5</v>
      </c>
      <c r="E3624" s="28">
        <v>4.0999999999999977E-3</v>
      </c>
      <c r="F3624" s="28">
        <v>2774.2414757077781</v>
      </c>
    </row>
    <row r="3625" spans="1:6">
      <c r="A3625" s="20">
        <v>0.46086805555555554</v>
      </c>
      <c r="B3625" s="21">
        <v>2768.5</v>
      </c>
      <c r="C3625" s="16">
        <v>-1</v>
      </c>
      <c r="D3625" s="26">
        <v>2765.5</v>
      </c>
      <c r="E3625" s="28">
        <v>4.0999999999999977E-3</v>
      </c>
      <c r="F3625" s="28">
        <v>2774.2056356573762</v>
      </c>
    </row>
    <row r="3626" spans="1:6">
      <c r="A3626" s="20">
        <v>0.46089120370370368</v>
      </c>
      <c r="B3626" s="21">
        <v>2768.5</v>
      </c>
      <c r="C3626" s="16">
        <v>-1</v>
      </c>
      <c r="D3626" s="26">
        <v>2765.5</v>
      </c>
      <c r="E3626" s="28">
        <v>4.0999999999999977E-3</v>
      </c>
      <c r="F3626" s="28">
        <v>2774.1699425511811</v>
      </c>
    </row>
    <row r="3627" spans="1:6">
      <c r="A3627" s="20">
        <v>0.46091435185185187</v>
      </c>
      <c r="B3627" s="21">
        <v>2768</v>
      </c>
      <c r="C3627" s="16">
        <v>-1</v>
      </c>
      <c r="D3627" s="26">
        <v>2765.5</v>
      </c>
      <c r="E3627" s="28">
        <v>4.0999999999999977E-3</v>
      </c>
      <c r="F3627" s="28">
        <v>2774.1343957867211</v>
      </c>
    </row>
    <row r="3628" spans="1:6">
      <c r="A3628" s="20">
        <v>0.4609375</v>
      </c>
      <c r="B3628" s="21">
        <v>2767.5</v>
      </c>
      <c r="C3628" s="16">
        <v>-1</v>
      </c>
      <c r="D3628" s="26">
        <v>2765.5</v>
      </c>
      <c r="E3628" s="28">
        <v>4.0999999999999977E-3</v>
      </c>
      <c r="F3628" s="28">
        <v>2774.0989947639955</v>
      </c>
    </row>
    <row r="3629" spans="1:6">
      <c r="A3629" s="20">
        <v>0.46096064814814813</v>
      </c>
      <c r="B3629" s="21">
        <v>2767.5</v>
      </c>
      <c r="C3629" s="16">
        <v>-1</v>
      </c>
      <c r="D3629" s="26">
        <v>2765.5</v>
      </c>
      <c r="E3629" s="28">
        <v>4.0999999999999977E-3</v>
      </c>
      <c r="F3629" s="28">
        <v>2774.063738885463</v>
      </c>
    </row>
    <row r="3630" spans="1:6">
      <c r="A3630" s="20">
        <v>0.46097222222222223</v>
      </c>
      <c r="B3630" s="21">
        <v>2768</v>
      </c>
      <c r="C3630" s="16">
        <v>-1</v>
      </c>
      <c r="D3630" s="26">
        <v>2765.5</v>
      </c>
      <c r="E3630" s="28">
        <v>4.0999999999999977E-3</v>
      </c>
      <c r="F3630" s="28">
        <v>2774.0286275560325</v>
      </c>
    </row>
    <row r="3631" spans="1:6">
      <c r="A3631" s="20">
        <v>0.46099537037037036</v>
      </c>
      <c r="B3631" s="21">
        <v>2767.5</v>
      </c>
      <c r="C3631" s="16">
        <v>-1</v>
      </c>
      <c r="D3631" s="26">
        <v>2765.5</v>
      </c>
      <c r="E3631" s="28">
        <v>4.0999999999999977E-3</v>
      </c>
      <c r="F3631" s="28">
        <v>2773.9936601830527</v>
      </c>
    </row>
    <row r="3632" spans="1:6">
      <c r="A3632" s="20">
        <v>0.46100694444444446</v>
      </c>
      <c r="B3632" s="21">
        <v>2767.5</v>
      </c>
      <c r="C3632" s="16">
        <v>-1</v>
      </c>
      <c r="D3632" s="26">
        <v>2765.5</v>
      </c>
      <c r="E3632" s="28">
        <v>4.0999999999999977E-3</v>
      </c>
      <c r="F3632" s="28">
        <v>2773.9588361763022</v>
      </c>
    </row>
    <row r="3633" spans="1:6">
      <c r="A3633" s="20">
        <v>0.46104166666666668</v>
      </c>
      <c r="B3633" s="21">
        <v>2768</v>
      </c>
      <c r="C3633" s="16">
        <v>-1</v>
      </c>
      <c r="D3633" s="26">
        <v>2765.5</v>
      </c>
      <c r="E3633" s="28">
        <v>4.0999999999999977E-3</v>
      </c>
      <c r="F3633" s="28">
        <v>2773.9241549479793</v>
      </c>
    </row>
    <row r="3634" spans="1:6">
      <c r="A3634" s="20">
        <v>0.46107638888888891</v>
      </c>
      <c r="B3634" s="21">
        <v>2768</v>
      </c>
      <c r="C3634" s="16">
        <v>-1</v>
      </c>
      <c r="D3634" s="26">
        <v>2765.5</v>
      </c>
      <c r="E3634" s="28">
        <v>4.0999999999999977E-3</v>
      </c>
      <c r="F3634" s="28">
        <v>2773.8896159126925</v>
      </c>
    </row>
    <row r="3635" spans="1:6">
      <c r="A3635" s="20">
        <v>0.46108796296296295</v>
      </c>
      <c r="B3635" s="21">
        <v>2767.5</v>
      </c>
      <c r="C3635" s="16">
        <v>-1</v>
      </c>
      <c r="D3635" s="26">
        <v>2765.5</v>
      </c>
      <c r="E3635" s="28">
        <v>4.0999999999999977E-3</v>
      </c>
      <c r="F3635" s="28">
        <v>2773.8552184874507</v>
      </c>
    </row>
    <row r="3636" spans="1:6">
      <c r="A3636" s="20">
        <v>0.46112268518518518</v>
      </c>
      <c r="B3636" s="21">
        <v>2768</v>
      </c>
      <c r="C3636" s="16">
        <v>-1</v>
      </c>
      <c r="D3636" s="26">
        <v>2765.5</v>
      </c>
      <c r="E3636" s="28">
        <v>4.0999999999999977E-3</v>
      </c>
      <c r="F3636" s="28">
        <v>2773.8209620916523</v>
      </c>
    </row>
    <row r="3637" spans="1:6">
      <c r="A3637" s="20">
        <v>0.46113425925925927</v>
      </c>
      <c r="B3637" s="21">
        <v>2767.5</v>
      </c>
      <c r="C3637" s="16">
        <v>-1</v>
      </c>
      <c r="D3637" s="26">
        <v>2765.5</v>
      </c>
      <c r="E3637" s="28">
        <v>4.0999999999999977E-3</v>
      </c>
      <c r="F3637" s="28">
        <v>2773.7868461470766</v>
      </c>
    </row>
    <row r="3638" spans="1:6">
      <c r="A3638" s="20">
        <v>0.4611574074074074</v>
      </c>
      <c r="B3638" s="21">
        <v>2768</v>
      </c>
      <c r="C3638" s="16">
        <v>-1</v>
      </c>
      <c r="D3638" s="26">
        <v>2765.5</v>
      </c>
      <c r="E3638" s="28">
        <v>4.0999999999999977E-3</v>
      </c>
      <c r="F3638" s="28">
        <v>2773.7528700778735</v>
      </c>
    </row>
    <row r="3639" spans="1:6">
      <c r="A3639" s="20">
        <v>0.46119212962962963</v>
      </c>
      <c r="B3639" s="21">
        <v>2767.5</v>
      </c>
      <c r="C3639" s="16">
        <v>-1</v>
      </c>
      <c r="D3639" s="26">
        <v>2765.5</v>
      </c>
      <c r="E3639" s="28">
        <v>4.0999999999999977E-3</v>
      </c>
      <c r="F3639" s="28">
        <v>2773.7190333105541</v>
      </c>
    </row>
    <row r="3640" spans="1:6">
      <c r="A3640" s="20">
        <v>0.46121527777777777</v>
      </c>
      <c r="B3640" s="21">
        <v>2767.5</v>
      </c>
      <c r="C3640" s="16">
        <v>-1</v>
      </c>
      <c r="D3640" s="26">
        <v>2765.5</v>
      </c>
      <c r="E3640" s="28">
        <v>4.0999999999999977E-3</v>
      </c>
      <c r="F3640" s="28">
        <v>2773.6853352739809</v>
      </c>
    </row>
    <row r="3641" spans="1:6">
      <c r="A3641" s="20">
        <v>0.4612384259259259</v>
      </c>
      <c r="B3641" s="21">
        <v>2767</v>
      </c>
      <c r="C3641" s="16">
        <v>-1</v>
      </c>
      <c r="D3641" s="26">
        <v>2765.5</v>
      </c>
      <c r="E3641" s="28">
        <v>4.0999999999999977E-3</v>
      </c>
      <c r="F3641" s="28">
        <v>2773.6517753993576</v>
      </c>
    </row>
    <row r="3642" spans="1:6">
      <c r="A3642" s="20">
        <v>0.46126157407407409</v>
      </c>
      <c r="B3642" s="21">
        <v>2768</v>
      </c>
      <c r="C3642" s="16">
        <v>-1</v>
      </c>
      <c r="D3642" s="26">
        <v>2765.5</v>
      </c>
      <c r="E3642" s="28">
        <v>4.0999999999999977E-3</v>
      </c>
      <c r="F3642" s="28">
        <v>2773.61835312022</v>
      </c>
    </row>
    <row r="3643" spans="1:6">
      <c r="A3643" s="20">
        <v>0.46128472222222222</v>
      </c>
      <c r="B3643" s="21">
        <v>2767.5</v>
      </c>
      <c r="C3643" s="16">
        <v>-1</v>
      </c>
      <c r="D3643" s="26">
        <v>2765.5</v>
      </c>
      <c r="E3643" s="28">
        <v>4.0999999999999977E-3</v>
      </c>
      <c r="F3643" s="28">
        <v>2773.5850678724273</v>
      </c>
    </row>
    <row r="3644" spans="1:6">
      <c r="A3644" s="20">
        <v>0.46130787037037035</v>
      </c>
      <c r="B3644" s="21">
        <v>2767</v>
      </c>
      <c r="C3644" s="16">
        <v>-1</v>
      </c>
      <c r="D3644" s="26">
        <v>2765.5</v>
      </c>
      <c r="E3644" s="28">
        <v>4.0999999999999977E-3</v>
      </c>
      <c r="F3644" s="28">
        <v>2773.5519190941504</v>
      </c>
    </row>
    <row r="3645" spans="1:6">
      <c r="A3645" s="20">
        <v>0.46133101851851854</v>
      </c>
      <c r="B3645" s="21">
        <v>2767</v>
      </c>
      <c r="C3645" s="16">
        <v>-1</v>
      </c>
      <c r="D3645" s="26">
        <v>2765.5</v>
      </c>
      <c r="E3645" s="28">
        <v>4.0999999999999977E-3</v>
      </c>
      <c r="F3645" s="28">
        <v>2773.5189062258646</v>
      </c>
    </row>
    <row r="3646" spans="1:6">
      <c r="A3646" s="20">
        <v>0.46135416666666668</v>
      </c>
      <c r="B3646" s="21">
        <v>2767</v>
      </c>
      <c r="C3646" s="16">
        <v>-1</v>
      </c>
      <c r="D3646" s="26">
        <v>2765.5</v>
      </c>
      <c r="E3646" s="28">
        <v>4.0999999999999977E-3</v>
      </c>
      <c r="F3646" s="28">
        <v>2773.4860287103384</v>
      </c>
    </row>
    <row r="3647" spans="1:6">
      <c r="A3647" s="20">
        <v>0.46137731481481481</v>
      </c>
      <c r="B3647" s="21">
        <v>2767.5</v>
      </c>
      <c r="C3647" s="16">
        <v>-1</v>
      </c>
      <c r="D3647" s="26">
        <v>2765.5</v>
      </c>
      <c r="E3647" s="28">
        <v>4.0999999999999977E-3</v>
      </c>
      <c r="F3647" s="28">
        <v>2773.4532859926258</v>
      </c>
    </row>
    <row r="3648" spans="1:6">
      <c r="A3648" s="20">
        <v>0.46140046296296294</v>
      </c>
      <c r="B3648" s="21">
        <v>2767.5</v>
      </c>
      <c r="C3648" s="16">
        <v>-1</v>
      </c>
      <c r="D3648" s="26">
        <v>2765.5</v>
      </c>
      <c r="E3648" s="28">
        <v>4.0999999999999977E-3</v>
      </c>
      <c r="F3648" s="28">
        <v>2773.420677520056</v>
      </c>
    </row>
    <row r="3649" spans="1:6">
      <c r="A3649" s="20">
        <v>0.46142361111111113</v>
      </c>
      <c r="B3649" s="21">
        <v>2767</v>
      </c>
      <c r="C3649" s="16">
        <v>-1</v>
      </c>
      <c r="D3649" s="26">
        <v>2765.5</v>
      </c>
      <c r="E3649" s="28">
        <v>4.0999999999999977E-3</v>
      </c>
      <c r="F3649" s="28">
        <v>2773.3882027422237</v>
      </c>
    </row>
    <row r="3650" spans="1:6">
      <c r="A3650" s="20">
        <v>0.46143518518518517</v>
      </c>
      <c r="B3650" s="21">
        <v>2767</v>
      </c>
      <c r="C3650" s="16">
        <v>-1</v>
      </c>
      <c r="D3650" s="26">
        <v>2765.5</v>
      </c>
      <c r="E3650" s="28">
        <v>4.0999999999999977E-3</v>
      </c>
      <c r="F3650" s="28">
        <v>2773.3558611109806</v>
      </c>
    </row>
    <row r="3651" spans="1:6">
      <c r="A3651" s="20">
        <v>0.4614699074074074</v>
      </c>
      <c r="B3651" s="21">
        <v>2766.5</v>
      </c>
      <c r="C3651" s="16">
        <v>-1</v>
      </c>
      <c r="D3651" s="26">
        <v>2765.5</v>
      </c>
      <c r="E3651" s="28">
        <v>4.0999999999999977E-3</v>
      </c>
      <c r="F3651" s="28">
        <v>2773.3236520804257</v>
      </c>
    </row>
    <row r="3652" spans="1:6">
      <c r="A3652" s="20">
        <v>0.46150462962962963</v>
      </c>
      <c r="B3652" s="21">
        <v>2766.5</v>
      </c>
      <c r="C3652" s="16">
        <v>-1</v>
      </c>
      <c r="D3652" s="26">
        <v>2765.5</v>
      </c>
      <c r="E3652" s="28">
        <v>4.0999999999999977E-3</v>
      </c>
      <c r="F3652" s="28">
        <v>2773.2915751068958</v>
      </c>
    </row>
    <row r="3653" spans="1:6">
      <c r="A3653" s="20">
        <v>0.46152777777777776</v>
      </c>
      <c r="B3653" s="21">
        <v>2767</v>
      </c>
      <c r="C3653" s="16">
        <v>-1</v>
      </c>
      <c r="D3653" s="26">
        <v>2765.5</v>
      </c>
      <c r="E3653" s="28">
        <v>4.0999999999999977E-3</v>
      </c>
      <c r="F3653" s="28">
        <v>2773.2596296489573</v>
      </c>
    </row>
    <row r="3654" spans="1:6">
      <c r="A3654" s="20">
        <v>0.46156249999999999</v>
      </c>
      <c r="B3654" s="21">
        <v>2767.5</v>
      </c>
      <c r="C3654" s="16">
        <v>-1</v>
      </c>
      <c r="D3654" s="26">
        <v>2765.5</v>
      </c>
      <c r="E3654" s="28">
        <v>4.0999999999999977E-3</v>
      </c>
      <c r="F3654" s="28">
        <v>2773.2278151673968</v>
      </c>
    </row>
    <row r="3655" spans="1:6">
      <c r="A3655" s="20">
        <v>0.46157407407407408</v>
      </c>
      <c r="B3655" s="21">
        <v>2768.5</v>
      </c>
      <c r="C3655" s="16">
        <v>-1</v>
      </c>
      <c r="D3655" s="26">
        <v>2765.5</v>
      </c>
      <c r="E3655" s="28">
        <v>4.0999999999999977E-3</v>
      </c>
      <c r="F3655" s="28">
        <v>2773.1961311252103</v>
      </c>
    </row>
    <row r="3656" spans="1:6">
      <c r="A3656" s="20">
        <v>0.46160879629629631</v>
      </c>
      <c r="B3656" s="21">
        <v>2768.5</v>
      </c>
      <c r="C3656" s="16">
        <v>-1</v>
      </c>
      <c r="D3656" s="26">
        <v>2765.5</v>
      </c>
      <c r="E3656" s="28">
        <v>4.0999999999999977E-3</v>
      </c>
      <c r="F3656" s="28">
        <v>2773.1645769875968</v>
      </c>
    </row>
    <row r="3657" spans="1:6">
      <c r="A3657" s="20">
        <v>0.46163194444444444</v>
      </c>
      <c r="B3657" s="21">
        <v>2768.5</v>
      </c>
      <c r="C3657" s="16">
        <v>-1</v>
      </c>
      <c r="D3657" s="26">
        <v>2765.5</v>
      </c>
      <c r="E3657" s="28">
        <v>4.0999999999999977E-3</v>
      </c>
      <c r="F3657" s="28">
        <v>2773.1331522219475</v>
      </c>
    </row>
    <row r="3658" spans="1:6">
      <c r="A3658" s="20">
        <v>0.46165509259259258</v>
      </c>
      <c r="B3658" s="21">
        <v>2767.5</v>
      </c>
      <c r="C3658" s="16">
        <v>-1</v>
      </c>
      <c r="D3658" s="26">
        <v>2765.5</v>
      </c>
      <c r="E3658" s="28">
        <v>4.0999999999999977E-3</v>
      </c>
      <c r="F3658" s="28">
        <v>2773.1018562978375</v>
      </c>
    </row>
    <row r="3659" spans="1:6">
      <c r="A3659" s="20">
        <v>0.46167824074074076</v>
      </c>
      <c r="B3659" s="21">
        <v>2767</v>
      </c>
      <c r="C3659" s="16">
        <v>-1</v>
      </c>
      <c r="D3659" s="26">
        <v>2765.5</v>
      </c>
      <c r="E3659" s="28">
        <v>4.0999999999999977E-3</v>
      </c>
      <c r="F3659" s="28">
        <v>2773.0706886870162</v>
      </c>
    </row>
    <row r="3660" spans="1:6">
      <c r="A3660" s="20">
        <v>0.4617013888888889</v>
      </c>
      <c r="B3660" s="21">
        <v>2767</v>
      </c>
      <c r="C3660" s="16">
        <v>-1</v>
      </c>
      <c r="D3660" s="26">
        <v>2765.5</v>
      </c>
      <c r="E3660" s="28">
        <v>4.0999999999999977E-3</v>
      </c>
      <c r="F3660" s="28">
        <v>2773.0396488633992</v>
      </c>
    </row>
    <row r="3661" spans="1:6">
      <c r="A3661" s="20">
        <v>0.46172453703703703</v>
      </c>
      <c r="B3661" s="21">
        <v>2767</v>
      </c>
      <c r="C3661" s="16">
        <v>-1</v>
      </c>
      <c r="D3661" s="26">
        <v>2765.5</v>
      </c>
      <c r="E3661" s="28">
        <v>4.0999999999999977E-3</v>
      </c>
      <c r="F3661" s="28">
        <v>2773.0087363030593</v>
      </c>
    </row>
    <row r="3662" spans="1:6">
      <c r="A3662" s="20">
        <v>0.46174768518518516</v>
      </c>
      <c r="B3662" s="21">
        <v>2767</v>
      </c>
      <c r="C3662" s="16">
        <v>-1</v>
      </c>
      <c r="D3662" s="26">
        <v>2765.5</v>
      </c>
      <c r="E3662" s="28">
        <v>4.0999999999999977E-3</v>
      </c>
      <c r="F3662" s="28">
        <v>2772.9779504842168</v>
      </c>
    </row>
    <row r="3663" spans="1:6">
      <c r="A3663" s="20">
        <v>0.46177083333333335</v>
      </c>
      <c r="B3663" s="21">
        <v>2767</v>
      </c>
      <c r="C3663" s="16">
        <v>-1</v>
      </c>
      <c r="D3663" s="26">
        <v>2765.5</v>
      </c>
      <c r="E3663" s="28">
        <v>4.0999999999999977E-3</v>
      </c>
      <c r="F3663" s="28">
        <v>2772.9472908872312</v>
      </c>
    </row>
    <row r="3664" spans="1:6">
      <c r="A3664" s="20">
        <v>0.46180555555555558</v>
      </c>
      <c r="B3664" s="21">
        <v>2768</v>
      </c>
      <c r="C3664" s="16">
        <v>-1</v>
      </c>
      <c r="D3664" s="26">
        <v>2765.5</v>
      </c>
      <c r="E3664" s="28">
        <v>4.0999999999999977E-3</v>
      </c>
      <c r="F3664" s="28">
        <v>2772.9167569945935</v>
      </c>
    </row>
    <row r="3665" spans="1:6">
      <c r="A3665" s="20">
        <v>0.46181712962962962</v>
      </c>
      <c r="B3665" s="21">
        <v>2769.5</v>
      </c>
      <c r="C3665" s="16">
        <v>-1</v>
      </c>
      <c r="D3665" s="26">
        <v>2765.5</v>
      </c>
      <c r="E3665" s="28">
        <v>4.0999999999999977E-3</v>
      </c>
      <c r="F3665" s="28">
        <v>2772.8863482909155</v>
      </c>
    </row>
    <row r="3666" spans="1:6">
      <c r="A3666" s="20">
        <v>0.46184027777777775</v>
      </c>
      <c r="B3666" s="21">
        <v>2769</v>
      </c>
      <c r="C3666" s="16">
        <v>-1</v>
      </c>
      <c r="D3666" s="26">
        <v>2765.5</v>
      </c>
      <c r="E3666" s="28">
        <v>4.0999999999999977E-3</v>
      </c>
      <c r="F3666" s="28">
        <v>2772.8560642629227</v>
      </c>
    </row>
    <row r="3667" spans="1:6">
      <c r="A3667" s="20">
        <v>0.46186342592592594</v>
      </c>
      <c r="B3667" s="21">
        <v>2769</v>
      </c>
      <c r="C3667" s="16">
        <v>-1</v>
      </c>
      <c r="D3667" s="26">
        <v>2765.5</v>
      </c>
      <c r="E3667" s="28">
        <v>4.0999999999999977E-3</v>
      </c>
      <c r="F3667" s="28">
        <v>2772.8259043994449</v>
      </c>
    </row>
    <row r="3668" spans="1:6">
      <c r="A3668" s="20">
        <v>0.46188657407407407</v>
      </c>
      <c r="B3668" s="21">
        <v>2770</v>
      </c>
      <c r="C3668" s="16">
        <v>-1</v>
      </c>
      <c r="D3668" s="26">
        <v>2765.5</v>
      </c>
      <c r="E3668" s="28">
        <v>4.0999999999999977E-3</v>
      </c>
      <c r="F3668" s="28">
        <v>2772.795868191407</v>
      </c>
    </row>
    <row r="3669" spans="1:6">
      <c r="A3669" s="20">
        <v>0.4619328703703704</v>
      </c>
      <c r="B3669" s="21">
        <v>2771</v>
      </c>
      <c r="C3669" s="16">
        <v>-1</v>
      </c>
      <c r="D3669" s="26">
        <v>2765.5</v>
      </c>
      <c r="E3669" s="28">
        <v>4.0999999999999977E-3</v>
      </c>
      <c r="F3669" s="28">
        <v>2772.765955131822</v>
      </c>
    </row>
    <row r="3670" spans="1:6">
      <c r="A3670" s="20">
        <v>0.46195601851851853</v>
      </c>
      <c r="B3670" s="21">
        <v>2771</v>
      </c>
      <c r="C3670" s="16">
        <v>-1</v>
      </c>
      <c r="D3670" s="26">
        <v>2765.5</v>
      </c>
      <c r="E3670" s="28">
        <v>4.0999999999999977E-3</v>
      </c>
      <c r="F3670" s="28">
        <v>2772.7361647157813</v>
      </c>
    </row>
    <row r="3671" spans="1:6">
      <c r="A3671" s="20">
        <v>0.46197916666666666</v>
      </c>
      <c r="B3671" s="21">
        <v>2770</v>
      </c>
      <c r="C3671" s="16">
        <v>-1</v>
      </c>
      <c r="D3671" s="26">
        <v>2765.5</v>
      </c>
      <c r="E3671" s="28">
        <v>4.0999999999999977E-3</v>
      </c>
      <c r="F3671" s="28">
        <v>2772.7064964404467</v>
      </c>
    </row>
    <row r="3672" spans="1:6">
      <c r="A3672" s="20">
        <v>0.4620023148148148</v>
      </c>
      <c r="B3672" s="21">
        <v>2770.5</v>
      </c>
      <c r="C3672" s="16">
        <v>-1</v>
      </c>
      <c r="D3672" s="26">
        <v>2765.5</v>
      </c>
      <c r="E3672" s="28">
        <v>4.0999999999999977E-3</v>
      </c>
      <c r="F3672" s="28">
        <v>2772.6769498050407</v>
      </c>
    </row>
    <row r="3673" spans="1:6">
      <c r="A3673" s="20">
        <v>0.46201388888888889</v>
      </c>
      <c r="B3673" s="21">
        <v>2770.5</v>
      </c>
      <c r="C3673" s="16">
        <v>-1</v>
      </c>
      <c r="D3673" s="26">
        <v>2765.5</v>
      </c>
      <c r="E3673" s="28">
        <v>4.0999999999999977E-3</v>
      </c>
      <c r="F3673" s="28">
        <v>2772.6475243108403</v>
      </c>
    </row>
    <row r="3674" spans="1:6">
      <c r="A3674" s="20">
        <v>0.46204861111111112</v>
      </c>
      <c r="B3674" s="21">
        <v>2770.5</v>
      </c>
      <c r="C3674" s="16">
        <v>-1</v>
      </c>
      <c r="D3674" s="26">
        <v>2765.5</v>
      </c>
      <c r="E3674" s="28">
        <v>4.0999999999999977E-3</v>
      </c>
      <c r="F3674" s="28">
        <v>2772.6182194611656</v>
      </c>
    </row>
    <row r="3675" spans="1:6">
      <c r="A3675" s="20">
        <v>0.46207175925925925</v>
      </c>
      <c r="B3675" s="21">
        <v>2770.5</v>
      </c>
      <c r="C3675" s="16">
        <v>-1</v>
      </c>
      <c r="D3675" s="26">
        <v>2765.5</v>
      </c>
      <c r="E3675" s="28">
        <v>4.0999999999999977E-3</v>
      </c>
      <c r="F3675" s="28">
        <v>2772.5890347613749</v>
      </c>
    </row>
    <row r="3676" spans="1:6">
      <c r="A3676" s="20">
        <v>0.46209490740740738</v>
      </c>
      <c r="B3676" s="21">
        <v>2770.5</v>
      </c>
      <c r="C3676" s="16">
        <v>-1</v>
      </c>
      <c r="D3676" s="26">
        <v>2765.5</v>
      </c>
      <c r="E3676" s="28">
        <v>4.0999999999999977E-3</v>
      </c>
      <c r="F3676" s="28">
        <v>2772.5599697188532</v>
      </c>
    </row>
    <row r="3677" spans="1:6">
      <c r="A3677" s="20">
        <v>0.46211805555555557</v>
      </c>
      <c r="B3677" s="21">
        <v>2770.5</v>
      </c>
      <c r="C3677" s="16">
        <v>-1</v>
      </c>
      <c r="D3677" s="26">
        <v>2765.5</v>
      </c>
      <c r="E3677" s="28">
        <v>4.0999999999999977E-3</v>
      </c>
      <c r="F3677" s="28">
        <v>2772.5310238430056</v>
      </c>
    </row>
    <row r="3678" spans="1:6">
      <c r="A3678" s="20">
        <v>0.46214120370370371</v>
      </c>
      <c r="B3678" s="21">
        <v>2770</v>
      </c>
      <c r="C3678" s="16">
        <v>-1</v>
      </c>
      <c r="D3678" s="26">
        <v>2765.5</v>
      </c>
      <c r="E3678" s="28">
        <v>4.0999999999999977E-3</v>
      </c>
      <c r="F3678" s="28">
        <v>2772.5021966452491</v>
      </c>
    </row>
    <row r="3679" spans="1:6">
      <c r="A3679" s="20">
        <v>0.46217592592592593</v>
      </c>
      <c r="B3679" s="21">
        <v>2770</v>
      </c>
      <c r="C3679" s="16">
        <v>-1</v>
      </c>
      <c r="D3679" s="26">
        <v>2765.5</v>
      </c>
      <c r="E3679" s="28">
        <v>4.0999999999999977E-3</v>
      </c>
      <c r="F3679" s="28">
        <v>2772.4734876390035</v>
      </c>
    </row>
    <row r="3680" spans="1:6">
      <c r="A3680" s="20">
        <v>0.46218749999999997</v>
      </c>
      <c r="B3680" s="21">
        <v>2770</v>
      </c>
      <c r="C3680" s="16">
        <v>-1</v>
      </c>
      <c r="D3680" s="26">
        <v>2765.5</v>
      </c>
      <c r="E3680" s="28">
        <v>4.0999999999999977E-3</v>
      </c>
      <c r="F3680" s="28">
        <v>2772.4448963396835</v>
      </c>
    </row>
    <row r="3681" spans="1:6">
      <c r="A3681" s="20">
        <v>0.46221064814814816</v>
      </c>
      <c r="B3681" s="21">
        <v>2770</v>
      </c>
      <c r="C3681" s="16">
        <v>-1</v>
      </c>
      <c r="D3681" s="26">
        <v>2765.5</v>
      </c>
      <c r="E3681" s="28">
        <v>4.0999999999999977E-3</v>
      </c>
      <c r="F3681" s="28">
        <v>2772.4164222646909</v>
      </c>
    </row>
    <row r="3682" spans="1:6">
      <c r="A3682" s="20">
        <v>0.4622337962962963</v>
      </c>
      <c r="B3682" s="21">
        <v>2769.5</v>
      </c>
      <c r="C3682" s="16">
        <v>-1</v>
      </c>
      <c r="D3682" s="26">
        <v>2765.5</v>
      </c>
      <c r="E3682" s="28">
        <v>4.0999999999999977E-3</v>
      </c>
      <c r="F3682" s="28">
        <v>2772.3880649334055</v>
      </c>
    </row>
    <row r="3683" spans="1:6">
      <c r="A3683" s="20">
        <v>0.46226851851851852</v>
      </c>
      <c r="B3683" s="21">
        <v>2770</v>
      </c>
      <c r="C3683" s="16">
        <v>-1</v>
      </c>
      <c r="D3683" s="26">
        <v>2765.5</v>
      </c>
      <c r="E3683" s="28">
        <v>4.0999999999999977E-3</v>
      </c>
      <c r="F3683" s="28">
        <v>2772.3598238671784</v>
      </c>
    </row>
    <row r="3684" spans="1:6">
      <c r="A3684" s="20">
        <v>0.46229166666666666</v>
      </c>
      <c r="B3684" s="21">
        <v>2769.5</v>
      </c>
      <c r="C3684" s="16">
        <v>-1</v>
      </c>
      <c r="D3684" s="26">
        <v>2765.5</v>
      </c>
      <c r="E3684" s="28">
        <v>4.0999999999999977E-3</v>
      </c>
      <c r="F3684" s="28">
        <v>2772.331698589323</v>
      </c>
    </row>
    <row r="3685" spans="1:6">
      <c r="A3685" s="20">
        <v>0.46231481481481479</v>
      </c>
      <c r="B3685" s="21">
        <v>2770</v>
      </c>
      <c r="C3685" s="16">
        <v>-1</v>
      </c>
      <c r="D3685" s="26">
        <v>2765.5</v>
      </c>
      <c r="E3685" s="28">
        <v>4.0999999999999977E-3</v>
      </c>
      <c r="F3685" s="28">
        <v>2772.3036886251066</v>
      </c>
    </row>
    <row r="3686" spans="1:6">
      <c r="A3686" s="20">
        <v>0.46232638888888888</v>
      </c>
      <c r="B3686" s="21">
        <v>2769.5</v>
      </c>
      <c r="C3686" s="16">
        <v>-1</v>
      </c>
      <c r="D3686" s="26">
        <v>2765.5</v>
      </c>
      <c r="E3686" s="28">
        <v>4.0999999999999977E-3</v>
      </c>
      <c r="F3686" s="28">
        <v>2772.2757935017435</v>
      </c>
    </row>
    <row r="3687" spans="1:6">
      <c r="A3687" s="20">
        <v>0.46234953703703702</v>
      </c>
      <c r="B3687" s="21">
        <v>2770</v>
      </c>
      <c r="C3687" s="16">
        <v>-1</v>
      </c>
      <c r="D3687" s="26">
        <v>2765.5</v>
      </c>
      <c r="E3687" s="28">
        <v>4.0999999999999977E-3</v>
      </c>
      <c r="F3687" s="28">
        <v>2772.2480127483864</v>
      </c>
    </row>
    <row r="3688" spans="1:6">
      <c r="A3688" s="20">
        <v>0.46237268518518521</v>
      </c>
      <c r="B3688" s="21">
        <v>2770</v>
      </c>
      <c r="C3688" s="16">
        <v>-1</v>
      </c>
      <c r="D3688" s="26">
        <v>2765.5</v>
      </c>
      <c r="E3688" s="28">
        <v>4.0999999999999977E-3</v>
      </c>
      <c r="F3688" s="28">
        <v>2772.220345896118</v>
      </c>
    </row>
    <row r="3689" spans="1:6">
      <c r="A3689" s="20">
        <v>0.46239583333333334</v>
      </c>
      <c r="B3689" s="21">
        <v>2769.5</v>
      </c>
      <c r="C3689" s="16">
        <v>-1</v>
      </c>
      <c r="D3689" s="26">
        <v>2765.5</v>
      </c>
      <c r="E3689" s="28">
        <v>4.0999999999999977E-3</v>
      </c>
      <c r="F3689" s="28">
        <v>2772.1927924779438</v>
      </c>
    </row>
    <row r="3690" spans="1:6">
      <c r="A3690" s="20">
        <v>0.46241898148148147</v>
      </c>
      <c r="B3690" s="21">
        <v>2769.5</v>
      </c>
      <c r="C3690" s="16">
        <v>-1</v>
      </c>
      <c r="D3690" s="26">
        <v>2765.5</v>
      </c>
      <c r="E3690" s="28">
        <v>4.0999999999999977E-3</v>
      </c>
      <c r="F3690" s="28">
        <v>2772.1653520287841</v>
      </c>
    </row>
    <row r="3691" spans="1:6">
      <c r="A3691" s="20">
        <v>0.46244212962962961</v>
      </c>
      <c r="B3691" s="21">
        <v>2770</v>
      </c>
      <c r="C3691" s="16">
        <v>-1</v>
      </c>
      <c r="D3691" s="26">
        <v>2765.5</v>
      </c>
      <c r="E3691" s="28">
        <v>4.0999999999999977E-3</v>
      </c>
      <c r="F3691" s="28">
        <v>2772.138024085466</v>
      </c>
    </row>
    <row r="3692" spans="1:6">
      <c r="A3692" s="20">
        <v>0.46246527777777779</v>
      </c>
      <c r="B3692" s="21">
        <v>2771</v>
      </c>
      <c r="C3692" s="16">
        <v>-1</v>
      </c>
      <c r="D3692" s="26">
        <v>2765.5</v>
      </c>
      <c r="E3692" s="28">
        <v>4.0999999999999977E-3</v>
      </c>
      <c r="F3692" s="28">
        <v>2772.1108081867155</v>
      </c>
    </row>
    <row r="3693" spans="1:6">
      <c r="A3693" s="20">
        <v>0.46248842592592593</v>
      </c>
      <c r="B3693" s="21">
        <v>2771</v>
      </c>
      <c r="C3693" s="16">
        <v>-1</v>
      </c>
      <c r="D3693" s="26">
        <v>2765.5</v>
      </c>
      <c r="E3693" s="28">
        <v>4.0999999999999977E-3</v>
      </c>
      <c r="F3693" s="28">
        <v>2772.0837038731502</v>
      </c>
    </row>
    <row r="3694" spans="1:6">
      <c r="A3694" s="20">
        <v>0.46251157407407406</v>
      </c>
      <c r="B3694" s="21">
        <v>2771.5</v>
      </c>
      <c r="C3694" s="16">
        <v>-1</v>
      </c>
      <c r="D3694" s="26">
        <v>2765.5</v>
      </c>
      <c r="E3694" s="28">
        <v>4.0999999999999977E-3</v>
      </c>
      <c r="F3694" s="28">
        <v>2772.0567106872704</v>
      </c>
    </row>
    <row r="3695" spans="1:6">
      <c r="A3695" s="20">
        <v>0.46253472222222225</v>
      </c>
      <c r="B3695" s="21">
        <v>2771.5</v>
      </c>
      <c r="C3695" s="16">
        <v>-1</v>
      </c>
      <c r="D3695" s="26">
        <v>2765.5</v>
      </c>
      <c r="E3695" s="28">
        <v>4.0999999999999977E-3</v>
      </c>
      <c r="F3695" s="28">
        <v>2772.0298281734526</v>
      </c>
    </row>
    <row r="3696" spans="1:6">
      <c r="A3696" s="20">
        <v>0.46256944444444442</v>
      </c>
      <c r="B3696" s="21">
        <v>2772</v>
      </c>
      <c r="C3696" s="16">
        <v>-1</v>
      </c>
      <c r="D3696" s="26">
        <v>2765.5</v>
      </c>
      <c r="E3696" s="28">
        <v>4.0999999999999977E-3</v>
      </c>
      <c r="F3696" s="28">
        <v>2772.0030558779413</v>
      </c>
    </row>
    <row r="3697" spans="1:6">
      <c r="A3697" s="20">
        <v>0.46258101851851852</v>
      </c>
      <c r="B3697" s="21">
        <v>2772.5</v>
      </c>
      <c r="C3697" s="16">
        <v>1</v>
      </c>
      <c r="D3697" s="26">
        <v>2772.5</v>
      </c>
      <c r="E3697" s="28">
        <v>0</v>
      </c>
      <c r="F3697" s="28">
        <v>2765.5</v>
      </c>
    </row>
    <row r="3698" spans="1:6">
      <c r="A3698" s="20">
        <v>0.46260416666666665</v>
      </c>
      <c r="B3698" s="21">
        <v>2772</v>
      </c>
      <c r="C3698" s="16">
        <v>1</v>
      </c>
      <c r="D3698" s="26">
        <v>2772.5</v>
      </c>
      <c r="E3698" s="28">
        <v>0</v>
      </c>
      <c r="F3698" s="28">
        <v>2765.5</v>
      </c>
    </row>
    <row r="3699" spans="1:6">
      <c r="A3699" s="20">
        <v>0.46263888888888888</v>
      </c>
      <c r="B3699" s="21">
        <v>2773</v>
      </c>
      <c r="C3699" s="16">
        <v>1</v>
      </c>
      <c r="D3699" s="26">
        <v>2773</v>
      </c>
      <c r="E3699" s="28">
        <v>1E-4</v>
      </c>
      <c r="F3699" s="28">
        <v>2765.5007500000002</v>
      </c>
    </row>
    <row r="3700" spans="1:6">
      <c r="A3700" s="20">
        <v>0.46266203703703701</v>
      </c>
      <c r="B3700" s="21">
        <v>2772.5</v>
      </c>
      <c r="C3700" s="16">
        <v>1</v>
      </c>
      <c r="D3700" s="26">
        <v>2773</v>
      </c>
      <c r="E3700" s="28">
        <v>1E-4</v>
      </c>
      <c r="F3700" s="28">
        <v>2765.5014999250002</v>
      </c>
    </row>
    <row r="3701" spans="1:6">
      <c r="A3701" s="20">
        <v>0.4626851851851852</v>
      </c>
      <c r="B3701" s="21">
        <v>2773</v>
      </c>
      <c r="C3701" s="16">
        <v>1</v>
      </c>
      <c r="D3701" s="26">
        <v>2773</v>
      </c>
      <c r="E3701" s="28">
        <v>1E-4</v>
      </c>
      <c r="F3701" s="28">
        <v>2765.5022497750078</v>
      </c>
    </row>
    <row r="3702" spans="1:6">
      <c r="A3702" s="20">
        <v>0.46270833333333333</v>
      </c>
      <c r="B3702" s="21">
        <v>2772.5</v>
      </c>
      <c r="C3702" s="16">
        <v>1</v>
      </c>
      <c r="D3702" s="26">
        <v>2773</v>
      </c>
      <c r="E3702" s="28">
        <v>1E-4</v>
      </c>
      <c r="F3702" s="28">
        <v>2765.5029995500304</v>
      </c>
    </row>
    <row r="3703" spans="1:6">
      <c r="A3703" s="20">
        <v>0.46273148148148147</v>
      </c>
      <c r="B3703" s="21">
        <v>2772</v>
      </c>
      <c r="C3703" s="16">
        <v>1</v>
      </c>
      <c r="D3703" s="26">
        <v>2773</v>
      </c>
      <c r="E3703" s="28">
        <v>1E-4</v>
      </c>
      <c r="F3703" s="28">
        <v>2765.5037492500755</v>
      </c>
    </row>
    <row r="3704" spans="1:6">
      <c r="A3704" s="20">
        <v>0.46274305555555556</v>
      </c>
      <c r="B3704" s="21">
        <v>2772.5</v>
      </c>
      <c r="C3704" s="16">
        <v>1</v>
      </c>
      <c r="D3704" s="26">
        <v>2773</v>
      </c>
      <c r="E3704" s="28">
        <v>1E-4</v>
      </c>
      <c r="F3704" s="28">
        <v>2765.5044988751506</v>
      </c>
    </row>
    <row r="3705" spans="1:6">
      <c r="A3705" s="20">
        <v>0.46277777777777779</v>
      </c>
      <c r="B3705" s="21">
        <v>2773</v>
      </c>
      <c r="C3705" s="16">
        <v>1</v>
      </c>
      <c r="D3705" s="26">
        <v>2773</v>
      </c>
      <c r="E3705" s="28">
        <v>1E-4</v>
      </c>
      <c r="F3705" s="28">
        <v>2765.5052484252633</v>
      </c>
    </row>
    <row r="3706" spans="1:6">
      <c r="A3706" s="20">
        <v>0.46280092592592592</v>
      </c>
      <c r="B3706" s="21">
        <v>2773</v>
      </c>
      <c r="C3706" s="16">
        <v>1</v>
      </c>
      <c r="D3706" s="26">
        <v>2773</v>
      </c>
      <c r="E3706" s="28">
        <v>1E-4</v>
      </c>
      <c r="F3706" s="28">
        <v>2765.5059979004209</v>
      </c>
    </row>
    <row r="3707" spans="1:6">
      <c r="A3707" s="20">
        <v>0.46281250000000002</v>
      </c>
      <c r="B3707" s="21">
        <v>2773</v>
      </c>
      <c r="C3707" s="16">
        <v>1</v>
      </c>
      <c r="D3707" s="26">
        <v>2773</v>
      </c>
      <c r="E3707" s="28">
        <v>1E-4</v>
      </c>
      <c r="F3707" s="28">
        <v>2765.5067473006306</v>
      </c>
    </row>
    <row r="3708" spans="1:6">
      <c r="A3708" s="20">
        <v>0.46283564814814815</v>
      </c>
      <c r="B3708" s="21">
        <v>2772</v>
      </c>
      <c r="C3708" s="16">
        <v>1</v>
      </c>
      <c r="D3708" s="26">
        <v>2773</v>
      </c>
      <c r="E3708" s="28">
        <v>1E-4</v>
      </c>
      <c r="F3708" s="28">
        <v>2765.5074966259008</v>
      </c>
    </row>
    <row r="3709" spans="1:6">
      <c r="A3709" s="20">
        <v>0.46285879629629628</v>
      </c>
      <c r="B3709" s="21">
        <v>2771.5</v>
      </c>
      <c r="C3709" s="16">
        <v>1</v>
      </c>
      <c r="D3709" s="26">
        <v>2773</v>
      </c>
      <c r="E3709" s="28">
        <v>1E-4</v>
      </c>
      <c r="F3709" s="28">
        <v>2765.5082458762381</v>
      </c>
    </row>
    <row r="3710" spans="1:6">
      <c r="A3710" s="20">
        <v>0.46288194444444447</v>
      </c>
      <c r="B3710" s="21">
        <v>2770.5</v>
      </c>
      <c r="C3710" s="16">
        <v>1</v>
      </c>
      <c r="D3710" s="26">
        <v>2773</v>
      </c>
      <c r="E3710" s="28">
        <v>1E-4</v>
      </c>
      <c r="F3710" s="28">
        <v>2765.5089950516503</v>
      </c>
    </row>
    <row r="3711" spans="1:6">
      <c r="A3711" s="20">
        <v>0.4629050925925926</v>
      </c>
      <c r="B3711" s="21">
        <v>2770</v>
      </c>
      <c r="C3711" s="16">
        <v>1</v>
      </c>
      <c r="D3711" s="26">
        <v>2773</v>
      </c>
      <c r="E3711" s="28">
        <v>1E-4</v>
      </c>
      <c r="F3711" s="28">
        <v>2765.5097441521452</v>
      </c>
    </row>
    <row r="3712" spans="1:6">
      <c r="A3712" s="20">
        <v>0.46292824074074074</v>
      </c>
      <c r="B3712" s="21">
        <v>2770</v>
      </c>
      <c r="C3712" s="16">
        <v>1</v>
      </c>
      <c r="D3712" s="26">
        <v>2773</v>
      </c>
      <c r="E3712" s="28">
        <v>1E-4</v>
      </c>
      <c r="F3712" s="28">
        <v>2765.51049317773</v>
      </c>
    </row>
    <row r="3713" spans="1:6">
      <c r="A3713" s="20">
        <v>0.46293981481481483</v>
      </c>
      <c r="B3713" s="21">
        <v>2770.5</v>
      </c>
      <c r="C3713" s="16">
        <v>1</v>
      </c>
      <c r="D3713" s="26">
        <v>2773</v>
      </c>
      <c r="E3713" s="28">
        <v>1E-4</v>
      </c>
      <c r="F3713" s="28">
        <v>2765.5112421284121</v>
      </c>
    </row>
    <row r="3714" spans="1:6">
      <c r="A3714" s="20">
        <v>0.4629861111111111</v>
      </c>
      <c r="B3714" s="21">
        <v>2770.5</v>
      </c>
      <c r="C3714" s="16">
        <v>1</v>
      </c>
      <c r="D3714" s="26">
        <v>2773</v>
      </c>
      <c r="E3714" s="28">
        <v>1E-4</v>
      </c>
      <c r="F3714" s="28">
        <v>2765.511991004199</v>
      </c>
    </row>
    <row r="3715" spans="1:6">
      <c r="A3715" s="20">
        <v>0.46299768518518519</v>
      </c>
      <c r="B3715" s="21">
        <v>2770</v>
      </c>
      <c r="C3715" s="16">
        <v>1</v>
      </c>
      <c r="D3715" s="26">
        <v>2773</v>
      </c>
      <c r="E3715" s="28">
        <v>1E-4</v>
      </c>
      <c r="F3715" s="28">
        <v>2765.5127398050986</v>
      </c>
    </row>
    <row r="3716" spans="1:6">
      <c r="A3716" s="20">
        <v>0.46300925925925923</v>
      </c>
      <c r="B3716" s="21">
        <v>2770</v>
      </c>
      <c r="C3716" s="16">
        <v>1</v>
      </c>
      <c r="D3716" s="26">
        <v>2773</v>
      </c>
      <c r="E3716" s="28">
        <v>1E-4</v>
      </c>
      <c r="F3716" s="28">
        <v>2765.5134885311181</v>
      </c>
    </row>
    <row r="3717" spans="1:6">
      <c r="A3717" s="20">
        <v>0.46305555555555555</v>
      </c>
      <c r="B3717" s="21">
        <v>2770</v>
      </c>
      <c r="C3717" s="16">
        <v>1</v>
      </c>
      <c r="D3717" s="26">
        <v>2773</v>
      </c>
      <c r="E3717" s="28">
        <v>1E-4</v>
      </c>
      <c r="F3717" s="28">
        <v>2765.5142371822649</v>
      </c>
    </row>
    <row r="3718" spans="1:6">
      <c r="A3718" s="20">
        <v>0.46307870370370369</v>
      </c>
      <c r="B3718" s="21">
        <v>2770</v>
      </c>
      <c r="C3718" s="16">
        <v>1</v>
      </c>
      <c r="D3718" s="26">
        <v>2773</v>
      </c>
      <c r="E3718" s="28">
        <v>1E-4</v>
      </c>
      <c r="F3718" s="28">
        <v>2765.5149857585466</v>
      </c>
    </row>
    <row r="3719" spans="1:6">
      <c r="A3719" s="20">
        <v>0.46310185185185188</v>
      </c>
      <c r="B3719" s="21">
        <v>2769.5</v>
      </c>
      <c r="C3719" s="16">
        <v>1</v>
      </c>
      <c r="D3719" s="26">
        <v>2773</v>
      </c>
      <c r="E3719" s="28">
        <v>1E-4</v>
      </c>
      <c r="F3719" s="28">
        <v>2765.5157342599709</v>
      </c>
    </row>
    <row r="3720" spans="1:6">
      <c r="A3720" s="20">
        <v>0.46312500000000001</v>
      </c>
      <c r="B3720" s="21">
        <v>2769.5</v>
      </c>
      <c r="C3720" s="16">
        <v>1</v>
      </c>
      <c r="D3720" s="26">
        <v>2773</v>
      </c>
      <c r="E3720" s="28">
        <v>1E-4</v>
      </c>
      <c r="F3720" s="28">
        <v>2765.5164826865448</v>
      </c>
    </row>
    <row r="3721" spans="1:6">
      <c r="A3721" s="20">
        <v>0.46314814814814814</v>
      </c>
      <c r="B3721" s="21">
        <v>2768.5</v>
      </c>
      <c r="C3721" s="16">
        <v>1</v>
      </c>
      <c r="D3721" s="26">
        <v>2773</v>
      </c>
      <c r="E3721" s="28">
        <v>1E-4</v>
      </c>
      <c r="F3721" s="28">
        <v>2765.5172310382763</v>
      </c>
    </row>
    <row r="3722" spans="1:6">
      <c r="A3722" s="20">
        <v>0.46317129629629628</v>
      </c>
      <c r="B3722" s="21">
        <v>2769</v>
      </c>
      <c r="C3722" s="16">
        <v>1</v>
      </c>
      <c r="D3722" s="26">
        <v>2773</v>
      </c>
      <c r="E3722" s="28">
        <v>1E-4</v>
      </c>
      <c r="F3722" s="28">
        <v>2765.5179793151724</v>
      </c>
    </row>
    <row r="3723" spans="1:6">
      <c r="A3723" s="20">
        <v>0.46319444444444446</v>
      </c>
      <c r="B3723" s="21">
        <v>2768.5</v>
      </c>
      <c r="C3723" s="16">
        <v>1</v>
      </c>
      <c r="D3723" s="26">
        <v>2773</v>
      </c>
      <c r="E3723" s="28">
        <v>1E-4</v>
      </c>
      <c r="F3723" s="28">
        <v>2765.5187275172407</v>
      </c>
    </row>
    <row r="3724" spans="1:6">
      <c r="A3724" s="20">
        <v>0.4632175925925926</v>
      </c>
      <c r="B3724" s="21">
        <v>2769.5</v>
      </c>
      <c r="C3724" s="16">
        <v>1</v>
      </c>
      <c r="D3724" s="26">
        <v>2773</v>
      </c>
      <c r="E3724" s="28">
        <v>1E-4</v>
      </c>
      <c r="F3724" s="28">
        <v>2765.5194756444889</v>
      </c>
    </row>
    <row r="3725" spans="1:6">
      <c r="A3725" s="20">
        <v>0.46324074074074073</v>
      </c>
      <c r="B3725" s="21">
        <v>2769</v>
      </c>
      <c r="C3725" s="16">
        <v>1</v>
      </c>
      <c r="D3725" s="26">
        <v>2773</v>
      </c>
      <c r="E3725" s="28">
        <v>1E-4</v>
      </c>
      <c r="F3725" s="28">
        <v>2765.5202236969244</v>
      </c>
    </row>
    <row r="3726" spans="1:6">
      <c r="A3726" s="20">
        <v>0.46326388888888886</v>
      </c>
      <c r="B3726" s="21">
        <v>2768.5</v>
      </c>
      <c r="C3726" s="16">
        <v>1</v>
      </c>
      <c r="D3726" s="26">
        <v>2773</v>
      </c>
      <c r="E3726" s="28">
        <v>1E-4</v>
      </c>
      <c r="F3726" s="28">
        <v>2765.5209716745549</v>
      </c>
    </row>
    <row r="3727" spans="1:6">
      <c r="A3727" s="20">
        <v>0.46329861111111109</v>
      </c>
      <c r="B3727" s="21">
        <v>2768</v>
      </c>
      <c r="C3727" s="16">
        <v>1</v>
      </c>
      <c r="D3727" s="26">
        <v>2773</v>
      </c>
      <c r="E3727" s="28">
        <v>1E-4</v>
      </c>
      <c r="F3727" s="28">
        <v>2765.5217195773876</v>
      </c>
    </row>
    <row r="3728" spans="1:6">
      <c r="A3728" s="20">
        <v>0.46334490740740741</v>
      </c>
      <c r="B3728" s="21">
        <v>2769</v>
      </c>
      <c r="C3728" s="16">
        <v>1</v>
      </c>
      <c r="D3728" s="26">
        <v>2773</v>
      </c>
      <c r="E3728" s="28">
        <v>1E-4</v>
      </c>
      <c r="F3728" s="28">
        <v>2765.5224674054298</v>
      </c>
    </row>
    <row r="3729" spans="1:6">
      <c r="A3729" s="20">
        <v>0.46337962962962964</v>
      </c>
      <c r="B3729" s="21">
        <v>2769</v>
      </c>
      <c r="C3729" s="16">
        <v>1</v>
      </c>
      <c r="D3729" s="26">
        <v>2773</v>
      </c>
      <c r="E3729" s="28">
        <v>1E-4</v>
      </c>
      <c r="F3729" s="28">
        <v>2765.5232151586893</v>
      </c>
    </row>
    <row r="3730" spans="1:6">
      <c r="A3730" s="20">
        <v>0.46339120370370368</v>
      </c>
      <c r="B3730" s="21">
        <v>2769</v>
      </c>
      <c r="C3730" s="16">
        <v>1</v>
      </c>
      <c r="D3730" s="26">
        <v>2773</v>
      </c>
      <c r="E3730" s="28">
        <v>1E-4</v>
      </c>
      <c r="F3730" s="28">
        <v>2765.5239628371733</v>
      </c>
    </row>
    <row r="3731" spans="1:6">
      <c r="A3731" s="20">
        <v>0.46342592592592591</v>
      </c>
      <c r="B3731" s="21">
        <v>2768.5</v>
      </c>
      <c r="C3731" s="16">
        <v>1</v>
      </c>
      <c r="D3731" s="26">
        <v>2773</v>
      </c>
      <c r="E3731" s="28">
        <v>1E-4</v>
      </c>
      <c r="F3731" s="28">
        <v>2765.5247104408895</v>
      </c>
    </row>
    <row r="3732" spans="1:6">
      <c r="A3732" s="20">
        <v>0.4634490740740741</v>
      </c>
      <c r="B3732" s="21">
        <v>2768.5</v>
      </c>
      <c r="C3732" s="16">
        <v>1</v>
      </c>
      <c r="D3732" s="26">
        <v>2773</v>
      </c>
      <c r="E3732" s="28">
        <v>1E-4</v>
      </c>
      <c r="F3732" s="28">
        <v>2765.5254579698453</v>
      </c>
    </row>
    <row r="3733" spans="1:6">
      <c r="A3733" s="20">
        <v>0.46347222222222223</v>
      </c>
      <c r="B3733" s="21">
        <v>2768</v>
      </c>
      <c r="C3733" s="16">
        <v>1</v>
      </c>
      <c r="D3733" s="26">
        <v>2773</v>
      </c>
      <c r="E3733" s="28">
        <v>1E-4</v>
      </c>
      <c r="F3733" s="28">
        <v>2765.5262054240484</v>
      </c>
    </row>
    <row r="3734" spans="1:6">
      <c r="A3734" s="20">
        <v>0.46349537037037036</v>
      </c>
      <c r="B3734" s="21">
        <v>2768</v>
      </c>
      <c r="C3734" s="16">
        <v>1</v>
      </c>
      <c r="D3734" s="26">
        <v>2773</v>
      </c>
      <c r="E3734" s="28">
        <v>1E-4</v>
      </c>
      <c r="F3734" s="28">
        <v>2765.526952803506</v>
      </c>
    </row>
    <row r="3735" spans="1:6">
      <c r="A3735" s="20">
        <v>0.4635185185185185</v>
      </c>
      <c r="B3735" s="21">
        <v>2767</v>
      </c>
      <c r="C3735" s="16">
        <v>1</v>
      </c>
      <c r="D3735" s="26">
        <v>2773</v>
      </c>
      <c r="E3735" s="28">
        <v>1E-4</v>
      </c>
      <c r="F3735" s="28">
        <v>2765.5277001082254</v>
      </c>
    </row>
    <row r="3736" spans="1:6">
      <c r="A3736" s="20">
        <v>0.46354166666666669</v>
      </c>
      <c r="B3736" s="21">
        <v>2766.5</v>
      </c>
      <c r="C3736" s="16">
        <v>1</v>
      </c>
      <c r="D3736" s="26">
        <v>2773</v>
      </c>
      <c r="E3736" s="28">
        <v>1E-4</v>
      </c>
      <c r="F3736" s="28">
        <v>2765.5284473382144</v>
      </c>
    </row>
    <row r="3737" spans="1:6">
      <c r="A3737" s="20">
        <v>0.46356481481481482</v>
      </c>
      <c r="B3737" s="21">
        <v>2766</v>
      </c>
      <c r="C3737" s="16">
        <v>1</v>
      </c>
      <c r="D3737" s="26">
        <v>2773</v>
      </c>
      <c r="E3737" s="28">
        <v>1E-4</v>
      </c>
      <c r="F3737" s="28">
        <v>2765.5291944934806</v>
      </c>
    </row>
    <row r="3738" spans="1:6">
      <c r="A3738" s="20">
        <v>0.46358796296296295</v>
      </c>
      <c r="B3738" s="21">
        <v>2765.5</v>
      </c>
      <c r="C3738" s="16">
        <v>-1</v>
      </c>
      <c r="D3738" s="26">
        <v>2765.5</v>
      </c>
      <c r="E3738" s="28">
        <v>0</v>
      </c>
      <c r="F3738" s="28">
        <v>2773</v>
      </c>
    </row>
    <row r="3739" spans="1:6">
      <c r="A3739" s="20">
        <v>0.46361111111111108</v>
      </c>
      <c r="B3739" s="21">
        <v>2765</v>
      </c>
      <c r="C3739" s="16">
        <v>-1</v>
      </c>
      <c r="D3739" s="26">
        <v>2765</v>
      </c>
      <c r="E3739" s="28">
        <v>1E-4</v>
      </c>
      <c r="F3739" s="28">
        <v>2772.9992000000002</v>
      </c>
    </row>
    <row r="3740" spans="1:6">
      <c r="A3740" s="20">
        <v>0.46363425925925927</v>
      </c>
      <c r="B3740" s="21">
        <v>2765</v>
      </c>
      <c r="C3740" s="16">
        <v>-1</v>
      </c>
      <c r="D3740" s="26">
        <v>2765</v>
      </c>
      <c r="E3740" s="28">
        <v>1E-4</v>
      </c>
      <c r="F3740" s="28">
        <v>2772.99840008</v>
      </c>
    </row>
    <row r="3741" spans="1:6">
      <c r="A3741" s="20">
        <v>0.46365740740740741</v>
      </c>
      <c r="B3741" s="21">
        <v>2765</v>
      </c>
      <c r="C3741" s="16">
        <v>-1</v>
      </c>
      <c r="D3741" s="26">
        <v>2765</v>
      </c>
      <c r="E3741" s="28">
        <v>1E-4</v>
      </c>
      <c r="F3741" s="28">
        <v>2772.9976002399922</v>
      </c>
    </row>
    <row r="3742" spans="1:6">
      <c r="A3742" s="20">
        <v>0.46368055555555554</v>
      </c>
      <c r="B3742" s="21">
        <v>2765</v>
      </c>
      <c r="C3742" s="16">
        <v>-1</v>
      </c>
      <c r="D3742" s="26">
        <v>2765</v>
      </c>
      <c r="E3742" s="28">
        <v>1E-4</v>
      </c>
      <c r="F3742" s="28">
        <v>2772.996800479968</v>
      </c>
    </row>
    <row r="3743" spans="1:6">
      <c r="A3743" s="20">
        <v>0.46369212962962963</v>
      </c>
      <c r="B3743" s="21">
        <v>2765.5</v>
      </c>
      <c r="C3743" s="16">
        <v>-1</v>
      </c>
      <c r="D3743" s="26">
        <v>2765</v>
      </c>
      <c r="E3743" s="28">
        <v>1E-4</v>
      </c>
      <c r="F3743" s="28">
        <v>2772.9960007999198</v>
      </c>
    </row>
    <row r="3744" spans="1:6">
      <c r="A3744" s="20">
        <v>0.46371527777777777</v>
      </c>
      <c r="B3744" s="21">
        <v>2766</v>
      </c>
      <c r="C3744" s="16">
        <v>-1</v>
      </c>
      <c r="D3744" s="26">
        <v>2765</v>
      </c>
      <c r="E3744" s="28">
        <v>1E-4</v>
      </c>
      <c r="F3744" s="28">
        <v>2772.9952011998398</v>
      </c>
    </row>
    <row r="3745" spans="1:6">
      <c r="A3745" s="20">
        <v>0.4637384259259259</v>
      </c>
      <c r="B3745" s="21">
        <v>2764</v>
      </c>
      <c r="C3745" s="16">
        <v>-1</v>
      </c>
      <c r="D3745" s="26">
        <v>2764</v>
      </c>
      <c r="E3745" s="28">
        <v>2.0000000000000001E-4</v>
      </c>
      <c r="F3745" s="28">
        <v>2772.9934021596</v>
      </c>
    </row>
    <row r="3746" spans="1:6">
      <c r="A3746" s="20">
        <v>0.46376157407407409</v>
      </c>
      <c r="B3746" s="21">
        <v>2763.5</v>
      </c>
      <c r="C3746" s="16">
        <v>-1</v>
      </c>
      <c r="D3746" s="26">
        <v>2763.5</v>
      </c>
      <c r="E3746" s="28">
        <v>3.0000000000000003E-4</v>
      </c>
      <c r="F3746" s="28">
        <v>2772.9905541389521</v>
      </c>
    </row>
    <row r="3747" spans="1:6">
      <c r="A3747" s="20">
        <v>0.46378472222222222</v>
      </c>
      <c r="B3747" s="21">
        <v>2764</v>
      </c>
      <c r="C3747" s="16">
        <v>-1</v>
      </c>
      <c r="D3747" s="26">
        <v>2763.5</v>
      </c>
      <c r="E3747" s="28">
        <v>3.0000000000000003E-4</v>
      </c>
      <c r="F3747" s="28">
        <v>2772.9877069727104</v>
      </c>
    </row>
    <row r="3748" spans="1:6">
      <c r="A3748" s="20">
        <v>0.46381944444444445</v>
      </c>
      <c r="B3748" s="21">
        <v>2763.5</v>
      </c>
      <c r="C3748" s="16">
        <v>-1</v>
      </c>
      <c r="D3748" s="26">
        <v>2763.5</v>
      </c>
      <c r="E3748" s="28">
        <v>3.0000000000000003E-4</v>
      </c>
      <c r="F3748" s="28">
        <v>2772.9848606606188</v>
      </c>
    </row>
    <row r="3749" spans="1:6">
      <c r="A3749" s="20">
        <v>0.46384259259259258</v>
      </c>
      <c r="B3749" s="21">
        <v>2762.5</v>
      </c>
      <c r="C3749" s="16">
        <v>-1</v>
      </c>
      <c r="D3749" s="26">
        <v>2762.5</v>
      </c>
      <c r="E3749" s="28">
        <v>4.0000000000000002E-4</v>
      </c>
      <c r="F3749" s="28">
        <v>2772.9806667163543</v>
      </c>
    </row>
    <row r="3750" spans="1:6">
      <c r="A3750" s="20">
        <v>0.46385416666666668</v>
      </c>
      <c r="B3750" s="21">
        <v>2762.5</v>
      </c>
      <c r="C3750" s="16">
        <v>-1</v>
      </c>
      <c r="D3750" s="26">
        <v>2762.5</v>
      </c>
      <c r="E3750" s="28">
        <v>4.0000000000000002E-4</v>
      </c>
      <c r="F3750" s="28">
        <v>2772.9764744496679</v>
      </c>
    </row>
    <row r="3751" spans="1:6">
      <c r="A3751" s="20">
        <v>0.46388888888888891</v>
      </c>
      <c r="B3751" s="21">
        <v>2762.5</v>
      </c>
      <c r="C3751" s="16">
        <v>-1</v>
      </c>
      <c r="D3751" s="26">
        <v>2762.5</v>
      </c>
      <c r="E3751" s="28">
        <v>4.0000000000000002E-4</v>
      </c>
      <c r="F3751" s="28">
        <v>2772.9722838598882</v>
      </c>
    </row>
    <row r="3752" spans="1:6">
      <c r="A3752" s="20">
        <v>0.46391203703703704</v>
      </c>
      <c r="B3752" s="21">
        <v>2762.5</v>
      </c>
      <c r="C3752" s="16">
        <v>-1</v>
      </c>
      <c r="D3752" s="26">
        <v>2762.5</v>
      </c>
      <c r="E3752" s="28">
        <v>4.0000000000000002E-4</v>
      </c>
      <c r="F3752" s="28">
        <v>2772.9680949463441</v>
      </c>
    </row>
    <row r="3753" spans="1:6">
      <c r="A3753" s="20">
        <v>0.46393518518518517</v>
      </c>
      <c r="B3753" s="21">
        <v>2762.5</v>
      </c>
      <c r="C3753" s="16">
        <v>-1</v>
      </c>
      <c r="D3753" s="26">
        <v>2762.5</v>
      </c>
      <c r="E3753" s="28">
        <v>4.0000000000000002E-4</v>
      </c>
      <c r="F3753" s="28">
        <v>2772.9639077083657</v>
      </c>
    </row>
    <row r="3754" spans="1:6">
      <c r="A3754" s="20">
        <v>0.46395833333333331</v>
      </c>
      <c r="B3754" s="21">
        <v>2762.5</v>
      </c>
      <c r="C3754" s="16">
        <v>-1</v>
      </c>
      <c r="D3754" s="26">
        <v>2762.5</v>
      </c>
      <c r="E3754" s="28">
        <v>4.0000000000000002E-4</v>
      </c>
      <c r="F3754" s="28">
        <v>2772.9597221452823</v>
      </c>
    </row>
    <row r="3755" spans="1:6">
      <c r="A3755" s="20">
        <v>0.46398148148148149</v>
      </c>
      <c r="B3755" s="21">
        <v>2762.5</v>
      </c>
      <c r="C3755" s="16">
        <v>-1</v>
      </c>
      <c r="D3755" s="26">
        <v>2762.5</v>
      </c>
      <c r="E3755" s="28">
        <v>4.0000000000000002E-4</v>
      </c>
      <c r="F3755" s="28">
        <v>2772.955538256424</v>
      </c>
    </row>
    <row r="3756" spans="1:6">
      <c r="A3756" s="20">
        <v>0.46400462962962963</v>
      </c>
      <c r="B3756" s="21">
        <v>2762.5</v>
      </c>
      <c r="C3756" s="16">
        <v>-1</v>
      </c>
      <c r="D3756" s="26">
        <v>2762.5</v>
      </c>
      <c r="E3756" s="28">
        <v>4.0000000000000002E-4</v>
      </c>
      <c r="F3756" s="28">
        <v>2772.9513560411215</v>
      </c>
    </row>
    <row r="3757" spans="1:6">
      <c r="A3757" s="20">
        <v>0.46402777777777776</v>
      </c>
      <c r="B3757" s="21">
        <v>2763.5</v>
      </c>
      <c r="C3757" s="16">
        <v>-1</v>
      </c>
      <c r="D3757" s="26">
        <v>2762.5</v>
      </c>
      <c r="E3757" s="28">
        <v>4.0000000000000002E-4</v>
      </c>
      <c r="F3757" s="28">
        <v>2772.9471754987048</v>
      </c>
    </row>
    <row r="3758" spans="1:6">
      <c r="A3758" s="20">
        <v>0.46405092592592595</v>
      </c>
      <c r="B3758" s="21">
        <v>2765</v>
      </c>
      <c r="C3758" s="16">
        <v>-1</v>
      </c>
      <c r="D3758" s="26">
        <v>2762.5</v>
      </c>
      <c r="E3758" s="28">
        <v>4.0000000000000002E-4</v>
      </c>
      <c r="F3758" s="28">
        <v>2772.9429966285052</v>
      </c>
    </row>
    <row r="3759" spans="1:6">
      <c r="A3759" s="20">
        <v>0.46407407407407408</v>
      </c>
      <c r="B3759" s="21">
        <v>2766.5</v>
      </c>
      <c r="C3759" s="16">
        <v>-1</v>
      </c>
      <c r="D3759" s="26">
        <v>2762.5</v>
      </c>
      <c r="E3759" s="28">
        <v>4.0000000000000002E-4</v>
      </c>
      <c r="F3759" s="28">
        <v>2772.938819429854</v>
      </c>
    </row>
    <row r="3760" spans="1:6">
      <c r="A3760" s="20">
        <v>0.46409722222222222</v>
      </c>
      <c r="B3760" s="21">
        <v>2766.5</v>
      </c>
      <c r="C3760" s="16">
        <v>-1</v>
      </c>
      <c r="D3760" s="26">
        <v>2762.5</v>
      </c>
      <c r="E3760" s="28">
        <v>4.0000000000000002E-4</v>
      </c>
      <c r="F3760" s="28">
        <v>2772.9346439020819</v>
      </c>
    </row>
    <row r="3761" spans="1:6">
      <c r="A3761" s="20">
        <v>0.46412037037037035</v>
      </c>
      <c r="B3761" s="21">
        <v>2767</v>
      </c>
      <c r="C3761" s="16">
        <v>-1</v>
      </c>
      <c r="D3761" s="26">
        <v>2762.5</v>
      </c>
      <c r="E3761" s="28">
        <v>4.0000000000000002E-4</v>
      </c>
      <c r="F3761" s="28">
        <v>2772.9304700445209</v>
      </c>
    </row>
    <row r="3762" spans="1:6">
      <c r="A3762" s="20">
        <v>0.46415509259259258</v>
      </c>
      <c r="B3762" s="21">
        <v>2770</v>
      </c>
      <c r="C3762" s="16">
        <v>-1</v>
      </c>
      <c r="D3762" s="26">
        <v>2762.5</v>
      </c>
      <c r="E3762" s="28">
        <v>4.0000000000000002E-4</v>
      </c>
      <c r="F3762" s="28">
        <v>2772.926297856503</v>
      </c>
    </row>
    <row r="3763" spans="1:6">
      <c r="A3763" s="20">
        <v>0.46416666666666667</v>
      </c>
      <c r="B3763" s="21">
        <v>2770</v>
      </c>
      <c r="C3763" s="16">
        <v>-1</v>
      </c>
      <c r="D3763" s="26">
        <v>2762.5</v>
      </c>
      <c r="E3763" s="28">
        <v>4.0000000000000002E-4</v>
      </c>
      <c r="F3763" s="28">
        <v>2772.9221273373605</v>
      </c>
    </row>
    <row r="3764" spans="1:6">
      <c r="A3764" s="20">
        <v>0.46418981481481481</v>
      </c>
      <c r="B3764" s="21">
        <v>2770</v>
      </c>
      <c r="C3764" s="16">
        <v>-1</v>
      </c>
      <c r="D3764" s="26">
        <v>2762.5</v>
      </c>
      <c r="E3764" s="28">
        <v>4.0000000000000002E-4</v>
      </c>
      <c r="F3764" s="28">
        <v>2772.9179584864255</v>
      </c>
    </row>
    <row r="3765" spans="1:6">
      <c r="A3765" s="20">
        <v>0.4642013888888889</v>
      </c>
      <c r="B3765" s="21">
        <v>2770</v>
      </c>
      <c r="C3765" s="16">
        <v>-1</v>
      </c>
      <c r="D3765" s="26">
        <v>2762.5</v>
      </c>
      <c r="E3765" s="28">
        <v>4.0000000000000002E-4</v>
      </c>
      <c r="F3765" s="28">
        <v>2772.9137913030308</v>
      </c>
    </row>
    <row r="3766" spans="1:6">
      <c r="A3766" s="20">
        <v>0.46422453703703703</v>
      </c>
      <c r="B3766" s="21">
        <v>2769.5</v>
      </c>
      <c r="C3766" s="16">
        <v>-1</v>
      </c>
      <c r="D3766" s="26">
        <v>2762.5</v>
      </c>
      <c r="E3766" s="28">
        <v>4.0000000000000002E-4</v>
      </c>
      <c r="F3766" s="28">
        <v>2772.9096257865094</v>
      </c>
    </row>
    <row r="3767" spans="1:6">
      <c r="A3767" s="20">
        <v>0.46424768518518517</v>
      </c>
      <c r="B3767" s="21">
        <v>2769.5</v>
      </c>
      <c r="C3767" s="16">
        <v>-1</v>
      </c>
      <c r="D3767" s="26">
        <v>2762.5</v>
      </c>
      <c r="E3767" s="28">
        <v>4.0000000000000002E-4</v>
      </c>
      <c r="F3767" s="28">
        <v>2772.905461936195</v>
      </c>
    </row>
    <row r="3768" spans="1:6">
      <c r="A3768" s="20">
        <v>0.46427083333333335</v>
      </c>
      <c r="B3768" s="21">
        <v>2769.5</v>
      </c>
      <c r="C3768" s="16">
        <v>-1</v>
      </c>
      <c r="D3768" s="26">
        <v>2762.5</v>
      </c>
      <c r="E3768" s="28">
        <v>4.0000000000000002E-4</v>
      </c>
      <c r="F3768" s="28">
        <v>2772.9012997514205</v>
      </c>
    </row>
    <row r="3769" spans="1:6">
      <c r="A3769" s="20">
        <v>0.46429398148148149</v>
      </c>
      <c r="B3769" s="21">
        <v>2769.5</v>
      </c>
      <c r="C3769" s="16">
        <v>-1</v>
      </c>
      <c r="D3769" s="26">
        <v>2762.5</v>
      </c>
      <c r="E3769" s="28">
        <v>4.0000000000000002E-4</v>
      </c>
      <c r="F3769" s="28">
        <v>2772.8971392315198</v>
      </c>
    </row>
    <row r="3770" spans="1:6">
      <c r="A3770" s="20">
        <v>0.46432870370370372</v>
      </c>
      <c r="B3770" s="21">
        <v>2770</v>
      </c>
      <c r="C3770" s="16">
        <v>-1</v>
      </c>
      <c r="D3770" s="26">
        <v>2762.5</v>
      </c>
      <c r="E3770" s="28">
        <v>4.0000000000000002E-4</v>
      </c>
      <c r="F3770" s="28">
        <v>2772.8929803758269</v>
      </c>
    </row>
    <row r="3771" spans="1:6">
      <c r="A3771" s="20">
        <v>0.46435185185185185</v>
      </c>
      <c r="B3771" s="21">
        <v>2770.5</v>
      </c>
      <c r="C3771" s="16">
        <v>-1</v>
      </c>
      <c r="D3771" s="26">
        <v>2762.5</v>
      </c>
      <c r="E3771" s="28">
        <v>4.0000000000000002E-4</v>
      </c>
      <c r="F3771" s="28">
        <v>2772.8888231836768</v>
      </c>
    </row>
    <row r="3772" spans="1:6">
      <c r="A3772" s="20">
        <v>0.46437499999999998</v>
      </c>
      <c r="B3772" s="21">
        <v>2770.5</v>
      </c>
      <c r="C3772" s="16">
        <v>-1</v>
      </c>
      <c r="D3772" s="26">
        <v>2762.5</v>
      </c>
      <c r="E3772" s="28">
        <v>4.0000000000000002E-4</v>
      </c>
      <c r="F3772" s="28">
        <v>2772.8846676544035</v>
      </c>
    </row>
    <row r="3773" spans="1:6">
      <c r="A3773" s="20">
        <v>0.46439814814814817</v>
      </c>
      <c r="B3773" s="21">
        <v>2770.5</v>
      </c>
      <c r="C3773" s="16">
        <v>-1</v>
      </c>
      <c r="D3773" s="26">
        <v>2762.5</v>
      </c>
      <c r="E3773" s="28">
        <v>4.0000000000000002E-4</v>
      </c>
      <c r="F3773" s="28">
        <v>2772.8805137873419</v>
      </c>
    </row>
    <row r="3774" spans="1:6">
      <c r="A3774" s="20">
        <v>0.46440972222222221</v>
      </c>
      <c r="B3774" s="21">
        <v>2770.5</v>
      </c>
      <c r="C3774" s="16">
        <v>-1</v>
      </c>
      <c r="D3774" s="26">
        <v>2762.5</v>
      </c>
      <c r="E3774" s="28">
        <v>4.0000000000000002E-4</v>
      </c>
      <c r="F3774" s="28">
        <v>2772.876361581827</v>
      </c>
    </row>
    <row r="3775" spans="1:6">
      <c r="A3775" s="20">
        <v>0.46444444444444444</v>
      </c>
      <c r="B3775" s="21">
        <v>2770.5</v>
      </c>
      <c r="C3775" s="16">
        <v>-1</v>
      </c>
      <c r="D3775" s="26">
        <v>2762.5</v>
      </c>
      <c r="E3775" s="28">
        <v>4.0000000000000002E-4</v>
      </c>
      <c r="F3775" s="28">
        <v>2772.8722110371941</v>
      </c>
    </row>
    <row r="3776" spans="1:6">
      <c r="A3776" s="20">
        <v>0.46446759259259257</v>
      </c>
      <c r="B3776" s="21">
        <v>2770.5</v>
      </c>
      <c r="C3776" s="16">
        <v>-1</v>
      </c>
      <c r="D3776" s="26">
        <v>2762.5</v>
      </c>
      <c r="E3776" s="28">
        <v>4.0000000000000002E-4</v>
      </c>
      <c r="F3776" s="28">
        <v>2772.8680621527792</v>
      </c>
    </row>
    <row r="3777" spans="1:6">
      <c r="A3777" s="20">
        <v>0.46449074074074076</v>
      </c>
      <c r="B3777" s="21">
        <v>2771.5</v>
      </c>
      <c r="C3777" s="16">
        <v>-1</v>
      </c>
      <c r="D3777" s="26">
        <v>2762.5</v>
      </c>
      <c r="E3777" s="28">
        <v>4.0000000000000002E-4</v>
      </c>
      <c r="F3777" s="28">
        <v>2772.8639149279179</v>
      </c>
    </row>
    <row r="3778" spans="1:6">
      <c r="A3778" s="20">
        <v>0.46451388888888889</v>
      </c>
      <c r="B3778" s="21">
        <v>2771.5</v>
      </c>
      <c r="C3778" s="16">
        <v>-1</v>
      </c>
      <c r="D3778" s="26">
        <v>2762.5</v>
      </c>
      <c r="E3778" s="28">
        <v>4.0000000000000002E-4</v>
      </c>
      <c r="F3778" s="28">
        <v>2772.8597693619467</v>
      </c>
    </row>
    <row r="3779" spans="1:6">
      <c r="A3779" s="20">
        <v>0.46453703703703703</v>
      </c>
      <c r="B3779" s="21">
        <v>2772</v>
      </c>
      <c r="C3779" s="16">
        <v>-1</v>
      </c>
      <c r="D3779" s="26">
        <v>2762.5</v>
      </c>
      <c r="E3779" s="28">
        <v>4.0000000000000002E-4</v>
      </c>
      <c r="F3779" s="28">
        <v>2772.8556254542018</v>
      </c>
    </row>
    <row r="3780" spans="1:6">
      <c r="A3780" s="20">
        <v>0.46456018518518516</v>
      </c>
      <c r="B3780" s="21">
        <v>2772</v>
      </c>
      <c r="C3780" s="16">
        <v>-1</v>
      </c>
      <c r="D3780" s="26">
        <v>2762.5</v>
      </c>
      <c r="E3780" s="28">
        <v>4.0000000000000002E-4</v>
      </c>
      <c r="F3780" s="28">
        <v>2772.85148320402</v>
      </c>
    </row>
    <row r="3781" spans="1:6">
      <c r="A3781" s="20">
        <v>0.46458333333333335</v>
      </c>
      <c r="B3781" s="21">
        <v>2772</v>
      </c>
      <c r="C3781" s="16">
        <v>-1</v>
      </c>
      <c r="D3781" s="26">
        <v>2762.5</v>
      </c>
      <c r="E3781" s="28">
        <v>4.0000000000000002E-4</v>
      </c>
      <c r="F3781" s="28">
        <v>2772.8473426107385</v>
      </c>
    </row>
    <row r="3782" spans="1:6">
      <c r="A3782" s="20">
        <v>0.46460648148148148</v>
      </c>
      <c r="B3782" s="21">
        <v>2772</v>
      </c>
      <c r="C3782" s="16">
        <v>-1</v>
      </c>
      <c r="D3782" s="26">
        <v>2762.5</v>
      </c>
      <c r="E3782" s="28">
        <v>4.0000000000000002E-4</v>
      </c>
      <c r="F3782" s="28">
        <v>2772.843203673694</v>
      </c>
    </row>
    <row r="3783" spans="1:6">
      <c r="A3783" s="20">
        <v>0.46462962962962961</v>
      </c>
      <c r="B3783" s="21">
        <v>2771.5</v>
      </c>
      <c r="C3783" s="16">
        <v>-1</v>
      </c>
      <c r="D3783" s="26">
        <v>2762.5</v>
      </c>
      <c r="E3783" s="28">
        <v>4.0000000000000002E-4</v>
      </c>
      <c r="F3783" s="28">
        <v>2772.8390663922246</v>
      </c>
    </row>
    <row r="3784" spans="1:6">
      <c r="A3784" s="20">
        <v>0.4646527777777778</v>
      </c>
      <c r="B3784" s="21">
        <v>2769</v>
      </c>
      <c r="C3784" s="16">
        <v>-1</v>
      </c>
      <c r="D3784" s="26">
        <v>2762.5</v>
      </c>
      <c r="E3784" s="28">
        <v>4.0000000000000002E-4</v>
      </c>
      <c r="F3784" s="28">
        <v>2772.8349307656677</v>
      </c>
    </row>
    <row r="3785" spans="1:6">
      <c r="A3785" s="20">
        <v>0.46468749999999998</v>
      </c>
      <c r="B3785" s="21">
        <v>2770</v>
      </c>
      <c r="C3785" s="16">
        <v>-1</v>
      </c>
      <c r="D3785" s="26">
        <v>2762.5</v>
      </c>
      <c r="E3785" s="28">
        <v>4.0000000000000002E-4</v>
      </c>
      <c r="F3785" s="28">
        <v>2772.8307967933615</v>
      </c>
    </row>
    <row r="3786" spans="1:6">
      <c r="A3786" s="20">
        <v>0.46469907407407407</v>
      </c>
      <c r="B3786" s="21">
        <v>2769</v>
      </c>
      <c r="C3786" s="16">
        <v>-1</v>
      </c>
      <c r="D3786" s="26">
        <v>2762.5</v>
      </c>
      <c r="E3786" s="28">
        <v>4.0000000000000002E-4</v>
      </c>
      <c r="F3786" s="28">
        <v>2772.8266644746441</v>
      </c>
    </row>
    <row r="3787" spans="1:6">
      <c r="A3787" s="20">
        <v>0.4647222222222222</v>
      </c>
      <c r="B3787" s="21">
        <v>2769.5</v>
      </c>
      <c r="C3787" s="16">
        <v>-1</v>
      </c>
      <c r="D3787" s="26">
        <v>2762.5</v>
      </c>
      <c r="E3787" s="28">
        <v>4.0000000000000002E-4</v>
      </c>
      <c r="F3787" s="28">
        <v>2772.8225338088541</v>
      </c>
    </row>
    <row r="3788" spans="1:6">
      <c r="A3788" s="20">
        <v>0.46475694444444443</v>
      </c>
      <c r="B3788" s="21">
        <v>2769.5</v>
      </c>
      <c r="C3788" s="16">
        <v>-1</v>
      </c>
      <c r="D3788" s="26">
        <v>2762.5</v>
      </c>
      <c r="E3788" s="28">
        <v>4.0000000000000002E-4</v>
      </c>
      <c r="F3788" s="28">
        <v>2772.8184047953305</v>
      </c>
    </row>
    <row r="3789" spans="1:6">
      <c r="A3789" s="20">
        <v>0.46478009259259262</v>
      </c>
      <c r="B3789" s="21">
        <v>2768.5</v>
      </c>
      <c r="C3789" s="16">
        <v>-1</v>
      </c>
      <c r="D3789" s="26">
        <v>2762.5</v>
      </c>
      <c r="E3789" s="28">
        <v>4.0000000000000002E-4</v>
      </c>
      <c r="F3789" s="28">
        <v>2772.8142774334124</v>
      </c>
    </row>
    <row r="3790" spans="1:6">
      <c r="A3790" s="20">
        <v>0.46481481481481479</v>
      </c>
      <c r="B3790" s="21">
        <v>2769</v>
      </c>
      <c r="C3790" s="16">
        <v>-1</v>
      </c>
      <c r="D3790" s="26">
        <v>2762.5</v>
      </c>
      <c r="E3790" s="28">
        <v>4.0000000000000002E-4</v>
      </c>
      <c r="F3790" s="28">
        <v>2772.8101517224391</v>
      </c>
    </row>
    <row r="3791" spans="1:6">
      <c r="A3791" s="20">
        <v>0.46486111111111111</v>
      </c>
      <c r="B3791" s="21">
        <v>2769</v>
      </c>
      <c r="C3791" s="16">
        <v>-1</v>
      </c>
      <c r="D3791" s="26">
        <v>2762.5</v>
      </c>
      <c r="E3791" s="28">
        <v>4.0000000000000002E-4</v>
      </c>
      <c r="F3791" s="28">
        <v>2772.8060276617502</v>
      </c>
    </row>
    <row r="3792" spans="1:6">
      <c r="A3792" s="20">
        <v>0.46488425925925925</v>
      </c>
      <c r="B3792" s="21">
        <v>2769.5</v>
      </c>
      <c r="C3792" s="16">
        <v>-1</v>
      </c>
      <c r="D3792" s="26">
        <v>2762.5</v>
      </c>
      <c r="E3792" s="28">
        <v>4.0000000000000002E-4</v>
      </c>
      <c r="F3792" s="28">
        <v>2772.8019052506856</v>
      </c>
    </row>
    <row r="3793" spans="1:6">
      <c r="A3793" s="20">
        <v>0.46490740740740738</v>
      </c>
      <c r="B3793" s="21">
        <v>2769.5</v>
      </c>
      <c r="C3793" s="16">
        <v>-1</v>
      </c>
      <c r="D3793" s="26">
        <v>2762.5</v>
      </c>
      <c r="E3793" s="28">
        <v>4.0000000000000002E-4</v>
      </c>
      <c r="F3793" s="28">
        <v>2772.7977844885854</v>
      </c>
    </row>
    <row r="3794" spans="1:6">
      <c r="A3794" s="20">
        <v>0.4649537037037037</v>
      </c>
      <c r="B3794" s="21">
        <v>2769</v>
      </c>
      <c r="C3794" s="16">
        <v>-1</v>
      </c>
      <c r="D3794" s="26">
        <v>2762.5</v>
      </c>
      <c r="E3794" s="28">
        <v>4.0000000000000002E-4</v>
      </c>
      <c r="F3794" s="28">
        <v>2772.7936653747902</v>
      </c>
    </row>
    <row r="3795" spans="1:6">
      <c r="A3795" s="20">
        <v>0.46497685185185184</v>
      </c>
      <c r="B3795" s="21">
        <v>2769.5</v>
      </c>
      <c r="C3795" s="16">
        <v>-1</v>
      </c>
      <c r="D3795" s="26">
        <v>2762.5</v>
      </c>
      <c r="E3795" s="28">
        <v>4.0000000000000002E-4</v>
      </c>
      <c r="F3795" s="28">
        <v>2772.7895479086401</v>
      </c>
    </row>
    <row r="3796" spans="1:6">
      <c r="A3796" s="20">
        <v>0.46500000000000002</v>
      </c>
      <c r="B3796" s="21">
        <v>2769.5</v>
      </c>
      <c r="C3796" s="16">
        <v>-1</v>
      </c>
      <c r="D3796" s="26">
        <v>2762.5</v>
      </c>
      <c r="E3796" s="28">
        <v>4.0000000000000002E-4</v>
      </c>
      <c r="F3796" s="28">
        <v>2772.7854320894767</v>
      </c>
    </row>
    <row r="3797" spans="1:6">
      <c r="A3797" s="20">
        <v>0.46502314814814816</v>
      </c>
      <c r="B3797" s="21">
        <v>2769.5</v>
      </c>
      <c r="C3797" s="16">
        <v>-1</v>
      </c>
      <c r="D3797" s="26">
        <v>2762.5</v>
      </c>
      <c r="E3797" s="28">
        <v>4.0000000000000002E-4</v>
      </c>
      <c r="F3797" s="28">
        <v>2772.781317916641</v>
      </c>
    </row>
    <row r="3798" spans="1:6">
      <c r="A3798" s="20">
        <v>0.4650347222222222</v>
      </c>
      <c r="B3798" s="21">
        <v>2769.5</v>
      </c>
      <c r="C3798" s="16">
        <v>-1</v>
      </c>
      <c r="D3798" s="26">
        <v>2762.5</v>
      </c>
      <c r="E3798" s="28">
        <v>4.0000000000000002E-4</v>
      </c>
      <c r="F3798" s="28">
        <v>2772.7772053894741</v>
      </c>
    </row>
    <row r="3799" spans="1:6">
      <c r="A3799" s="20">
        <v>0.46506944444444442</v>
      </c>
      <c r="B3799" s="21">
        <v>2769</v>
      </c>
      <c r="C3799" s="16">
        <v>-1</v>
      </c>
      <c r="D3799" s="26">
        <v>2762.5</v>
      </c>
      <c r="E3799" s="28">
        <v>4.0000000000000002E-4</v>
      </c>
      <c r="F3799" s="28">
        <v>2772.7730945073185</v>
      </c>
    </row>
    <row r="3800" spans="1:6">
      <c r="A3800" s="20">
        <v>0.46510416666666665</v>
      </c>
      <c r="B3800" s="21">
        <v>2769</v>
      </c>
      <c r="C3800" s="16">
        <v>-1</v>
      </c>
      <c r="D3800" s="26">
        <v>2762.5</v>
      </c>
      <c r="E3800" s="28">
        <v>4.0000000000000002E-4</v>
      </c>
      <c r="F3800" s="28">
        <v>2772.7689852695157</v>
      </c>
    </row>
    <row r="3801" spans="1:6">
      <c r="A3801" s="20">
        <v>0.46513888888888888</v>
      </c>
      <c r="B3801" s="21">
        <v>2768.5</v>
      </c>
      <c r="C3801" s="16">
        <v>-1</v>
      </c>
      <c r="D3801" s="26">
        <v>2762.5</v>
      </c>
      <c r="E3801" s="28">
        <v>4.0000000000000002E-4</v>
      </c>
      <c r="F3801" s="28">
        <v>2772.7648776754081</v>
      </c>
    </row>
    <row r="3802" spans="1:6">
      <c r="A3802" s="20">
        <v>0.46515046296296297</v>
      </c>
      <c r="B3802" s="21">
        <v>2768.5</v>
      </c>
      <c r="C3802" s="16">
        <v>-1</v>
      </c>
      <c r="D3802" s="26">
        <v>2762.5</v>
      </c>
      <c r="E3802" s="28">
        <v>4.0000000000000002E-4</v>
      </c>
      <c r="F3802" s="28">
        <v>2772.7607717243382</v>
      </c>
    </row>
    <row r="3803" spans="1:6">
      <c r="A3803" s="20">
        <v>0.4651851851851852</v>
      </c>
      <c r="B3803" s="21">
        <v>2768.5</v>
      </c>
      <c r="C3803" s="16">
        <v>-1</v>
      </c>
      <c r="D3803" s="26">
        <v>2762.5</v>
      </c>
      <c r="E3803" s="28">
        <v>4.0000000000000002E-4</v>
      </c>
      <c r="F3803" s="28">
        <v>2772.7566674156483</v>
      </c>
    </row>
    <row r="3804" spans="1:6">
      <c r="A3804" s="20">
        <v>0.46520833333333333</v>
      </c>
      <c r="B3804" s="21">
        <v>2769</v>
      </c>
      <c r="C3804" s="16">
        <v>-1</v>
      </c>
      <c r="D3804" s="26">
        <v>2762.5</v>
      </c>
      <c r="E3804" s="28">
        <v>4.0000000000000002E-4</v>
      </c>
      <c r="F3804" s="28">
        <v>2772.7525647486818</v>
      </c>
    </row>
    <row r="3805" spans="1:6">
      <c r="A3805" s="20">
        <v>0.46523148148148147</v>
      </c>
      <c r="B3805" s="21">
        <v>2769</v>
      </c>
      <c r="C3805" s="16">
        <v>-1</v>
      </c>
      <c r="D3805" s="26">
        <v>2762.5</v>
      </c>
      <c r="E3805" s="28">
        <v>4.0000000000000002E-4</v>
      </c>
      <c r="F3805" s="28">
        <v>2772.7484637227822</v>
      </c>
    </row>
    <row r="3806" spans="1:6">
      <c r="A3806" s="20">
        <v>0.46525462962962966</v>
      </c>
      <c r="B3806" s="21">
        <v>2769</v>
      </c>
      <c r="C3806" s="16">
        <v>-1</v>
      </c>
      <c r="D3806" s="26">
        <v>2762.5</v>
      </c>
      <c r="E3806" s="28">
        <v>4.0000000000000002E-4</v>
      </c>
      <c r="F3806" s="28">
        <v>2772.7443643372931</v>
      </c>
    </row>
    <row r="3807" spans="1:6">
      <c r="A3807" s="20">
        <v>0.46527777777777779</v>
      </c>
      <c r="B3807" s="21">
        <v>2771</v>
      </c>
      <c r="C3807" s="16">
        <v>-1</v>
      </c>
      <c r="D3807" s="26">
        <v>2762.5</v>
      </c>
      <c r="E3807" s="28">
        <v>4.0000000000000002E-4</v>
      </c>
      <c r="F3807" s="28">
        <v>2772.7402665915583</v>
      </c>
    </row>
    <row r="3808" spans="1:6">
      <c r="A3808" s="20">
        <v>0.46531250000000002</v>
      </c>
      <c r="B3808" s="21">
        <v>2769.5</v>
      </c>
      <c r="C3808" s="16">
        <v>-1</v>
      </c>
      <c r="D3808" s="26">
        <v>2762.5</v>
      </c>
      <c r="E3808" s="28">
        <v>4.0000000000000002E-4</v>
      </c>
      <c r="F3808" s="28">
        <v>2772.7361704849218</v>
      </c>
    </row>
    <row r="3809" spans="1:6">
      <c r="A3809" s="20">
        <v>0.46532407407407406</v>
      </c>
      <c r="B3809" s="21">
        <v>2769.5</v>
      </c>
      <c r="C3809" s="16">
        <v>-1</v>
      </c>
      <c r="D3809" s="26">
        <v>2762.5</v>
      </c>
      <c r="E3809" s="28">
        <v>4.0000000000000002E-4</v>
      </c>
      <c r="F3809" s="28">
        <v>2772.7320760167277</v>
      </c>
    </row>
    <row r="3810" spans="1:6">
      <c r="A3810" s="20">
        <v>0.46535879629629628</v>
      </c>
      <c r="B3810" s="21">
        <v>2770</v>
      </c>
      <c r="C3810" s="16">
        <v>-1</v>
      </c>
      <c r="D3810" s="26">
        <v>2762.5</v>
      </c>
      <c r="E3810" s="28">
        <v>4.0000000000000002E-4</v>
      </c>
      <c r="F3810" s="28">
        <v>2772.7279831863211</v>
      </c>
    </row>
    <row r="3811" spans="1:6">
      <c r="A3811" s="20">
        <v>0.46537037037037038</v>
      </c>
      <c r="B3811" s="21">
        <v>2768.5</v>
      </c>
      <c r="C3811" s="16">
        <v>-1</v>
      </c>
      <c r="D3811" s="26">
        <v>2762.5</v>
      </c>
      <c r="E3811" s="28">
        <v>4.0000000000000002E-4</v>
      </c>
      <c r="F3811" s="28">
        <v>2772.7238919930464</v>
      </c>
    </row>
    <row r="3812" spans="1:6">
      <c r="A3812" s="20">
        <v>0.46540509259259261</v>
      </c>
      <c r="B3812" s="21">
        <v>2769.5</v>
      </c>
      <c r="C3812" s="16">
        <v>-1</v>
      </c>
      <c r="D3812" s="26">
        <v>2762.5</v>
      </c>
      <c r="E3812" s="28">
        <v>4.0000000000000002E-4</v>
      </c>
      <c r="F3812" s="28">
        <v>2772.7198024362492</v>
      </c>
    </row>
    <row r="3813" spans="1:6">
      <c r="A3813" s="20">
        <v>0.46543981481481483</v>
      </c>
      <c r="B3813" s="21">
        <v>2770</v>
      </c>
      <c r="C3813" s="16">
        <v>-1</v>
      </c>
      <c r="D3813" s="26">
        <v>2762.5</v>
      </c>
      <c r="E3813" s="28">
        <v>4.0000000000000002E-4</v>
      </c>
      <c r="F3813" s="28">
        <v>2772.7157145152746</v>
      </c>
    </row>
    <row r="3814" spans="1:6">
      <c r="A3814" s="20">
        <v>0.46546296296296297</v>
      </c>
      <c r="B3814" s="21">
        <v>2769.5</v>
      </c>
      <c r="C3814" s="16">
        <v>-1</v>
      </c>
      <c r="D3814" s="26">
        <v>2762.5</v>
      </c>
      <c r="E3814" s="28">
        <v>4.0000000000000002E-4</v>
      </c>
      <c r="F3814" s="28">
        <v>2772.7116282294687</v>
      </c>
    </row>
    <row r="3815" spans="1:6">
      <c r="A3815" s="20">
        <v>0.4654861111111111</v>
      </c>
      <c r="B3815" s="21">
        <v>2769.5</v>
      </c>
      <c r="C3815" s="16">
        <v>-1</v>
      </c>
      <c r="D3815" s="26">
        <v>2762.5</v>
      </c>
      <c r="E3815" s="28">
        <v>4.0000000000000002E-4</v>
      </c>
      <c r="F3815" s="28">
        <v>2772.7075435781771</v>
      </c>
    </row>
    <row r="3816" spans="1:6">
      <c r="A3816" s="20">
        <v>0.46552083333333333</v>
      </c>
      <c r="B3816" s="21">
        <v>2769.5</v>
      </c>
      <c r="C3816" s="16">
        <v>-1</v>
      </c>
      <c r="D3816" s="26">
        <v>2762.5</v>
      </c>
      <c r="E3816" s="28">
        <v>4.0000000000000002E-4</v>
      </c>
      <c r="F3816" s="28">
        <v>2772.703460560746</v>
      </c>
    </row>
    <row r="3817" spans="1:6">
      <c r="A3817" s="20">
        <v>0.46555555555555556</v>
      </c>
      <c r="B3817" s="21">
        <v>2769</v>
      </c>
      <c r="C3817" s="16">
        <v>-1</v>
      </c>
      <c r="D3817" s="26">
        <v>2762.5</v>
      </c>
      <c r="E3817" s="28">
        <v>4.0000000000000002E-4</v>
      </c>
      <c r="F3817" s="28">
        <v>2772.6993791765217</v>
      </c>
    </row>
    <row r="3818" spans="1:6">
      <c r="A3818" s="20">
        <v>0.46556712962962965</v>
      </c>
      <c r="B3818" s="21">
        <v>2770</v>
      </c>
      <c r="C3818" s="16">
        <v>-1</v>
      </c>
      <c r="D3818" s="26">
        <v>2762.5</v>
      </c>
      <c r="E3818" s="28">
        <v>4.0000000000000002E-4</v>
      </c>
      <c r="F3818" s="28">
        <v>2772.6952994248509</v>
      </c>
    </row>
    <row r="3819" spans="1:6">
      <c r="A3819" s="20">
        <v>0.46560185185185188</v>
      </c>
      <c r="B3819" s="21">
        <v>2770.5</v>
      </c>
      <c r="C3819" s="16">
        <v>-1</v>
      </c>
      <c r="D3819" s="26">
        <v>2762.5</v>
      </c>
      <c r="E3819" s="28">
        <v>4.0000000000000002E-4</v>
      </c>
      <c r="F3819" s="28">
        <v>2772.6912213050809</v>
      </c>
    </row>
    <row r="3820" spans="1:6">
      <c r="A3820" s="20">
        <v>0.46562500000000001</v>
      </c>
      <c r="B3820" s="21">
        <v>2770</v>
      </c>
      <c r="C3820" s="16">
        <v>-1</v>
      </c>
      <c r="D3820" s="26">
        <v>2762.5</v>
      </c>
      <c r="E3820" s="28">
        <v>4.0000000000000002E-4</v>
      </c>
      <c r="F3820" s="28">
        <v>2772.6871448165589</v>
      </c>
    </row>
    <row r="3821" spans="1:6">
      <c r="A3821" s="20">
        <v>0.46563657407407405</v>
      </c>
      <c r="B3821" s="21">
        <v>2770.5</v>
      </c>
      <c r="C3821" s="16">
        <v>-1</v>
      </c>
      <c r="D3821" s="26">
        <v>2762.5</v>
      </c>
      <c r="E3821" s="28">
        <v>4.0000000000000002E-4</v>
      </c>
      <c r="F3821" s="28">
        <v>2772.6830699586321</v>
      </c>
    </row>
    <row r="3822" spans="1:6">
      <c r="A3822" s="20">
        <v>0.46567129629629628</v>
      </c>
      <c r="B3822" s="21">
        <v>2770.5</v>
      </c>
      <c r="C3822" s="16">
        <v>-1</v>
      </c>
      <c r="D3822" s="26">
        <v>2762.5</v>
      </c>
      <c r="E3822" s="28">
        <v>4.0000000000000002E-4</v>
      </c>
      <c r="F3822" s="28">
        <v>2772.6789967306486</v>
      </c>
    </row>
    <row r="3823" spans="1:6">
      <c r="A3823" s="20">
        <v>0.46568287037037037</v>
      </c>
      <c r="B3823" s="21">
        <v>2770</v>
      </c>
      <c r="C3823" s="16">
        <v>-1</v>
      </c>
      <c r="D3823" s="26">
        <v>2762.5</v>
      </c>
      <c r="E3823" s="28">
        <v>4.0000000000000002E-4</v>
      </c>
      <c r="F3823" s="28">
        <v>2772.6749251319561</v>
      </c>
    </row>
    <row r="3824" spans="1:6">
      <c r="A3824" s="20">
        <v>0.4657175925925926</v>
      </c>
      <c r="B3824" s="21">
        <v>2770</v>
      </c>
      <c r="C3824" s="16">
        <v>-1</v>
      </c>
      <c r="D3824" s="26">
        <v>2762.5</v>
      </c>
      <c r="E3824" s="28">
        <v>4.0000000000000002E-4</v>
      </c>
      <c r="F3824" s="28">
        <v>2772.6708551619035</v>
      </c>
    </row>
    <row r="3825" spans="1:6">
      <c r="A3825" s="20">
        <v>0.46574074074074073</v>
      </c>
      <c r="B3825" s="21">
        <v>2770.5</v>
      </c>
      <c r="C3825" s="16">
        <v>-1</v>
      </c>
      <c r="D3825" s="26">
        <v>2762.5</v>
      </c>
      <c r="E3825" s="28">
        <v>4.0000000000000002E-4</v>
      </c>
      <c r="F3825" s="28">
        <v>2772.6667868198388</v>
      </c>
    </row>
    <row r="3826" spans="1:6">
      <c r="A3826" s="20">
        <v>0.46576388888888887</v>
      </c>
      <c r="B3826" s="21">
        <v>2771</v>
      </c>
      <c r="C3826" s="16">
        <v>-1</v>
      </c>
      <c r="D3826" s="26">
        <v>2762.5</v>
      </c>
      <c r="E3826" s="28">
        <v>4.0000000000000002E-4</v>
      </c>
      <c r="F3826" s="28">
        <v>2772.662720105111</v>
      </c>
    </row>
    <row r="3827" spans="1:6">
      <c r="A3827" s="20">
        <v>0.46578703703703705</v>
      </c>
      <c r="B3827" s="21">
        <v>2771.5</v>
      </c>
      <c r="C3827" s="16">
        <v>-1</v>
      </c>
      <c r="D3827" s="26">
        <v>2762.5</v>
      </c>
      <c r="E3827" s="28">
        <v>4.0000000000000002E-4</v>
      </c>
      <c r="F3827" s="28">
        <v>2772.6586550170691</v>
      </c>
    </row>
    <row r="3828" spans="1:6">
      <c r="A3828" s="20">
        <v>0.46582175925925928</v>
      </c>
      <c r="B3828" s="21">
        <v>2771</v>
      </c>
      <c r="C3828" s="16">
        <v>-1</v>
      </c>
      <c r="D3828" s="26">
        <v>2762.5</v>
      </c>
      <c r="E3828" s="28">
        <v>4.0000000000000002E-4</v>
      </c>
      <c r="F3828" s="28">
        <v>2772.6545915550623</v>
      </c>
    </row>
    <row r="3829" spans="1:6">
      <c r="A3829" s="20">
        <v>0.46583333333333332</v>
      </c>
      <c r="B3829" s="21">
        <v>2772</v>
      </c>
      <c r="C3829" s="16">
        <v>-1</v>
      </c>
      <c r="D3829" s="26">
        <v>2762.5</v>
      </c>
      <c r="E3829" s="28">
        <v>4.0000000000000002E-4</v>
      </c>
      <c r="F3829" s="28">
        <v>2772.6505297184403</v>
      </c>
    </row>
    <row r="3830" spans="1:6">
      <c r="A3830" s="20">
        <v>0.46586805555555555</v>
      </c>
      <c r="B3830" s="21">
        <v>2773</v>
      </c>
      <c r="C3830" s="16">
        <v>1</v>
      </c>
      <c r="D3830" s="26">
        <v>2773</v>
      </c>
      <c r="E3830" s="28">
        <v>0</v>
      </c>
      <c r="F3830" s="28">
        <v>2762.5</v>
      </c>
    </row>
    <row r="3831" spans="1:6">
      <c r="A3831" s="20">
        <v>0.46589120370370368</v>
      </c>
      <c r="B3831" s="21">
        <v>2774</v>
      </c>
      <c r="C3831" s="16">
        <v>1</v>
      </c>
      <c r="D3831" s="26">
        <v>2774</v>
      </c>
      <c r="E3831" s="28">
        <v>1E-4</v>
      </c>
      <c r="F3831" s="28">
        <v>2762.5011500000001</v>
      </c>
    </row>
    <row r="3832" spans="1:6">
      <c r="A3832" s="20">
        <v>0.46591435185185187</v>
      </c>
      <c r="B3832" s="21">
        <v>2773.5</v>
      </c>
      <c r="C3832" s="16">
        <v>1</v>
      </c>
      <c r="D3832" s="26">
        <v>2774</v>
      </c>
      <c r="E3832" s="28">
        <v>1E-4</v>
      </c>
      <c r="F3832" s="28">
        <v>2762.502299885</v>
      </c>
    </row>
    <row r="3833" spans="1:6">
      <c r="A3833" s="20">
        <v>0.4659375</v>
      </c>
      <c r="B3833" s="21">
        <v>2774</v>
      </c>
      <c r="C3833" s="16">
        <v>1</v>
      </c>
      <c r="D3833" s="26">
        <v>2774</v>
      </c>
      <c r="E3833" s="28">
        <v>1E-4</v>
      </c>
      <c r="F3833" s="28">
        <v>2762.5034496550115</v>
      </c>
    </row>
    <row r="3834" spans="1:6">
      <c r="A3834" s="20">
        <v>0.4659490740740741</v>
      </c>
      <c r="B3834" s="21">
        <v>2773.5</v>
      </c>
      <c r="C3834" s="16">
        <v>1</v>
      </c>
      <c r="D3834" s="26">
        <v>2774</v>
      </c>
      <c r="E3834" s="28">
        <v>1E-4</v>
      </c>
      <c r="F3834" s="28">
        <v>2762.5045993100462</v>
      </c>
    </row>
    <row r="3835" spans="1:6">
      <c r="A3835" s="20">
        <v>0.46598379629629627</v>
      </c>
      <c r="B3835" s="21">
        <v>2774</v>
      </c>
      <c r="C3835" s="16">
        <v>1</v>
      </c>
      <c r="D3835" s="26">
        <v>2774</v>
      </c>
      <c r="E3835" s="28">
        <v>1E-4</v>
      </c>
      <c r="F3835" s="28">
        <v>2762.5057488501152</v>
      </c>
    </row>
    <row r="3836" spans="1:6">
      <c r="A3836" s="20">
        <v>0.46600694444444446</v>
      </c>
      <c r="B3836" s="21">
        <v>2773.5</v>
      </c>
      <c r="C3836" s="16">
        <v>1</v>
      </c>
      <c r="D3836" s="26">
        <v>2774</v>
      </c>
      <c r="E3836" s="28">
        <v>1E-4</v>
      </c>
      <c r="F3836" s="28">
        <v>2762.50689827523</v>
      </c>
    </row>
    <row r="3837" spans="1:6">
      <c r="A3837" s="20">
        <v>0.4660185185185185</v>
      </c>
      <c r="B3837" s="21">
        <v>2773.5</v>
      </c>
      <c r="C3837" s="16">
        <v>1</v>
      </c>
      <c r="D3837" s="26">
        <v>2774</v>
      </c>
      <c r="E3837" s="28">
        <v>1E-4</v>
      </c>
      <c r="F3837" s="28">
        <v>2762.5080475854024</v>
      </c>
    </row>
    <row r="3838" spans="1:6">
      <c r="A3838" s="20">
        <v>0.46604166666666669</v>
      </c>
      <c r="B3838" s="21">
        <v>2773</v>
      </c>
      <c r="C3838" s="16">
        <v>1</v>
      </c>
      <c r="D3838" s="26">
        <v>2774</v>
      </c>
      <c r="E3838" s="28">
        <v>1E-4</v>
      </c>
      <c r="F3838" s="28">
        <v>2762.5091967806438</v>
      </c>
    </row>
    <row r="3839" spans="1:6">
      <c r="A3839" s="20">
        <v>0.46606481481481482</v>
      </c>
      <c r="B3839" s="21">
        <v>2773</v>
      </c>
      <c r="C3839" s="16">
        <v>1</v>
      </c>
      <c r="D3839" s="26">
        <v>2774</v>
      </c>
      <c r="E3839" s="28">
        <v>1E-4</v>
      </c>
      <c r="F3839" s="28">
        <v>2762.5103458609656</v>
      </c>
    </row>
    <row r="3840" spans="1:6">
      <c r="A3840" s="20">
        <v>0.46608796296296295</v>
      </c>
      <c r="B3840" s="21">
        <v>2773</v>
      </c>
      <c r="C3840" s="16">
        <v>1</v>
      </c>
      <c r="D3840" s="26">
        <v>2774</v>
      </c>
      <c r="E3840" s="28">
        <v>1E-4</v>
      </c>
      <c r="F3840" s="28">
        <v>2762.5114948263795</v>
      </c>
    </row>
    <row r="3841" spans="1:6">
      <c r="A3841" s="20">
        <v>0.46613425925925928</v>
      </c>
      <c r="B3841" s="21">
        <v>2774</v>
      </c>
      <c r="C3841" s="16">
        <v>1</v>
      </c>
      <c r="D3841" s="26">
        <v>2774</v>
      </c>
      <c r="E3841" s="28">
        <v>1E-4</v>
      </c>
      <c r="F3841" s="28">
        <v>2762.5126436768969</v>
      </c>
    </row>
    <row r="3842" spans="1:6">
      <c r="A3842" s="20">
        <v>0.46614583333333331</v>
      </c>
      <c r="B3842" s="21">
        <v>2775</v>
      </c>
      <c r="C3842" s="16">
        <v>1</v>
      </c>
      <c r="D3842" s="26">
        <v>2775</v>
      </c>
      <c r="E3842" s="28">
        <v>2.0000000000000001E-4</v>
      </c>
      <c r="F3842" s="28">
        <v>2762.5151411481615</v>
      </c>
    </row>
    <row r="3843" spans="1:6">
      <c r="A3843" s="20">
        <v>0.46618055555555554</v>
      </c>
      <c r="B3843" s="21">
        <v>2776</v>
      </c>
      <c r="C3843" s="16">
        <v>1</v>
      </c>
      <c r="D3843" s="26">
        <v>2776</v>
      </c>
      <c r="E3843" s="28">
        <v>3.0000000000000003E-4</v>
      </c>
      <c r="F3843" s="28">
        <v>2762.5191866058171</v>
      </c>
    </row>
    <row r="3844" spans="1:6">
      <c r="A3844" s="20">
        <v>0.46620370370370373</v>
      </c>
      <c r="B3844" s="21">
        <v>2775.5</v>
      </c>
      <c r="C3844" s="16">
        <v>1</v>
      </c>
      <c r="D3844" s="26">
        <v>2776</v>
      </c>
      <c r="E3844" s="28">
        <v>3.0000000000000003E-4</v>
      </c>
      <c r="F3844" s="28">
        <v>2762.5232308498353</v>
      </c>
    </row>
    <row r="3845" spans="1:6">
      <c r="A3845" s="20">
        <v>0.46622685185185186</v>
      </c>
      <c r="B3845" s="21">
        <v>2776</v>
      </c>
      <c r="C3845" s="16">
        <v>1</v>
      </c>
      <c r="D3845" s="26">
        <v>2776</v>
      </c>
      <c r="E3845" s="28">
        <v>3.0000000000000003E-4</v>
      </c>
      <c r="F3845" s="28">
        <v>2762.5272738805802</v>
      </c>
    </row>
    <row r="3846" spans="1:6">
      <c r="A3846" s="20">
        <v>0.46625</v>
      </c>
      <c r="B3846" s="21">
        <v>2775.5</v>
      </c>
      <c r="C3846" s="16">
        <v>1</v>
      </c>
      <c r="D3846" s="26">
        <v>2776</v>
      </c>
      <c r="E3846" s="28">
        <v>3.0000000000000003E-4</v>
      </c>
      <c r="F3846" s="28">
        <v>2762.5313156984162</v>
      </c>
    </row>
    <row r="3847" spans="1:6">
      <c r="A3847" s="20">
        <v>0.46627314814814813</v>
      </c>
      <c r="B3847" s="21">
        <v>2776</v>
      </c>
      <c r="C3847" s="16">
        <v>1</v>
      </c>
      <c r="D3847" s="26">
        <v>2776</v>
      </c>
      <c r="E3847" s="28">
        <v>3.0000000000000003E-4</v>
      </c>
      <c r="F3847" s="28">
        <v>2762.5353563037065</v>
      </c>
    </row>
    <row r="3848" spans="1:6">
      <c r="A3848" s="20">
        <v>0.46629629629629632</v>
      </c>
      <c r="B3848" s="21">
        <v>2776</v>
      </c>
      <c r="C3848" s="16">
        <v>1</v>
      </c>
      <c r="D3848" s="26">
        <v>2776</v>
      </c>
      <c r="E3848" s="28">
        <v>3.0000000000000003E-4</v>
      </c>
      <c r="F3848" s="28">
        <v>2762.5393956968155</v>
      </c>
    </row>
    <row r="3849" spans="1:6">
      <c r="A3849" s="20">
        <v>0.46631944444444445</v>
      </c>
      <c r="B3849" s="21">
        <v>2776.5</v>
      </c>
      <c r="C3849" s="16">
        <v>1</v>
      </c>
      <c r="D3849" s="26">
        <v>2776.5</v>
      </c>
      <c r="E3849" s="28">
        <v>4.0000000000000002E-4</v>
      </c>
      <c r="F3849" s="28">
        <v>2762.5449799385369</v>
      </c>
    </row>
    <row r="3850" spans="1:6">
      <c r="A3850" s="20">
        <v>0.46634259259259259</v>
      </c>
      <c r="B3850" s="21">
        <v>2776.5</v>
      </c>
      <c r="C3850" s="16">
        <v>1</v>
      </c>
      <c r="D3850" s="26">
        <v>2776.5</v>
      </c>
      <c r="E3850" s="28">
        <v>4.0000000000000002E-4</v>
      </c>
      <c r="F3850" s="28">
        <v>2762.5505619465616</v>
      </c>
    </row>
    <row r="3851" spans="1:6">
      <c r="A3851" s="20">
        <v>0.46636574074074072</v>
      </c>
      <c r="B3851" s="21">
        <v>2775.5</v>
      </c>
      <c r="C3851" s="16">
        <v>1</v>
      </c>
      <c r="D3851" s="26">
        <v>2776.5</v>
      </c>
      <c r="E3851" s="28">
        <v>4.0000000000000002E-4</v>
      </c>
      <c r="F3851" s="28">
        <v>2762.5561417217832</v>
      </c>
    </row>
    <row r="3852" spans="1:6">
      <c r="A3852" s="20">
        <v>0.46638888888888891</v>
      </c>
      <c r="B3852" s="21">
        <v>2775.5</v>
      </c>
      <c r="C3852" s="16">
        <v>1</v>
      </c>
      <c r="D3852" s="26">
        <v>2776.5</v>
      </c>
      <c r="E3852" s="28">
        <v>4.0000000000000002E-4</v>
      </c>
      <c r="F3852" s="28">
        <v>2762.5617192650943</v>
      </c>
    </row>
    <row r="3853" spans="1:6">
      <c r="A3853" s="20">
        <v>0.46642361111111114</v>
      </c>
      <c r="B3853" s="21">
        <v>2775</v>
      </c>
      <c r="C3853" s="16">
        <v>1</v>
      </c>
      <c r="D3853" s="26">
        <v>2776.5</v>
      </c>
      <c r="E3853" s="28">
        <v>4.0000000000000002E-4</v>
      </c>
      <c r="F3853" s="28">
        <v>2762.5672945773881</v>
      </c>
    </row>
    <row r="3854" spans="1:6">
      <c r="A3854" s="20">
        <v>0.46643518518518517</v>
      </c>
      <c r="B3854" s="21">
        <v>2776.5</v>
      </c>
      <c r="C3854" s="16">
        <v>1</v>
      </c>
      <c r="D3854" s="26">
        <v>2776.5</v>
      </c>
      <c r="E3854" s="28">
        <v>4.0000000000000002E-4</v>
      </c>
      <c r="F3854" s="28">
        <v>2762.5728676595572</v>
      </c>
    </row>
    <row r="3855" spans="1:6">
      <c r="A3855" s="20">
        <v>0.46645833333333331</v>
      </c>
      <c r="B3855" s="21">
        <v>2776.5</v>
      </c>
      <c r="C3855" s="16">
        <v>1</v>
      </c>
      <c r="D3855" s="26">
        <v>2776.5</v>
      </c>
      <c r="E3855" s="28">
        <v>4.0000000000000002E-4</v>
      </c>
      <c r="F3855" s="28">
        <v>2762.5784385124934</v>
      </c>
    </row>
    <row r="3856" spans="1:6">
      <c r="A3856" s="20">
        <v>0.4664814814814815</v>
      </c>
      <c r="B3856" s="21">
        <v>2777</v>
      </c>
      <c r="C3856" s="16">
        <v>1</v>
      </c>
      <c r="D3856" s="26">
        <v>2777</v>
      </c>
      <c r="E3856" s="28">
        <v>5.0000000000000001E-4</v>
      </c>
      <c r="F3856" s="28">
        <v>2762.5856492932371</v>
      </c>
    </row>
    <row r="3857" spans="1:6">
      <c r="A3857" s="20">
        <v>0.46651620370370372</v>
      </c>
      <c r="B3857" s="21">
        <v>2776.5</v>
      </c>
      <c r="C3857" s="16">
        <v>1</v>
      </c>
      <c r="D3857" s="26">
        <v>2777</v>
      </c>
      <c r="E3857" s="28">
        <v>5.0000000000000001E-4</v>
      </c>
      <c r="F3857" s="28">
        <v>2762.5928564685905</v>
      </c>
    </row>
    <row r="3858" spans="1:6">
      <c r="A3858" s="20">
        <v>0.46653935185185186</v>
      </c>
      <c r="B3858" s="21">
        <v>2777</v>
      </c>
      <c r="C3858" s="16">
        <v>1</v>
      </c>
      <c r="D3858" s="26">
        <v>2777</v>
      </c>
      <c r="E3858" s="28">
        <v>5.0000000000000001E-4</v>
      </c>
      <c r="F3858" s="28">
        <v>2762.6000600403563</v>
      </c>
    </row>
    <row r="3859" spans="1:6">
      <c r="A3859" s="20">
        <v>0.46655092592592595</v>
      </c>
      <c r="B3859" s="21">
        <v>2777</v>
      </c>
      <c r="C3859" s="16">
        <v>1</v>
      </c>
      <c r="D3859" s="26">
        <v>2777</v>
      </c>
      <c r="E3859" s="28">
        <v>5.0000000000000001E-4</v>
      </c>
      <c r="F3859" s="28">
        <v>2762.6072600103362</v>
      </c>
    </row>
    <row r="3860" spans="1:6">
      <c r="A3860" s="20">
        <v>0.46658564814814812</v>
      </c>
      <c r="B3860" s="21">
        <v>2777</v>
      </c>
      <c r="C3860" s="16">
        <v>1</v>
      </c>
      <c r="D3860" s="26">
        <v>2777</v>
      </c>
      <c r="E3860" s="28">
        <v>5.0000000000000001E-4</v>
      </c>
      <c r="F3860" s="28">
        <v>2762.6144563803309</v>
      </c>
    </row>
    <row r="3861" spans="1:6">
      <c r="A3861" s="20">
        <v>0.46660879629629631</v>
      </c>
      <c r="B3861" s="21">
        <v>2776.5</v>
      </c>
      <c r="C3861" s="16">
        <v>1</v>
      </c>
      <c r="D3861" s="26">
        <v>2777</v>
      </c>
      <c r="E3861" s="28">
        <v>5.0000000000000001E-4</v>
      </c>
      <c r="F3861" s="28">
        <v>2762.6216491521409</v>
      </c>
    </row>
    <row r="3862" spans="1:6">
      <c r="A3862" s="20">
        <v>0.46662037037037035</v>
      </c>
      <c r="B3862" s="21">
        <v>2777</v>
      </c>
      <c r="C3862" s="16">
        <v>1</v>
      </c>
      <c r="D3862" s="26">
        <v>2777</v>
      </c>
      <c r="E3862" s="28">
        <v>5.0000000000000001E-4</v>
      </c>
      <c r="F3862" s="28">
        <v>2762.6288383275646</v>
      </c>
    </row>
    <row r="3863" spans="1:6">
      <c r="A3863" s="20">
        <v>0.46665509259259258</v>
      </c>
      <c r="B3863" s="21">
        <v>2777</v>
      </c>
      <c r="C3863" s="16">
        <v>1</v>
      </c>
      <c r="D3863" s="26">
        <v>2777</v>
      </c>
      <c r="E3863" s="28">
        <v>5.0000000000000001E-4</v>
      </c>
      <c r="F3863" s="28">
        <v>2762.6360239084006</v>
      </c>
    </row>
    <row r="3864" spans="1:6">
      <c r="A3864" s="20">
        <v>0.46666666666666667</v>
      </c>
      <c r="B3864" s="21">
        <v>2777</v>
      </c>
      <c r="C3864" s="16">
        <v>1</v>
      </c>
      <c r="D3864" s="26">
        <v>2777</v>
      </c>
      <c r="E3864" s="28">
        <v>5.0000000000000001E-4</v>
      </c>
      <c r="F3864" s="28">
        <v>2762.6432058964465</v>
      </c>
    </row>
    <row r="3865" spans="1:6">
      <c r="A3865" s="20">
        <v>0.46668981481481481</v>
      </c>
      <c r="B3865" s="21">
        <v>2777</v>
      </c>
      <c r="C3865" s="16">
        <v>1</v>
      </c>
      <c r="D3865" s="26">
        <v>2777</v>
      </c>
      <c r="E3865" s="28">
        <v>5.0000000000000001E-4</v>
      </c>
      <c r="F3865" s="28">
        <v>2762.6503842934981</v>
      </c>
    </row>
    <row r="3866" spans="1:6">
      <c r="A3866" s="20">
        <v>0.46671296296296294</v>
      </c>
      <c r="B3866" s="21">
        <v>2777</v>
      </c>
      <c r="C3866" s="16">
        <v>1</v>
      </c>
      <c r="D3866" s="26">
        <v>2777</v>
      </c>
      <c r="E3866" s="28">
        <v>5.0000000000000001E-4</v>
      </c>
      <c r="F3866" s="28">
        <v>2762.6575591013511</v>
      </c>
    </row>
    <row r="3867" spans="1:6">
      <c r="A3867" s="20">
        <v>0.46673611111111113</v>
      </c>
      <c r="B3867" s="21">
        <v>2777.5</v>
      </c>
      <c r="C3867" s="16">
        <v>1</v>
      </c>
      <c r="D3867" s="26">
        <v>2777.5</v>
      </c>
      <c r="E3867" s="28">
        <v>6.0000000000000006E-4</v>
      </c>
      <c r="F3867" s="28">
        <v>2762.6664645658902</v>
      </c>
    </row>
    <row r="3868" spans="1:6">
      <c r="A3868" s="20">
        <v>0.46675925925925926</v>
      </c>
      <c r="B3868" s="21">
        <v>2777.5</v>
      </c>
      <c r="C3868" s="16">
        <v>1</v>
      </c>
      <c r="D3868" s="26">
        <v>2777.5</v>
      </c>
      <c r="E3868" s="28">
        <v>6.0000000000000006E-4</v>
      </c>
      <c r="F3868" s="28">
        <v>2762.6753646871507</v>
      </c>
    </row>
    <row r="3869" spans="1:6">
      <c r="A3869" s="20">
        <v>0.4667824074074074</v>
      </c>
      <c r="B3869" s="21">
        <v>2777</v>
      </c>
      <c r="C3869" s="16">
        <v>1</v>
      </c>
      <c r="D3869" s="26">
        <v>2777.5</v>
      </c>
      <c r="E3869" s="28">
        <v>6.0000000000000006E-4</v>
      </c>
      <c r="F3869" s="28">
        <v>2762.6842594683385</v>
      </c>
    </row>
    <row r="3870" spans="1:6">
      <c r="A3870" s="20">
        <v>0.46680555555555553</v>
      </c>
      <c r="B3870" s="21">
        <v>2777</v>
      </c>
      <c r="C3870" s="16">
        <v>1</v>
      </c>
      <c r="D3870" s="26">
        <v>2777.5</v>
      </c>
      <c r="E3870" s="28">
        <v>6.0000000000000006E-4</v>
      </c>
      <c r="F3870" s="28">
        <v>2762.6931489126573</v>
      </c>
    </row>
    <row r="3871" spans="1:6">
      <c r="A3871" s="20">
        <v>0.46682870370370372</v>
      </c>
      <c r="B3871" s="21">
        <v>2776.5</v>
      </c>
      <c r="C3871" s="16">
        <v>1</v>
      </c>
      <c r="D3871" s="26">
        <v>2777.5</v>
      </c>
      <c r="E3871" s="28">
        <v>6.0000000000000006E-4</v>
      </c>
      <c r="F3871" s="28">
        <v>2762.7020330233099</v>
      </c>
    </row>
    <row r="3872" spans="1:6">
      <c r="A3872" s="20">
        <v>0.46685185185185185</v>
      </c>
      <c r="B3872" s="21">
        <v>2777.5</v>
      </c>
      <c r="C3872" s="16">
        <v>1</v>
      </c>
      <c r="D3872" s="26">
        <v>2777.5</v>
      </c>
      <c r="E3872" s="28">
        <v>6.0000000000000006E-4</v>
      </c>
      <c r="F3872" s="28">
        <v>2762.7109118034959</v>
      </c>
    </row>
    <row r="3873" spans="1:6">
      <c r="A3873" s="20">
        <v>0.46687499999999998</v>
      </c>
      <c r="B3873" s="21">
        <v>2778</v>
      </c>
      <c r="C3873" s="16">
        <v>1</v>
      </c>
      <c r="D3873" s="26">
        <v>2778</v>
      </c>
      <c r="E3873" s="28">
        <v>7.000000000000001E-4</v>
      </c>
      <c r="F3873" s="28">
        <v>2762.7216141652334</v>
      </c>
    </row>
    <row r="3874" spans="1:6">
      <c r="A3874" s="20">
        <v>0.46689814814814817</v>
      </c>
      <c r="B3874" s="21">
        <v>2777.5</v>
      </c>
      <c r="C3874" s="16">
        <v>1</v>
      </c>
      <c r="D3874" s="26">
        <v>2778</v>
      </c>
      <c r="E3874" s="28">
        <v>7.000000000000001E-4</v>
      </c>
      <c r="F3874" s="28">
        <v>2762.7323090353179</v>
      </c>
    </row>
    <row r="3875" spans="1:6">
      <c r="A3875" s="20">
        <v>0.46692129629629631</v>
      </c>
      <c r="B3875" s="21">
        <v>2778</v>
      </c>
      <c r="C3875" s="16">
        <v>1</v>
      </c>
      <c r="D3875" s="26">
        <v>2778</v>
      </c>
      <c r="E3875" s="28">
        <v>7.000000000000001E-4</v>
      </c>
      <c r="F3875" s="28">
        <v>2762.7429964189932</v>
      </c>
    </row>
    <row r="3876" spans="1:6">
      <c r="A3876" s="20">
        <v>0.46694444444444444</v>
      </c>
      <c r="B3876" s="21">
        <v>2777.5</v>
      </c>
      <c r="C3876" s="16">
        <v>1</v>
      </c>
      <c r="D3876" s="26">
        <v>2778</v>
      </c>
      <c r="E3876" s="28">
        <v>7.000000000000001E-4</v>
      </c>
      <c r="F3876" s="28">
        <v>2762.7536763214998</v>
      </c>
    </row>
    <row r="3877" spans="1:6">
      <c r="A3877" s="20">
        <v>0.46696759259259257</v>
      </c>
      <c r="B3877" s="21">
        <v>2777.5</v>
      </c>
      <c r="C3877" s="16">
        <v>1</v>
      </c>
      <c r="D3877" s="26">
        <v>2778</v>
      </c>
      <c r="E3877" s="28">
        <v>7.000000000000001E-4</v>
      </c>
      <c r="F3877" s="28">
        <v>2762.7643487480746</v>
      </c>
    </row>
    <row r="3878" spans="1:6">
      <c r="A3878" s="20">
        <v>0.46699074074074076</v>
      </c>
      <c r="B3878" s="21">
        <v>2777.5</v>
      </c>
      <c r="C3878" s="16">
        <v>1</v>
      </c>
      <c r="D3878" s="26">
        <v>2778</v>
      </c>
      <c r="E3878" s="28">
        <v>7.000000000000001E-4</v>
      </c>
      <c r="F3878" s="28">
        <v>2762.7750137039511</v>
      </c>
    </row>
    <row r="3879" spans="1:6">
      <c r="A3879" s="20">
        <v>0.4670138888888889</v>
      </c>
      <c r="B3879" s="21">
        <v>2778</v>
      </c>
      <c r="C3879" s="16">
        <v>1</v>
      </c>
      <c r="D3879" s="26">
        <v>2778</v>
      </c>
      <c r="E3879" s="28">
        <v>7.000000000000001E-4</v>
      </c>
      <c r="F3879" s="28">
        <v>2762.7856711943582</v>
      </c>
    </row>
    <row r="3880" spans="1:6">
      <c r="A3880" s="20">
        <v>0.46703703703703703</v>
      </c>
      <c r="B3880" s="21">
        <v>2778</v>
      </c>
      <c r="C3880" s="16">
        <v>1</v>
      </c>
      <c r="D3880" s="26">
        <v>2778</v>
      </c>
      <c r="E3880" s="28">
        <v>7.000000000000001E-4</v>
      </c>
      <c r="F3880" s="28">
        <v>2762.7963212245222</v>
      </c>
    </row>
    <row r="3881" spans="1:6">
      <c r="A3881" s="20">
        <v>0.46706018518518516</v>
      </c>
      <c r="B3881" s="21">
        <v>2777.5</v>
      </c>
      <c r="C3881" s="16">
        <v>1</v>
      </c>
      <c r="D3881" s="26">
        <v>2778</v>
      </c>
      <c r="E3881" s="28">
        <v>7.000000000000001E-4</v>
      </c>
      <c r="F3881" s="28">
        <v>2762.806963799665</v>
      </c>
    </row>
    <row r="3882" spans="1:6">
      <c r="A3882" s="20">
        <v>0.46709490740740739</v>
      </c>
      <c r="B3882" s="21">
        <v>2777</v>
      </c>
      <c r="C3882" s="16">
        <v>1</v>
      </c>
      <c r="D3882" s="26">
        <v>2778</v>
      </c>
      <c r="E3882" s="28">
        <v>7.000000000000001E-4</v>
      </c>
      <c r="F3882" s="28">
        <v>2762.8175989250053</v>
      </c>
    </row>
    <row r="3883" spans="1:6">
      <c r="A3883" s="20">
        <v>0.46711805555555558</v>
      </c>
      <c r="B3883" s="21">
        <v>2777.5</v>
      </c>
      <c r="C3883" s="16">
        <v>1</v>
      </c>
      <c r="D3883" s="26">
        <v>2778</v>
      </c>
      <c r="E3883" s="28">
        <v>7.000000000000001E-4</v>
      </c>
      <c r="F3883" s="28">
        <v>2762.8282266057577</v>
      </c>
    </row>
    <row r="3884" spans="1:6">
      <c r="A3884" s="20">
        <v>0.46714120370370371</v>
      </c>
      <c r="B3884" s="21">
        <v>2778.5</v>
      </c>
      <c r="C3884" s="16">
        <v>1</v>
      </c>
      <c r="D3884" s="26">
        <v>2778.5</v>
      </c>
      <c r="E3884" s="28">
        <v>8.0000000000000015E-4</v>
      </c>
      <c r="F3884" s="28">
        <v>2762.8407640244732</v>
      </c>
    </row>
    <row r="3885" spans="1:6">
      <c r="A3885" s="20">
        <v>0.46716435185185184</v>
      </c>
      <c r="B3885" s="21">
        <v>2777.5</v>
      </c>
      <c r="C3885" s="16">
        <v>1</v>
      </c>
      <c r="D3885" s="26">
        <v>2778.5</v>
      </c>
      <c r="E3885" s="28">
        <v>8.0000000000000015E-4</v>
      </c>
      <c r="F3885" s="28">
        <v>2762.8532914132534</v>
      </c>
    </row>
    <row r="3886" spans="1:6">
      <c r="A3886" s="20">
        <v>0.46718749999999998</v>
      </c>
      <c r="B3886" s="21">
        <v>2778.5</v>
      </c>
      <c r="C3886" s="16">
        <v>1</v>
      </c>
      <c r="D3886" s="26">
        <v>2778.5</v>
      </c>
      <c r="E3886" s="28">
        <v>8.0000000000000015E-4</v>
      </c>
      <c r="F3886" s="28">
        <v>2762.8658087801227</v>
      </c>
    </row>
    <row r="3887" spans="1:6">
      <c r="A3887" s="20">
        <v>0.46721064814814817</v>
      </c>
      <c r="B3887" s="21">
        <v>2779</v>
      </c>
      <c r="C3887" s="16">
        <v>1</v>
      </c>
      <c r="D3887" s="26">
        <v>2779</v>
      </c>
      <c r="E3887" s="28">
        <v>9.0000000000000019E-4</v>
      </c>
      <c r="F3887" s="28">
        <v>2762.8803295522207</v>
      </c>
    </row>
    <row r="3888" spans="1:6">
      <c r="A3888" s="20">
        <v>0.4672337962962963</v>
      </c>
      <c r="B3888" s="21">
        <v>2779.5</v>
      </c>
      <c r="C3888" s="16">
        <v>1</v>
      </c>
      <c r="D3888" s="26">
        <v>2779.5</v>
      </c>
      <c r="E3888" s="28">
        <v>1.0000000000000002E-3</v>
      </c>
      <c r="F3888" s="28">
        <v>2762.8969492226684</v>
      </c>
    </row>
    <row r="3889" spans="1:6">
      <c r="A3889" s="20">
        <v>0.46725694444444443</v>
      </c>
      <c r="B3889" s="21">
        <v>2779</v>
      </c>
      <c r="C3889" s="16">
        <v>1</v>
      </c>
      <c r="D3889" s="26">
        <v>2779.5</v>
      </c>
      <c r="E3889" s="28">
        <v>1.0000000000000002E-3</v>
      </c>
      <c r="F3889" s="28">
        <v>2762.9135522734455</v>
      </c>
    </row>
    <row r="3890" spans="1:6">
      <c r="A3890" s="20">
        <v>0.46728009259259257</v>
      </c>
      <c r="B3890" s="21">
        <v>2779.5</v>
      </c>
      <c r="C3890" s="16">
        <v>1</v>
      </c>
      <c r="D3890" s="26">
        <v>2779.5</v>
      </c>
      <c r="E3890" s="28">
        <v>1.0000000000000002E-3</v>
      </c>
      <c r="F3890" s="28">
        <v>2762.9301387211722</v>
      </c>
    </row>
    <row r="3891" spans="1:6">
      <c r="A3891" s="20">
        <v>0.46730324074074076</v>
      </c>
      <c r="B3891" s="21">
        <v>2779.5</v>
      </c>
      <c r="C3891" s="16">
        <v>1</v>
      </c>
      <c r="D3891" s="26">
        <v>2779.5</v>
      </c>
      <c r="E3891" s="28">
        <v>1.0000000000000002E-3</v>
      </c>
      <c r="F3891" s="28">
        <v>2762.9467085824508</v>
      </c>
    </row>
    <row r="3892" spans="1:6">
      <c r="A3892" s="20">
        <v>0.46732638888888889</v>
      </c>
      <c r="B3892" s="21">
        <v>2779.5</v>
      </c>
      <c r="C3892" s="16">
        <v>1</v>
      </c>
      <c r="D3892" s="26">
        <v>2779.5</v>
      </c>
      <c r="E3892" s="28">
        <v>1.0000000000000002E-3</v>
      </c>
      <c r="F3892" s="28">
        <v>2762.9632618738683</v>
      </c>
    </row>
    <row r="3893" spans="1:6">
      <c r="A3893" s="20">
        <v>0.46734953703703702</v>
      </c>
      <c r="B3893" s="21">
        <v>2779.5</v>
      </c>
      <c r="C3893" s="16">
        <v>1</v>
      </c>
      <c r="D3893" s="26">
        <v>2779.5</v>
      </c>
      <c r="E3893" s="28">
        <v>1.0000000000000002E-3</v>
      </c>
      <c r="F3893" s="28">
        <v>2762.9797986119943</v>
      </c>
    </row>
    <row r="3894" spans="1:6">
      <c r="A3894" s="20">
        <v>0.46737268518518521</v>
      </c>
      <c r="B3894" s="21">
        <v>2779</v>
      </c>
      <c r="C3894" s="16">
        <v>1</v>
      </c>
      <c r="D3894" s="26">
        <v>2779.5</v>
      </c>
      <c r="E3894" s="28">
        <v>1.0000000000000002E-3</v>
      </c>
      <c r="F3894" s="28">
        <v>2762.9963188133825</v>
      </c>
    </row>
    <row r="3895" spans="1:6">
      <c r="A3895" s="20">
        <v>0.46738425925925925</v>
      </c>
      <c r="B3895" s="21">
        <v>2779.5</v>
      </c>
      <c r="C3895" s="16">
        <v>1</v>
      </c>
      <c r="D3895" s="26">
        <v>2779.5</v>
      </c>
      <c r="E3895" s="28">
        <v>1.0000000000000002E-3</v>
      </c>
      <c r="F3895" s="28">
        <v>2763.0128224945693</v>
      </c>
    </row>
    <row r="3896" spans="1:6">
      <c r="A3896" s="20">
        <v>0.46740740740740738</v>
      </c>
      <c r="B3896" s="21">
        <v>2779.5</v>
      </c>
      <c r="C3896" s="16">
        <v>1</v>
      </c>
      <c r="D3896" s="26">
        <v>2779.5</v>
      </c>
      <c r="E3896" s="28">
        <v>1.0000000000000002E-3</v>
      </c>
      <c r="F3896" s="28">
        <v>2763.0293096720748</v>
      </c>
    </row>
    <row r="3897" spans="1:6">
      <c r="A3897" s="20">
        <v>0.46743055555555557</v>
      </c>
      <c r="B3897" s="21">
        <v>2778.5</v>
      </c>
      <c r="C3897" s="16">
        <v>1</v>
      </c>
      <c r="D3897" s="26">
        <v>2779.5</v>
      </c>
      <c r="E3897" s="28">
        <v>1.0000000000000002E-3</v>
      </c>
      <c r="F3897" s="28">
        <v>2763.0457803624026</v>
      </c>
    </row>
    <row r="3898" spans="1:6">
      <c r="A3898" s="20">
        <v>0.4674537037037037</v>
      </c>
      <c r="B3898" s="21">
        <v>2778.5</v>
      </c>
      <c r="C3898" s="16">
        <v>1</v>
      </c>
      <c r="D3898" s="26">
        <v>2779.5</v>
      </c>
      <c r="E3898" s="28">
        <v>1.0000000000000002E-3</v>
      </c>
      <c r="F3898" s="28">
        <v>2763.0622345820402</v>
      </c>
    </row>
    <row r="3899" spans="1:6">
      <c r="A3899" s="20">
        <v>0.46747685185185184</v>
      </c>
      <c r="B3899" s="21">
        <v>2778</v>
      </c>
      <c r="C3899" s="16">
        <v>1</v>
      </c>
      <c r="D3899" s="26">
        <v>2779.5</v>
      </c>
      <c r="E3899" s="28">
        <v>1.0000000000000002E-3</v>
      </c>
      <c r="F3899" s="28">
        <v>2763.078672347458</v>
      </c>
    </row>
    <row r="3900" spans="1:6">
      <c r="A3900" s="20">
        <v>0.46750000000000003</v>
      </c>
      <c r="B3900" s="21">
        <v>2777.5</v>
      </c>
      <c r="C3900" s="16">
        <v>1</v>
      </c>
      <c r="D3900" s="26">
        <v>2779.5</v>
      </c>
      <c r="E3900" s="28">
        <v>1.0000000000000002E-3</v>
      </c>
      <c r="F3900" s="28">
        <v>2763.0950936751105</v>
      </c>
    </row>
    <row r="3901" spans="1:6">
      <c r="A3901" s="20">
        <v>0.46752314814814816</v>
      </c>
      <c r="B3901" s="21">
        <v>2777</v>
      </c>
      <c r="C3901" s="16">
        <v>1</v>
      </c>
      <c r="D3901" s="26">
        <v>2779.5</v>
      </c>
      <c r="E3901" s="28">
        <v>1.0000000000000002E-3</v>
      </c>
      <c r="F3901" s="28">
        <v>2763.1114985814356</v>
      </c>
    </row>
    <row r="3902" spans="1:6">
      <c r="A3902" s="20">
        <v>0.46754629629629629</v>
      </c>
      <c r="B3902" s="21">
        <v>2777</v>
      </c>
      <c r="C3902" s="16">
        <v>1</v>
      </c>
      <c r="D3902" s="26">
        <v>2779.5</v>
      </c>
      <c r="E3902" s="28">
        <v>1.0000000000000002E-3</v>
      </c>
      <c r="F3902" s="28">
        <v>2763.1278870828542</v>
      </c>
    </row>
    <row r="3903" spans="1:6">
      <c r="A3903" s="20">
        <v>0.46756944444444443</v>
      </c>
      <c r="B3903" s="21">
        <v>2777.5</v>
      </c>
      <c r="C3903" s="16">
        <v>1</v>
      </c>
      <c r="D3903" s="26">
        <v>2779.5</v>
      </c>
      <c r="E3903" s="28">
        <v>1.0000000000000002E-3</v>
      </c>
      <c r="F3903" s="28">
        <v>2763.1442591957712</v>
      </c>
    </row>
    <row r="3904" spans="1:6">
      <c r="A3904" s="20">
        <v>0.46760416666666665</v>
      </c>
      <c r="B3904" s="21">
        <v>2778</v>
      </c>
      <c r="C3904" s="16">
        <v>1</v>
      </c>
      <c r="D3904" s="26">
        <v>2779.5</v>
      </c>
      <c r="E3904" s="28">
        <v>1.0000000000000002E-3</v>
      </c>
      <c r="F3904" s="28">
        <v>2763.1606149365753</v>
      </c>
    </row>
    <row r="3905" spans="1:6">
      <c r="A3905" s="20">
        <v>0.46762731481481479</v>
      </c>
      <c r="B3905" s="21">
        <v>2777</v>
      </c>
      <c r="C3905" s="16">
        <v>1</v>
      </c>
      <c r="D3905" s="26">
        <v>2779.5</v>
      </c>
      <c r="E3905" s="28">
        <v>1.0000000000000002E-3</v>
      </c>
      <c r="F3905" s="28">
        <v>2763.1769543216387</v>
      </c>
    </row>
    <row r="3906" spans="1:6">
      <c r="A3906" s="20">
        <v>0.46763888888888888</v>
      </c>
      <c r="B3906" s="21">
        <v>2777</v>
      </c>
      <c r="C3906" s="16">
        <v>1</v>
      </c>
      <c r="D3906" s="26">
        <v>2779.5</v>
      </c>
      <c r="E3906" s="28">
        <v>1.0000000000000002E-3</v>
      </c>
      <c r="F3906" s="28">
        <v>2763.193277367317</v>
      </c>
    </row>
    <row r="3907" spans="1:6">
      <c r="A3907" s="20">
        <v>0.46766203703703701</v>
      </c>
      <c r="B3907" s="21">
        <v>2776.5</v>
      </c>
      <c r="C3907" s="16">
        <v>1</v>
      </c>
      <c r="D3907" s="26">
        <v>2779.5</v>
      </c>
      <c r="E3907" s="28">
        <v>1.0000000000000002E-3</v>
      </c>
      <c r="F3907" s="28">
        <v>2763.2095840899497</v>
      </c>
    </row>
    <row r="3908" spans="1:6">
      <c r="A3908" s="20">
        <v>0.4676851851851852</v>
      </c>
      <c r="B3908" s="21">
        <v>2778</v>
      </c>
      <c r="C3908" s="16">
        <v>1</v>
      </c>
      <c r="D3908" s="26">
        <v>2779.5</v>
      </c>
      <c r="E3908" s="28">
        <v>1.0000000000000002E-3</v>
      </c>
      <c r="F3908" s="28">
        <v>2763.2258745058598</v>
      </c>
    </row>
    <row r="3909" spans="1:6">
      <c r="A3909" s="20">
        <v>0.46771990740740743</v>
      </c>
      <c r="B3909" s="21">
        <v>2778.5</v>
      </c>
      <c r="C3909" s="16">
        <v>1</v>
      </c>
      <c r="D3909" s="26">
        <v>2779.5</v>
      </c>
      <c r="E3909" s="28">
        <v>1.0000000000000002E-3</v>
      </c>
      <c r="F3909" s="28">
        <v>2763.2421486313538</v>
      </c>
    </row>
    <row r="3910" spans="1:6">
      <c r="A3910" s="20">
        <v>0.46773148148148147</v>
      </c>
      <c r="B3910" s="21">
        <v>2777.5</v>
      </c>
      <c r="C3910" s="16">
        <v>1</v>
      </c>
      <c r="D3910" s="26">
        <v>2779.5</v>
      </c>
      <c r="E3910" s="28">
        <v>1.0000000000000002E-3</v>
      </c>
      <c r="F3910" s="28">
        <v>2763.2584064827224</v>
      </c>
    </row>
    <row r="3911" spans="1:6">
      <c r="A3911" s="20">
        <v>0.4677662037037037</v>
      </c>
      <c r="B3911" s="21">
        <v>2777</v>
      </c>
      <c r="C3911" s="16">
        <v>1</v>
      </c>
      <c r="D3911" s="26">
        <v>2779.5</v>
      </c>
      <c r="E3911" s="28">
        <v>1.0000000000000002E-3</v>
      </c>
      <c r="F3911" s="28">
        <v>2763.2746480762398</v>
      </c>
    </row>
    <row r="3912" spans="1:6">
      <c r="A3912" s="20">
        <v>0.46778935185185183</v>
      </c>
      <c r="B3912" s="21">
        <v>2775.5</v>
      </c>
      <c r="C3912" s="16">
        <v>1</v>
      </c>
      <c r="D3912" s="26">
        <v>2779.5</v>
      </c>
      <c r="E3912" s="28">
        <v>1.0000000000000002E-3</v>
      </c>
      <c r="F3912" s="28">
        <v>2763.2908734281636</v>
      </c>
    </row>
    <row r="3913" spans="1:6">
      <c r="A3913" s="20">
        <v>0.46781250000000002</v>
      </c>
      <c r="B3913" s="21">
        <v>2775</v>
      </c>
      <c r="C3913" s="16">
        <v>1</v>
      </c>
      <c r="D3913" s="26">
        <v>2779.5</v>
      </c>
      <c r="E3913" s="28">
        <v>1.0000000000000002E-3</v>
      </c>
      <c r="F3913" s="28">
        <v>2763.3070825547356</v>
      </c>
    </row>
    <row r="3914" spans="1:6">
      <c r="A3914" s="20">
        <v>0.46783564814814815</v>
      </c>
      <c r="B3914" s="21">
        <v>2775.5</v>
      </c>
      <c r="C3914" s="16">
        <v>1</v>
      </c>
      <c r="D3914" s="26">
        <v>2779.5</v>
      </c>
      <c r="E3914" s="28">
        <v>1.0000000000000002E-3</v>
      </c>
      <c r="F3914" s="28">
        <v>2763.3232754721807</v>
      </c>
    </row>
    <row r="3915" spans="1:6">
      <c r="A3915" s="20">
        <v>0.46785879629629629</v>
      </c>
      <c r="B3915" s="21">
        <v>2776</v>
      </c>
      <c r="C3915" s="16">
        <v>1</v>
      </c>
      <c r="D3915" s="26">
        <v>2779.5</v>
      </c>
      <c r="E3915" s="28">
        <v>1.0000000000000002E-3</v>
      </c>
      <c r="F3915" s="28">
        <v>2763.3394521967084</v>
      </c>
    </row>
    <row r="3916" spans="1:6">
      <c r="A3916" s="20">
        <v>0.46788194444444442</v>
      </c>
      <c r="B3916" s="21">
        <v>2775.5</v>
      </c>
      <c r="C3916" s="16">
        <v>1</v>
      </c>
      <c r="D3916" s="26">
        <v>2779.5</v>
      </c>
      <c r="E3916" s="28">
        <v>1.0000000000000002E-3</v>
      </c>
      <c r="F3916" s="28">
        <v>2763.3556127445117</v>
      </c>
    </row>
    <row r="3917" spans="1:6">
      <c r="A3917" s="20">
        <v>0.46790509259259261</v>
      </c>
      <c r="B3917" s="21">
        <v>2775.5</v>
      </c>
      <c r="C3917" s="16">
        <v>1</v>
      </c>
      <c r="D3917" s="26">
        <v>2779.5</v>
      </c>
      <c r="E3917" s="28">
        <v>1.0000000000000002E-3</v>
      </c>
      <c r="F3917" s="28">
        <v>2763.371757131767</v>
      </c>
    </row>
    <row r="3918" spans="1:6">
      <c r="A3918" s="20">
        <v>0.46791666666666665</v>
      </c>
      <c r="B3918" s="21">
        <v>2775</v>
      </c>
      <c r="C3918" s="16">
        <v>1</v>
      </c>
      <c r="D3918" s="26">
        <v>2779.5</v>
      </c>
      <c r="E3918" s="28">
        <v>1.0000000000000002E-3</v>
      </c>
      <c r="F3918" s="28">
        <v>2763.3878853746351</v>
      </c>
    </row>
    <row r="3919" spans="1:6">
      <c r="A3919" s="20">
        <v>0.46795138888888888</v>
      </c>
      <c r="B3919" s="21">
        <v>2775.5</v>
      </c>
      <c r="C3919" s="16">
        <v>1</v>
      </c>
      <c r="D3919" s="26">
        <v>2779.5</v>
      </c>
      <c r="E3919" s="28">
        <v>1.0000000000000002E-3</v>
      </c>
      <c r="F3919" s="28">
        <v>2763.4039974892603</v>
      </c>
    </row>
    <row r="3920" spans="1:6">
      <c r="A3920" s="20">
        <v>0.46797453703703706</v>
      </c>
      <c r="B3920" s="21">
        <v>2775</v>
      </c>
      <c r="C3920" s="16">
        <v>1</v>
      </c>
      <c r="D3920" s="26">
        <v>2779.5</v>
      </c>
      <c r="E3920" s="28">
        <v>1.0000000000000002E-3</v>
      </c>
      <c r="F3920" s="28">
        <v>2763.4200934917712</v>
      </c>
    </row>
    <row r="3921" spans="1:6">
      <c r="A3921" s="20">
        <v>0.4679976851851852</v>
      </c>
      <c r="B3921" s="21">
        <v>2775</v>
      </c>
      <c r="C3921" s="16">
        <v>1</v>
      </c>
      <c r="D3921" s="26">
        <v>2779.5</v>
      </c>
      <c r="E3921" s="28">
        <v>1.0000000000000002E-3</v>
      </c>
      <c r="F3921" s="28">
        <v>2763.4361733982796</v>
      </c>
    </row>
    <row r="3922" spans="1:6">
      <c r="A3922" s="20">
        <v>0.46802083333333333</v>
      </c>
      <c r="B3922" s="21">
        <v>2775</v>
      </c>
      <c r="C3922" s="16">
        <v>1</v>
      </c>
      <c r="D3922" s="26">
        <v>2779.5</v>
      </c>
      <c r="E3922" s="28">
        <v>1.0000000000000002E-3</v>
      </c>
      <c r="F3922" s="28">
        <v>2763.4522372248812</v>
      </c>
    </row>
    <row r="3923" spans="1:6">
      <c r="A3923" s="20">
        <v>0.46803240740740742</v>
      </c>
      <c r="B3923" s="21">
        <v>2775.5</v>
      </c>
      <c r="C3923" s="16">
        <v>1</v>
      </c>
      <c r="D3923" s="26">
        <v>2779.5</v>
      </c>
      <c r="E3923" s="28">
        <v>1.0000000000000002E-3</v>
      </c>
      <c r="F3923" s="28">
        <v>2763.4682849876563</v>
      </c>
    </row>
    <row r="3924" spans="1:6">
      <c r="A3924" s="20">
        <v>0.46804398148148146</v>
      </c>
      <c r="B3924" s="21">
        <v>2776</v>
      </c>
      <c r="C3924" s="16">
        <v>1</v>
      </c>
      <c r="D3924" s="26">
        <v>2779.5</v>
      </c>
      <c r="E3924" s="28">
        <v>1.0000000000000002E-3</v>
      </c>
      <c r="F3924" s="28">
        <v>2763.4843167026688</v>
      </c>
    </row>
    <row r="3925" spans="1:6">
      <c r="A3925" s="20">
        <v>0.46807870370370369</v>
      </c>
      <c r="B3925" s="21">
        <v>2774</v>
      </c>
      <c r="C3925" s="16">
        <v>1</v>
      </c>
      <c r="D3925" s="26">
        <v>2779.5</v>
      </c>
      <c r="E3925" s="28">
        <v>1.0000000000000002E-3</v>
      </c>
      <c r="F3925" s="28">
        <v>2763.500332385966</v>
      </c>
    </row>
    <row r="3926" spans="1:6">
      <c r="A3926" s="20">
        <v>0.46810185185185182</v>
      </c>
      <c r="B3926" s="21">
        <v>2774</v>
      </c>
      <c r="C3926" s="16">
        <v>1</v>
      </c>
      <c r="D3926" s="26">
        <v>2779.5</v>
      </c>
      <c r="E3926" s="28">
        <v>1.0000000000000002E-3</v>
      </c>
      <c r="F3926" s="28">
        <v>2763.5163320535798</v>
      </c>
    </row>
    <row r="3927" spans="1:6">
      <c r="A3927" s="20">
        <v>0.46812500000000001</v>
      </c>
      <c r="B3927" s="21">
        <v>2774</v>
      </c>
      <c r="C3927" s="16">
        <v>1</v>
      </c>
      <c r="D3927" s="26">
        <v>2779.5</v>
      </c>
      <c r="E3927" s="28">
        <v>1.0000000000000002E-3</v>
      </c>
      <c r="F3927" s="28">
        <v>2763.5323157215262</v>
      </c>
    </row>
    <row r="3928" spans="1:6">
      <c r="A3928" s="20">
        <v>0.46815972222222224</v>
      </c>
      <c r="B3928" s="21">
        <v>2774.5</v>
      </c>
      <c r="C3928" s="16">
        <v>1</v>
      </c>
      <c r="D3928" s="26">
        <v>2779.5</v>
      </c>
      <c r="E3928" s="28">
        <v>1.0000000000000002E-3</v>
      </c>
      <c r="F3928" s="28">
        <v>2763.5482834058048</v>
      </c>
    </row>
    <row r="3929" spans="1:6">
      <c r="A3929" s="20">
        <v>0.46818287037037037</v>
      </c>
      <c r="B3929" s="21">
        <v>2774.5</v>
      </c>
      <c r="C3929" s="16">
        <v>1</v>
      </c>
      <c r="D3929" s="26">
        <v>2779.5</v>
      </c>
      <c r="E3929" s="28">
        <v>1.0000000000000002E-3</v>
      </c>
      <c r="F3929" s="28">
        <v>2763.5642351223992</v>
      </c>
    </row>
    <row r="3930" spans="1:6">
      <c r="A3930" s="20">
        <v>0.46820601851851851</v>
      </c>
      <c r="B3930" s="21">
        <v>2774</v>
      </c>
      <c r="C3930" s="16">
        <v>1</v>
      </c>
      <c r="D3930" s="26">
        <v>2779.5</v>
      </c>
      <c r="E3930" s="28">
        <v>1.0000000000000002E-3</v>
      </c>
      <c r="F3930" s="28">
        <v>2763.5801708872768</v>
      </c>
    </row>
    <row r="3931" spans="1:6">
      <c r="A3931" s="20">
        <v>0.4682175925925926</v>
      </c>
      <c r="B3931" s="21">
        <v>2774.5</v>
      </c>
      <c r="C3931" s="16">
        <v>1</v>
      </c>
      <c r="D3931" s="26">
        <v>2779.5</v>
      </c>
      <c r="E3931" s="28">
        <v>1.0000000000000002E-3</v>
      </c>
      <c r="F3931" s="28">
        <v>2763.5960907163894</v>
      </c>
    </row>
    <row r="3932" spans="1:6">
      <c r="A3932" s="20">
        <v>0.46825231481481483</v>
      </c>
      <c r="B3932" s="21">
        <v>2774</v>
      </c>
      <c r="C3932" s="16">
        <v>1</v>
      </c>
      <c r="D3932" s="26">
        <v>2779.5</v>
      </c>
      <c r="E3932" s="28">
        <v>1.0000000000000002E-3</v>
      </c>
      <c r="F3932" s="28">
        <v>2763.6119946256731</v>
      </c>
    </row>
    <row r="3933" spans="1:6">
      <c r="A3933" s="20">
        <v>0.46827546296296296</v>
      </c>
      <c r="B3933" s="21">
        <v>2774</v>
      </c>
      <c r="C3933" s="16">
        <v>1</v>
      </c>
      <c r="D3933" s="26">
        <v>2779.5</v>
      </c>
      <c r="E3933" s="28">
        <v>1.0000000000000002E-3</v>
      </c>
      <c r="F3933" s="28">
        <v>2763.6278826310472</v>
      </c>
    </row>
    <row r="3934" spans="1:6">
      <c r="A3934" s="20">
        <v>0.4682986111111111</v>
      </c>
      <c r="B3934" s="21">
        <v>2773.5</v>
      </c>
      <c r="C3934" s="16">
        <v>1</v>
      </c>
      <c r="D3934" s="26">
        <v>2779.5</v>
      </c>
      <c r="E3934" s="28">
        <v>1.0000000000000002E-3</v>
      </c>
      <c r="F3934" s="28">
        <v>2763.6437547484161</v>
      </c>
    </row>
    <row r="3935" spans="1:6">
      <c r="A3935" s="20">
        <v>0.46832175925925928</v>
      </c>
      <c r="B3935" s="21">
        <v>2773.5</v>
      </c>
      <c r="C3935" s="16">
        <v>1</v>
      </c>
      <c r="D3935" s="26">
        <v>2779.5</v>
      </c>
      <c r="E3935" s="28">
        <v>1.0000000000000002E-3</v>
      </c>
      <c r="F3935" s="28">
        <v>2763.6596109936677</v>
      </c>
    </row>
    <row r="3936" spans="1:6">
      <c r="A3936" s="20">
        <v>0.46834490740740742</v>
      </c>
      <c r="B3936" s="21">
        <v>2773.5</v>
      </c>
      <c r="C3936" s="16">
        <v>1</v>
      </c>
      <c r="D3936" s="26">
        <v>2779.5</v>
      </c>
      <c r="E3936" s="28">
        <v>1.0000000000000002E-3</v>
      </c>
      <c r="F3936" s="28">
        <v>2763.6754513826741</v>
      </c>
    </row>
    <row r="3937" spans="1:6">
      <c r="A3937" s="20">
        <v>0.46839120370370368</v>
      </c>
      <c r="B3937" s="21">
        <v>2774</v>
      </c>
      <c r="C3937" s="16">
        <v>1</v>
      </c>
      <c r="D3937" s="26">
        <v>2779.5</v>
      </c>
      <c r="E3937" s="28">
        <v>1.0000000000000002E-3</v>
      </c>
      <c r="F3937" s="28">
        <v>2763.6912759312913</v>
      </c>
    </row>
    <row r="3938" spans="1:6">
      <c r="A3938" s="20">
        <v>0.46841435185185187</v>
      </c>
      <c r="B3938" s="21">
        <v>2773.5</v>
      </c>
      <c r="C3938" s="16">
        <v>1</v>
      </c>
      <c r="D3938" s="26">
        <v>2779.5</v>
      </c>
      <c r="E3938" s="28">
        <v>1.0000000000000002E-3</v>
      </c>
      <c r="F3938" s="28">
        <v>2763.7070846553602</v>
      </c>
    </row>
    <row r="3939" spans="1:6">
      <c r="A3939" s="20">
        <v>0.46843750000000001</v>
      </c>
      <c r="B3939" s="21">
        <v>2773.5</v>
      </c>
      <c r="C3939" s="16">
        <v>1</v>
      </c>
      <c r="D3939" s="26">
        <v>2779.5</v>
      </c>
      <c r="E3939" s="28">
        <v>1.0000000000000002E-3</v>
      </c>
      <c r="F3939" s="28">
        <v>2763.7228775707049</v>
      </c>
    </row>
    <row r="3940" spans="1:6">
      <c r="A3940" s="20">
        <v>0.46846064814814814</v>
      </c>
      <c r="B3940" s="21">
        <v>2773.5</v>
      </c>
      <c r="C3940" s="16">
        <v>1</v>
      </c>
      <c r="D3940" s="26">
        <v>2779.5</v>
      </c>
      <c r="E3940" s="28">
        <v>1.0000000000000002E-3</v>
      </c>
      <c r="F3940" s="28">
        <v>2763.7386546931343</v>
      </c>
    </row>
    <row r="3941" spans="1:6">
      <c r="A3941" s="20">
        <v>0.46849537037037037</v>
      </c>
      <c r="B3941" s="21">
        <v>2774</v>
      </c>
      <c r="C3941" s="16">
        <v>1</v>
      </c>
      <c r="D3941" s="26">
        <v>2779.5</v>
      </c>
      <c r="E3941" s="28">
        <v>1.0000000000000002E-3</v>
      </c>
      <c r="F3941" s="28">
        <v>2763.7544160384414</v>
      </c>
    </row>
    <row r="3942" spans="1:6">
      <c r="A3942" s="20">
        <v>0.4685185185185185</v>
      </c>
      <c r="B3942" s="21">
        <v>2773.5</v>
      </c>
      <c r="C3942" s="16">
        <v>1</v>
      </c>
      <c r="D3942" s="26">
        <v>2779.5</v>
      </c>
      <c r="E3942" s="28">
        <v>1.0000000000000002E-3</v>
      </c>
      <c r="F3942" s="28">
        <v>2763.7701616224031</v>
      </c>
    </row>
    <row r="3943" spans="1:6">
      <c r="A3943" s="20">
        <v>0.4685300925925926</v>
      </c>
      <c r="B3943" s="21">
        <v>2773</v>
      </c>
      <c r="C3943" s="16">
        <v>1</v>
      </c>
      <c r="D3943" s="26">
        <v>2779.5</v>
      </c>
      <c r="E3943" s="28">
        <v>1.0000000000000002E-3</v>
      </c>
      <c r="F3943" s="28">
        <v>2763.7858914607805</v>
      </c>
    </row>
    <row r="3944" spans="1:6">
      <c r="A3944" s="20">
        <v>0.46856481481481482</v>
      </c>
      <c r="B3944" s="21">
        <v>2773</v>
      </c>
      <c r="C3944" s="16">
        <v>1</v>
      </c>
      <c r="D3944" s="26">
        <v>2779.5</v>
      </c>
      <c r="E3944" s="28">
        <v>1.0000000000000002E-3</v>
      </c>
      <c r="F3944" s="28">
        <v>2763.8016055693197</v>
      </c>
    </row>
    <row r="3945" spans="1:6">
      <c r="A3945" s="20">
        <v>0.46859953703703705</v>
      </c>
      <c r="B3945" s="21">
        <v>2773</v>
      </c>
      <c r="C3945" s="16">
        <v>1</v>
      </c>
      <c r="D3945" s="26">
        <v>2779.5</v>
      </c>
      <c r="E3945" s="28">
        <v>1.0000000000000002E-3</v>
      </c>
      <c r="F3945" s="28">
        <v>2763.8173039637504</v>
      </c>
    </row>
    <row r="3946" spans="1:6">
      <c r="A3946" s="20">
        <v>0.46862268518518518</v>
      </c>
      <c r="B3946" s="21">
        <v>2772.5</v>
      </c>
      <c r="C3946" s="16">
        <v>1</v>
      </c>
      <c r="D3946" s="26">
        <v>2779.5</v>
      </c>
      <c r="E3946" s="28">
        <v>1.0000000000000002E-3</v>
      </c>
      <c r="F3946" s="28">
        <v>2763.8329866597865</v>
      </c>
    </row>
    <row r="3947" spans="1:6">
      <c r="A3947" s="20">
        <v>0.46864583333333332</v>
      </c>
      <c r="B3947" s="21">
        <v>2773</v>
      </c>
      <c r="C3947" s="16">
        <v>1</v>
      </c>
      <c r="D3947" s="26">
        <v>2779.5</v>
      </c>
      <c r="E3947" s="28">
        <v>1.0000000000000002E-3</v>
      </c>
      <c r="F3947" s="28">
        <v>2763.8486536731266</v>
      </c>
    </row>
    <row r="3948" spans="1:6">
      <c r="A3948" s="20">
        <v>0.46865740740740741</v>
      </c>
      <c r="B3948" s="21">
        <v>2773</v>
      </c>
      <c r="C3948" s="16">
        <v>1</v>
      </c>
      <c r="D3948" s="26">
        <v>2779.5</v>
      </c>
      <c r="E3948" s="28">
        <v>1.0000000000000002E-3</v>
      </c>
      <c r="F3948" s="28">
        <v>2763.8643050194532</v>
      </c>
    </row>
    <row r="3949" spans="1:6">
      <c r="A3949" s="20">
        <v>0.46869212962962964</v>
      </c>
      <c r="B3949" s="21">
        <v>2772.5</v>
      </c>
      <c r="C3949" s="16">
        <v>1</v>
      </c>
      <c r="D3949" s="26">
        <v>2779.5</v>
      </c>
      <c r="E3949" s="28">
        <v>1.0000000000000002E-3</v>
      </c>
      <c r="F3949" s="28">
        <v>2763.8799407144338</v>
      </c>
    </row>
    <row r="3950" spans="1:6">
      <c r="A3950" s="20">
        <v>0.46871527777777777</v>
      </c>
      <c r="B3950" s="21">
        <v>2773</v>
      </c>
      <c r="C3950" s="16">
        <v>1</v>
      </c>
      <c r="D3950" s="26">
        <v>2779.5</v>
      </c>
      <c r="E3950" s="28">
        <v>1.0000000000000002E-3</v>
      </c>
      <c r="F3950" s="28">
        <v>2763.8955607737194</v>
      </c>
    </row>
    <row r="3951" spans="1:6">
      <c r="A3951" s="20">
        <v>0.46873842592592591</v>
      </c>
      <c r="B3951" s="21">
        <v>2773</v>
      </c>
      <c r="C3951" s="16">
        <v>1</v>
      </c>
      <c r="D3951" s="26">
        <v>2779.5</v>
      </c>
      <c r="E3951" s="28">
        <v>1.0000000000000002E-3</v>
      </c>
      <c r="F3951" s="28">
        <v>2763.9111652129454</v>
      </c>
    </row>
    <row r="3952" spans="1:6">
      <c r="A3952" s="20">
        <v>0.46876157407407409</v>
      </c>
      <c r="B3952" s="21">
        <v>2773</v>
      </c>
      <c r="C3952" s="16">
        <v>1</v>
      </c>
      <c r="D3952" s="26">
        <v>2779.5</v>
      </c>
      <c r="E3952" s="28">
        <v>1.0000000000000002E-3</v>
      </c>
      <c r="F3952" s="28">
        <v>2763.9267540477326</v>
      </c>
    </row>
    <row r="3953" spans="1:6">
      <c r="A3953" s="20">
        <v>0.46878472222222223</v>
      </c>
      <c r="B3953" s="21">
        <v>2771.5</v>
      </c>
      <c r="C3953" s="16">
        <v>1</v>
      </c>
      <c r="D3953" s="26">
        <v>2779.5</v>
      </c>
      <c r="E3953" s="28">
        <v>1.0000000000000002E-3</v>
      </c>
      <c r="F3953" s="28">
        <v>2763.9423272936847</v>
      </c>
    </row>
    <row r="3954" spans="1:6">
      <c r="A3954" s="20">
        <v>0.46880787037037036</v>
      </c>
      <c r="B3954" s="21">
        <v>2771</v>
      </c>
      <c r="C3954" s="16">
        <v>1</v>
      </c>
      <c r="D3954" s="26">
        <v>2779.5</v>
      </c>
      <c r="E3954" s="28">
        <v>1.0000000000000002E-3</v>
      </c>
      <c r="F3954" s="28">
        <v>2763.9578849663908</v>
      </c>
    </row>
    <row r="3955" spans="1:6">
      <c r="A3955" s="20">
        <v>0.46883101851851849</v>
      </c>
      <c r="B3955" s="21">
        <v>2771</v>
      </c>
      <c r="C3955" s="16">
        <v>1</v>
      </c>
      <c r="D3955" s="26">
        <v>2779.5</v>
      </c>
      <c r="E3955" s="28">
        <v>1.0000000000000002E-3</v>
      </c>
      <c r="F3955" s="28">
        <v>2763.9734270814242</v>
      </c>
    </row>
    <row r="3956" spans="1:6">
      <c r="A3956" s="20">
        <v>0.46885416666666668</v>
      </c>
      <c r="B3956" s="21">
        <v>2770.5</v>
      </c>
      <c r="C3956" s="16">
        <v>1</v>
      </c>
      <c r="D3956" s="26">
        <v>2779.5</v>
      </c>
      <c r="E3956" s="28">
        <v>1.0000000000000002E-3</v>
      </c>
      <c r="F3956" s="28">
        <v>2763.9889536543428</v>
      </c>
    </row>
    <row r="3957" spans="1:6">
      <c r="A3957" s="20">
        <v>0.46887731481481482</v>
      </c>
      <c r="B3957" s="21">
        <v>2771</v>
      </c>
      <c r="C3957" s="16">
        <v>1</v>
      </c>
      <c r="D3957" s="26">
        <v>2779.5</v>
      </c>
      <c r="E3957" s="28">
        <v>1.0000000000000002E-3</v>
      </c>
      <c r="F3957" s="28">
        <v>2764.0044647006885</v>
      </c>
    </row>
    <row r="3958" spans="1:6">
      <c r="A3958" s="20">
        <v>0.46888888888888891</v>
      </c>
      <c r="B3958" s="21">
        <v>2770.5</v>
      </c>
      <c r="C3958" s="16">
        <v>1</v>
      </c>
      <c r="D3958" s="26">
        <v>2779.5</v>
      </c>
      <c r="E3958" s="28">
        <v>1.0000000000000002E-3</v>
      </c>
      <c r="F3958" s="28">
        <v>2764.0199602359876</v>
      </c>
    </row>
    <row r="3959" spans="1:6">
      <c r="A3959" s="20">
        <v>0.46891203703703704</v>
      </c>
      <c r="B3959" s="21">
        <v>2770.5</v>
      </c>
      <c r="C3959" s="16">
        <v>1</v>
      </c>
      <c r="D3959" s="26">
        <v>2779.5</v>
      </c>
      <c r="E3959" s="28">
        <v>1.0000000000000002E-3</v>
      </c>
      <c r="F3959" s="28">
        <v>2764.0354402757516</v>
      </c>
    </row>
    <row r="3960" spans="1:6">
      <c r="A3960" s="20">
        <v>0.46893518518518518</v>
      </c>
      <c r="B3960" s="21">
        <v>2770.5</v>
      </c>
      <c r="C3960" s="16">
        <v>1</v>
      </c>
      <c r="D3960" s="26">
        <v>2779.5</v>
      </c>
      <c r="E3960" s="28">
        <v>1.0000000000000002E-3</v>
      </c>
      <c r="F3960" s="28">
        <v>2764.0509048354756</v>
      </c>
    </row>
    <row r="3961" spans="1:6">
      <c r="A3961" s="20">
        <v>0.4689699074074074</v>
      </c>
      <c r="B3961" s="21">
        <v>2769.5</v>
      </c>
      <c r="C3961" s="16">
        <v>1</v>
      </c>
      <c r="D3961" s="26">
        <v>2779.5</v>
      </c>
      <c r="E3961" s="28">
        <v>1.0000000000000002E-3</v>
      </c>
      <c r="F3961" s="28">
        <v>2764.0663539306402</v>
      </c>
    </row>
    <row r="3962" spans="1:6">
      <c r="A3962" s="20">
        <v>0.46899305555555554</v>
      </c>
      <c r="B3962" s="21">
        <v>2769</v>
      </c>
      <c r="C3962" s="16">
        <v>1</v>
      </c>
      <c r="D3962" s="26">
        <v>2779.5</v>
      </c>
      <c r="E3962" s="28">
        <v>1.0000000000000002E-3</v>
      </c>
      <c r="F3962" s="28">
        <v>2764.0817875767093</v>
      </c>
    </row>
    <row r="3963" spans="1:6">
      <c r="A3963" s="20">
        <v>0.46901620370370373</v>
      </c>
      <c r="B3963" s="21">
        <v>2769.5</v>
      </c>
      <c r="C3963" s="16">
        <v>1</v>
      </c>
      <c r="D3963" s="26">
        <v>2779.5</v>
      </c>
      <c r="E3963" s="28">
        <v>1.0000000000000002E-3</v>
      </c>
      <c r="F3963" s="28">
        <v>2764.0972057891327</v>
      </c>
    </row>
    <row r="3964" spans="1:6">
      <c r="A3964" s="20">
        <v>0.46903935185185186</v>
      </c>
      <c r="B3964" s="21">
        <v>2770.5</v>
      </c>
      <c r="C3964" s="16">
        <v>1</v>
      </c>
      <c r="D3964" s="26">
        <v>2779.5</v>
      </c>
      <c r="E3964" s="28">
        <v>1.0000000000000002E-3</v>
      </c>
      <c r="F3964" s="28">
        <v>2764.1126085833434</v>
      </c>
    </row>
    <row r="3965" spans="1:6">
      <c r="A3965" s="20">
        <v>0.4690509259259259</v>
      </c>
      <c r="B3965" s="21">
        <v>2770.5</v>
      </c>
      <c r="C3965" s="16">
        <v>1</v>
      </c>
      <c r="D3965" s="26">
        <v>2779.5</v>
      </c>
      <c r="E3965" s="28">
        <v>1.0000000000000002E-3</v>
      </c>
      <c r="F3965" s="28">
        <v>2764.1279959747603</v>
      </c>
    </row>
    <row r="3966" spans="1:6">
      <c r="A3966" s="20">
        <v>0.46908564814814813</v>
      </c>
      <c r="B3966" s="21">
        <v>2770.5</v>
      </c>
      <c r="C3966" s="16">
        <v>1</v>
      </c>
      <c r="D3966" s="26">
        <v>2779.5</v>
      </c>
      <c r="E3966" s="28">
        <v>1.0000000000000002E-3</v>
      </c>
      <c r="F3966" s="28">
        <v>2764.1433679787856</v>
      </c>
    </row>
    <row r="3967" spans="1:6">
      <c r="A3967" s="20">
        <v>0.46910879629629632</v>
      </c>
      <c r="B3967" s="21">
        <v>2771</v>
      </c>
      <c r="C3967" s="16">
        <v>1</v>
      </c>
      <c r="D3967" s="26">
        <v>2779.5</v>
      </c>
      <c r="E3967" s="28">
        <v>1.0000000000000002E-3</v>
      </c>
      <c r="F3967" s="28">
        <v>2764.158724610807</v>
      </c>
    </row>
    <row r="3968" spans="1:6">
      <c r="A3968" s="20">
        <v>0.46913194444444445</v>
      </c>
      <c r="B3968" s="21">
        <v>2770.5</v>
      </c>
      <c r="C3968" s="16">
        <v>1</v>
      </c>
      <c r="D3968" s="26">
        <v>2779.5</v>
      </c>
      <c r="E3968" s="28">
        <v>1.0000000000000002E-3</v>
      </c>
      <c r="F3968" s="28">
        <v>2764.1740658861963</v>
      </c>
    </row>
    <row r="3969" spans="1:6">
      <c r="A3969" s="20">
        <v>0.46915509259259258</v>
      </c>
      <c r="B3969" s="21">
        <v>2771</v>
      </c>
      <c r="C3969" s="16">
        <v>1</v>
      </c>
      <c r="D3969" s="26">
        <v>2779.5</v>
      </c>
      <c r="E3969" s="28">
        <v>1.0000000000000002E-3</v>
      </c>
      <c r="F3969" s="28">
        <v>2764.18939182031</v>
      </c>
    </row>
    <row r="3970" spans="1:6">
      <c r="A3970" s="20">
        <v>0.46917824074074072</v>
      </c>
      <c r="B3970" s="21">
        <v>2771</v>
      </c>
      <c r="C3970" s="16">
        <v>1</v>
      </c>
      <c r="D3970" s="26">
        <v>2779.5</v>
      </c>
      <c r="E3970" s="28">
        <v>1.0000000000000002E-3</v>
      </c>
      <c r="F3970" s="28">
        <v>2764.2047024284898</v>
      </c>
    </row>
    <row r="3971" spans="1:6">
      <c r="A3971" s="20">
        <v>0.4692013888888889</v>
      </c>
      <c r="B3971" s="21">
        <v>2770</v>
      </c>
      <c r="C3971" s="16">
        <v>1</v>
      </c>
      <c r="D3971" s="26">
        <v>2779.5</v>
      </c>
      <c r="E3971" s="28">
        <v>1.0000000000000002E-3</v>
      </c>
      <c r="F3971" s="28">
        <v>2764.2199977260611</v>
      </c>
    </row>
    <row r="3972" spans="1:6">
      <c r="A3972" s="20">
        <v>0.46922453703703704</v>
      </c>
      <c r="B3972" s="21">
        <v>2770.5</v>
      </c>
      <c r="C3972" s="16">
        <v>1</v>
      </c>
      <c r="D3972" s="26">
        <v>2779.5</v>
      </c>
      <c r="E3972" s="28">
        <v>1.0000000000000002E-3</v>
      </c>
      <c r="F3972" s="28">
        <v>2764.2352777283349</v>
      </c>
    </row>
    <row r="3973" spans="1:6">
      <c r="A3973" s="20">
        <v>0.46924768518518517</v>
      </c>
      <c r="B3973" s="21">
        <v>2770</v>
      </c>
      <c r="C3973" s="16">
        <v>1</v>
      </c>
      <c r="D3973" s="26">
        <v>2779.5</v>
      </c>
      <c r="E3973" s="28">
        <v>1.0000000000000002E-3</v>
      </c>
      <c r="F3973" s="28">
        <v>2764.2505424506066</v>
      </c>
    </row>
    <row r="3974" spans="1:6">
      <c r="A3974" s="20">
        <v>0.46927083333333336</v>
      </c>
      <c r="B3974" s="21">
        <v>2770</v>
      </c>
      <c r="C3974" s="16">
        <v>1</v>
      </c>
      <c r="D3974" s="26">
        <v>2779.5</v>
      </c>
      <c r="E3974" s="28">
        <v>1.0000000000000002E-3</v>
      </c>
      <c r="F3974" s="28">
        <v>2764.2657919081562</v>
      </c>
    </row>
    <row r="3975" spans="1:6">
      <c r="A3975" s="20">
        <v>0.46929398148148149</v>
      </c>
      <c r="B3975" s="21">
        <v>2770.5</v>
      </c>
      <c r="C3975" s="16">
        <v>1</v>
      </c>
      <c r="D3975" s="26">
        <v>2779.5</v>
      </c>
      <c r="E3975" s="28">
        <v>1.0000000000000002E-3</v>
      </c>
      <c r="F3975" s="28">
        <v>2764.2810261162481</v>
      </c>
    </row>
    <row r="3976" spans="1:6">
      <c r="A3976" s="20">
        <v>0.46931712962962963</v>
      </c>
      <c r="B3976" s="21">
        <v>2770</v>
      </c>
      <c r="C3976" s="16">
        <v>1</v>
      </c>
      <c r="D3976" s="26">
        <v>2779.5</v>
      </c>
      <c r="E3976" s="28">
        <v>1.0000000000000002E-3</v>
      </c>
      <c r="F3976" s="28">
        <v>2764.2962450901318</v>
      </c>
    </row>
    <row r="3977" spans="1:6">
      <c r="A3977" s="20">
        <v>0.46932870370370372</v>
      </c>
      <c r="B3977" s="21">
        <v>2770</v>
      </c>
      <c r="C3977" s="16">
        <v>1</v>
      </c>
      <c r="D3977" s="26">
        <v>2779.5</v>
      </c>
      <c r="E3977" s="28">
        <v>1.0000000000000002E-3</v>
      </c>
      <c r="F3977" s="28">
        <v>2764.3114488450419</v>
      </c>
    </row>
    <row r="3978" spans="1:6">
      <c r="A3978" s="20">
        <v>0.46935185185185185</v>
      </c>
      <c r="B3978" s="21">
        <v>2770</v>
      </c>
      <c r="C3978" s="16">
        <v>1</v>
      </c>
      <c r="D3978" s="26">
        <v>2779.5</v>
      </c>
      <c r="E3978" s="28">
        <v>1.0000000000000002E-3</v>
      </c>
      <c r="F3978" s="28">
        <v>2764.3266373961969</v>
      </c>
    </row>
    <row r="3979" spans="1:6">
      <c r="A3979" s="20">
        <v>0.46937499999999999</v>
      </c>
      <c r="B3979" s="21">
        <v>2770</v>
      </c>
      <c r="C3979" s="16">
        <v>1</v>
      </c>
      <c r="D3979" s="26">
        <v>2779.5</v>
      </c>
      <c r="E3979" s="28">
        <v>1.0000000000000002E-3</v>
      </c>
      <c r="F3979" s="28">
        <v>2764.3418107588009</v>
      </c>
    </row>
    <row r="3980" spans="1:6">
      <c r="A3980" s="20">
        <v>0.46940972222222221</v>
      </c>
      <c r="B3980" s="21">
        <v>2769.5</v>
      </c>
      <c r="C3980" s="16">
        <v>1</v>
      </c>
      <c r="D3980" s="26">
        <v>2779.5</v>
      </c>
      <c r="E3980" s="28">
        <v>1.0000000000000002E-3</v>
      </c>
      <c r="F3980" s="28">
        <v>2764.3569689480419</v>
      </c>
    </row>
    <row r="3981" spans="1:6">
      <c r="A3981" s="20">
        <v>0.46943287037037035</v>
      </c>
      <c r="B3981" s="21">
        <v>2769.5</v>
      </c>
      <c r="C3981" s="16">
        <v>1</v>
      </c>
      <c r="D3981" s="26">
        <v>2779.5</v>
      </c>
      <c r="E3981" s="28">
        <v>1.0000000000000002E-3</v>
      </c>
      <c r="F3981" s="28">
        <v>2764.3721119790939</v>
      </c>
    </row>
    <row r="3982" spans="1:6">
      <c r="A3982" s="20">
        <v>0.46945601851851854</v>
      </c>
      <c r="B3982" s="21">
        <v>2769.5</v>
      </c>
      <c r="C3982" s="16">
        <v>1</v>
      </c>
      <c r="D3982" s="26">
        <v>2779.5</v>
      </c>
      <c r="E3982" s="28">
        <v>1.0000000000000002E-3</v>
      </c>
      <c r="F3982" s="28">
        <v>2764.3872398671147</v>
      </c>
    </row>
    <row r="3983" spans="1:6">
      <c r="A3983" s="20">
        <v>0.46947916666666667</v>
      </c>
      <c r="B3983" s="21">
        <v>2769.5</v>
      </c>
      <c r="C3983" s="16">
        <v>1</v>
      </c>
      <c r="D3983" s="26">
        <v>2779.5</v>
      </c>
      <c r="E3983" s="28">
        <v>1.0000000000000002E-3</v>
      </c>
      <c r="F3983" s="28">
        <v>2764.4023526272476</v>
      </c>
    </row>
    <row r="3984" spans="1:6">
      <c r="A3984" s="20">
        <v>0.4695023148148148</v>
      </c>
      <c r="B3984" s="21">
        <v>2769</v>
      </c>
      <c r="C3984" s="16">
        <v>1</v>
      </c>
      <c r="D3984" s="26">
        <v>2779.5</v>
      </c>
      <c r="E3984" s="28">
        <v>1.0000000000000002E-3</v>
      </c>
      <c r="F3984" s="28">
        <v>2764.4174502746205</v>
      </c>
    </row>
    <row r="3985" spans="1:6">
      <c r="A3985" s="20">
        <v>0.46952546296296294</v>
      </c>
      <c r="B3985" s="21">
        <v>2768.5</v>
      </c>
      <c r="C3985" s="16">
        <v>1</v>
      </c>
      <c r="D3985" s="26">
        <v>2779.5</v>
      </c>
      <c r="E3985" s="28">
        <v>1.0000000000000002E-3</v>
      </c>
      <c r="F3985" s="28">
        <v>2764.4325328243458</v>
      </c>
    </row>
    <row r="3986" spans="1:6">
      <c r="A3986" s="20">
        <v>0.46954861111111112</v>
      </c>
      <c r="B3986" s="21">
        <v>2768.5</v>
      </c>
      <c r="C3986" s="16">
        <v>1</v>
      </c>
      <c r="D3986" s="26">
        <v>2779.5</v>
      </c>
      <c r="E3986" s="28">
        <v>1.0000000000000002E-3</v>
      </c>
      <c r="F3986" s="28">
        <v>2764.4476002915217</v>
      </c>
    </row>
    <row r="3987" spans="1:6">
      <c r="A3987" s="20">
        <v>0.46957175925925926</v>
      </c>
      <c r="B3987" s="21">
        <v>2769</v>
      </c>
      <c r="C3987" s="16">
        <v>1</v>
      </c>
      <c r="D3987" s="26">
        <v>2779.5</v>
      </c>
      <c r="E3987" s="28">
        <v>1.0000000000000002E-3</v>
      </c>
      <c r="F3987" s="28">
        <v>2764.4626526912302</v>
      </c>
    </row>
    <row r="3988" spans="1:6">
      <c r="A3988" s="20">
        <v>0.46959490740740739</v>
      </c>
      <c r="B3988" s="21">
        <v>2768</v>
      </c>
      <c r="C3988" s="16">
        <v>1</v>
      </c>
      <c r="D3988" s="26">
        <v>2779.5</v>
      </c>
      <c r="E3988" s="28">
        <v>1.0000000000000002E-3</v>
      </c>
      <c r="F3988" s="28">
        <v>2764.4776900385391</v>
      </c>
    </row>
    <row r="3989" spans="1:6">
      <c r="A3989" s="20">
        <v>0.46961805555555558</v>
      </c>
      <c r="B3989" s="21">
        <v>2768.5</v>
      </c>
      <c r="C3989" s="16">
        <v>1</v>
      </c>
      <c r="D3989" s="26">
        <v>2779.5</v>
      </c>
      <c r="E3989" s="28">
        <v>1.0000000000000002E-3</v>
      </c>
      <c r="F3989" s="28">
        <v>2764.4927123485004</v>
      </c>
    </row>
    <row r="3990" spans="1:6">
      <c r="A3990" s="20">
        <v>0.46964120370370371</v>
      </c>
      <c r="B3990" s="21">
        <v>2768</v>
      </c>
      <c r="C3990" s="16">
        <v>1</v>
      </c>
      <c r="D3990" s="26">
        <v>2779.5</v>
      </c>
      <c r="E3990" s="28">
        <v>1.0000000000000002E-3</v>
      </c>
      <c r="F3990" s="28">
        <v>2764.5077196361517</v>
      </c>
    </row>
    <row r="3991" spans="1:6">
      <c r="A3991" s="20">
        <v>0.46966435185185185</v>
      </c>
      <c r="B3991" s="21">
        <v>2768.5</v>
      </c>
      <c r="C3991" s="16">
        <v>1</v>
      </c>
      <c r="D3991" s="26">
        <v>2779.5</v>
      </c>
      <c r="E3991" s="28">
        <v>1.0000000000000002E-3</v>
      </c>
      <c r="F3991" s="28">
        <v>2764.5227119165156</v>
      </c>
    </row>
    <row r="3992" spans="1:6">
      <c r="A3992" s="20">
        <v>0.46968749999999998</v>
      </c>
      <c r="B3992" s="21">
        <v>2767.5</v>
      </c>
      <c r="C3992" s="16">
        <v>1</v>
      </c>
      <c r="D3992" s="26">
        <v>2779.5</v>
      </c>
      <c r="E3992" s="28">
        <v>1.0000000000000002E-3</v>
      </c>
      <c r="F3992" s="28">
        <v>2764.5376892045992</v>
      </c>
    </row>
    <row r="3993" spans="1:6">
      <c r="A3993" s="20">
        <v>0.46971064814814817</v>
      </c>
      <c r="B3993" s="21">
        <v>2767</v>
      </c>
      <c r="C3993" s="16">
        <v>1</v>
      </c>
      <c r="D3993" s="26">
        <v>2779.5</v>
      </c>
      <c r="E3993" s="28">
        <v>1.0000000000000002E-3</v>
      </c>
      <c r="F3993" s="28">
        <v>2764.5526515153947</v>
      </c>
    </row>
    <row r="3994" spans="1:6">
      <c r="A3994" s="20">
        <v>0.4697453703703704</v>
      </c>
      <c r="B3994" s="21">
        <v>2767.5</v>
      </c>
      <c r="C3994" s="16">
        <v>1</v>
      </c>
      <c r="D3994" s="26">
        <v>2779.5</v>
      </c>
      <c r="E3994" s="28">
        <v>1.0000000000000002E-3</v>
      </c>
      <c r="F3994" s="28">
        <v>2764.5675988638791</v>
      </c>
    </row>
    <row r="3995" spans="1:6">
      <c r="A3995" s="20">
        <v>0.46975694444444444</v>
      </c>
      <c r="B3995" s="21">
        <v>2767</v>
      </c>
      <c r="C3995" s="16">
        <v>1</v>
      </c>
      <c r="D3995" s="26">
        <v>2779.5</v>
      </c>
      <c r="E3995" s="28">
        <v>1.0000000000000002E-3</v>
      </c>
      <c r="F3995" s="28">
        <v>2764.5825312650154</v>
      </c>
    </row>
    <row r="3996" spans="1:6">
      <c r="A3996" s="20">
        <v>0.46976851851851853</v>
      </c>
      <c r="B3996" s="21">
        <v>2767</v>
      </c>
      <c r="C3996" s="16">
        <v>1</v>
      </c>
      <c r="D3996" s="26">
        <v>2779.5</v>
      </c>
      <c r="E3996" s="28">
        <v>1.0000000000000002E-3</v>
      </c>
      <c r="F3996" s="28">
        <v>2764.5974487337503</v>
      </c>
    </row>
    <row r="3997" spans="1:6">
      <c r="A3997" s="20">
        <v>0.46979166666666666</v>
      </c>
      <c r="B3997" s="21">
        <v>2768</v>
      </c>
      <c r="C3997" s="16">
        <v>1</v>
      </c>
      <c r="D3997" s="26">
        <v>2779.5</v>
      </c>
      <c r="E3997" s="28">
        <v>1.0000000000000002E-3</v>
      </c>
      <c r="F3997" s="28">
        <v>2764.6123512850168</v>
      </c>
    </row>
    <row r="3998" spans="1:6">
      <c r="A3998" s="20">
        <v>0.46982638888888889</v>
      </c>
      <c r="B3998" s="21">
        <v>2768.5</v>
      </c>
      <c r="C3998" s="16">
        <v>1</v>
      </c>
      <c r="D3998" s="26">
        <v>2779.5</v>
      </c>
      <c r="E3998" s="28">
        <v>1.0000000000000002E-3</v>
      </c>
      <c r="F3998" s="28">
        <v>2764.6272389337319</v>
      </c>
    </row>
    <row r="3999" spans="1:6">
      <c r="A3999" s="20">
        <v>0.46984953703703702</v>
      </c>
      <c r="B3999" s="21">
        <v>2769.5</v>
      </c>
      <c r="C3999" s="16">
        <v>1</v>
      </c>
      <c r="D3999" s="26">
        <v>2779.5</v>
      </c>
      <c r="E3999" s="28">
        <v>1.0000000000000002E-3</v>
      </c>
      <c r="F3999" s="28">
        <v>2764.6421116947981</v>
      </c>
    </row>
    <row r="4000" spans="1:6">
      <c r="A4000" s="20">
        <v>0.46986111111111112</v>
      </c>
      <c r="B4000" s="21">
        <v>2769.5</v>
      </c>
      <c r="C4000" s="16">
        <v>1</v>
      </c>
      <c r="D4000" s="26">
        <v>2779.5</v>
      </c>
      <c r="E4000" s="28">
        <v>1.0000000000000002E-3</v>
      </c>
      <c r="F4000" s="28">
        <v>2764.6569695831035</v>
      </c>
    </row>
    <row r="4001" spans="1:6">
      <c r="A4001" s="20">
        <v>0.46989583333333335</v>
      </c>
      <c r="B4001" s="21">
        <v>2769</v>
      </c>
      <c r="C4001" s="16">
        <v>1</v>
      </c>
      <c r="D4001" s="26">
        <v>2779.5</v>
      </c>
      <c r="E4001" s="28">
        <v>1.0000000000000002E-3</v>
      </c>
      <c r="F4001" s="28">
        <v>2764.6718126135206</v>
      </c>
    </row>
    <row r="4002" spans="1:6">
      <c r="A4002" s="20">
        <v>0.46991898148148148</v>
      </c>
      <c r="B4002" s="21">
        <v>2768.5</v>
      </c>
      <c r="C4002" s="16">
        <v>1</v>
      </c>
      <c r="D4002" s="26">
        <v>2779.5</v>
      </c>
      <c r="E4002" s="28">
        <v>1.0000000000000002E-3</v>
      </c>
      <c r="F4002" s="28">
        <v>2764.6866408009073</v>
      </c>
    </row>
    <row r="4003" spans="1:6">
      <c r="A4003" s="20">
        <v>0.46994212962962961</v>
      </c>
      <c r="B4003" s="21">
        <v>2769</v>
      </c>
      <c r="C4003" s="16">
        <v>1</v>
      </c>
      <c r="D4003" s="26">
        <v>2779.5</v>
      </c>
      <c r="E4003" s="28">
        <v>1.0000000000000002E-3</v>
      </c>
      <c r="F4003" s="28">
        <v>2764.7014541601066</v>
      </c>
    </row>
    <row r="4004" spans="1:6">
      <c r="A4004" s="20">
        <v>0.4699652777777778</v>
      </c>
      <c r="B4004" s="21">
        <v>2768.5</v>
      </c>
      <c r="C4004" s="16">
        <v>1</v>
      </c>
      <c r="D4004" s="26">
        <v>2779.5</v>
      </c>
      <c r="E4004" s="28">
        <v>1.0000000000000002E-3</v>
      </c>
      <c r="F4004" s="28">
        <v>2764.7162527059463</v>
      </c>
    </row>
    <row r="4005" spans="1:6">
      <c r="A4005" s="20">
        <v>0.46997685185185184</v>
      </c>
      <c r="B4005" s="21">
        <v>2768</v>
      </c>
      <c r="C4005" s="16">
        <v>1</v>
      </c>
      <c r="D4005" s="26">
        <v>2779.5</v>
      </c>
      <c r="E4005" s="28">
        <v>1.0000000000000002E-3</v>
      </c>
      <c r="F4005" s="28">
        <v>2764.7310364532404</v>
      </c>
    </row>
    <row r="4006" spans="1:6">
      <c r="A4006" s="20">
        <v>0.47001157407407407</v>
      </c>
      <c r="B4006" s="21">
        <v>2767</v>
      </c>
      <c r="C4006" s="16">
        <v>1</v>
      </c>
      <c r="D4006" s="26">
        <v>2779.5</v>
      </c>
      <c r="E4006" s="28">
        <v>1.0000000000000002E-3</v>
      </c>
      <c r="F4006" s="28">
        <v>2764.7458054167873</v>
      </c>
    </row>
    <row r="4007" spans="1:6">
      <c r="A4007" s="20">
        <v>0.4700347222222222</v>
      </c>
      <c r="B4007" s="21">
        <v>2767</v>
      </c>
      <c r="C4007" s="16">
        <v>1</v>
      </c>
      <c r="D4007" s="26">
        <v>2779.5</v>
      </c>
      <c r="E4007" s="28">
        <v>1.0000000000000002E-3</v>
      </c>
      <c r="F4007" s="28">
        <v>2764.7605596113704</v>
      </c>
    </row>
    <row r="4008" spans="1:6">
      <c r="A4008" s="20">
        <v>0.47005787037037039</v>
      </c>
      <c r="B4008" s="21">
        <v>2768</v>
      </c>
      <c r="C4008" s="16">
        <v>1</v>
      </c>
      <c r="D4008" s="26">
        <v>2779.5</v>
      </c>
      <c r="E4008" s="28">
        <v>1.0000000000000002E-3</v>
      </c>
      <c r="F4008" s="28">
        <v>2764.7752990517588</v>
      </c>
    </row>
    <row r="4009" spans="1:6">
      <c r="A4009" s="20">
        <v>0.47008101851851852</v>
      </c>
      <c r="B4009" s="21">
        <v>2767</v>
      </c>
      <c r="C4009" s="16">
        <v>1</v>
      </c>
      <c r="D4009" s="26">
        <v>2779.5</v>
      </c>
      <c r="E4009" s="28">
        <v>1.0000000000000002E-3</v>
      </c>
      <c r="F4009" s="28">
        <v>2764.7900237527069</v>
      </c>
    </row>
    <row r="4010" spans="1:6">
      <c r="A4010" s="20">
        <v>0.47010416666666666</v>
      </c>
      <c r="B4010" s="21">
        <v>2767.5</v>
      </c>
      <c r="C4010" s="16">
        <v>1</v>
      </c>
      <c r="D4010" s="26">
        <v>2779.5</v>
      </c>
      <c r="E4010" s="28">
        <v>1.0000000000000002E-3</v>
      </c>
      <c r="F4010" s="28">
        <v>2764.804733728954</v>
      </c>
    </row>
    <row r="4011" spans="1:6">
      <c r="A4011" s="20">
        <v>0.47013888888888888</v>
      </c>
      <c r="B4011" s="21">
        <v>2767.5</v>
      </c>
      <c r="C4011" s="16">
        <v>1</v>
      </c>
      <c r="D4011" s="26">
        <v>2779.5</v>
      </c>
      <c r="E4011" s="28">
        <v>1.0000000000000002E-3</v>
      </c>
      <c r="F4011" s="28">
        <v>2764.8194289952253</v>
      </c>
    </row>
    <row r="4012" spans="1:6">
      <c r="A4012" s="20">
        <v>0.47015046296296298</v>
      </c>
      <c r="B4012" s="21">
        <v>2767</v>
      </c>
      <c r="C4012" s="16">
        <v>1</v>
      </c>
      <c r="D4012" s="26">
        <v>2779.5</v>
      </c>
      <c r="E4012" s="28">
        <v>1.0000000000000002E-3</v>
      </c>
      <c r="F4012" s="28">
        <v>2764.8341095662299</v>
      </c>
    </row>
    <row r="4013" spans="1:6">
      <c r="A4013" s="20">
        <v>0.47018518518518521</v>
      </c>
      <c r="B4013" s="21">
        <v>2767.5</v>
      </c>
      <c r="C4013" s="16">
        <v>1</v>
      </c>
      <c r="D4013" s="26">
        <v>2779.5</v>
      </c>
      <c r="E4013" s="28">
        <v>1.0000000000000002E-3</v>
      </c>
      <c r="F4013" s="28">
        <v>2764.8487754566636</v>
      </c>
    </row>
    <row r="4014" spans="1:6">
      <c r="A4014" s="20">
        <v>0.47019675925925924</v>
      </c>
      <c r="B4014" s="21">
        <v>2768</v>
      </c>
      <c r="C4014" s="16">
        <v>1</v>
      </c>
      <c r="D4014" s="26">
        <v>2779.5</v>
      </c>
      <c r="E4014" s="28">
        <v>1.0000000000000002E-3</v>
      </c>
      <c r="F4014" s="28">
        <v>2764.8634266812069</v>
      </c>
    </row>
    <row r="4015" spans="1:6">
      <c r="A4015" s="20">
        <v>0.47021990740740743</v>
      </c>
      <c r="B4015" s="21">
        <v>2767.5</v>
      </c>
      <c r="C4015" s="16">
        <v>1</v>
      </c>
      <c r="D4015" s="26">
        <v>2779.5</v>
      </c>
      <c r="E4015" s="28">
        <v>1.0000000000000002E-3</v>
      </c>
      <c r="F4015" s="28">
        <v>2764.8780632545258</v>
      </c>
    </row>
    <row r="4016" spans="1:6">
      <c r="A4016" s="20">
        <v>0.4702662037037037</v>
      </c>
      <c r="B4016" s="21">
        <v>2767.5</v>
      </c>
      <c r="C4016" s="16">
        <v>1</v>
      </c>
      <c r="D4016" s="26">
        <v>2779.5</v>
      </c>
      <c r="E4016" s="28">
        <v>1.0000000000000002E-3</v>
      </c>
      <c r="F4016" s="28">
        <v>2764.8926851912715</v>
      </c>
    </row>
    <row r="4017" spans="1:6">
      <c r="A4017" s="20">
        <v>0.47028935185185183</v>
      </c>
      <c r="B4017" s="21">
        <v>2767.5</v>
      </c>
      <c r="C4017" s="16">
        <v>1</v>
      </c>
      <c r="D4017" s="26">
        <v>2779.5</v>
      </c>
      <c r="E4017" s="28">
        <v>1.0000000000000002E-3</v>
      </c>
      <c r="F4017" s="28">
        <v>2764.9072925060805</v>
      </c>
    </row>
    <row r="4018" spans="1:6">
      <c r="A4018" s="20">
        <v>0.47031250000000002</v>
      </c>
      <c r="B4018" s="21">
        <v>2767.5</v>
      </c>
      <c r="C4018" s="16">
        <v>1</v>
      </c>
      <c r="D4018" s="26">
        <v>2779.5</v>
      </c>
      <c r="E4018" s="28">
        <v>1.0000000000000002E-3</v>
      </c>
      <c r="F4018" s="28">
        <v>2764.9218852135746</v>
      </c>
    </row>
    <row r="4019" spans="1:6">
      <c r="A4019" s="20">
        <v>0.47033564814814816</v>
      </c>
      <c r="B4019" s="21">
        <v>2765.5</v>
      </c>
      <c r="C4019" s="16">
        <v>1</v>
      </c>
      <c r="D4019" s="26">
        <v>2779.5</v>
      </c>
      <c r="E4019" s="28">
        <v>1.0000000000000002E-3</v>
      </c>
      <c r="F4019" s="28">
        <v>2764.9364633283608</v>
      </c>
    </row>
    <row r="4020" spans="1:6">
      <c r="A4020" s="20">
        <v>0.47035879629629629</v>
      </c>
      <c r="B4020" s="21">
        <v>2766</v>
      </c>
      <c r="C4020" s="16">
        <v>1</v>
      </c>
      <c r="D4020" s="26">
        <v>2779.5</v>
      </c>
      <c r="E4020" s="28">
        <v>1.0000000000000002E-3</v>
      </c>
      <c r="F4020" s="28">
        <v>2764.9510268650324</v>
      </c>
    </row>
    <row r="4021" spans="1:6">
      <c r="A4021" s="20">
        <v>0.47038194444444442</v>
      </c>
      <c r="B4021" s="21">
        <v>2767</v>
      </c>
      <c r="C4021" s="16">
        <v>1</v>
      </c>
      <c r="D4021" s="26">
        <v>2779.5</v>
      </c>
      <c r="E4021" s="28">
        <v>1.0000000000000002E-3</v>
      </c>
      <c r="F4021" s="28">
        <v>2764.9655758381673</v>
      </c>
    </row>
    <row r="4022" spans="1:6">
      <c r="A4022" s="20">
        <v>0.47040509259259261</v>
      </c>
      <c r="B4022" s="21">
        <v>2767</v>
      </c>
      <c r="C4022" s="16">
        <v>1</v>
      </c>
      <c r="D4022" s="26">
        <v>2779.5</v>
      </c>
      <c r="E4022" s="28">
        <v>1.0000000000000002E-3</v>
      </c>
      <c r="F4022" s="28">
        <v>2764.9801102623292</v>
      </c>
    </row>
    <row r="4023" spans="1:6">
      <c r="A4023" s="20">
        <v>0.47042824074074074</v>
      </c>
      <c r="B4023" s="21">
        <v>2767.5</v>
      </c>
      <c r="C4023" s="16">
        <v>1</v>
      </c>
      <c r="D4023" s="26">
        <v>2779.5</v>
      </c>
      <c r="E4023" s="28">
        <v>1.0000000000000002E-3</v>
      </c>
      <c r="F4023" s="28">
        <v>2764.9946301520667</v>
      </c>
    </row>
    <row r="4024" spans="1:6">
      <c r="A4024" s="20">
        <v>0.47045138888888888</v>
      </c>
      <c r="B4024" s="21">
        <v>2767.5</v>
      </c>
      <c r="C4024" s="16">
        <v>1</v>
      </c>
      <c r="D4024" s="26">
        <v>2779.5</v>
      </c>
      <c r="E4024" s="28">
        <v>1.0000000000000002E-3</v>
      </c>
      <c r="F4024" s="28">
        <v>2765.0091355219147</v>
      </c>
    </row>
    <row r="4025" spans="1:6">
      <c r="A4025" s="20">
        <v>0.47047453703703701</v>
      </c>
      <c r="B4025" s="21">
        <v>2767.5</v>
      </c>
      <c r="C4025" s="16">
        <v>1</v>
      </c>
      <c r="D4025" s="26">
        <v>2779.5</v>
      </c>
      <c r="E4025" s="28">
        <v>1.0000000000000002E-3</v>
      </c>
      <c r="F4025" s="28">
        <v>2765.0236263863926</v>
      </c>
    </row>
    <row r="4026" spans="1:6">
      <c r="A4026" s="20">
        <v>0.47050925925925924</v>
      </c>
      <c r="B4026" s="21">
        <v>2768</v>
      </c>
      <c r="C4026" s="16">
        <v>1</v>
      </c>
      <c r="D4026" s="26">
        <v>2779.5</v>
      </c>
      <c r="E4026" s="28">
        <v>1.0000000000000002E-3</v>
      </c>
      <c r="F4026" s="28">
        <v>2765.038102760006</v>
      </c>
    </row>
    <row r="4027" spans="1:6">
      <c r="A4027" s="20">
        <v>0.47052083333333333</v>
      </c>
      <c r="B4027" s="21">
        <v>2767</v>
      </c>
      <c r="C4027" s="16">
        <v>1</v>
      </c>
      <c r="D4027" s="26">
        <v>2779.5</v>
      </c>
      <c r="E4027" s="28">
        <v>1.0000000000000002E-3</v>
      </c>
      <c r="F4027" s="28">
        <v>2765.052564657246</v>
      </c>
    </row>
    <row r="4028" spans="1:6">
      <c r="A4028" s="20">
        <v>0.47054398148148147</v>
      </c>
      <c r="B4028" s="21">
        <v>2767</v>
      </c>
      <c r="C4028" s="16">
        <v>1</v>
      </c>
      <c r="D4028" s="26">
        <v>2779.5</v>
      </c>
      <c r="E4028" s="28">
        <v>1.0000000000000002E-3</v>
      </c>
      <c r="F4028" s="28">
        <v>2765.0670120925888</v>
      </c>
    </row>
    <row r="4029" spans="1:6">
      <c r="A4029" s="20">
        <v>0.47057870370370369</v>
      </c>
      <c r="B4029" s="21">
        <v>2767</v>
      </c>
      <c r="C4029" s="16">
        <v>1</v>
      </c>
      <c r="D4029" s="26">
        <v>2779.5</v>
      </c>
      <c r="E4029" s="28">
        <v>1.0000000000000002E-3</v>
      </c>
      <c r="F4029" s="28">
        <v>2765.081445080496</v>
      </c>
    </row>
    <row r="4030" spans="1:6">
      <c r="A4030" s="20">
        <v>0.47059027777777779</v>
      </c>
      <c r="B4030" s="21">
        <v>2767</v>
      </c>
      <c r="C4030" s="16">
        <v>1</v>
      </c>
      <c r="D4030" s="26">
        <v>2779.5</v>
      </c>
      <c r="E4030" s="28">
        <v>1.0000000000000002E-3</v>
      </c>
      <c r="F4030" s="28">
        <v>2765.0958636354153</v>
      </c>
    </row>
    <row r="4031" spans="1:6">
      <c r="A4031" s="20">
        <v>0.47061342592592592</v>
      </c>
      <c r="B4031" s="21">
        <v>2767</v>
      </c>
      <c r="C4031" s="16">
        <v>1</v>
      </c>
      <c r="D4031" s="26">
        <v>2779.5</v>
      </c>
      <c r="E4031" s="28">
        <v>1.0000000000000002E-3</v>
      </c>
      <c r="F4031" s="28">
        <v>2765.1102677717799</v>
      </c>
    </row>
    <row r="4032" spans="1:6">
      <c r="A4032" s="20">
        <v>0.47063657407407405</v>
      </c>
      <c r="B4032" s="21">
        <v>2767.5</v>
      </c>
      <c r="C4032" s="16">
        <v>1</v>
      </c>
      <c r="D4032" s="26">
        <v>2779.5</v>
      </c>
      <c r="E4032" s="28">
        <v>1.0000000000000002E-3</v>
      </c>
      <c r="F4032" s="28">
        <v>2765.1246575040082</v>
      </c>
    </row>
    <row r="4033" spans="1:6">
      <c r="A4033" s="20">
        <v>0.47064814814814815</v>
      </c>
      <c r="B4033" s="21">
        <v>2767.5</v>
      </c>
      <c r="C4033" s="16">
        <v>1</v>
      </c>
      <c r="D4033" s="26">
        <v>2779.5</v>
      </c>
      <c r="E4033" s="28">
        <v>1.0000000000000002E-3</v>
      </c>
      <c r="F4033" s="28">
        <v>2765.1390328465041</v>
      </c>
    </row>
    <row r="4034" spans="1:6">
      <c r="A4034" s="20">
        <v>0.47067129629629628</v>
      </c>
      <c r="B4034" s="21">
        <v>2767</v>
      </c>
      <c r="C4034" s="16">
        <v>1</v>
      </c>
      <c r="D4034" s="26">
        <v>2779.5</v>
      </c>
      <c r="E4034" s="28">
        <v>1.0000000000000002E-3</v>
      </c>
      <c r="F4034" s="28">
        <v>2765.1533938136577</v>
      </c>
    </row>
    <row r="4035" spans="1:6">
      <c r="A4035" s="20">
        <v>0.47070601851851851</v>
      </c>
      <c r="B4035" s="21">
        <v>2766.5</v>
      </c>
      <c r="C4035" s="16">
        <v>1</v>
      </c>
      <c r="D4035" s="26">
        <v>2779.5</v>
      </c>
      <c r="E4035" s="28">
        <v>1.0000000000000002E-3</v>
      </c>
      <c r="F4035" s="28">
        <v>2765.167740419844</v>
      </c>
    </row>
    <row r="4036" spans="1:6">
      <c r="A4036" s="20">
        <v>0.47072916666666664</v>
      </c>
      <c r="B4036" s="21">
        <v>2767</v>
      </c>
      <c r="C4036" s="16">
        <v>1</v>
      </c>
      <c r="D4036" s="26">
        <v>2779.5</v>
      </c>
      <c r="E4036" s="28">
        <v>1.0000000000000002E-3</v>
      </c>
      <c r="F4036" s="28">
        <v>2765.182072679424</v>
      </c>
    </row>
    <row r="4037" spans="1:6">
      <c r="A4037" s="20">
        <v>0.47075231481481483</v>
      </c>
      <c r="B4037" s="21">
        <v>2766.5</v>
      </c>
      <c r="C4037" s="16">
        <v>1</v>
      </c>
      <c r="D4037" s="26">
        <v>2779.5</v>
      </c>
      <c r="E4037" s="28">
        <v>1.0000000000000002E-3</v>
      </c>
      <c r="F4037" s="28">
        <v>2765.1963906067444</v>
      </c>
    </row>
    <row r="4038" spans="1:6">
      <c r="A4038" s="20">
        <v>0.47077546296296297</v>
      </c>
      <c r="B4038" s="21">
        <v>2765.5</v>
      </c>
      <c r="C4038" s="16">
        <v>1</v>
      </c>
      <c r="D4038" s="26">
        <v>2779.5</v>
      </c>
      <c r="E4038" s="28">
        <v>1.0000000000000002E-3</v>
      </c>
      <c r="F4038" s="28">
        <v>2765.2106942161377</v>
      </c>
    </row>
    <row r="4039" spans="1:6">
      <c r="A4039" s="20">
        <v>0.4707986111111111</v>
      </c>
      <c r="B4039" s="21">
        <v>2766</v>
      </c>
      <c r="C4039" s="16">
        <v>1</v>
      </c>
      <c r="D4039" s="26">
        <v>2779.5</v>
      </c>
      <c r="E4039" s="28">
        <v>1.0000000000000002E-3</v>
      </c>
      <c r="F4039" s="28">
        <v>2765.2249835219213</v>
      </c>
    </row>
    <row r="4040" spans="1:6">
      <c r="A4040" s="20">
        <v>0.47082175925925923</v>
      </c>
      <c r="B4040" s="21">
        <v>2766</v>
      </c>
      <c r="C4040" s="16">
        <v>1</v>
      </c>
      <c r="D4040" s="26">
        <v>2779.5</v>
      </c>
      <c r="E4040" s="28">
        <v>1.0000000000000002E-3</v>
      </c>
      <c r="F4040" s="28">
        <v>2765.2392585383996</v>
      </c>
    </row>
    <row r="4041" spans="1:6">
      <c r="A4041" s="20">
        <v>0.47084490740740742</v>
      </c>
      <c r="B4041" s="21">
        <v>2765.5</v>
      </c>
      <c r="C4041" s="16">
        <v>1</v>
      </c>
      <c r="D4041" s="26">
        <v>2779.5</v>
      </c>
      <c r="E4041" s="28">
        <v>1.0000000000000002E-3</v>
      </c>
      <c r="F4041" s="28">
        <v>2765.2535192798609</v>
      </c>
    </row>
    <row r="4042" spans="1:6">
      <c r="A4042" s="20">
        <v>0.47086805555555555</v>
      </c>
      <c r="B4042" s="21">
        <v>2765.5</v>
      </c>
      <c r="C4042" s="16">
        <v>1</v>
      </c>
      <c r="D4042" s="26">
        <v>2779.5</v>
      </c>
      <c r="E4042" s="28">
        <v>1.0000000000000002E-3</v>
      </c>
      <c r="F4042" s="28">
        <v>2765.2677657605809</v>
      </c>
    </row>
    <row r="4043" spans="1:6">
      <c r="A4043" s="20">
        <v>0.47089120370370369</v>
      </c>
      <c r="B4043" s="21">
        <v>2765</v>
      </c>
      <c r="C4043" s="16">
        <v>-1</v>
      </c>
      <c r="D4043" s="26">
        <v>2765</v>
      </c>
      <c r="E4043" s="28">
        <v>0</v>
      </c>
      <c r="F4043" s="28">
        <v>2779.5</v>
      </c>
    </row>
    <row r="4044" spans="1:6">
      <c r="A4044" s="20">
        <v>0.47091435185185188</v>
      </c>
      <c r="B4044" s="21">
        <v>2765</v>
      </c>
      <c r="C4044" s="16">
        <v>-1</v>
      </c>
      <c r="D4044" s="26">
        <v>2765</v>
      </c>
      <c r="E4044" s="28">
        <v>0</v>
      </c>
      <c r="F4044" s="28">
        <v>2779.5</v>
      </c>
    </row>
    <row r="4045" spans="1:6">
      <c r="A4045" s="20">
        <v>0.47093750000000001</v>
      </c>
      <c r="B4045" s="21">
        <v>2765.5</v>
      </c>
      <c r="C4045" s="16">
        <v>-1</v>
      </c>
      <c r="D4045" s="26">
        <v>2765</v>
      </c>
      <c r="E4045" s="28">
        <v>0</v>
      </c>
      <c r="F4045" s="28">
        <v>2779.5</v>
      </c>
    </row>
    <row r="4046" spans="1:6">
      <c r="A4046" s="20">
        <v>0.47096064814814814</v>
      </c>
      <c r="B4046" s="21">
        <v>2765.5</v>
      </c>
      <c r="C4046" s="16">
        <v>-1</v>
      </c>
      <c r="D4046" s="26">
        <v>2765</v>
      </c>
      <c r="E4046" s="28">
        <v>0</v>
      </c>
      <c r="F4046" s="28">
        <v>2779.5</v>
      </c>
    </row>
    <row r="4047" spans="1:6">
      <c r="A4047" s="20">
        <v>0.47099537037037037</v>
      </c>
      <c r="B4047" s="21">
        <v>2765.5</v>
      </c>
      <c r="C4047" s="16">
        <v>-1</v>
      </c>
      <c r="D4047" s="26">
        <v>2765</v>
      </c>
      <c r="E4047" s="28">
        <v>0</v>
      </c>
      <c r="F4047" s="28">
        <v>2779.5</v>
      </c>
    </row>
    <row r="4048" spans="1:6">
      <c r="A4048" s="20">
        <v>0.4710185185185185</v>
      </c>
      <c r="B4048" s="21">
        <v>2765</v>
      </c>
      <c r="C4048" s="16">
        <v>-1</v>
      </c>
      <c r="D4048" s="26">
        <v>2765</v>
      </c>
      <c r="E4048" s="28">
        <v>0</v>
      </c>
      <c r="F4048" s="28">
        <v>2779.5</v>
      </c>
    </row>
    <row r="4049" spans="1:6">
      <c r="A4049" s="20">
        <v>0.47104166666666669</v>
      </c>
      <c r="B4049" s="21">
        <v>2765.5</v>
      </c>
      <c r="C4049" s="16">
        <v>-1</v>
      </c>
      <c r="D4049" s="26">
        <v>2765</v>
      </c>
      <c r="E4049" s="28">
        <v>0</v>
      </c>
      <c r="F4049" s="28">
        <v>2779.5</v>
      </c>
    </row>
    <row r="4050" spans="1:6">
      <c r="A4050" s="20">
        <v>0.47105324074074073</v>
      </c>
      <c r="B4050" s="21">
        <v>2765</v>
      </c>
      <c r="C4050" s="16">
        <v>-1</v>
      </c>
      <c r="D4050" s="26">
        <v>2765</v>
      </c>
      <c r="E4050" s="28">
        <v>0</v>
      </c>
      <c r="F4050" s="28">
        <v>2779.5</v>
      </c>
    </row>
    <row r="4051" spans="1:6">
      <c r="A4051" s="20">
        <v>0.47106481481481483</v>
      </c>
      <c r="B4051" s="21">
        <v>2765</v>
      </c>
      <c r="C4051" s="16">
        <v>-1</v>
      </c>
      <c r="D4051" s="26">
        <v>2765</v>
      </c>
      <c r="E4051" s="28">
        <v>0</v>
      </c>
      <c r="F4051" s="28">
        <v>2779.5</v>
      </c>
    </row>
    <row r="4052" spans="1:6">
      <c r="A4052" s="20">
        <v>0.47109953703703705</v>
      </c>
      <c r="B4052" s="21">
        <v>2764.5</v>
      </c>
      <c r="C4052" s="16">
        <v>-1</v>
      </c>
      <c r="D4052" s="26">
        <v>2764.5</v>
      </c>
      <c r="E4052" s="28">
        <v>1E-4</v>
      </c>
      <c r="F4052" s="28">
        <v>2779.4985000000001</v>
      </c>
    </row>
    <row r="4053" spans="1:6">
      <c r="A4053" s="20">
        <v>0.47112268518518519</v>
      </c>
      <c r="B4053" s="21">
        <v>2764.5</v>
      </c>
      <c r="C4053" s="16">
        <v>-1</v>
      </c>
      <c r="D4053" s="26">
        <v>2764.5</v>
      </c>
      <c r="E4053" s="28">
        <v>1E-4</v>
      </c>
      <c r="F4053" s="28">
        <v>2779.4970001500001</v>
      </c>
    </row>
    <row r="4054" spans="1:6">
      <c r="A4054" s="20">
        <v>0.47114583333333332</v>
      </c>
      <c r="B4054" s="21">
        <v>2764</v>
      </c>
      <c r="C4054" s="16">
        <v>-1</v>
      </c>
      <c r="D4054" s="26">
        <v>2764</v>
      </c>
      <c r="E4054" s="28">
        <v>2.0000000000000001E-4</v>
      </c>
      <c r="F4054" s="28">
        <v>2779.4939007499702</v>
      </c>
    </row>
    <row r="4055" spans="1:6">
      <c r="A4055" s="20">
        <v>0.47116898148148151</v>
      </c>
      <c r="B4055" s="21">
        <v>2764.5</v>
      </c>
      <c r="C4055" s="16">
        <v>-1</v>
      </c>
      <c r="D4055" s="26">
        <v>2764</v>
      </c>
      <c r="E4055" s="28">
        <v>2.0000000000000001E-4</v>
      </c>
      <c r="F4055" s="28">
        <v>2779.49080196982</v>
      </c>
    </row>
    <row r="4056" spans="1:6">
      <c r="A4056" s="20">
        <v>0.47119212962962964</v>
      </c>
      <c r="B4056" s="21">
        <v>2764</v>
      </c>
      <c r="C4056" s="16">
        <v>-1</v>
      </c>
      <c r="D4056" s="26">
        <v>2764</v>
      </c>
      <c r="E4056" s="28">
        <v>2.0000000000000001E-4</v>
      </c>
      <c r="F4056" s="28">
        <v>2779.487703809426</v>
      </c>
    </row>
    <row r="4057" spans="1:6">
      <c r="A4057" s="20">
        <v>0.47121527777777777</v>
      </c>
      <c r="B4057" s="21">
        <v>2763.5</v>
      </c>
      <c r="C4057" s="16">
        <v>-1</v>
      </c>
      <c r="D4057" s="26">
        <v>2763.5</v>
      </c>
      <c r="E4057" s="28">
        <v>3.0000000000000003E-4</v>
      </c>
      <c r="F4057" s="28">
        <v>2779.4829074982831</v>
      </c>
    </row>
    <row r="4058" spans="1:6">
      <c r="A4058" s="20">
        <v>0.47123842592592591</v>
      </c>
      <c r="B4058" s="21">
        <v>2764</v>
      </c>
      <c r="C4058" s="16">
        <v>-1</v>
      </c>
      <c r="D4058" s="26">
        <v>2763.5</v>
      </c>
      <c r="E4058" s="28">
        <v>3.0000000000000003E-4</v>
      </c>
      <c r="F4058" s="28">
        <v>2779.4781126260336</v>
      </c>
    </row>
    <row r="4059" spans="1:6">
      <c r="A4059" s="20">
        <v>0.4712615740740741</v>
      </c>
      <c r="B4059" s="21">
        <v>2764.5</v>
      </c>
      <c r="C4059" s="16">
        <v>-1</v>
      </c>
      <c r="D4059" s="26">
        <v>2763.5</v>
      </c>
      <c r="E4059" s="28">
        <v>3.0000000000000003E-4</v>
      </c>
      <c r="F4059" s="28">
        <v>2779.473319192246</v>
      </c>
    </row>
    <row r="4060" spans="1:6">
      <c r="A4060" s="20">
        <v>0.47128472222222223</v>
      </c>
      <c r="B4060" s="21">
        <v>2764</v>
      </c>
      <c r="C4060" s="16">
        <v>-1</v>
      </c>
      <c r="D4060" s="26">
        <v>2763.5</v>
      </c>
      <c r="E4060" s="28">
        <v>3.0000000000000003E-4</v>
      </c>
      <c r="F4060" s="28">
        <v>2779.4685271964881</v>
      </c>
    </row>
    <row r="4061" spans="1:6">
      <c r="A4061" s="20">
        <v>0.47130787037037036</v>
      </c>
      <c r="B4061" s="21">
        <v>2764.5</v>
      </c>
      <c r="C4061" s="16">
        <v>-1</v>
      </c>
      <c r="D4061" s="26">
        <v>2763.5</v>
      </c>
      <c r="E4061" s="28">
        <v>3.0000000000000003E-4</v>
      </c>
      <c r="F4061" s="28">
        <v>2779.463736638329</v>
      </c>
    </row>
    <row r="4062" spans="1:6">
      <c r="A4062" s="20">
        <v>0.4713310185185185</v>
      </c>
      <c r="B4062" s="21">
        <v>2765</v>
      </c>
      <c r="C4062" s="16">
        <v>-1</v>
      </c>
      <c r="D4062" s="26">
        <v>2763.5</v>
      </c>
      <c r="E4062" s="28">
        <v>3.0000000000000003E-4</v>
      </c>
      <c r="F4062" s="28">
        <v>2779.4589475173375</v>
      </c>
    </row>
    <row r="4063" spans="1:6">
      <c r="A4063" s="20">
        <v>0.47135416666666669</v>
      </c>
      <c r="B4063" s="21">
        <v>2765</v>
      </c>
      <c r="C4063" s="16">
        <v>-1</v>
      </c>
      <c r="D4063" s="26">
        <v>2763.5</v>
      </c>
      <c r="E4063" s="28">
        <v>3.0000000000000003E-4</v>
      </c>
      <c r="F4063" s="28">
        <v>2779.4541598330825</v>
      </c>
    </row>
    <row r="4064" spans="1:6">
      <c r="A4064" s="20">
        <v>0.47137731481481482</v>
      </c>
      <c r="B4064" s="21">
        <v>2765</v>
      </c>
      <c r="C4064" s="16">
        <v>-1</v>
      </c>
      <c r="D4064" s="26">
        <v>2763.5</v>
      </c>
      <c r="E4064" s="28">
        <v>3.0000000000000003E-4</v>
      </c>
      <c r="F4064" s="28">
        <v>2779.4493735851324</v>
      </c>
    </row>
    <row r="4065" spans="1:6">
      <c r="A4065" s="20">
        <v>0.47140046296296295</v>
      </c>
      <c r="B4065" s="21">
        <v>2765.5</v>
      </c>
      <c r="C4065" s="16">
        <v>-1</v>
      </c>
      <c r="D4065" s="26">
        <v>2763.5</v>
      </c>
      <c r="E4065" s="28">
        <v>3.0000000000000003E-4</v>
      </c>
      <c r="F4065" s="28">
        <v>2779.4445887730567</v>
      </c>
    </row>
    <row r="4066" spans="1:6">
      <c r="A4066" s="20">
        <v>0.47143518518518518</v>
      </c>
      <c r="B4066" s="21">
        <v>2765</v>
      </c>
      <c r="C4066" s="16">
        <v>-1</v>
      </c>
      <c r="D4066" s="26">
        <v>2763.5</v>
      </c>
      <c r="E4066" s="28">
        <v>3.0000000000000003E-4</v>
      </c>
      <c r="F4066" s="28">
        <v>2779.4398053964246</v>
      </c>
    </row>
    <row r="4067" spans="1:6">
      <c r="A4067" s="20">
        <v>0.47144675925925927</v>
      </c>
      <c r="B4067" s="21">
        <v>2765</v>
      </c>
      <c r="C4067" s="16">
        <v>-1</v>
      </c>
      <c r="D4067" s="26">
        <v>2763.5</v>
      </c>
      <c r="E4067" s="28">
        <v>3.0000000000000003E-4</v>
      </c>
      <c r="F4067" s="28">
        <v>2779.4350234548056</v>
      </c>
    </row>
    <row r="4068" spans="1:6">
      <c r="A4068" s="20">
        <v>0.4714814814814815</v>
      </c>
      <c r="B4068" s="21">
        <v>2765.5</v>
      </c>
      <c r="C4068" s="16">
        <v>-1</v>
      </c>
      <c r="D4068" s="26">
        <v>2763.5</v>
      </c>
      <c r="E4068" s="28">
        <v>3.0000000000000003E-4</v>
      </c>
      <c r="F4068" s="28">
        <v>2779.4302429477693</v>
      </c>
    </row>
    <row r="4069" spans="1:6">
      <c r="A4069" s="20">
        <v>0.47149305555555554</v>
      </c>
      <c r="B4069" s="21">
        <v>2765</v>
      </c>
      <c r="C4069" s="16">
        <v>-1</v>
      </c>
      <c r="D4069" s="26">
        <v>2763.5</v>
      </c>
      <c r="E4069" s="28">
        <v>3.0000000000000003E-4</v>
      </c>
      <c r="F4069" s="28">
        <v>2779.4254638748848</v>
      </c>
    </row>
    <row r="4070" spans="1:6">
      <c r="A4070" s="20">
        <v>0.47151620370370373</v>
      </c>
      <c r="B4070" s="21">
        <v>2765</v>
      </c>
      <c r="C4070" s="16">
        <v>-1</v>
      </c>
      <c r="D4070" s="26">
        <v>2763.5</v>
      </c>
      <c r="E4070" s="28">
        <v>3.0000000000000003E-4</v>
      </c>
      <c r="F4070" s="28">
        <v>2779.4206862357223</v>
      </c>
    </row>
    <row r="4071" spans="1:6">
      <c r="A4071" s="20">
        <v>0.47153935185185186</v>
      </c>
      <c r="B4071" s="21">
        <v>2765</v>
      </c>
      <c r="C4071" s="16">
        <v>-1</v>
      </c>
      <c r="D4071" s="26">
        <v>2763.5</v>
      </c>
      <c r="E4071" s="28">
        <v>3.0000000000000003E-4</v>
      </c>
      <c r="F4071" s="28">
        <v>2779.4159100298516</v>
      </c>
    </row>
    <row r="4072" spans="1:6">
      <c r="A4072" s="20">
        <v>0.4715625</v>
      </c>
      <c r="B4072" s="21">
        <v>2765</v>
      </c>
      <c r="C4072" s="16">
        <v>-1</v>
      </c>
      <c r="D4072" s="26">
        <v>2763.5</v>
      </c>
      <c r="E4072" s="28">
        <v>3.0000000000000003E-4</v>
      </c>
      <c r="F4072" s="28">
        <v>2779.4111352568425</v>
      </c>
    </row>
    <row r="4073" spans="1:6">
      <c r="A4073" s="20">
        <v>0.47158564814814813</v>
      </c>
      <c r="B4073" s="21">
        <v>2765</v>
      </c>
      <c r="C4073" s="16">
        <v>-1</v>
      </c>
      <c r="D4073" s="26">
        <v>2763.5</v>
      </c>
      <c r="E4073" s="28">
        <v>3.0000000000000003E-4</v>
      </c>
      <c r="F4073" s="28">
        <v>2779.4063619162653</v>
      </c>
    </row>
    <row r="4074" spans="1:6">
      <c r="A4074" s="20">
        <v>0.47160879629629632</v>
      </c>
      <c r="B4074" s="21">
        <v>2765</v>
      </c>
      <c r="C4074" s="16">
        <v>-1</v>
      </c>
      <c r="D4074" s="26">
        <v>2763.5</v>
      </c>
      <c r="E4074" s="28">
        <v>3.0000000000000003E-4</v>
      </c>
      <c r="F4074" s="28">
        <v>2779.4015900076902</v>
      </c>
    </row>
    <row r="4075" spans="1:6">
      <c r="A4075" s="20">
        <v>0.47163194444444445</v>
      </c>
      <c r="B4075" s="21">
        <v>2765</v>
      </c>
      <c r="C4075" s="16">
        <v>-1</v>
      </c>
      <c r="D4075" s="26">
        <v>2763.5</v>
      </c>
      <c r="E4075" s="28">
        <v>3.0000000000000003E-4</v>
      </c>
      <c r="F4075" s="28">
        <v>2779.3968195306879</v>
      </c>
    </row>
    <row r="4076" spans="1:6">
      <c r="A4076" s="20">
        <v>0.47165509259259258</v>
      </c>
      <c r="B4076" s="21">
        <v>2765.5</v>
      </c>
      <c r="C4076" s="16">
        <v>-1</v>
      </c>
      <c r="D4076" s="26">
        <v>2763.5</v>
      </c>
      <c r="E4076" s="28">
        <v>3.0000000000000003E-4</v>
      </c>
      <c r="F4076" s="28">
        <v>2779.3920504848288</v>
      </c>
    </row>
    <row r="4077" spans="1:6">
      <c r="A4077" s="20">
        <v>0.47167824074074072</v>
      </c>
      <c r="B4077" s="21">
        <v>2764.5</v>
      </c>
      <c r="C4077" s="16">
        <v>-1</v>
      </c>
      <c r="D4077" s="26">
        <v>2763.5</v>
      </c>
      <c r="E4077" s="28">
        <v>3.0000000000000003E-4</v>
      </c>
      <c r="F4077" s="28">
        <v>2779.3872828696835</v>
      </c>
    </row>
    <row r="4078" spans="1:6">
      <c r="A4078" s="20">
        <v>0.47170138888888891</v>
      </c>
      <c r="B4078" s="21">
        <v>2764.5</v>
      </c>
      <c r="C4078" s="16">
        <v>-1</v>
      </c>
      <c r="D4078" s="26">
        <v>2763.5</v>
      </c>
      <c r="E4078" s="28">
        <v>3.0000000000000003E-4</v>
      </c>
      <c r="F4078" s="28">
        <v>2779.3825166848228</v>
      </c>
    </row>
    <row r="4079" spans="1:6">
      <c r="A4079" s="20">
        <v>0.47172453703703704</v>
      </c>
      <c r="B4079" s="21">
        <v>2764.5</v>
      </c>
      <c r="C4079" s="16">
        <v>-1</v>
      </c>
      <c r="D4079" s="26">
        <v>2763.5</v>
      </c>
      <c r="E4079" s="28">
        <v>3.0000000000000003E-4</v>
      </c>
      <c r="F4079" s="28">
        <v>2779.3777519298174</v>
      </c>
    </row>
    <row r="4080" spans="1:6">
      <c r="A4080" s="20">
        <v>0.47175925925925927</v>
      </c>
      <c r="B4080" s="21">
        <v>2763.5</v>
      </c>
      <c r="C4080" s="16">
        <v>-1</v>
      </c>
      <c r="D4080" s="26">
        <v>2763.5</v>
      </c>
      <c r="E4080" s="28">
        <v>3.0000000000000003E-4</v>
      </c>
      <c r="F4080" s="28">
        <v>2779.3729886042383</v>
      </c>
    </row>
    <row r="4081" spans="1:6">
      <c r="A4081" s="20">
        <v>0.47179398148148149</v>
      </c>
      <c r="B4081" s="21">
        <v>2764</v>
      </c>
      <c r="C4081" s="16">
        <v>-1</v>
      </c>
      <c r="D4081" s="26">
        <v>2763.5</v>
      </c>
      <c r="E4081" s="28">
        <v>3.0000000000000003E-4</v>
      </c>
      <c r="F4081" s="28">
        <v>2779.368226707657</v>
      </c>
    </row>
    <row r="4082" spans="1:6">
      <c r="A4082" s="20">
        <v>0.47182870370370372</v>
      </c>
      <c r="B4082" s="21">
        <v>2763</v>
      </c>
      <c r="C4082" s="16">
        <v>-1</v>
      </c>
      <c r="D4082" s="26">
        <v>2763</v>
      </c>
      <c r="E4082" s="28">
        <v>4.0000000000000002E-4</v>
      </c>
      <c r="F4082" s="28">
        <v>2779.3616794169739</v>
      </c>
    </row>
    <row r="4083" spans="1:6">
      <c r="A4083" s="20">
        <v>0.47185185185185186</v>
      </c>
      <c r="B4083" s="21">
        <v>2763.5</v>
      </c>
      <c r="C4083" s="16">
        <v>-1</v>
      </c>
      <c r="D4083" s="26">
        <v>2763</v>
      </c>
      <c r="E4083" s="28">
        <v>4.0000000000000002E-4</v>
      </c>
      <c r="F4083" s="28">
        <v>2779.3551347452071</v>
      </c>
    </row>
    <row r="4084" spans="1:6">
      <c r="A4084" s="20">
        <v>0.47187499999999999</v>
      </c>
      <c r="B4084" s="21">
        <v>2764.5</v>
      </c>
      <c r="C4084" s="16">
        <v>-1</v>
      </c>
      <c r="D4084" s="26">
        <v>2763</v>
      </c>
      <c r="E4084" s="28">
        <v>4.0000000000000002E-4</v>
      </c>
      <c r="F4084" s="28">
        <v>2779.348592691309</v>
      </c>
    </row>
    <row r="4085" spans="1:6">
      <c r="A4085" s="20">
        <v>0.47189814814814812</v>
      </c>
      <c r="B4085" s="21">
        <v>2764.5</v>
      </c>
      <c r="C4085" s="16">
        <v>-1</v>
      </c>
      <c r="D4085" s="26">
        <v>2763</v>
      </c>
      <c r="E4085" s="28">
        <v>4.0000000000000002E-4</v>
      </c>
      <c r="F4085" s="28">
        <v>2779.3420532542327</v>
      </c>
    </row>
    <row r="4086" spans="1:6">
      <c r="A4086" s="20">
        <v>0.47190972222222222</v>
      </c>
      <c r="B4086" s="21">
        <v>2764.5</v>
      </c>
      <c r="C4086" s="16">
        <v>-1</v>
      </c>
      <c r="D4086" s="26">
        <v>2763</v>
      </c>
      <c r="E4086" s="28">
        <v>4.0000000000000002E-4</v>
      </c>
      <c r="F4086" s="28">
        <v>2779.3355164329309</v>
      </c>
    </row>
    <row r="4087" spans="1:6">
      <c r="A4087" s="20">
        <v>0.47193287037037035</v>
      </c>
      <c r="B4087" s="21">
        <v>2764.5</v>
      </c>
      <c r="C4087" s="16">
        <v>-1</v>
      </c>
      <c r="D4087" s="26">
        <v>2763</v>
      </c>
      <c r="E4087" s="28">
        <v>4.0000000000000002E-4</v>
      </c>
      <c r="F4087" s="28">
        <v>2779.3289822263578</v>
      </c>
    </row>
    <row r="4088" spans="1:6">
      <c r="A4088" s="20">
        <v>0.47194444444444444</v>
      </c>
      <c r="B4088" s="21">
        <v>2764.5</v>
      </c>
      <c r="C4088" s="16">
        <v>-1</v>
      </c>
      <c r="D4088" s="26">
        <v>2763</v>
      </c>
      <c r="E4088" s="28">
        <v>4.0000000000000002E-4</v>
      </c>
      <c r="F4088" s="28">
        <v>2779.3224506334673</v>
      </c>
    </row>
    <row r="4089" spans="1:6">
      <c r="A4089" s="20">
        <v>0.47196759259259258</v>
      </c>
      <c r="B4089" s="21">
        <v>2765</v>
      </c>
      <c r="C4089" s="16">
        <v>-1</v>
      </c>
      <c r="D4089" s="26">
        <v>2763</v>
      </c>
      <c r="E4089" s="28">
        <v>4.0000000000000002E-4</v>
      </c>
      <c r="F4089" s="28">
        <v>2779.315921653214</v>
      </c>
    </row>
    <row r="4090" spans="1:6">
      <c r="A4090" s="20">
        <v>0.47199074074074077</v>
      </c>
      <c r="B4090" s="21">
        <v>2764.5</v>
      </c>
      <c r="C4090" s="16">
        <v>-1</v>
      </c>
      <c r="D4090" s="26">
        <v>2763</v>
      </c>
      <c r="E4090" s="28">
        <v>4.0000000000000002E-4</v>
      </c>
      <c r="F4090" s="28">
        <v>2779.3093952845529</v>
      </c>
    </row>
    <row r="4091" spans="1:6">
      <c r="A4091" s="20">
        <v>0.47202546296296294</v>
      </c>
      <c r="B4091" s="21">
        <v>2764.5</v>
      </c>
      <c r="C4091" s="16">
        <v>-1</v>
      </c>
      <c r="D4091" s="26">
        <v>2763</v>
      </c>
      <c r="E4091" s="28">
        <v>4.0000000000000002E-4</v>
      </c>
      <c r="F4091" s="28">
        <v>2779.302871526439</v>
      </c>
    </row>
    <row r="4092" spans="1:6">
      <c r="A4092" s="20">
        <v>0.47204861111111113</v>
      </c>
      <c r="B4092" s="21">
        <v>2764</v>
      </c>
      <c r="C4092" s="16">
        <v>-1</v>
      </c>
      <c r="D4092" s="26">
        <v>2763</v>
      </c>
      <c r="E4092" s="28">
        <v>4.0000000000000002E-4</v>
      </c>
      <c r="F4092" s="28">
        <v>2779.2963503778283</v>
      </c>
    </row>
    <row r="4093" spans="1:6">
      <c r="A4093" s="20">
        <v>0.47207175925925926</v>
      </c>
      <c r="B4093" s="21">
        <v>2763.5</v>
      </c>
      <c r="C4093" s="16">
        <v>-1</v>
      </c>
      <c r="D4093" s="26">
        <v>2763</v>
      </c>
      <c r="E4093" s="28">
        <v>4.0000000000000002E-4</v>
      </c>
      <c r="F4093" s="28">
        <v>2779.289831837677</v>
      </c>
    </row>
    <row r="4094" spans="1:6">
      <c r="A4094" s="20">
        <v>0.47209490740740739</v>
      </c>
      <c r="B4094" s="21">
        <v>2763.5</v>
      </c>
      <c r="C4094" s="16">
        <v>-1</v>
      </c>
      <c r="D4094" s="26">
        <v>2763</v>
      </c>
      <c r="E4094" s="28">
        <v>4.0000000000000002E-4</v>
      </c>
      <c r="F4094" s="28">
        <v>2779.2833159049419</v>
      </c>
    </row>
    <row r="4095" spans="1:6">
      <c r="A4095" s="20">
        <v>0.47212962962962962</v>
      </c>
      <c r="B4095" s="21">
        <v>2763.5</v>
      </c>
      <c r="C4095" s="16">
        <v>-1</v>
      </c>
      <c r="D4095" s="26">
        <v>2763</v>
      </c>
      <c r="E4095" s="28">
        <v>4.0000000000000002E-4</v>
      </c>
      <c r="F4095" s="28">
        <v>2779.2768025785799</v>
      </c>
    </row>
    <row r="4096" spans="1:6">
      <c r="A4096" s="20">
        <v>0.47215277777777775</v>
      </c>
      <c r="B4096" s="21">
        <v>2763.5</v>
      </c>
      <c r="C4096" s="16">
        <v>-1</v>
      </c>
      <c r="D4096" s="26">
        <v>2763</v>
      </c>
      <c r="E4096" s="28">
        <v>4.0000000000000002E-4</v>
      </c>
      <c r="F4096" s="28">
        <v>2779.2702918575483</v>
      </c>
    </row>
    <row r="4097" spans="1:6">
      <c r="A4097" s="20">
        <v>0.47216435185185185</v>
      </c>
      <c r="B4097" s="21">
        <v>2763.5</v>
      </c>
      <c r="C4097" s="16">
        <v>-1</v>
      </c>
      <c r="D4097" s="26">
        <v>2763</v>
      </c>
      <c r="E4097" s="28">
        <v>4.0000000000000002E-4</v>
      </c>
      <c r="F4097" s="28">
        <v>2779.2637837408051</v>
      </c>
    </row>
    <row r="4098" spans="1:6">
      <c r="A4098" s="20">
        <v>0.47218749999999998</v>
      </c>
      <c r="B4098" s="21">
        <v>2763.5</v>
      </c>
      <c r="C4098" s="16">
        <v>-1</v>
      </c>
      <c r="D4098" s="26">
        <v>2763</v>
      </c>
      <c r="E4098" s="28">
        <v>4.0000000000000002E-4</v>
      </c>
      <c r="F4098" s="28">
        <v>2779.2572782273087</v>
      </c>
    </row>
    <row r="4099" spans="1:6">
      <c r="A4099" s="20">
        <v>0.47222222222222221</v>
      </c>
      <c r="B4099" s="21">
        <v>2763.5</v>
      </c>
      <c r="C4099" s="16">
        <v>-1</v>
      </c>
      <c r="D4099" s="26">
        <v>2763</v>
      </c>
      <c r="E4099" s="28">
        <v>4.0000000000000002E-4</v>
      </c>
      <c r="F4099" s="28">
        <v>2779.2507753160176</v>
      </c>
    </row>
    <row r="4100" spans="1:6">
      <c r="A4100" s="20">
        <v>0.47224537037037034</v>
      </c>
      <c r="B4100" s="21">
        <v>2763.5</v>
      </c>
      <c r="C4100" s="16">
        <v>-1</v>
      </c>
      <c r="D4100" s="26">
        <v>2763</v>
      </c>
      <c r="E4100" s="28">
        <v>4.0000000000000002E-4</v>
      </c>
      <c r="F4100" s="28">
        <v>2779.2442750058913</v>
      </c>
    </row>
    <row r="4101" spans="1:6">
      <c r="A4101" s="20">
        <v>0.47226851851851853</v>
      </c>
      <c r="B4101" s="21">
        <v>2763</v>
      </c>
      <c r="C4101" s="16">
        <v>-1</v>
      </c>
      <c r="D4101" s="26">
        <v>2763</v>
      </c>
      <c r="E4101" s="28">
        <v>4.0000000000000002E-4</v>
      </c>
      <c r="F4101" s="28">
        <v>2779.2377772958889</v>
      </c>
    </row>
    <row r="4102" spans="1:6">
      <c r="A4102" s="20">
        <v>0.47229166666666667</v>
      </c>
      <c r="B4102" s="21">
        <v>2762.5</v>
      </c>
      <c r="C4102" s="16">
        <v>-1</v>
      </c>
      <c r="D4102" s="26">
        <v>2762.5</v>
      </c>
      <c r="E4102" s="28">
        <v>5.0000000000000001E-4</v>
      </c>
      <c r="F4102" s="28">
        <v>2779.229408407241</v>
      </c>
    </row>
    <row r="4103" spans="1:6">
      <c r="A4103" s="20">
        <v>0.4723148148148148</v>
      </c>
      <c r="B4103" s="21">
        <v>2762</v>
      </c>
      <c r="C4103" s="16">
        <v>-1</v>
      </c>
      <c r="D4103" s="26">
        <v>2762</v>
      </c>
      <c r="E4103" s="28">
        <v>6.0000000000000006E-4</v>
      </c>
      <c r="F4103" s="28">
        <v>2779.2190707621967</v>
      </c>
    </row>
    <row r="4104" spans="1:6">
      <c r="A4104" s="20">
        <v>0.47233796296296299</v>
      </c>
      <c r="B4104" s="21">
        <v>2762</v>
      </c>
      <c r="C4104" s="16">
        <v>-1</v>
      </c>
      <c r="D4104" s="26">
        <v>2762</v>
      </c>
      <c r="E4104" s="28">
        <v>6.0000000000000006E-4</v>
      </c>
      <c r="F4104" s="28">
        <v>2779.2087393197394</v>
      </c>
    </row>
    <row r="4105" spans="1:6">
      <c r="A4105" s="20">
        <v>0.47234953703703703</v>
      </c>
      <c r="B4105" s="21">
        <v>2762.5</v>
      </c>
      <c r="C4105" s="16">
        <v>-1</v>
      </c>
      <c r="D4105" s="26">
        <v>2762</v>
      </c>
      <c r="E4105" s="28">
        <v>6.0000000000000006E-4</v>
      </c>
      <c r="F4105" s="28">
        <v>2779.1984140761474</v>
      </c>
    </row>
    <row r="4106" spans="1:6">
      <c r="A4106" s="20">
        <v>0.47237268518518516</v>
      </c>
      <c r="B4106" s="21">
        <v>2762</v>
      </c>
      <c r="C4106" s="16">
        <v>-1</v>
      </c>
      <c r="D4106" s="26">
        <v>2762</v>
      </c>
      <c r="E4106" s="28">
        <v>6.0000000000000006E-4</v>
      </c>
      <c r="F4106" s="28">
        <v>2779.1880950277018</v>
      </c>
    </row>
    <row r="4107" spans="1:6">
      <c r="A4107" s="20">
        <v>0.47239583333333335</v>
      </c>
      <c r="B4107" s="21">
        <v>2762</v>
      </c>
      <c r="C4107" s="16">
        <v>-1</v>
      </c>
      <c r="D4107" s="26">
        <v>2762</v>
      </c>
      <c r="E4107" s="28">
        <v>6.0000000000000006E-4</v>
      </c>
      <c r="F4107" s="28">
        <v>2779.1777821706851</v>
      </c>
    </row>
    <row r="4108" spans="1:6">
      <c r="A4108" s="20">
        <v>0.47241898148148148</v>
      </c>
      <c r="B4108" s="21">
        <v>2761</v>
      </c>
      <c r="C4108" s="16">
        <v>-1</v>
      </c>
      <c r="D4108" s="26">
        <v>2761</v>
      </c>
      <c r="E4108" s="28">
        <v>7.000000000000001E-4</v>
      </c>
      <c r="F4108" s="28">
        <v>2779.1650577231658</v>
      </c>
    </row>
    <row r="4109" spans="1:6">
      <c r="A4109" s="20">
        <v>0.47245370370370371</v>
      </c>
      <c r="B4109" s="21">
        <v>2761</v>
      </c>
      <c r="C4109" s="16">
        <v>-1</v>
      </c>
      <c r="D4109" s="26">
        <v>2761</v>
      </c>
      <c r="E4109" s="28">
        <v>7.000000000000001E-4</v>
      </c>
      <c r="F4109" s="28">
        <v>2779.1523421827596</v>
      </c>
    </row>
    <row r="4110" spans="1:6">
      <c r="A4110" s="20">
        <v>0.4724652777777778</v>
      </c>
      <c r="B4110" s="21">
        <v>2761</v>
      </c>
      <c r="C4110" s="16">
        <v>-1</v>
      </c>
      <c r="D4110" s="26">
        <v>2761</v>
      </c>
      <c r="E4110" s="28">
        <v>7.000000000000001E-4</v>
      </c>
      <c r="F4110" s="28">
        <v>2779.1396355432316</v>
      </c>
    </row>
    <row r="4111" spans="1:6">
      <c r="A4111" s="20">
        <v>0.47249999999999998</v>
      </c>
      <c r="B4111" s="21">
        <v>2761</v>
      </c>
      <c r="C4111" s="16">
        <v>-1</v>
      </c>
      <c r="D4111" s="26">
        <v>2761</v>
      </c>
      <c r="E4111" s="28">
        <v>7.000000000000001E-4</v>
      </c>
      <c r="F4111" s="28">
        <v>2779.1269377983513</v>
      </c>
    </row>
    <row r="4112" spans="1:6">
      <c r="A4112" s="20">
        <v>0.47251157407407407</v>
      </c>
      <c r="B4112" s="21">
        <v>2761</v>
      </c>
      <c r="C4112" s="16">
        <v>-1</v>
      </c>
      <c r="D4112" s="26">
        <v>2761</v>
      </c>
      <c r="E4112" s="28">
        <v>7.000000000000001E-4</v>
      </c>
      <c r="F4112" s="28">
        <v>2779.1142489418926</v>
      </c>
    </row>
    <row r="4113" spans="1:6">
      <c r="A4113" s="20">
        <v>0.4725462962962963</v>
      </c>
      <c r="B4113" s="21">
        <v>2761</v>
      </c>
      <c r="C4113" s="16">
        <v>-1</v>
      </c>
      <c r="D4113" s="26">
        <v>2761</v>
      </c>
      <c r="E4113" s="28">
        <v>7.000000000000001E-4</v>
      </c>
      <c r="F4113" s="28">
        <v>2779.1015689676333</v>
      </c>
    </row>
    <row r="4114" spans="1:6">
      <c r="A4114" s="20">
        <v>0.47255787037037039</v>
      </c>
      <c r="B4114" s="21">
        <v>2761.5</v>
      </c>
      <c r="C4114" s="16">
        <v>-1</v>
      </c>
      <c r="D4114" s="26">
        <v>2761</v>
      </c>
      <c r="E4114" s="28">
        <v>7.000000000000001E-4</v>
      </c>
      <c r="F4114" s="28">
        <v>2779.0888978693561</v>
      </c>
    </row>
    <row r="4115" spans="1:6">
      <c r="A4115" s="20">
        <v>0.47258101851851853</v>
      </c>
      <c r="B4115" s="21">
        <v>2761</v>
      </c>
      <c r="C4115" s="16">
        <v>-1</v>
      </c>
      <c r="D4115" s="26">
        <v>2761</v>
      </c>
      <c r="E4115" s="28">
        <v>7.000000000000001E-4</v>
      </c>
      <c r="F4115" s="28">
        <v>2779.0762356408477</v>
      </c>
    </row>
    <row r="4116" spans="1:6">
      <c r="A4116" s="20">
        <v>0.47261574074074075</v>
      </c>
      <c r="B4116" s="21">
        <v>2761</v>
      </c>
      <c r="C4116" s="16">
        <v>-1</v>
      </c>
      <c r="D4116" s="26">
        <v>2761</v>
      </c>
      <c r="E4116" s="28">
        <v>7.000000000000001E-4</v>
      </c>
      <c r="F4116" s="28">
        <v>2779.0635822758991</v>
      </c>
    </row>
    <row r="4117" spans="1:6">
      <c r="A4117" s="20">
        <v>0.47263888888888889</v>
      </c>
      <c r="B4117" s="21">
        <v>2761</v>
      </c>
      <c r="C4117" s="16">
        <v>-1</v>
      </c>
      <c r="D4117" s="26">
        <v>2761</v>
      </c>
      <c r="E4117" s="28">
        <v>7.000000000000001E-4</v>
      </c>
      <c r="F4117" s="28">
        <v>2779.0509377683061</v>
      </c>
    </row>
    <row r="4118" spans="1:6">
      <c r="A4118" s="20">
        <v>0.47266203703703702</v>
      </c>
      <c r="B4118" s="21">
        <v>2761</v>
      </c>
      <c r="C4118" s="16">
        <v>-1</v>
      </c>
      <c r="D4118" s="26">
        <v>2761</v>
      </c>
      <c r="E4118" s="28">
        <v>7.000000000000001E-4</v>
      </c>
      <c r="F4118" s="28">
        <v>2779.0383021118682</v>
      </c>
    </row>
    <row r="4119" spans="1:6">
      <c r="A4119" s="20">
        <v>0.47268518518518521</v>
      </c>
      <c r="B4119" s="21">
        <v>2760.5</v>
      </c>
      <c r="C4119" s="16">
        <v>-1</v>
      </c>
      <c r="D4119" s="26">
        <v>2760.5</v>
      </c>
      <c r="E4119" s="28">
        <v>8.0000000000000015E-4</v>
      </c>
      <c r="F4119" s="28">
        <v>2779.0234714701787</v>
      </c>
    </row>
    <row r="4120" spans="1:6">
      <c r="A4120" s="20">
        <v>0.47270833333333334</v>
      </c>
      <c r="B4120" s="21">
        <v>2761.5</v>
      </c>
      <c r="C4120" s="16">
        <v>-1</v>
      </c>
      <c r="D4120" s="26">
        <v>2760.5</v>
      </c>
      <c r="E4120" s="28">
        <v>8.0000000000000015E-4</v>
      </c>
      <c r="F4120" s="28">
        <v>2779.0086526930027</v>
      </c>
    </row>
    <row r="4121" spans="1:6">
      <c r="A4121" s="20">
        <v>0.47273148148148147</v>
      </c>
      <c r="B4121" s="21">
        <v>2761</v>
      </c>
      <c r="C4121" s="16">
        <v>-1</v>
      </c>
      <c r="D4121" s="26">
        <v>2760.5</v>
      </c>
      <c r="E4121" s="28">
        <v>8.0000000000000015E-4</v>
      </c>
      <c r="F4121" s="28">
        <v>2778.9938457708481</v>
      </c>
    </row>
    <row r="4122" spans="1:6">
      <c r="A4122" s="20">
        <v>0.47275462962962961</v>
      </c>
      <c r="B4122" s="21">
        <v>2760.5</v>
      </c>
      <c r="C4122" s="16">
        <v>-1</v>
      </c>
      <c r="D4122" s="26">
        <v>2760.5</v>
      </c>
      <c r="E4122" s="28">
        <v>8.0000000000000015E-4</v>
      </c>
      <c r="F4122" s="28">
        <v>2778.9790506942313</v>
      </c>
    </row>
    <row r="4123" spans="1:6">
      <c r="A4123" s="20">
        <v>0.4727662037037037</v>
      </c>
      <c r="B4123" s="21">
        <v>2760.5</v>
      </c>
      <c r="C4123" s="16">
        <v>-1</v>
      </c>
      <c r="D4123" s="26">
        <v>2760.5</v>
      </c>
      <c r="E4123" s="28">
        <v>8.0000000000000015E-4</v>
      </c>
      <c r="F4123" s="28">
        <v>2778.9642674536758</v>
      </c>
    </row>
    <row r="4124" spans="1:6">
      <c r="A4124" s="20">
        <v>0.47278935185185184</v>
      </c>
      <c r="B4124" s="21">
        <v>2761</v>
      </c>
      <c r="C4124" s="16">
        <v>-1</v>
      </c>
      <c r="D4124" s="26">
        <v>2760.5</v>
      </c>
      <c r="E4124" s="28">
        <v>8.0000000000000015E-4</v>
      </c>
      <c r="F4124" s="28">
        <v>2778.9494960397128</v>
      </c>
    </row>
    <row r="4125" spans="1:6">
      <c r="A4125" s="20">
        <v>0.47281250000000002</v>
      </c>
      <c r="B4125" s="21">
        <v>2761.5</v>
      </c>
      <c r="C4125" s="16">
        <v>-1</v>
      </c>
      <c r="D4125" s="26">
        <v>2760.5</v>
      </c>
      <c r="E4125" s="28">
        <v>8.0000000000000015E-4</v>
      </c>
      <c r="F4125" s="28">
        <v>2778.9347364428809</v>
      </c>
    </row>
    <row r="4126" spans="1:6">
      <c r="A4126" s="20">
        <v>0.47283564814814816</v>
      </c>
      <c r="B4126" s="21">
        <v>2761</v>
      </c>
      <c r="C4126" s="16">
        <v>-1</v>
      </c>
      <c r="D4126" s="26">
        <v>2760.5</v>
      </c>
      <c r="E4126" s="28">
        <v>8.0000000000000015E-4</v>
      </c>
      <c r="F4126" s="28">
        <v>2778.9199886537267</v>
      </c>
    </row>
    <row r="4127" spans="1:6">
      <c r="A4127" s="20">
        <v>0.47285879629629629</v>
      </c>
      <c r="B4127" s="21">
        <v>2761.5</v>
      </c>
      <c r="C4127" s="16">
        <v>-1</v>
      </c>
      <c r="D4127" s="26">
        <v>2760.5</v>
      </c>
      <c r="E4127" s="28">
        <v>8.0000000000000015E-4</v>
      </c>
      <c r="F4127" s="28">
        <v>2778.9052526628038</v>
      </c>
    </row>
    <row r="4128" spans="1:6">
      <c r="A4128" s="20">
        <v>0.47288194444444442</v>
      </c>
      <c r="B4128" s="21">
        <v>2761.5</v>
      </c>
      <c r="C4128" s="16">
        <v>-1</v>
      </c>
      <c r="D4128" s="26">
        <v>2760.5</v>
      </c>
      <c r="E4128" s="28">
        <v>8.0000000000000015E-4</v>
      </c>
      <c r="F4128" s="28">
        <v>2778.8905284606735</v>
      </c>
    </row>
    <row r="4129" spans="1:6">
      <c r="A4129" s="20">
        <v>0.47290509259259261</v>
      </c>
      <c r="B4129" s="21">
        <v>2761.5</v>
      </c>
      <c r="C4129" s="16">
        <v>-1</v>
      </c>
      <c r="D4129" s="26">
        <v>2760.5</v>
      </c>
      <c r="E4129" s="28">
        <v>8.0000000000000015E-4</v>
      </c>
      <c r="F4129" s="28">
        <v>2778.8758160379048</v>
      </c>
    </row>
    <row r="4130" spans="1:6">
      <c r="A4130" s="20">
        <v>0.47292824074074075</v>
      </c>
      <c r="B4130" s="21">
        <v>2762</v>
      </c>
      <c r="C4130" s="16">
        <v>-1</v>
      </c>
      <c r="D4130" s="26">
        <v>2760.5</v>
      </c>
      <c r="E4130" s="28">
        <v>8.0000000000000015E-4</v>
      </c>
      <c r="F4130" s="28">
        <v>2778.8611153850743</v>
      </c>
    </row>
    <row r="4131" spans="1:6">
      <c r="A4131" s="20">
        <v>0.47295138888888888</v>
      </c>
      <c r="B4131" s="21">
        <v>2761.5</v>
      </c>
      <c r="C4131" s="16">
        <v>-1</v>
      </c>
      <c r="D4131" s="26">
        <v>2760.5</v>
      </c>
      <c r="E4131" s="28">
        <v>8.0000000000000015E-4</v>
      </c>
      <c r="F4131" s="28">
        <v>2778.8464264927661</v>
      </c>
    </row>
    <row r="4132" spans="1:6">
      <c r="A4132" s="20">
        <v>0.47297453703703701</v>
      </c>
      <c r="B4132" s="21">
        <v>2762</v>
      </c>
      <c r="C4132" s="16">
        <v>-1</v>
      </c>
      <c r="D4132" s="26">
        <v>2760.5</v>
      </c>
      <c r="E4132" s="28">
        <v>8.0000000000000015E-4</v>
      </c>
      <c r="F4132" s="28">
        <v>2778.8317493515719</v>
      </c>
    </row>
    <row r="4133" spans="1:6">
      <c r="A4133" s="20">
        <v>0.47300925925925924</v>
      </c>
      <c r="B4133" s="21">
        <v>2762</v>
      </c>
      <c r="C4133" s="16">
        <v>-1</v>
      </c>
      <c r="D4133" s="26">
        <v>2760.5</v>
      </c>
      <c r="E4133" s="28">
        <v>8.0000000000000015E-4</v>
      </c>
      <c r="F4133" s="28">
        <v>2778.8170839520908</v>
      </c>
    </row>
    <row r="4134" spans="1:6">
      <c r="A4134" s="20">
        <v>0.47303240740740743</v>
      </c>
      <c r="B4134" s="21">
        <v>2762</v>
      </c>
      <c r="C4134" s="16">
        <v>-1</v>
      </c>
      <c r="D4134" s="26">
        <v>2760.5</v>
      </c>
      <c r="E4134" s="28">
        <v>8.0000000000000015E-4</v>
      </c>
      <c r="F4134" s="28">
        <v>2778.802430284929</v>
      </c>
    </row>
    <row r="4135" spans="1:6">
      <c r="A4135" s="20">
        <v>0.47305555555555556</v>
      </c>
      <c r="B4135" s="21">
        <v>2763</v>
      </c>
      <c r="C4135" s="16">
        <v>-1</v>
      </c>
      <c r="D4135" s="26">
        <v>2760.5</v>
      </c>
      <c r="E4135" s="28">
        <v>8.0000000000000015E-4</v>
      </c>
      <c r="F4135" s="28">
        <v>2778.7877883407009</v>
      </c>
    </row>
    <row r="4136" spans="1:6">
      <c r="A4136" s="20">
        <v>0.4730787037037037</v>
      </c>
      <c r="B4136" s="21">
        <v>2761.5</v>
      </c>
      <c r="C4136" s="16">
        <v>-1</v>
      </c>
      <c r="D4136" s="26">
        <v>2760.5</v>
      </c>
      <c r="E4136" s="28">
        <v>8.0000000000000015E-4</v>
      </c>
      <c r="F4136" s="28">
        <v>2778.7731581100284</v>
      </c>
    </row>
    <row r="4137" spans="1:6">
      <c r="A4137" s="20">
        <v>0.47310185185185183</v>
      </c>
      <c r="B4137" s="21">
        <v>2762</v>
      </c>
      <c r="C4137" s="16">
        <v>-1</v>
      </c>
      <c r="D4137" s="26">
        <v>2760.5</v>
      </c>
      <c r="E4137" s="28">
        <v>8.0000000000000015E-4</v>
      </c>
      <c r="F4137" s="28">
        <v>2778.7585395835404</v>
      </c>
    </row>
    <row r="4138" spans="1:6">
      <c r="A4138" s="20">
        <v>0.47312500000000002</v>
      </c>
      <c r="B4138" s="21">
        <v>2761</v>
      </c>
      <c r="C4138" s="16">
        <v>-1</v>
      </c>
      <c r="D4138" s="26">
        <v>2760.5</v>
      </c>
      <c r="E4138" s="28">
        <v>8.0000000000000015E-4</v>
      </c>
      <c r="F4138" s="28">
        <v>2778.7439327518737</v>
      </c>
    </row>
    <row r="4139" spans="1:6">
      <c r="A4139" s="20">
        <v>0.47313657407407406</v>
      </c>
      <c r="B4139" s="21">
        <v>2762</v>
      </c>
      <c r="C4139" s="16">
        <v>-1</v>
      </c>
      <c r="D4139" s="26">
        <v>2760.5</v>
      </c>
      <c r="E4139" s="28">
        <v>8.0000000000000015E-4</v>
      </c>
      <c r="F4139" s="28">
        <v>2778.7293376056723</v>
      </c>
    </row>
    <row r="4140" spans="1:6">
      <c r="A4140" s="20">
        <v>0.47315972222222225</v>
      </c>
      <c r="B4140" s="21">
        <v>2761</v>
      </c>
      <c r="C4140" s="16">
        <v>-1</v>
      </c>
      <c r="D4140" s="26">
        <v>2760.5</v>
      </c>
      <c r="E4140" s="28">
        <v>8.0000000000000015E-4</v>
      </c>
      <c r="F4140" s="28">
        <v>2778.7147541355876</v>
      </c>
    </row>
    <row r="4141" spans="1:6">
      <c r="A4141" s="20">
        <v>0.47319444444444442</v>
      </c>
      <c r="B4141" s="21">
        <v>2761.5</v>
      </c>
      <c r="C4141" s="16">
        <v>-1</v>
      </c>
      <c r="D4141" s="26">
        <v>2760.5</v>
      </c>
      <c r="E4141" s="28">
        <v>8.0000000000000015E-4</v>
      </c>
      <c r="F4141" s="28">
        <v>2778.7001823322789</v>
      </c>
    </row>
    <row r="4142" spans="1:6">
      <c r="A4142" s="20">
        <v>0.47320601851851851</v>
      </c>
      <c r="B4142" s="21">
        <v>2761.5</v>
      </c>
      <c r="C4142" s="16">
        <v>-1</v>
      </c>
      <c r="D4142" s="26">
        <v>2760.5</v>
      </c>
      <c r="E4142" s="28">
        <v>8.0000000000000015E-4</v>
      </c>
      <c r="F4142" s="28">
        <v>2778.6856221864132</v>
      </c>
    </row>
    <row r="4143" spans="1:6">
      <c r="A4143" s="20">
        <v>0.47322916666666665</v>
      </c>
      <c r="B4143" s="21">
        <v>2761.5</v>
      </c>
      <c r="C4143" s="16">
        <v>-1</v>
      </c>
      <c r="D4143" s="26">
        <v>2760.5</v>
      </c>
      <c r="E4143" s="28">
        <v>8.0000000000000015E-4</v>
      </c>
      <c r="F4143" s="28">
        <v>2778.6710736886639</v>
      </c>
    </row>
    <row r="4144" spans="1:6">
      <c r="A4144" s="20">
        <v>0.47324074074074074</v>
      </c>
      <c r="B4144" s="21">
        <v>2761</v>
      </c>
      <c r="C4144" s="16">
        <v>-1</v>
      </c>
      <c r="D4144" s="26">
        <v>2760.5</v>
      </c>
      <c r="E4144" s="28">
        <v>8.0000000000000015E-4</v>
      </c>
      <c r="F4144" s="28">
        <v>2778.6565368297129</v>
      </c>
    </row>
    <row r="4145" spans="1:6">
      <c r="A4145" s="20">
        <v>0.47327546296296297</v>
      </c>
      <c r="B4145" s="21">
        <v>2761</v>
      </c>
      <c r="C4145" s="16">
        <v>-1</v>
      </c>
      <c r="D4145" s="26">
        <v>2760.5</v>
      </c>
      <c r="E4145" s="28">
        <v>8.0000000000000015E-4</v>
      </c>
      <c r="F4145" s="28">
        <v>2778.6420116002491</v>
      </c>
    </row>
    <row r="4146" spans="1:6">
      <c r="A4146" s="20">
        <v>0.4732986111111111</v>
      </c>
      <c r="B4146" s="21">
        <v>2761</v>
      </c>
      <c r="C4146" s="16">
        <v>-1</v>
      </c>
      <c r="D4146" s="26">
        <v>2760.5</v>
      </c>
      <c r="E4146" s="28">
        <v>8.0000000000000015E-4</v>
      </c>
      <c r="F4146" s="28">
        <v>2778.627497990969</v>
      </c>
    </row>
    <row r="4147" spans="1:6">
      <c r="A4147" s="20">
        <v>0.47332175925925923</v>
      </c>
      <c r="B4147" s="21">
        <v>2760.5</v>
      </c>
      <c r="C4147" s="16">
        <v>-1</v>
      </c>
      <c r="D4147" s="26">
        <v>2760.5</v>
      </c>
      <c r="E4147" s="28">
        <v>8.0000000000000015E-4</v>
      </c>
      <c r="F4147" s="28">
        <v>2778.6129959925761</v>
      </c>
    </row>
    <row r="4148" spans="1:6">
      <c r="A4148" s="20">
        <v>0.47335648148148146</v>
      </c>
      <c r="B4148" s="21">
        <v>2761</v>
      </c>
      <c r="C4148" s="16">
        <v>-1</v>
      </c>
      <c r="D4148" s="26">
        <v>2760.5</v>
      </c>
      <c r="E4148" s="28">
        <v>8.0000000000000015E-4</v>
      </c>
      <c r="F4148" s="28">
        <v>2778.5985055957822</v>
      </c>
    </row>
    <row r="4149" spans="1:6">
      <c r="A4149" s="20">
        <v>0.47336805555555556</v>
      </c>
      <c r="B4149" s="21">
        <v>2761</v>
      </c>
      <c r="C4149" s="16">
        <v>-1</v>
      </c>
      <c r="D4149" s="26">
        <v>2760.5</v>
      </c>
      <c r="E4149" s="28">
        <v>8.0000000000000015E-4</v>
      </c>
      <c r="F4149" s="28">
        <v>2778.5840267913054</v>
      </c>
    </row>
    <row r="4150" spans="1:6">
      <c r="A4150" s="20">
        <v>0.47339120370370369</v>
      </c>
      <c r="B4150" s="21">
        <v>2760.5</v>
      </c>
      <c r="C4150" s="16">
        <v>-1</v>
      </c>
      <c r="D4150" s="26">
        <v>2760.5</v>
      </c>
      <c r="E4150" s="28">
        <v>8.0000000000000015E-4</v>
      </c>
      <c r="F4150" s="28">
        <v>2778.5695595698726</v>
      </c>
    </row>
    <row r="4151" spans="1:6">
      <c r="A4151" s="20">
        <v>0.47341435185185188</v>
      </c>
      <c r="B4151" s="21">
        <v>2760.5</v>
      </c>
      <c r="C4151" s="16">
        <v>-1</v>
      </c>
      <c r="D4151" s="26">
        <v>2760.5</v>
      </c>
      <c r="E4151" s="28">
        <v>8.0000000000000015E-4</v>
      </c>
      <c r="F4151" s="28">
        <v>2778.5551039222169</v>
      </c>
    </row>
    <row r="4152" spans="1:6">
      <c r="A4152" s="20">
        <v>0.47344907407407405</v>
      </c>
      <c r="B4152" s="21">
        <v>2760.5</v>
      </c>
      <c r="C4152" s="16">
        <v>-1</v>
      </c>
      <c r="D4152" s="26">
        <v>2760.5</v>
      </c>
      <c r="E4152" s="28">
        <v>8.0000000000000015E-4</v>
      </c>
      <c r="F4152" s="28">
        <v>2778.5406598390791</v>
      </c>
    </row>
    <row r="4153" spans="1:6">
      <c r="A4153" s="20">
        <v>0.47347222222222224</v>
      </c>
      <c r="B4153" s="21">
        <v>2760.5</v>
      </c>
      <c r="C4153" s="16">
        <v>-1</v>
      </c>
      <c r="D4153" s="26">
        <v>2760.5</v>
      </c>
      <c r="E4153" s="28">
        <v>8.0000000000000015E-4</v>
      </c>
      <c r="F4153" s="28">
        <v>2778.526227311208</v>
      </c>
    </row>
    <row r="4154" spans="1:6">
      <c r="A4154" s="20">
        <v>0.47349537037037037</v>
      </c>
      <c r="B4154" s="21">
        <v>2760.5</v>
      </c>
      <c r="C4154" s="16">
        <v>-1</v>
      </c>
      <c r="D4154" s="26">
        <v>2760.5</v>
      </c>
      <c r="E4154" s="28">
        <v>8.0000000000000015E-4</v>
      </c>
      <c r="F4154" s="28">
        <v>2778.5118063293589</v>
      </c>
    </row>
    <row r="4155" spans="1:6">
      <c r="A4155" s="20">
        <v>0.47351851851851851</v>
      </c>
      <c r="B4155" s="21">
        <v>2761</v>
      </c>
      <c r="C4155" s="16">
        <v>-1</v>
      </c>
      <c r="D4155" s="26">
        <v>2760.5</v>
      </c>
      <c r="E4155" s="28">
        <v>8.0000000000000015E-4</v>
      </c>
      <c r="F4155" s="28">
        <v>2778.4973968842955</v>
      </c>
    </row>
    <row r="4156" spans="1:6">
      <c r="A4156" s="20">
        <v>0.47354166666666669</v>
      </c>
      <c r="B4156" s="21">
        <v>2760.5</v>
      </c>
      <c r="C4156" s="16">
        <v>-1</v>
      </c>
      <c r="D4156" s="26">
        <v>2760.5</v>
      </c>
      <c r="E4156" s="28">
        <v>8.0000000000000015E-4</v>
      </c>
      <c r="F4156" s="28">
        <v>2778.4829989667883</v>
      </c>
    </row>
    <row r="4157" spans="1:6">
      <c r="A4157" s="20">
        <v>0.47356481481481483</v>
      </c>
      <c r="B4157" s="21">
        <v>2760.5</v>
      </c>
      <c r="C4157" s="16">
        <v>-1</v>
      </c>
      <c r="D4157" s="26">
        <v>2760.5</v>
      </c>
      <c r="E4157" s="28">
        <v>8.0000000000000015E-4</v>
      </c>
      <c r="F4157" s="28">
        <v>2778.4686125676149</v>
      </c>
    </row>
    <row r="4158" spans="1:6">
      <c r="A4158" s="20">
        <v>0.47358796296296296</v>
      </c>
      <c r="B4158" s="21">
        <v>2759.5</v>
      </c>
      <c r="C4158" s="16">
        <v>-1</v>
      </c>
      <c r="D4158" s="26">
        <v>2759.5</v>
      </c>
      <c r="E4158" s="28">
        <v>9.0000000000000019E-4</v>
      </c>
      <c r="F4158" s="28">
        <v>2778.4515408163038</v>
      </c>
    </row>
    <row r="4159" spans="1:6">
      <c r="A4159" s="20">
        <v>0.47361111111111109</v>
      </c>
      <c r="B4159" s="21">
        <v>2760.5</v>
      </c>
      <c r="C4159" s="16">
        <v>-1</v>
      </c>
      <c r="D4159" s="26">
        <v>2759.5</v>
      </c>
      <c r="E4159" s="28">
        <v>9.0000000000000019E-4</v>
      </c>
      <c r="F4159" s="28">
        <v>2778.4344844295692</v>
      </c>
    </row>
    <row r="4160" spans="1:6">
      <c r="A4160" s="20">
        <v>0.47362268518518519</v>
      </c>
      <c r="B4160" s="21">
        <v>2760.5</v>
      </c>
      <c r="C4160" s="16">
        <v>-1</v>
      </c>
      <c r="D4160" s="26">
        <v>2759.5</v>
      </c>
      <c r="E4160" s="28">
        <v>9.0000000000000019E-4</v>
      </c>
      <c r="F4160" s="28">
        <v>2778.4174433935827</v>
      </c>
    </row>
    <row r="4161" spans="1:6">
      <c r="A4161" s="20">
        <v>0.47364583333333332</v>
      </c>
      <c r="B4161" s="21">
        <v>2761</v>
      </c>
      <c r="C4161" s="16">
        <v>-1</v>
      </c>
      <c r="D4161" s="26">
        <v>2759.5</v>
      </c>
      <c r="E4161" s="28">
        <v>9.0000000000000019E-4</v>
      </c>
      <c r="F4161" s="28">
        <v>2778.4004176945286</v>
      </c>
    </row>
    <row r="4162" spans="1:6">
      <c r="A4162" s="20">
        <v>0.47366898148148145</v>
      </c>
      <c r="B4162" s="21">
        <v>2760</v>
      </c>
      <c r="C4162" s="16">
        <v>-1</v>
      </c>
      <c r="D4162" s="26">
        <v>2759.5</v>
      </c>
      <c r="E4162" s="28">
        <v>9.0000000000000019E-4</v>
      </c>
      <c r="F4162" s="28">
        <v>2778.3834073186035</v>
      </c>
    </row>
    <row r="4163" spans="1:6">
      <c r="A4163" s="20">
        <v>0.47369212962962964</v>
      </c>
      <c r="B4163" s="21">
        <v>2760</v>
      </c>
      <c r="C4163" s="16">
        <v>-1</v>
      </c>
      <c r="D4163" s="26">
        <v>2759.5</v>
      </c>
      <c r="E4163" s="28">
        <v>9.0000000000000019E-4</v>
      </c>
      <c r="F4163" s="28">
        <v>2778.3664122520167</v>
      </c>
    </row>
    <row r="4164" spans="1:6">
      <c r="A4164" s="20">
        <v>0.47372685185185187</v>
      </c>
      <c r="B4164" s="21">
        <v>2759.5</v>
      </c>
      <c r="C4164" s="16">
        <v>-1</v>
      </c>
      <c r="D4164" s="26">
        <v>2759.5</v>
      </c>
      <c r="E4164" s="28">
        <v>9.0000000000000019E-4</v>
      </c>
      <c r="F4164" s="28">
        <v>2778.3494324809899</v>
      </c>
    </row>
    <row r="4165" spans="1:6">
      <c r="A4165" s="20">
        <v>0.47375</v>
      </c>
      <c r="B4165" s="21">
        <v>2761</v>
      </c>
      <c r="C4165" s="16">
        <v>-1</v>
      </c>
      <c r="D4165" s="26">
        <v>2759.5</v>
      </c>
      <c r="E4165" s="28">
        <v>9.0000000000000019E-4</v>
      </c>
      <c r="F4165" s="28">
        <v>2778.3324679917569</v>
      </c>
    </row>
    <row r="4166" spans="1:6">
      <c r="A4166" s="20">
        <v>0.47377314814814814</v>
      </c>
      <c r="B4166" s="21">
        <v>2760.5</v>
      </c>
      <c r="C4166" s="16">
        <v>-1</v>
      </c>
      <c r="D4166" s="26">
        <v>2759.5</v>
      </c>
      <c r="E4166" s="28">
        <v>9.0000000000000019E-4</v>
      </c>
      <c r="F4166" s="28">
        <v>2778.3155187705643</v>
      </c>
    </row>
    <row r="4167" spans="1:6">
      <c r="A4167" s="20">
        <v>0.47379629629629627</v>
      </c>
      <c r="B4167" s="21">
        <v>2759.5</v>
      </c>
      <c r="C4167" s="16">
        <v>-1</v>
      </c>
      <c r="D4167" s="26">
        <v>2759.5</v>
      </c>
      <c r="E4167" s="28">
        <v>9.0000000000000019E-4</v>
      </c>
      <c r="F4167" s="28">
        <v>2778.2985848036706</v>
      </c>
    </row>
    <row r="4168" spans="1:6">
      <c r="A4168" s="20">
        <v>0.47381944444444446</v>
      </c>
      <c r="B4168" s="21">
        <v>2759.5</v>
      </c>
      <c r="C4168" s="16">
        <v>-1</v>
      </c>
      <c r="D4168" s="26">
        <v>2759.5</v>
      </c>
      <c r="E4168" s="28">
        <v>9.0000000000000019E-4</v>
      </c>
      <c r="F4168" s="28">
        <v>2778.2816660773474</v>
      </c>
    </row>
    <row r="4169" spans="1:6">
      <c r="A4169" s="20">
        <v>0.47384259259259259</v>
      </c>
      <c r="B4169" s="21">
        <v>2759.5</v>
      </c>
      <c r="C4169" s="16">
        <v>-1</v>
      </c>
      <c r="D4169" s="26">
        <v>2759.5</v>
      </c>
      <c r="E4169" s="28">
        <v>9.0000000000000019E-4</v>
      </c>
      <c r="F4169" s="28">
        <v>2778.2647625778777</v>
      </c>
    </row>
    <row r="4170" spans="1:6">
      <c r="A4170" s="20">
        <v>0.47386574074074073</v>
      </c>
      <c r="B4170" s="21">
        <v>2760.5</v>
      </c>
      <c r="C4170" s="16">
        <v>-1</v>
      </c>
      <c r="D4170" s="26">
        <v>2759.5</v>
      </c>
      <c r="E4170" s="28">
        <v>9.0000000000000019E-4</v>
      </c>
      <c r="F4170" s="28">
        <v>2778.2478742915578</v>
      </c>
    </row>
    <row r="4171" spans="1:6">
      <c r="A4171" s="20">
        <v>0.47388888888888892</v>
      </c>
      <c r="B4171" s="21">
        <v>2760</v>
      </c>
      <c r="C4171" s="16">
        <v>-1</v>
      </c>
      <c r="D4171" s="26">
        <v>2759.5</v>
      </c>
      <c r="E4171" s="28">
        <v>9.0000000000000019E-4</v>
      </c>
      <c r="F4171" s="28">
        <v>2778.2310012046955</v>
      </c>
    </row>
    <row r="4172" spans="1:6">
      <c r="A4172" s="20">
        <v>0.47391203703703705</v>
      </c>
      <c r="B4172" s="21">
        <v>2760</v>
      </c>
      <c r="C4172" s="16">
        <v>-1</v>
      </c>
      <c r="D4172" s="26">
        <v>2759.5</v>
      </c>
      <c r="E4172" s="28">
        <v>9.0000000000000019E-4</v>
      </c>
      <c r="F4172" s="28">
        <v>2778.2141433036113</v>
      </c>
    </row>
    <row r="4173" spans="1:6">
      <c r="A4173" s="20">
        <v>0.47393518518518518</v>
      </c>
      <c r="B4173" s="21">
        <v>2760.5</v>
      </c>
      <c r="C4173" s="16">
        <v>-1</v>
      </c>
      <c r="D4173" s="26">
        <v>2759.5</v>
      </c>
      <c r="E4173" s="28">
        <v>9.0000000000000019E-4</v>
      </c>
      <c r="F4173" s="28">
        <v>2778.1973005746381</v>
      </c>
    </row>
    <row r="4174" spans="1:6">
      <c r="A4174" s="20">
        <v>0.47395833333333331</v>
      </c>
      <c r="B4174" s="21">
        <v>2760.5</v>
      </c>
      <c r="C4174" s="16">
        <v>-1</v>
      </c>
      <c r="D4174" s="26">
        <v>2759.5</v>
      </c>
      <c r="E4174" s="28">
        <v>9.0000000000000019E-4</v>
      </c>
      <c r="F4174" s="28">
        <v>2778.1804730041208</v>
      </c>
    </row>
    <row r="4175" spans="1:6">
      <c r="A4175" s="20">
        <v>0.47396990740740741</v>
      </c>
      <c r="B4175" s="21">
        <v>2760</v>
      </c>
      <c r="C4175" s="16">
        <v>-1</v>
      </c>
      <c r="D4175" s="26">
        <v>2759.5</v>
      </c>
      <c r="E4175" s="28">
        <v>9.0000000000000019E-4</v>
      </c>
      <c r="F4175" s="28">
        <v>2778.163660578417</v>
      </c>
    </row>
    <row r="4176" spans="1:6">
      <c r="A4176" s="20">
        <v>0.47400462962962964</v>
      </c>
      <c r="B4176" s="21">
        <v>2759.5</v>
      </c>
      <c r="C4176" s="16">
        <v>-1</v>
      </c>
      <c r="D4176" s="26">
        <v>2759.5</v>
      </c>
      <c r="E4176" s="28">
        <v>9.0000000000000019E-4</v>
      </c>
      <c r="F4176" s="28">
        <v>2778.1468632838964</v>
      </c>
    </row>
    <row r="4177" spans="1:6">
      <c r="A4177" s="20">
        <v>0.47402777777777777</v>
      </c>
      <c r="B4177" s="21">
        <v>2760</v>
      </c>
      <c r="C4177" s="16">
        <v>-1</v>
      </c>
      <c r="D4177" s="26">
        <v>2759.5</v>
      </c>
      <c r="E4177" s="28">
        <v>9.0000000000000019E-4</v>
      </c>
      <c r="F4177" s="28">
        <v>2778.1300811069409</v>
      </c>
    </row>
    <row r="4178" spans="1:6">
      <c r="A4178" s="20">
        <v>0.4740509259259259</v>
      </c>
      <c r="B4178" s="21">
        <v>2760.5</v>
      </c>
      <c r="C4178" s="16">
        <v>-1</v>
      </c>
      <c r="D4178" s="26">
        <v>2759.5</v>
      </c>
      <c r="E4178" s="28">
        <v>9.0000000000000019E-4</v>
      </c>
      <c r="F4178" s="28">
        <v>2778.1133140339448</v>
      </c>
    </row>
    <row r="4179" spans="1:6">
      <c r="A4179" s="20">
        <v>0.4740625</v>
      </c>
      <c r="B4179" s="21">
        <v>2760.5</v>
      </c>
      <c r="C4179" s="16">
        <v>-1</v>
      </c>
      <c r="D4179" s="26">
        <v>2759.5</v>
      </c>
      <c r="E4179" s="28">
        <v>9.0000000000000019E-4</v>
      </c>
      <c r="F4179" s="28">
        <v>2778.0965620513143</v>
      </c>
    </row>
    <row r="4180" spans="1:6">
      <c r="A4180" s="20">
        <v>0.47409722222222223</v>
      </c>
      <c r="B4180" s="21">
        <v>2761</v>
      </c>
      <c r="C4180" s="16">
        <v>-1</v>
      </c>
      <c r="D4180" s="26">
        <v>2759.5</v>
      </c>
      <c r="E4180" s="28">
        <v>9.0000000000000019E-4</v>
      </c>
      <c r="F4180" s="28">
        <v>2778.079825145468</v>
      </c>
    </row>
    <row r="4181" spans="1:6">
      <c r="A4181" s="20">
        <v>0.47410879629629632</v>
      </c>
      <c r="B4181" s="21">
        <v>2761.5</v>
      </c>
      <c r="C4181" s="16">
        <v>-1</v>
      </c>
      <c r="D4181" s="26">
        <v>2759.5</v>
      </c>
      <c r="E4181" s="28">
        <v>9.0000000000000019E-4</v>
      </c>
      <c r="F4181" s="28">
        <v>2778.0631033028371</v>
      </c>
    </row>
    <row r="4182" spans="1:6">
      <c r="A4182" s="20">
        <v>0.47414351851851849</v>
      </c>
      <c r="B4182" s="21">
        <v>2761.5</v>
      </c>
      <c r="C4182" s="16">
        <v>-1</v>
      </c>
      <c r="D4182" s="26">
        <v>2759.5</v>
      </c>
      <c r="E4182" s="28">
        <v>9.0000000000000019E-4</v>
      </c>
      <c r="F4182" s="28">
        <v>2778.0463965098647</v>
      </c>
    </row>
    <row r="4183" spans="1:6">
      <c r="A4183" s="20">
        <v>0.47416666666666668</v>
      </c>
      <c r="B4183" s="21">
        <v>2761.5</v>
      </c>
      <c r="C4183" s="16">
        <v>-1</v>
      </c>
      <c r="D4183" s="26">
        <v>2759.5</v>
      </c>
      <c r="E4183" s="28">
        <v>9.0000000000000019E-4</v>
      </c>
      <c r="F4183" s="28">
        <v>2778.0297047530057</v>
      </c>
    </row>
    <row r="4184" spans="1:6">
      <c r="A4184" s="20">
        <v>0.47417824074074072</v>
      </c>
      <c r="B4184" s="21">
        <v>2761.5</v>
      </c>
      <c r="C4184" s="16">
        <v>-1</v>
      </c>
      <c r="D4184" s="26">
        <v>2759.5</v>
      </c>
      <c r="E4184" s="28">
        <v>9.0000000000000019E-4</v>
      </c>
      <c r="F4184" s="28">
        <v>2778.0130280187282</v>
      </c>
    </row>
    <row r="4185" spans="1:6">
      <c r="A4185" s="20">
        <v>0.47421296296296295</v>
      </c>
      <c r="B4185" s="21">
        <v>2761</v>
      </c>
      <c r="C4185" s="16">
        <v>-1</v>
      </c>
      <c r="D4185" s="26">
        <v>2759.5</v>
      </c>
      <c r="E4185" s="28">
        <v>9.0000000000000019E-4</v>
      </c>
      <c r="F4185" s="28">
        <v>2777.9963662935115</v>
      </c>
    </row>
    <row r="4186" spans="1:6">
      <c r="A4186" s="20">
        <v>0.47423611111111114</v>
      </c>
      <c r="B4186" s="21">
        <v>2761.5</v>
      </c>
      <c r="C4186" s="16">
        <v>-1</v>
      </c>
      <c r="D4186" s="26">
        <v>2759.5</v>
      </c>
      <c r="E4186" s="28">
        <v>9.0000000000000019E-4</v>
      </c>
      <c r="F4186" s="28">
        <v>2777.9797195638475</v>
      </c>
    </row>
    <row r="4187" spans="1:6">
      <c r="A4187" s="20">
        <v>0.47424768518518517</v>
      </c>
      <c r="B4187" s="21">
        <v>2761</v>
      </c>
      <c r="C4187" s="16">
        <v>-1</v>
      </c>
      <c r="D4187" s="26">
        <v>2759.5</v>
      </c>
      <c r="E4187" s="28">
        <v>9.0000000000000019E-4</v>
      </c>
      <c r="F4187" s="28">
        <v>2777.9630878162402</v>
      </c>
    </row>
    <row r="4188" spans="1:6">
      <c r="A4188" s="20">
        <v>0.47427083333333331</v>
      </c>
      <c r="B4188" s="21">
        <v>2761</v>
      </c>
      <c r="C4188" s="16">
        <v>-1</v>
      </c>
      <c r="D4188" s="26">
        <v>2759.5</v>
      </c>
      <c r="E4188" s="28">
        <v>9.0000000000000019E-4</v>
      </c>
      <c r="F4188" s="28">
        <v>2777.9464710372058</v>
      </c>
    </row>
    <row r="4189" spans="1:6">
      <c r="A4189" s="20">
        <v>0.47430555555555554</v>
      </c>
      <c r="B4189" s="21">
        <v>2761</v>
      </c>
      <c r="C4189" s="16">
        <v>-1</v>
      </c>
      <c r="D4189" s="26">
        <v>2759.5</v>
      </c>
      <c r="E4189" s="28">
        <v>9.0000000000000019E-4</v>
      </c>
      <c r="F4189" s="28">
        <v>2777.9298692132725</v>
      </c>
    </row>
    <row r="4190" spans="1:6">
      <c r="A4190" s="20">
        <v>0.47432870370370372</v>
      </c>
      <c r="B4190" s="21">
        <v>2762.5</v>
      </c>
      <c r="C4190" s="16">
        <v>-1</v>
      </c>
      <c r="D4190" s="26">
        <v>2759.5</v>
      </c>
      <c r="E4190" s="28">
        <v>9.0000000000000019E-4</v>
      </c>
      <c r="F4190" s="28">
        <v>2777.9132823309806</v>
      </c>
    </row>
    <row r="4191" spans="1:6">
      <c r="A4191" s="20">
        <v>0.47435185185185186</v>
      </c>
      <c r="B4191" s="21">
        <v>2762.5</v>
      </c>
      <c r="C4191" s="16">
        <v>-1</v>
      </c>
      <c r="D4191" s="26">
        <v>2759.5</v>
      </c>
      <c r="E4191" s="28">
        <v>9.0000000000000019E-4</v>
      </c>
      <c r="F4191" s="28">
        <v>2777.8967103768828</v>
      </c>
    </row>
    <row r="4192" spans="1:6">
      <c r="A4192" s="20">
        <v>0.47437499999999999</v>
      </c>
      <c r="B4192" s="21">
        <v>2763</v>
      </c>
      <c r="C4192" s="16">
        <v>-1</v>
      </c>
      <c r="D4192" s="26">
        <v>2759.5</v>
      </c>
      <c r="E4192" s="28">
        <v>9.0000000000000019E-4</v>
      </c>
      <c r="F4192" s="28">
        <v>2777.8801533375436</v>
      </c>
    </row>
    <row r="4193" spans="1:6">
      <c r="A4193" s="20">
        <v>0.47439814814814812</v>
      </c>
      <c r="B4193" s="21">
        <v>2763</v>
      </c>
      <c r="C4193" s="16">
        <v>-1</v>
      </c>
      <c r="D4193" s="26">
        <v>2759.5</v>
      </c>
      <c r="E4193" s="28">
        <v>9.0000000000000019E-4</v>
      </c>
      <c r="F4193" s="28">
        <v>2777.8636111995397</v>
      </c>
    </row>
    <row r="4194" spans="1:6">
      <c r="A4194" s="20">
        <v>0.47442129629629631</v>
      </c>
      <c r="B4194" s="21">
        <v>2763</v>
      </c>
      <c r="C4194" s="16">
        <v>-1</v>
      </c>
      <c r="D4194" s="26">
        <v>2759.5</v>
      </c>
      <c r="E4194" s="28">
        <v>9.0000000000000019E-4</v>
      </c>
      <c r="F4194" s="28">
        <v>2777.8470839494603</v>
      </c>
    </row>
    <row r="4195" spans="1:6">
      <c r="A4195" s="20">
        <v>0.47445601851851854</v>
      </c>
      <c r="B4195" s="21">
        <v>2762.5</v>
      </c>
      <c r="C4195" s="16">
        <v>-1</v>
      </c>
      <c r="D4195" s="26">
        <v>2759.5</v>
      </c>
      <c r="E4195" s="28">
        <v>9.0000000000000019E-4</v>
      </c>
      <c r="F4195" s="28">
        <v>2777.8305715739057</v>
      </c>
    </row>
    <row r="4196" spans="1:6">
      <c r="A4196" s="20">
        <v>0.47446759259259258</v>
      </c>
      <c r="B4196" s="21">
        <v>2762</v>
      </c>
      <c r="C4196" s="16">
        <v>-1</v>
      </c>
      <c r="D4196" s="26">
        <v>2759.5</v>
      </c>
      <c r="E4196" s="28">
        <v>9.0000000000000019E-4</v>
      </c>
      <c r="F4196" s="28">
        <v>2777.814074059489</v>
      </c>
    </row>
    <row r="4197" spans="1:6">
      <c r="A4197" s="20">
        <v>0.47447916666666667</v>
      </c>
      <c r="B4197" s="21">
        <v>2762.5</v>
      </c>
      <c r="C4197" s="16">
        <v>-1</v>
      </c>
      <c r="D4197" s="26">
        <v>2759.5</v>
      </c>
      <c r="E4197" s="28">
        <v>9.0000000000000019E-4</v>
      </c>
      <c r="F4197" s="28">
        <v>2777.7975913928353</v>
      </c>
    </row>
    <row r="4198" spans="1:6">
      <c r="A4198" s="20">
        <v>0.47450231481481481</v>
      </c>
      <c r="B4198" s="21">
        <v>2762.5</v>
      </c>
      <c r="C4198" s="16">
        <v>-1</v>
      </c>
      <c r="D4198" s="26">
        <v>2759.5</v>
      </c>
      <c r="E4198" s="28">
        <v>9.0000000000000019E-4</v>
      </c>
      <c r="F4198" s="28">
        <v>2777.7811235605818</v>
      </c>
    </row>
    <row r="4199" spans="1:6">
      <c r="A4199" s="20">
        <v>0.47452546296296294</v>
      </c>
      <c r="B4199" s="21">
        <v>2762</v>
      </c>
      <c r="C4199" s="16">
        <v>-1</v>
      </c>
      <c r="D4199" s="26">
        <v>2759.5</v>
      </c>
      <c r="E4199" s="28">
        <v>9.0000000000000019E-4</v>
      </c>
      <c r="F4199" s="28">
        <v>2777.7646705493771</v>
      </c>
    </row>
    <row r="4200" spans="1:6">
      <c r="A4200" s="20">
        <v>0.47456018518518517</v>
      </c>
      <c r="B4200" s="21">
        <v>2762.5</v>
      </c>
      <c r="C4200" s="16">
        <v>-1</v>
      </c>
      <c r="D4200" s="26">
        <v>2759.5</v>
      </c>
      <c r="E4200" s="28">
        <v>9.0000000000000019E-4</v>
      </c>
      <c r="F4200" s="28">
        <v>2777.7482323458826</v>
      </c>
    </row>
    <row r="4201" spans="1:6">
      <c r="A4201" s="20">
        <v>0.47458333333333336</v>
      </c>
      <c r="B4201" s="21">
        <v>2763.5</v>
      </c>
      <c r="C4201" s="16">
        <v>-1</v>
      </c>
      <c r="D4201" s="26">
        <v>2759.5</v>
      </c>
      <c r="E4201" s="28">
        <v>9.0000000000000019E-4</v>
      </c>
      <c r="F4201" s="28">
        <v>2777.7318089367714</v>
      </c>
    </row>
    <row r="4202" spans="1:6">
      <c r="A4202" s="20">
        <v>0.4745949074074074</v>
      </c>
      <c r="B4202" s="21">
        <v>2764</v>
      </c>
      <c r="C4202" s="16">
        <v>-1</v>
      </c>
      <c r="D4202" s="26">
        <v>2759.5</v>
      </c>
      <c r="E4202" s="28">
        <v>9.0000000000000019E-4</v>
      </c>
      <c r="F4202" s="28">
        <v>2777.7154003087285</v>
      </c>
    </row>
    <row r="4203" spans="1:6">
      <c r="A4203" s="20">
        <v>0.47462962962962962</v>
      </c>
      <c r="B4203" s="21">
        <v>2764</v>
      </c>
      <c r="C4203" s="16">
        <v>-1</v>
      </c>
      <c r="D4203" s="26">
        <v>2759.5</v>
      </c>
      <c r="E4203" s="28">
        <v>9.0000000000000019E-4</v>
      </c>
      <c r="F4203" s="28">
        <v>2777.6990064484507</v>
      </c>
    </row>
    <row r="4204" spans="1:6">
      <c r="A4204" s="20">
        <v>0.47465277777777776</v>
      </c>
      <c r="B4204" s="21">
        <v>2764.5</v>
      </c>
      <c r="C4204" s="16">
        <v>-1</v>
      </c>
      <c r="D4204" s="26">
        <v>2759.5</v>
      </c>
      <c r="E4204" s="28">
        <v>9.0000000000000019E-4</v>
      </c>
      <c r="F4204" s="28">
        <v>2777.6826273426473</v>
      </c>
    </row>
    <row r="4205" spans="1:6">
      <c r="A4205" s="20">
        <v>0.47467592592592595</v>
      </c>
      <c r="B4205" s="21">
        <v>2764</v>
      </c>
      <c r="C4205" s="16">
        <v>-1</v>
      </c>
      <c r="D4205" s="26">
        <v>2759.5</v>
      </c>
      <c r="E4205" s="28">
        <v>9.0000000000000019E-4</v>
      </c>
      <c r="F4205" s="28">
        <v>2777.666262978039</v>
      </c>
    </row>
    <row r="4206" spans="1:6">
      <c r="A4206" s="20">
        <v>0.47468749999999998</v>
      </c>
      <c r="B4206" s="21">
        <v>2764</v>
      </c>
      <c r="C4206" s="16">
        <v>-1</v>
      </c>
      <c r="D4206" s="26">
        <v>2759.5</v>
      </c>
      <c r="E4206" s="28">
        <v>9.0000000000000019E-4</v>
      </c>
      <c r="F4206" s="28">
        <v>2777.6499133413586</v>
      </c>
    </row>
    <row r="4207" spans="1:6">
      <c r="A4207" s="20">
        <v>0.47472222222222221</v>
      </c>
      <c r="B4207" s="21">
        <v>2764.5</v>
      </c>
      <c r="C4207" s="16">
        <v>-1</v>
      </c>
      <c r="D4207" s="26">
        <v>2759.5</v>
      </c>
      <c r="E4207" s="28">
        <v>9.0000000000000019E-4</v>
      </c>
      <c r="F4207" s="28">
        <v>2777.6335784193511</v>
      </c>
    </row>
    <row r="4208" spans="1:6">
      <c r="A4208" s="20">
        <v>0.47474537037037035</v>
      </c>
      <c r="B4208" s="21">
        <v>2764.5</v>
      </c>
      <c r="C4208" s="16">
        <v>-1</v>
      </c>
      <c r="D4208" s="26">
        <v>2759.5</v>
      </c>
      <c r="E4208" s="28">
        <v>9.0000000000000019E-4</v>
      </c>
      <c r="F4208" s="28">
        <v>2777.6172581987739</v>
      </c>
    </row>
    <row r="4209" spans="1:6">
      <c r="A4209" s="20">
        <v>0.47476851851851853</v>
      </c>
      <c r="B4209" s="21">
        <v>2764</v>
      </c>
      <c r="C4209" s="16">
        <v>-1</v>
      </c>
      <c r="D4209" s="26">
        <v>2759.5</v>
      </c>
      <c r="E4209" s="28">
        <v>9.0000000000000019E-4</v>
      </c>
      <c r="F4209" s="28">
        <v>2777.6009526663952</v>
      </c>
    </row>
    <row r="4210" spans="1:6">
      <c r="A4210" s="20">
        <v>0.47479166666666667</v>
      </c>
      <c r="B4210" s="21">
        <v>2764.5</v>
      </c>
      <c r="C4210" s="16">
        <v>-1</v>
      </c>
      <c r="D4210" s="26">
        <v>2759.5</v>
      </c>
      <c r="E4210" s="28">
        <v>9.0000000000000019E-4</v>
      </c>
      <c r="F4210" s="28">
        <v>2777.5846618089954</v>
      </c>
    </row>
    <row r="4211" spans="1:6">
      <c r="A4211" s="20">
        <v>0.4748148148148148</v>
      </c>
      <c r="B4211" s="21">
        <v>2764</v>
      </c>
      <c r="C4211" s="16">
        <v>-1</v>
      </c>
      <c r="D4211" s="26">
        <v>2759.5</v>
      </c>
      <c r="E4211" s="28">
        <v>9.0000000000000019E-4</v>
      </c>
      <c r="F4211" s="28">
        <v>2777.5683856133674</v>
      </c>
    </row>
    <row r="4212" spans="1:6">
      <c r="A4212" s="20">
        <v>0.47483796296296299</v>
      </c>
      <c r="B4212" s="21">
        <v>2764</v>
      </c>
      <c r="C4212" s="16">
        <v>-1</v>
      </c>
      <c r="D4212" s="26">
        <v>2759.5</v>
      </c>
      <c r="E4212" s="28">
        <v>9.0000000000000019E-4</v>
      </c>
      <c r="F4212" s="28">
        <v>2777.5521240663152</v>
      </c>
    </row>
    <row r="4213" spans="1:6">
      <c r="A4213" s="20">
        <v>0.47486111111111112</v>
      </c>
      <c r="B4213" s="21">
        <v>2763</v>
      </c>
      <c r="C4213" s="16">
        <v>-1</v>
      </c>
      <c r="D4213" s="26">
        <v>2759.5</v>
      </c>
      <c r="E4213" s="28">
        <v>9.0000000000000019E-4</v>
      </c>
      <c r="F4213" s="28">
        <v>2777.5358771546553</v>
      </c>
    </row>
    <row r="4214" spans="1:6">
      <c r="A4214" s="20">
        <v>0.47488425925925926</v>
      </c>
      <c r="B4214" s="21">
        <v>2764</v>
      </c>
      <c r="C4214" s="16">
        <v>-1</v>
      </c>
      <c r="D4214" s="26">
        <v>2759.5</v>
      </c>
      <c r="E4214" s="28">
        <v>9.0000000000000019E-4</v>
      </c>
      <c r="F4214" s="28">
        <v>2777.5196448652159</v>
      </c>
    </row>
    <row r="4215" spans="1:6">
      <c r="A4215" s="20">
        <v>0.47490740740740739</v>
      </c>
      <c r="B4215" s="21">
        <v>2764</v>
      </c>
      <c r="C4215" s="16">
        <v>-1</v>
      </c>
      <c r="D4215" s="26">
        <v>2759.5</v>
      </c>
      <c r="E4215" s="28">
        <v>9.0000000000000019E-4</v>
      </c>
      <c r="F4215" s="28">
        <v>2777.5034271848372</v>
      </c>
    </row>
    <row r="4216" spans="1:6">
      <c r="A4216" s="20">
        <v>0.47491898148148148</v>
      </c>
      <c r="B4216" s="21">
        <v>2764.5</v>
      </c>
      <c r="C4216" s="16">
        <v>-1</v>
      </c>
      <c r="D4216" s="26">
        <v>2759.5</v>
      </c>
      <c r="E4216" s="28">
        <v>9.0000000000000019E-4</v>
      </c>
      <c r="F4216" s="28">
        <v>2777.4872241003709</v>
      </c>
    </row>
    <row r="4217" spans="1:6">
      <c r="A4217" s="20">
        <v>0.47497685185185184</v>
      </c>
      <c r="B4217" s="21">
        <v>2764</v>
      </c>
      <c r="C4217" s="16">
        <v>-1</v>
      </c>
      <c r="D4217" s="26">
        <v>2759.5</v>
      </c>
      <c r="E4217" s="28">
        <v>9.0000000000000019E-4</v>
      </c>
      <c r="F4217" s="28">
        <v>2777.4710355986804</v>
      </c>
    </row>
    <row r="4218" spans="1:6">
      <c r="A4218" s="20">
        <v>0.47498842592592594</v>
      </c>
      <c r="B4218" s="21">
        <v>2763.5</v>
      </c>
      <c r="C4218" s="16">
        <v>-1</v>
      </c>
      <c r="D4218" s="26">
        <v>2759.5</v>
      </c>
      <c r="E4218" s="28">
        <v>9.0000000000000019E-4</v>
      </c>
      <c r="F4218" s="28">
        <v>2777.4548616666416</v>
      </c>
    </row>
    <row r="4219" spans="1:6">
      <c r="A4219" s="20">
        <v>0.47501157407407407</v>
      </c>
      <c r="B4219" s="21">
        <v>2764.5</v>
      </c>
      <c r="C4219" s="16">
        <v>-1</v>
      </c>
      <c r="D4219" s="26">
        <v>2759.5</v>
      </c>
      <c r="E4219" s="28">
        <v>9.0000000000000019E-4</v>
      </c>
      <c r="F4219" s="28">
        <v>2777.4387022911415</v>
      </c>
    </row>
    <row r="4220" spans="1:6">
      <c r="A4220" s="20">
        <v>0.47503472222222221</v>
      </c>
      <c r="B4220" s="21">
        <v>2764.5</v>
      </c>
      <c r="C4220" s="16">
        <v>-1</v>
      </c>
      <c r="D4220" s="26">
        <v>2759.5</v>
      </c>
      <c r="E4220" s="28">
        <v>9.0000000000000019E-4</v>
      </c>
      <c r="F4220" s="28">
        <v>2777.4225574590796</v>
      </c>
    </row>
    <row r="4221" spans="1:6">
      <c r="A4221" s="20">
        <v>0.47506944444444443</v>
      </c>
      <c r="B4221" s="21">
        <v>2764.5</v>
      </c>
      <c r="C4221" s="16">
        <v>-1</v>
      </c>
      <c r="D4221" s="26">
        <v>2759.5</v>
      </c>
      <c r="E4221" s="28">
        <v>9.0000000000000019E-4</v>
      </c>
      <c r="F4221" s="28">
        <v>2777.4064271573666</v>
      </c>
    </row>
    <row r="4222" spans="1:6">
      <c r="A4222" s="20">
        <v>0.47508101851851853</v>
      </c>
      <c r="B4222" s="21">
        <v>2764.5</v>
      </c>
      <c r="C4222" s="16">
        <v>-1</v>
      </c>
      <c r="D4222" s="26">
        <v>2759.5</v>
      </c>
      <c r="E4222" s="28">
        <v>9.0000000000000019E-4</v>
      </c>
      <c r="F4222" s="28">
        <v>2777.3903113729248</v>
      </c>
    </row>
    <row r="4223" spans="1:6">
      <c r="A4223" s="20">
        <v>0.47510416666666666</v>
      </c>
      <c r="B4223" s="21">
        <v>2764</v>
      </c>
      <c r="C4223" s="16">
        <v>-1</v>
      </c>
      <c r="D4223" s="26">
        <v>2759.5</v>
      </c>
      <c r="E4223" s="28">
        <v>9.0000000000000019E-4</v>
      </c>
      <c r="F4223" s="28">
        <v>2777.3742100926893</v>
      </c>
    </row>
    <row r="4224" spans="1:6">
      <c r="A4224" s="20">
        <v>0.47513888888888889</v>
      </c>
      <c r="B4224" s="21">
        <v>2764.5</v>
      </c>
      <c r="C4224" s="16">
        <v>-1</v>
      </c>
      <c r="D4224" s="26">
        <v>2759.5</v>
      </c>
      <c r="E4224" s="28">
        <v>9.0000000000000019E-4</v>
      </c>
      <c r="F4224" s="28">
        <v>2777.3581233036057</v>
      </c>
    </row>
    <row r="4225" spans="1:6">
      <c r="A4225" s="20">
        <v>0.47516203703703702</v>
      </c>
      <c r="B4225" s="21">
        <v>2764.5</v>
      </c>
      <c r="C4225" s="16">
        <v>-1</v>
      </c>
      <c r="D4225" s="26">
        <v>2759.5</v>
      </c>
      <c r="E4225" s="28">
        <v>9.0000000000000019E-4</v>
      </c>
      <c r="F4225" s="28">
        <v>2777.3420509926323</v>
      </c>
    </row>
    <row r="4226" spans="1:6">
      <c r="A4226" s="20">
        <v>0.47518518518518521</v>
      </c>
      <c r="B4226" s="21">
        <v>2764.5</v>
      </c>
      <c r="C4226" s="16">
        <v>-1</v>
      </c>
      <c r="D4226" s="26">
        <v>2759.5</v>
      </c>
      <c r="E4226" s="28">
        <v>9.0000000000000019E-4</v>
      </c>
      <c r="F4226" s="28">
        <v>2777.3259931467387</v>
      </c>
    </row>
    <row r="4227" spans="1:6">
      <c r="A4227" s="20">
        <v>0.47520833333333334</v>
      </c>
      <c r="B4227" s="21">
        <v>2764.5</v>
      </c>
      <c r="C4227" s="16">
        <v>-1</v>
      </c>
      <c r="D4227" s="26">
        <v>2759.5</v>
      </c>
      <c r="E4227" s="28">
        <v>9.0000000000000019E-4</v>
      </c>
      <c r="F4227" s="28">
        <v>2777.3099497529065</v>
      </c>
    </row>
    <row r="4228" spans="1:6">
      <c r="A4228" s="20">
        <v>0.47523148148148148</v>
      </c>
      <c r="B4228" s="21">
        <v>2763.5</v>
      </c>
      <c r="C4228" s="16">
        <v>-1</v>
      </c>
      <c r="D4228" s="26">
        <v>2759.5</v>
      </c>
      <c r="E4228" s="28">
        <v>9.0000000000000019E-4</v>
      </c>
      <c r="F4228" s="28">
        <v>2777.293920798129</v>
      </c>
    </row>
    <row r="4229" spans="1:6">
      <c r="A4229" s="20">
        <v>0.47525462962962961</v>
      </c>
      <c r="B4229" s="21">
        <v>2763.5</v>
      </c>
      <c r="C4229" s="16">
        <v>-1</v>
      </c>
      <c r="D4229" s="26">
        <v>2759.5</v>
      </c>
      <c r="E4229" s="28">
        <v>9.0000000000000019E-4</v>
      </c>
      <c r="F4229" s="28">
        <v>2777.2779062694108</v>
      </c>
    </row>
    <row r="4230" spans="1:6">
      <c r="A4230" s="20">
        <v>0.4752777777777778</v>
      </c>
      <c r="B4230" s="21">
        <v>2764</v>
      </c>
      <c r="C4230" s="16">
        <v>-1</v>
      </c>
      <c r="D4230" s="26">
        <v>2759.5</v>
      </c>
      <c r="E4230" s="28">
        <v>9.0000000000000019E-4</v>
      </c>
      <c r="F4230" s="28">
        <v>2777.2619061537685</v>
      </c>
    </row>
    <row r="4231" spans="1:6">
      <c r="A4231" s="20">
        <v>0.47528935185185184</v>
      </c>
      <c r="B4231" s="21">
        <v>2763.5</v>
      </c>
      <c r="C4231" s="16">
        <v>-1</v>
      </c>
      <c r="D4231" s="26">
        <v>2759.5</v>
      </c>
      <c r="E4231" s="28">
        <v>9.0000000000000019E-4</v>
      </c>
      <c r="F4231" s="28">
        <v>2777.2459204382299</v>
      </c>
    </row>
    <row r="4232" spans="1:6">
      <c r="A4232" s="20">
        <v>0.47533564814814816</v>
      </c>
      <c r="B4232" s="21">
        <v>2764</v>
      </c>
      <c r="C4232" s="16">
        <v>-1</v>
      </c>
      <c r="D4232" s="26">
        <v>2759.5</v>
      </c>
      <c r="E4232" s="28">
        <v>9.0000000000000019E-4</v>
      </c>
      <c r="F4232" s="28">
        <v>2777.2299491098356</v>
      </c>
    </row>
    <row r="4233" spans="1:6">
      <c r="A4233" s="20">
        <v>0.47535879629629629</v>
      </c>
      <c r="B4233" s="21">
        <v>2763.5</v>
      </c>
      <c r="C4233" s="16">
        <v>-1</v>
      </c>
      <c r="D4233" s="26">
        <v>2759.5</v>
      </c>
      <c r="E4233" s="28">
        <v>9.0000000000000019E-4</v>
      </c>
      <c r="F4233" s="28">
        <v>2777.2139921556368</v>
      </c>
    </row>
    <row r="4234" spans="1:6">
      <c r="A4234" s="20">
        <v>0.47539351851851852</v>
      </c>
      <c r="B4234" s="21">
        <v>2763</v>
      </c>
      <c r="C4234" s="16">
        <v>-1</v>
      </c>
      <c r="D4234" s="26">
        <v>2759.5</v>
      </c>
      <c r="E4234" s="28">
        <v>9.0000000000000019E-4</v>
      </c>
      <c r="F4234" s="28">
        <v>2777.1980495626967</v>
      </c>
    </row>
    <row r="4235" spans="1:6">
      <c r="A4235" s="20">
        <v>0.47541666666666665</v>
      </c>
      <c r="B4235" s="21">
        <v>2763.5</v>
      </c>
      <c r="C4235" s="16">
        <v>-1</v>
      </c>
      <c r="D4235" s="26">
        <v>2759.5</v>
      </c>
      <c r="E4235" s="28">
        <v>9.0000000000000019E-4</v>
      </c>
      <c r="F4235" s="28">
        <v>2777.1821213180901</v>
      </c>
    </row>
    <row r="4236" spans="1:6">
      <c r="A4236" s="20">
        <v>0.47543981481481479</v>
      </c>
      <c r="B4236" s="21">
        <v>2763</v>
      </c>
      <c r="C4236" s="16">
        <v>-1</v>
      </c>
      <c r="D4236" s="26">
        <v>2759.5</v>
      </c>
      <c r="E4236" s="28">
        <v>9.0000000000000019E-4</v>
      </c>
      <c r="F4236" s="28">
        <v>2777.166207408904</v>
      </c>
    </row>
    <row r="4237" spans="1:6">
      <c r="A4237" s="20">
        <v>0.47548611111111111</v>
      </c>
      <c r="B4237" s="21">
        <v>2763.5</v>
      </c>
      <c r="C4237" s="16">
        <v>-1</v>
      </c>
      <c r="D4237" s="26">
        <v>2759.5</v>
      </c>
      <c r="E4237" s="28">
        <v>9.0000000000000019E-4</v>
      </c>
      <c r="F4237" s="28">
        <v>2777.1503078222358</v>
      </c>
    </row>
    <row r="4238" spans="1:6">
      <c r="A4238" s="20">
        <v>0.4754976851851852</v>
      </c>
      <c r="B4238" s="21">
        <v>2763.5</v>
      </c>
      <c r="C4238" s="16">
        <v>-1</v>
      </c>
      <c r="D4238" s="26">
        <v>2759.5</v>
      </c>
      <c r="E4238" s="28">
        <v>9.0000000000000019E-4</v>
      </c>
      <c r="F4238" s="28">
        <v>2777.1344225451958</v>
      </c>
    </row>
    <row r="4239" spans="1:6">
      <c r="A4239" s="20">
        <v>0.47552083333333334</v>
      </c>
      <c r="B4239" s="21">
        <v>2764</v>
      </c>
      <c r="C4239" s="16">
        <v>-1</v>
      </c>
      <c r="D4239" s="26">
        <v>2759.5</v>
      </c>
      <c r="E4239" s="28">
        <v>9.0000000000000019E-4</v>
      </c>
      <c r="F4239" s="28">
        <v>2777.1185515649049</v>
      </c>
    </row>
    <row r="4240" spans="1:6">
      <c r="A4240" s="20">
        <v>0.47555555555555556</v>
      </c>
      <c r="B4240" s="21">
        <v>2764.5</v>
      </c>
      <c r="C4240" s="16">
        <v>-1</v>
      </c>
      <c r="D4240" s="26">
        <v>2759.5</v>
      </c>
      <c r="E4240" s="28">
        <v>9.0000000000000019E-4</v>
      </c>
      <c r="F4240" s="28">
        <v>2777.1026948684967</v>
      </c>
    </row>
    <row r="4241" spans="1:6">
      <c r="A4241" s="20">
        <v>0.4755787037037037</v>
      </c>
      <c r="B4241" s="21">
        <v>2764.5</v>
      </c>
      <c r="C4241" s="16">
        <v>-1</v>
      </c>
      <c r="D4241" s="26">
        <v>2759.5</v>
      </c>
      <c r="E4241" s="28">
        <v>9.0000000000000019E-4</v>
      </c>
      <c r="F4241" s="28">
        <v>2777.0868524431148</v>
      </c>
    </row>
    <row r="4242" spans="1:6">
      <c r="A4242" s="20">
        <v>0.47560185185185183</v>
      </c>
      <c r="B4242" s="21">
        <v>2765.5</v>
      </c>
      <c r="C4242" s="16">
        <v>-1</v>
      </c>
      <c r="D4242" s="26">
        <v>2759.5</v>
      </c>
      <c r="E4242" s="28">
        <v>9.0000000000000019E-4</v>
      </c>
      <c r="F4242" s="28">
        <v>2777.071024275916</v>
      </c>
    </row>
    <row r="4243" spans="1:6">
      <c r="A4243" s="20">
        <v>0.47562500000000002</v>
      </c>
      <c r="B4243" s="21">
        <v>2766.5</v>
      </c>
      <c r="C4243" s="16">
        <v>-1</v>
      </c>
      <c r="D4243" s="26">
        <v>2759.5</v>
      </c>
      <c r="E4243" s="28">
        <v>9.0000000000000019E-4</v>
      </c>
      <c r="F4243" s="28">
        <v>2777.0552103540676</v>
      </c>
    </row>
    <row r="4244" spans="1:6">
      <c r="A4244" s="20">
        <v>0.47564814814814815</v>
      </c>
      <c r="B4244" s="21">
        <v>2766</v>
      </c>
      <c r="C4244" s="16">
        <v>-1</v>
      </c>
      <c r="D4244" s="26">
        <v>2759.5</v>
      </c>
      <c r="E4244" s="28">
        <v>9.0000000000000019E-4</v>
      </c>
      <c r="F4244" s="28">
        <v>2777.0394106647491</v>
      </c>
    </row>
    <row r="4245" spans="1:6">
      <c r="A4245" s="20">
        <v>0.47567129629629629</v>
      </c>
      <c r="B4245" s="21">
        <v>2765</v>
      </c>
      <c r="C4245" s="16">
        <v>-1</v>
      </c>
      <c r="D4245" s="26">
        <v>2759.5</v>
      </c>
      <c r="E4245" s="28">
        <v>9.0000000000000019E-4</v>
      </c>
      <c r="F4245" s="28">
        <v>2777.023625195151</v>
      </c>
    </row>
    <row r="4246" spans="1:6">
      <c r="A4246" s="20">
        <v>0.47569444444444442</v>
      </c>
      <c r="B4246" s="21">
        <v>2765.5</v>
      </c>
      <c r="C4246" s="16">
        <v>-1</v>
      </c>
      <c r="D4246" s="26">
        <v>2759.5</v>
      </c>
      <c r="E4246" s="28">
        <v>9.0000000000000019E-4</v>
      </c>
      <c r="F4246" s="28">
        <v>2777.0078539324754</v>
      </c>
    </row>
    <row r="4247" spans="1:6">
      <c r="A4247" s="20">
        <v>0.47572916666666665</v>
      </c>
      <c r="B4247" s="21">
        <v>2765.5</v>
      </c>
      <c r="C4247" s="16">
        <v>-1</v>
      </c>
      <c r="D4247" s="26">
        <v>2759.5</v>
      </c>
      <c r="E4247" s="28">
        <v>9.0000000000000019E-4</v>
      </c>
      <c r="F4247" s="28">
        <v>2776.9920968639362</v>
      </c>
    </row>
    <row r="4248" spans="1:6">
      <c r="A4248" s="20">
        <v>0.47575231481481484</v>
      </c>
      <c r="B4248" s="21">
        <v>2765</v>
      </c>
      <c r="C4248" s="16">
        <v>-1</v>
      </c>
      <c r="D4248" s="26">
        <v>2759.5</v>
      </c>
      <c r="E4248" s="28">
        <v>9.0000000000000019E-4</v>
      </c>
      <c r="F4248" s="28">
        <v>2776.9763539767587</v>
      </c>
    </row>
    <row r="4249" spans="1:6">
      <c r="A4249" s="20">
        <v>0.47576388888888888</v>
      </c>
      <c r="B4249" s="21">
        <v>2766</v>
      </c>
      <c r="C4249" s="16">
        <v>-1</v>
      </c>
      <c r="D4249" s="26">
        <v>2759.5</v>
      </c>
      <c r="E4249" s="28">
        <v>9.0000000000000019E-4</v>
      </c>
      <c r="F4249" s="28">
        <v>2776.9606252581798</v>
      </c>
    </row>
    <row r="4250" spans="1:6">
      <c r="A4250" s="20">
        <v>0.4757986111111111</v>
      </c>
      <c r="B4250" s="21">
        <v>2766</v>
      </c>
      <c r="C4250" s="16">
        <v>-1</v>
      </c>
      <c r="D4250" s="26">
        <v>2759.5</v>
      </c>
      <c r="E4250" s="28">
        <v>9.0000000000000019E-4</v>
      </c>
      <c r="F4250" s="28">
        <v>2776.9449106954476</v>
      </c>
    </row>
    <row r="4251" spans="1:6">
      <c r="A4251" s="20">
        <v>0.47583333333333333</v>
      </c>
      <c r="B4251" s="21">
        <v>2766.5</v>
      </c>
      <c r="C4251" s="16">
        <v>-1</v>
      </c>
      <c r="D4251" s="26">
        <v>2759.5</v>
      </c>
      <c r="E4251" s="28">
        <v>9.0000000000000019E-4</v>
      </c>
      <c r="F4251" s="28">
        <v>2776.9292102758218</v>
      </c>
    </row>
    <row r="4252" spans="1:6">
      <c r="A4252" s="20">
        <v>0.47585648148148146</v>
      </c>
      <c r="B4252" s="21">
        <v>2767.5</v>
      </c>
      <c r="C4252" s="16">
        <v>-1</v>
      </c>
      <c r="D4252" s="26">
        <v>2759.5</v>
      </c>
      <c r="E4252" s="28">
        <v>9.0000000000000019E-4</v>
      </c>
      <c r="F4252" s="28">
        <v>2776.9135239865736</v>
      </c>
    </row>
    <row r="4253" spans="1:6">
      <c r="A4253" s="20">
        <v>0.47587962962962965</v>
      </c>
      <c r="B4253" s="21">
        <v>2767.5</v>
      </c>
      <c r="C4253" s="16">
        <v>-1</v>
      </c>
      <c r="D4253" s="26">
        <v>2759.5</v>
      </c>
      <c r="E4253" s="28">
        <v>9.0000000000000019E-4</v>
      </c>
      <c r="F4253" s="28">
        <v>2776.8978518149856</v>
      </c>
    </row>
    <row r="4254" spans="1:6">
      <c r="A4254" s="20">
        <v>0.47590277777777779</v>
      </c>
      <c r="B4254" s="21">
        <v>2767</v>
      </c>
      <c r="C4254" s="16">
        <v>-1</v>
      </c>
      <c r="D4254" s="26">
        <v>2759.5</v>
      </c>
      <c r="E4254" s="28">
        <v>9.0000000000000019E-4</v>
      </c>
      <c r="F4254" s="28">
        <v>2776.8821937483522</v>
      </c>
    </row>
    <row r="4255" spans="1:6">
      <c r="A4255" s="20">
        <v>0.47592592592592592</v>
      </c>
      <c r="B4255" s="21">
        <v>2766</v>
      </c>
      <c r="C4255" s="16">
        <v>-1</v>
      </c>
      <c r="D4255" s="26">
        <v>2759.5</v>
      </c>
      <c r="E4255" s="28">
        <v>9.0000000000000019E-4</v>
      </c>
      <c r="F4255" s="28">
        <v>2776.8665497739785</v>
      </c>
    </row>
    <row r="4256" spans="1:6">
      <c r="A4256" s="20">
        <v>0.47594907407407405</v>
      </c>
      <c r="B4256" s="21">
        <v>2766.5</v>
      </c>
      <c r="C4256" s="16">
        <v>-1</v>
      </c>
      <c r="D4256" s="26">
        <v>2759.5</v>
      </c>
      <c r="E4256" s="28">
        <v>9.0000000000000019E-4</v>
      </c>
      <c r="F4256" s="28">
        <v>2776.8509198791817</v>
      </c>
    </row>
    <row r="4257" spans="1:6">
      <c r="A4257" s="20">
        <v>0.47597222222222224</v>
      </c>
      <c r="B4257" s="21">
        <v>2766.5</v>
      </c>
      <c r="C4257" s="16">
        <v>-1</v>
      </c>
      <c r="D4257" s="26">
        <v>2759.5</v>
      </c>
      <c r="E4257" s="28">
        <v>9.0000000000000019E-4</v>
      </c>
      <c r="F4257" s="28">
        <v>2776.8353040512902</v>
      </c>
    </row>
    <row r="4258" spans="1:6">
      <c r="A4258" s="20">
        <v>0.47599537037037037</v>
      </c>
      <c r="B4258" s="21">
        <v>2766.5</v>
      </c>
      <c r="C4258" s="16">
        <v>-1</v>
      </c>
      <c r="D4258" s="26">
        <v>2759.5</v>
      </c>
      <c r="E4258" s="28">
        <v>9.0000000000000019E-4</v>
      </c>
      <c r="F4258" s="28">
        <v>2776.819702277644</v>
      </c>
    </row>
    <row r="4259" spans="1:6">
      <c r="A4259" s="20">
        <v>0.47601851851851851</v>
      </c>
      <c r="B4259" s="21">
        <v>2766.5</v>
      </c>
      <c r="C4259" s="16">
        <v>-1</v>
      </c>
      <c r="D4259" s="26">
        <v>2759.5</v>
      </c>
      <c r="E4259" s="28">
        <v>9.0000000000000019E-4</v>
      </c>
      <c r="F4259" s="28">
        <v>2776.8041145455941</v>
      </c>
    </row>
    <row r="4260" spans="1:6">
      <c r="A4260" s="20">
        <v>0.47604166666666664</v>
      </c>
      <c r="B4260" s="21">
        <v>2767.5</v>
      </c>
      <c r="C4260" s="16">
        <v>-1</v>
      </c>
      <c r="D4260" s="26">
        <v>2759.5</v>
      </c>
      <c r="E4260" s="28">
        <v>9.0000000000000019E-4</v>
      </c>
      <c r="F4260" s="28">
        <v>2776.7885408425032</v>
      </c>
    </row>
    <row r="4261" spans="1:6">
      <c r="A4261" s="20">
        <v>0.47606481481481483</v>
      </c>
      <c r="B4261" s="21">
        <v>2767</v>
      </c>
      <c r="C4261" s="16">
        <v>-1</v>
      </c>
      <c r="D4261" s="26">
        <v>2759.5</v>
      </c>
      <c r="E4261" s="28">
        <v>9.0000000000000019E-4</v>
      </c>
      <c r="F4261" s="28">
        <v>2776.7729811557447</v>
      </c>
    </row>
    <row r="4262" spans="1:6">
      <c r="A4262" s="20">
        <v>0.47608796296296296</v>
      </c>
      <c r="B4262" s="21">
        <v>2767</v>
      </c>
      <c r="C4262" s="16">
        <v>-1</v>
      </c>
      <c r="D4262" s="26">
        <v>2759.5</v>
      </c>
      <c r="E4262" s="28">
        <v>9.0000000000000019E-4</v>
      </c>
      <c r="F4262" s="28">
        <v>2776.7574354727044</v>
      </c>
    </row>
    <row r="4263" spans="1:6">
      <c r="A4263" s="20">
        <v>0.47612268518518519</v>
      </c>
      <c r="B4263" s="21">
        <v>2766.5</v>
      </c>
      <c r="C4263" s="16">
        <v>-1</v>
      </c>
      <c r="D4263" s="26">
        <v>2759.5</v>
      </c>
      <c r="E4263" s="28">
        <v>9.0000000000000019E-4</v>
      </c>
      <c r="F4263" s="28">
        <v>2776.741903780779</v>
      </c>
    </row>
    <row r="4264" spans="1:6">
      <c r="A4264" s="20">
        <v>0.47614583333333332</v>
      </c>
      <c r="B4264" s="21">
        <v>2766.5</v>
      </c>
      <c r="C4264" s="16">
        <v>-1</v>
      </c>
      <c r="D4264" s="26">
        <v>2759.5</v>
      </c>
      <c r="E4264" s="28">
        <v>9.0000000000000019E-4</v>
      </c>
      <c r="F4264" s="28">
        <v>2776.7263860673761</v>
      </c>
    </row>
    <row r="4265" spans="1:6">
      <c r="A4265" s="20">
        <v>0.47615740740740742</v>
      </c>
      <c r="B4265" s="21">
        <v>2766</v>
      </c>
      <c r="C4265" s="16">
        <v>-1</v>
      </c>
      <c r="D4265" s="26">
        <v>2759.5</v>
      </c>
      <c r="E4265" s="28">
        <v>9.0000000000000019E-4</v>
      </c>
      <c r="F4265" s="28">
        <v>2776.7108823199155</v>
      </c>
    </row>
    <row r="4266" spans="1:6">
      <c r="A4266" s="20">
        <v>0.47616898148148146</v>
      </c>
      <c r="B4266" s="21">
        <v>2765.5</v>
      </c>
      <c r="C4266" s="16">
        <v>-1</v>
      </c>
      <c r="D4266" s="26">
        <v>2759.5</v>
      </c>
      <c r="E4266" s="28">
        <v>9.0000000000000019E-4</v>
      </c>
      <c r="F4266" s="28">
        <v>2776.6953925258276</v>
      </c>
    </row>
    <row r="4267" spans="1:6">
      <c r="A4267" s="20">
        <v>0.47620370370370368</v>
      </c>
      <c r="B4267" s="21">
        <v>2765</v>
      </c>
      <c r="C4267" s="16">
        <v>-1</v>
      </c>
      <c r="D4267" s="26">
        <v>2759.5</v>
      </c>
      <c r="E4267" s="28">
        <v>9.0000000000000019E-4</v>
      </c>
      <c r="F4267" s="28">
        <v>2776.6799166725546</v>
      </c>
    </row>
    <row r="4268" spans="1:6">
      <c r="A4268" s="20">
        <v>0.47622685185185187</v>
      </c>
      <c r="B4268" s="21">
        <v>2765.5</v>
      </c>
      <c r="C4268" s="16">
        <v>-1</v>
      </c>
      <c r="D4268" s="26">
        <v>2759.5</v>
      </c>
      <c r="E4268" s="28">
        <v>9.0000000000000019E-4</v>
      </c>
      <c r="F4268" s="28">
        <v>2776.6644547475494</v>
      </c>
    </row>
    <row r="4269" spans="1:6">
      <c r="A4269" s="20">
        <v>0.47625000000000001</v>
      </c>
      <c r="B4269" s="21">
        <v>2765.5</v>
      </c>
      <c r="C4269" s="16">
        <v>-1</v>
      </c>
      <c r="D4269" s="26">
        <v>2759.5</v>
      </c>
      <c r="E4269" s="28">
        <v>9.0000000000000019E-4</v>
      </c>
      <c r="F4269" s="28">
        <v>2776.6490067382765</v>
      </c>
    </row>
    <row r="4270" spans="1:6">
      <c r="A4270" s="20">
        <v>0.47627314814814814</v>
      </c>
      <c r="B4270" s="21">
        <v>2766</v>
      </c>
      <c r="C4270" s="16">
        <v>-1</v>
      </c>
      <c r="D4270" s="26">
        <v>2759.5</v>
      </c>
      <c r="E4270" s="28">
        <v>9.0000000000000019E-4</v>
      </c>
      <c r="F4270" s="28">
        <v>2776.6335726322122</v>
      </c>
    </row>
    <row r="4271" spans="1:6">
      <c r="A4271" s="20">
        <v>0.47629629629629627</v>
      </c>
      <c r="B4271" s="21">
        <v>2767</v>
      </c>
      <c r="C4271" s="16">
        <v>-1</v>
      </c>
      <c r="D4271" s="26">
        <v>2759.5</v>
      </c>
      <c r="E4271" s="28">
        <v>9.0000000000000019E-4</v>
      </c>
      <c r="F4271" s="28">
        <v>2776.6181524168433</v>
      </c>
    </row>
    <row r="4272" spans="1:6">
      <c r="A4272" s="20">
        <v>0.47630787037037037</v>
      </c>
      <c r="B4272" s="21">
        <v>2766.5</v>
      </c>
      <c r="C4272" s="16">
        <v>-1</v>
      </c>
      <c r="D4272" s="26">
        <v>2759.5</v>
      </c>
      <c r="E4272" s="28">
        <v>9.0000000000000019E-4</v>
      </c>
      <c r="F4272" s="28">
        <v>2776.6027460796681</v>
      </c>
    </row>
    <row r="4273" spans="1:6">
      <c r="A4273" s="20">
        <v>0.4763425925925926</v>
      </c>
      <c r="B4273" s="21">
        <v>2767</v>
      </c>
      <c r="C4273" s="16">
        <v>-1</v>
      </c>
      <c r="D4273" s="26">
        <v>2759.5</v>
      </c>
      <c r="E4273" s="28">
        <v>9.0000000000000019E-4</v>
      </c>
      <c r="F4273" s="28">
        <v>2776.5873536081963</v>
      </c>
    </row>
    <row r="4274" spans="1:6">
      <c r="A4274" s="20">
        <v>0.47636574074074073</v>
      </c>
      <c r="B4274" s="21">
        <v>2767</v>
      </c>
      <c r="C4274" s="16">
        <v>-1</v>
      </c>
      <c r="D4274" s="26">
        <v>2759.5</v>
      </c>
      <c r="E4274" s="28">
        <v>9.0000000000000019E-4</v>
      </c>
      <c r="F4274" s="28">
        <v>2776.571974989949</v>
      </c>
    </row>
    <row r="4275" spans="1:6">
      <c r="A4275" s="20">
        <v>0.47638888888888886</v>
      </c>
      <c r="B4275" s="21">
        <v>2767</v>
      </c>
      <c r="C4275" s="16">
        <v>-1</v>
      </c>
      <c r="D4275" s="26">
        <v>2759.5</v>
      </c>
      <c r="E4275" s="28">
        <v>9.0000000000000019E-4</v>
      </c>
      <c r="F4275" s="28">
        <v>2776.5566102124581</v>
      </c>
    </row>
    <row r="4276" spans="1:6">
      <c r="A4276" s="20">
        <v>0.47640046296296296</v>
      </c>
      <c r="B4276" s="21">
        <v>2766.5</v>
      </c>
      <c r="C4276" s="16">
        <v>-1</v>
      </c>
      <c r="D4276" s="26">
        <v>2759.5</v>
      </c>
      <c r="E4276" s="28">
        <v>9.0000000000000019E-4</v>
      </c>
      <c r="F4276" s="28">
        <v>2776.541259263267</v>
      </c>
    </row>
    <row r="4277" spans="1:6">
      <c r="A4277" s="20">
        <v>0.47643518518518518</v>
      </c>
      <c r="B4277" s="21">
        <v>2766.5</v>
      </c>
      <c r="C4277" s="16">
        <v>-1</v>
      </c>
      <c r="D4277" s="26">
        <v>2759.5</v>
      </c>
      <c r="E4277" s="28">
        <v>9.0000000000000019E-4</v>
      </c>
      <c r="F4277" s="28">
        <v>2776.5259221299302</v>
      </c>
    </row>
    <row r="4278" spans="1:6">
      <c r="A4278" s="20">
        <v>0.47645833333333332</v>
      </c>
      <c r="B4278" s="21">
        <v>2766</v>
      </c>
      <c r="C4278" s="16">
        <v>-1</v>
      </c>
      <c r="D4278" s="26">
        <v>2759.5</v>
      </c>
      <c r="E4278" s="28">
        <v>9.0000000000000019E-4</v>
      </c>
      <c r="F4278" s="28">
        <v>2776.5105988000132</v>
      </c>
    </row>
    <row r="4279" spans="1:6">
      <c r="A4279" s="20">
        <v>0.47648148148148151</v>
      </c>
      <c r="B4279" s="21">
        <v>2766</v>
      </c>
      <c r="C4279" s="16">
        <v>-1</v>
      </c>
      <c r="D4279" s="26">
        <v>2759.5</v>
      </c>
      <c r="E4279" s="28">
        <v>9.0000000000000019E-4</v>
      </c>
      <c r="F4279" s="28">
        <v>2776.4952892610931</v>
      </c>
    </row>
    <row r="4280" spans="1:6">
      <c r="A4280" s="20">
        <v>0.47650462962962964</v>
      </c>
      <c r="B4280" s="21">
        <v>2765.5</v>
      </c>
      <c r="C4280" s="16">
        <v>-1</v>
      </c>
      <c r="D4280" s="26">
        <v>2759.5</v>
      </c>
      <c r="E4280" s="28">
        <v>9.0000000000000019E-4</v>
      </c>
      <c r="F4280" s="28">
        <v>2776.4799935007582</v>
      </c>
    </row>
    <row r="4281" spans="1:6">
      <c r="A4281" s="20">
        <v>0.47653935185185187</v>
      </c>
      <c r="B4281" s="21">
        <v>2766</v>
      </c>
      <c r="C4281" s="16">
        <v>-1</v>
      </c>
      <c r="D4281" s="26">
        <v>2759.5</v>
      </c>
      <c r="E4281" s="28">
        <v>9.0000000000000019E-4</v>
      </c>
      <c r="F4281" s="28">
        <v>2776.4647115066073</v>
      </c>
    </row>
    <row r="4282" spans="1:6">
      <c r="A4282" s="20">
        <v>0.4765625</v>
      </c>
      <c r="B4282" s="21">
        <v>2765.5</v>
      </c>
      <c r="C4282" s="16">
        <v>-1</v>
      </c>
      <c r="D4282" s="26">
        <v>2759.5</v>
      </c>
      <c r="E4282" s="28">
        <v>9.0000000000000019E-4</v>
      </c>
      <c r="F4282" s="28">
        <v>2776.4494432662514</v>
      </c>
    </row>
    <row r="4283" spans="1:6">
      <c r="A4283" s="20">
        <v>0.47657407407407409</v>
      </c>
      <c r="B4283" s="21">
        <v>2766</v>
      </c>
      <c r="C4283" s="16">
        <v>-1</v>
      </c>
      <c r="D4283" s="26">
        <v>2759.5</v>
      </c>
      <c r="E4283" s="28">
        <v>9.0000000000000019E-4</v>
      </c>
      <c r="F4283" s="28">
        <v>2776.4341887673118</v>
      </c>
    </row>
    <row r="4284" spans="1:6">
      <c r="A4284" s="20">
        <v>0.47659722222222223</v>
      </c>
      <c r="B4284" s="21">
        <v>2766.5</v>
      </c>
      <c r="C4284" s="16">
        <v>-1</v>
      </c>
      <c r="D4284" s="26">
        <v>2759.5</v>
      </c>
      <c r="E4284" s="28">
        <v>9.0000000000000019E-4</v>
      </c>
      <c r="F4284" s="28">
        <v>2776.4189479974211</v>
      </c>
    </row>
    <row r="4285" spans="1:6">
      <c r="A4285" s="20">
        <v>0.47662037037037036</v>
      </c>
      <c r="B4285" s="21">
        <v>2765.5</v>
      </c>
      <c r="C4285" s="16">
        <v>-1</v>
      </c>
      <c r="D4285" s="26">
        <v>2759.5</v>
      </c>
      <c r="E4285" s="28">
        <v>9.0000000000000019E-4</v>
      </c>
      <c r="F4285" s="28">
        <v>2776.4037209442236</v>
      </c>
    </row>
    <row r="4286" spans="1:6">
      <c r="A4286" s="20">
        <v>0.47663194444444446</v>
      </c>
      <c r="B4286" s="21">
        <v>2766.5</v>
      </c>
      <c r="C4286" s="16">
        <v>-1</v>
      </c>
      <c r="D4286" s="26">
        <v>2759.5</v>
      </c>
      <c r="E4286" s="28">
        <v>9.0000000000000019E-4</v>
      </c>
      <c r="F4286" s="28">
        <v>2776.3885075953735</v>
      </c>
    </row>
    <row r="4287" spans="1:6">
      <c r="A4287" s="20">
        <v>0.47665509259259259</v>
      </c>
      <c r="B4287" s="21">
        <v>2766</v>
      </c>
      <c r="C4287" s="16">
        <v>-1</v>
      </c>
      <c r="D4287" s="26">
        <v>2759.5</v>
      </c>
      <c r="E4287" s="28">
        <v>9.0000000000000019E-4</v>
      </c>
      <c r="F4287" s="28">
        <v>2776.3733079385379</v>
      </c>
    </row>
    <row r="4288" spans="1:6">
      <c r="A4288" s="20">
        <v>0.47668981481481482</v>
      </c>
      <c r="B4288" s="21">
        <v>2766</v>
      </c>
      <c r="C4288" s="16">
        <v>-1</v>
      </c>
      <c r="D4288" s="26">
        <v>2759.5</v>
      </c>
      <c r="E4288" s="28">
        <v>9.0000000000000019E-4</v>
      </c>
      <c r="F4288" s="28">
        <v>2776.3581219613934</v>
      </c>
    </row>
    <row r="4289" spans="1:6">
      <c r="A4289" s="20">
        <v>0.47670138888888891</v>
      </c>
      <c r="B4289" s="21">
        <v>2766</v>
      </c>
      <c r="C4289" s="16">
        <v>-1</v>
      </c>
      <c r="D4289" s="26">
        <v>2759.5</v>
      </c>
      <c r="E4289" s="28">
        <v>9.0000000000000019E-4</v>
      </c>
      <c r="F4289" s="28">
        <v>2776.3429496516283</v>
      </c>
    </row>
    <row r="4290" spans="1:6">
      <c r="A4290" s="20">
        <v>0.47672453703703704</v>
      </c>
      <c r="B4290" s="21">
        <v>2766</v>
      </c>
      <c r="C4290" s="16">
        <v>-1</v>
      </c>
      <c r="D4290" s="26">
        <v>2759.5</v>
      </c>
      <c r="E4290" s="28">
        <v>9.0000000000000019E-4</v>
      </c>
      <c r="F4290" s="28">
        <v>2776.327790996942</v>
      </c>
    </row>
    <row r="4291" spans="1:6">
      <c r="A4291" s="20">
        <v>0.47675925925925927</v>
      </c>
      <c r="B4291" s="21">
        <v>2766</v>
      </c>
      <c r="C4291" s="16">
        <v>-1</v>
      </c>
      <c r="D4291" s="26">
        <v>2759.5</v>
      </c>
      <c r="E4291" s="28">
        <v>9.0000000000000019E-4</v>
      </c>
      <c r="F4291" s="28">
        <v>2776.3126459850446</v>
      </c>
    </row>
    <row r="4292" spans="1:6">
      <c r="A4292" s="20">
        <v>0.4767824074074074</v>
      </c>
      <c r="B4292" s="21">
        <v>2765.5</v>
      </c>
      <c r="C4292" s="16">
        <v>-1</v>
      </c>
      <c r="D4292" s="26">
        <v>2759.5</v>
      </c>
      <c r="E4292" s="28">
        <v>9.0000000000000019E-4</v>
      </c>
      <c r="F4292" s="28">
        <v>2776.2975146036579</v>
      </c>
    </row>
    <row r="4293" spans="1:6">
      <c r="A4293" s="20">
        <v>0.47680555555555554</v>
      </c>
      <c r="B4293" s="21">
        <v>2765.5</v>
      </c>
      <c r="C4293" s="16">
        <v>-1</v>
      </c>
      <c r="D4293" s="26">
        <v>2759.5</v>
      </c>
      <c r="E4293" s="28">
        <v>9.0000000000000019E-4</v>
      </c>
      <c r="F4293" s="28">
        <v>2776.2823968405146</v>
      </c>
    </row>
    <row r="4294" spans="1:6">
      <c r="A4294" s="20">
        <v>0.47682870370370373</v>
      </c>
      <c r="B4294" s="21">
        <v>2766.5</v>
      </c>
      <c r="C4294" s="16">
        <v>-1</v>
      </c>
      <c r="D4294" s="26">
        <v>2759.5</v>
      </c>
      <c r="E4294" s="28">
        <v>9.0000000000000019E-4</v>
      </c>
      <c r="F4294" s="28">
        <v>2776.2672926833579</v>
      </c>
    </row>
    <row r="4295" spans="1:6">
      <c r="A4295" s="20">
        <v>0.47685185185185186</v>
      </c>
      <c r="B4295" s="21">
        <v>2766.5</v>
      </c>
      <c r="C4295" s="16">
        <v>-1</v>
      </c>
      <c r="D4295" s="26">
        <v>2759.5</v>
      </c>
      <c r="E4295" s="28">
        <v>9.0000000000000019E-4</v>
      </c>
      <c r="F4295" s="28">
        <v>2776.2522021199429</v>
      </c>
    </row>
    <row r="4296" spans="1:6">
      <c r="A4296" s="20">
        <v>0.4768634259259259</v>
      </c>
      <c r="B4296" s="21">
        <v>2767</v>
      </c>
      <c r="C4296" s="16">
        <v>-1</v>
      </c>
      <c r="D4296" s="26">
        <v>2759.5</v>
      </c>
      <c r="E4296" s="28">
        <v>9.0000000000000019E-4</v>
      </c>
      <c r="F4296" s="28">
        <v>2776.237125138035</v>
      </c>
    </row>
    <row r="4297" spans="1:6">
      <c r="A4297" s="20">
        <v>0.47690972222222222</v>
      </c>
      <c r="B4297" s="21">
        <v>2766.5</v>
      </c>
      <c r="C4297" s="16">
        <v>-1</v>
      </c>
      <c r="D4297" s="26">
        <v>2759.5</v>
      </c>
      <c r="E4297" s="28">
        <v>9.0000000000000019E-4</v>
      </c>
      <c r="F4297" s="28">
        <v>2776.2220617254106</v>
      </c>
    </row>
    <row r="4298" spans="1:6">
      <c r="A4298" s="20">
        <v>0.47692129629629632</v>
      </c>
      <c r="B4298" s="21">
        <v>2767</v>
      </c>
      <c r="C4298" s="16">
        <v>-1</v>
      </c>
      <c r="D4298" s="26">
        <v>2759.5</v>
      </c>
      <c r="E4298" s="28">
        <v>9.0000000000000019E-4</v>
      </c>
      <c r="F4298" s="28">
        <v>2776.207011869858</v>
      </c>
    </row>
    <row r="4299" spans="1:6">
      <c r="A4299" s="20">
        <v>0.47693287037037035</v>
      </c>
      <c r="B4299" s="21">
        <v>2766.5</v>
      </c>
      <c r="C4299" s="16">
        <v>-1</v>
      </c>
      <c r="D4299" s="26">
        <v>2759.5</v>
      </c>
      <c r="E4299" s="28">
        <v>9.0000000000000019E-4</v>
      </c>
      <c r="F4299" s="28">
        <v>2776.1919755591753</v>
      </c>
    </row>
    <row r="4300" spans="1:6">
      <c r="A4300" s="20">
        <v>0.47697916666666668</v>
      </c>
      <c r="B4300" s="21">
        <v>2767</v>
      </c>
      <c r="C4300" s="16">
        <v>-1</v>
      </c>
      <c r="D4300" s="26">
        <v>2759.5</v>
      </c>
      <c r="E4300" s="28">
        <v>9.0000000000000019E-4</v>
      </c>
      <c r="F4300" s="28">
        <v>2776.1769527811721</v>
      </c>
    </row>
    <row r="4301" spans="1:6">
      <c r="A4301" s="20">
        <v>0.47699074074074072</v>
      </c>
      <c r="B4301" s="21">
        <v>2767</v>
      </c>
      <c r="C4301" s="16">
        <v>-1</v>
      </c>
      <c r="D4301" s="26">
        <v>2759.5</v>
      </c>
      <c r="E4301" s="28">
        <v>9.0000000000000019E-4</v>
      </c>
      <c r="F4301" s="28">
        <v>2776.1619435236689</v>
      </c>
    </row>
    <row r="4302" spans="1:6">
      <c r="A4302" s="20">
        <v>0.4770138888888889</v>
      </c>
      <c r="B4302" s="21">
        <v>2767</v>
      </c>
      <c r="C4302" s="16">
        <v>-1</v>
      </c>
      <c r="D4302" s="26">
        <v>2759.5</v>
      </c>
      <c r="E4302" s="28">
        <v>9.0000000000000019E-4</v>
      </c>
      <c r="F4302" s="28">
        <v>2776.1469477744977</v>
      </c>
    </row>
    <row r="4303" spans="1:6">
      <c r="A4303" s="20">
        <v>0.47702546296296294</v>
      </c>
      <c r="B4303" s="21">
        <v>2767.5</v>
      </c>
      <c r="C4303" s="16">
        <v>-1</v>
      </c>
      <c r="D4303" s="26">
        <v>2759.5</v>
      </c>
      <c r="E4303" s="28">
        <v>9.0000000000000019E-4</v>
      </c>
      <c r="F4303" s="28">
        <v>2776.1319655215007</v>
      </c>
    </row>
    <row r="4304" spans="1:6">
      <c r="A4304" s="20">
        <v>0.47706018518518517</v>
      </c>
      <c r="B4304" s="21">
        <v>2768</v>
      </c>
      <c r="C4304" s="16">
        <v>-1</v>
      </c>
      <c r="D4304" s="26">
        <v>2759.5</v>
      </c>
      <c r="E4304" s="28">
        <v>9.0000000000000019E-4</v>
      </c>
      <c r="F4304" s="28">
        <v>2776.1169967525311</v>
      </c>
    </row>
    <row r="4305" spans="1:6">
      <c r="A4305" s="20">
        <v>0.47708333333333336</v>
      </c>
      <c r="B4305" s="21">
        <v>2767</v>
      </c>
      <c r="C4305" s="16">
        <v>-1</v>
      </c>
      <c r="D4305" s="26">
        <v>2759.5</v>
      </c>
      <c r="E4305" s="28">
        <v>9.0000000000000019E-4</v>
      </c>
      <c r="F4305" s="28">
        <v>2776.1020414554537</v>
      </c>
    </row>
    <row r="4306" spans="1:6">
      <c r="A4306" s="20">
        <v>0.47712962962962963</v>
      </c>
      <c r="B4306" s="21">
        <v>2768</v>
      </c>
      <c r="C4306" s="16">
        <v>-1</v>
      </c>
      <c r="D4306" s="26">
        <v>2759.5</v>
      </c>
      <c r="E4306" s="28">
        <v>9.0000000000000019E-4</v>
      </c>
      <c r="F4306" s="28">
        <v>2776.0870996181438</v>
      </c>
    </row>
    <row r="4307" spans="1:6">
      <c r="A4307" s="20">
        <v>0.47715277777777776</v>
      </c>
      <c r="B4307" s="21">
        <v>2768</v>
      </c>
      <c r="C4307" s="16">
        <v>-1</v>
      </c>
      <c r="D4307" s="26">
        <v>2759.5</v>
      </c>
      <c r="E4307" s="28">
        <v>9.0000000000000019E-4</v>
      </c>
      <c r="F4307" s="28">
        <v>2776.0721712284876</v>
      </c>
    </row>
    <row r="4308" spans="1:6">
      <c r="A4308" s="20">
        <v>0.47717592592592595</v>
      </c>
      <c r="B4308" s="21">
        <v>2768</v>
      </c>
      <c r="C4308" s="16">
        <v>-1</v>
      </c>
      <c r="D4308" s="26">
        <v>2759.5</v>
      </c>
      <c r="E4308" s="28">
        <v>9.0000000000000019E-4</v>
      </c>
      <c r="F4308" s="28">
        <v>2776.0572562743819</v>
      </c>
    </row>
    <row r="4309" spans="1:6">
      <c r="A4309" s="20">
        <v>0.47719907407407408</v>
      </c>
      <c r="B4309" s="21">
        <v>2768</v>
      </c>
      <c r="C4309" s="16">
        <v>-1</v>
      </c>
      <c r="D4309" s="26">
        <v>2759.5</v>
      </c>
      <c r="E4309" s="28">
        <v>9.0000000000000019E-4</v>
      </c>
      <c r="F4309" s="28">
        <v>2776.0423547437349</v>
      </c>
    </row>
    <row r="4310" spans="1:6">
      <c r="A4310" s="20">
        <v>0.47722222222222221</v>
      </c>
      <c r="B4310" s="21">
        <v>2768</v>
      </c>
      <c r="C4310" s="16">
        <v>-1</v>
      </c>
      <c r="D4310" s="26">
        <v>2759.5</v>
      </c>
      <c r="E4310" s="28">
        <v>9.0000000000000019E-4</v>
      </c>
      <c r="F4310" s="28">
        <v>2776.0274666244654</v>
      </c>
    </row>
    <row r="4311" spans="1:6">
      <c r="A4311" s="20">
        <v>0.47724537037037035</v>
      </c>
      <c r="B4311" s="21">
        <v>2768</v>
      </c>
      <c r="C4311" s="16">
        <v>-1</v>
      </c>
      <c r="D4311" s="26">
        <v>2759.5</v>
      </c>
      <c r="E4311" s="28">
        <v>9.0000000000000019E-4</v>
      </c>
      <c r="F4311" s="28">
        <v>2776.0125919045036</v>
      </c>
    </row>
    <row r="4312" spans="1:6">
      <c r="A4312" s="20">
        <v>0.47726851851851854</v>
      </c>
      <c r="B4312" s="21">
        <v>2767.5</v>
      </c>
      <c r="C4312" s="16">
        <v>-1</v>
      </c>
      <c r="D4312" s="26">
        <v>2759.5</v>
      </c>
      <c r="E4312" s="28">
        <v>9.0000000000000019E-4</v>
      </c>
      <c r="F4312" s="28">
        <v>2775.9977305717894</v>
      </c>
    </row>
    <row r="4313" spans="1:6">
      <c r="A4313" s="20">
        <v>0.47730324074074076</v>
      </c>
      <c r="B4313" s="21">
        <v>2767.5</v>
      </c>
      <c r="C4313" s="16">
        <v>-1</v>
      </c>
      <c r="D4313" s="26">
        <v>2759.5</v>
      </c>
      <c r="E4313" s="28">
        <v>9.0000000000000019E-4</v>
      </c>
      <c r="F4313" s="28">
        <v>2775.9828826142748</v>
      </c>
    </row>
    <row r="4314" spans="1:6">
      <c r="A4314" s="20">
        <v>0.4773148148148148</v>
      </c>
      <c r="B4314" s="21">
        <v>2768</v>
      </c>
      <c r="C4314" s="16">
        <v>-1</v>
      </c>
      <c r="D4314" s="26">
        <v>2759.5</v>
      </c>
      <c r="E4314" s="28">
        <v>9.0000000000000019E-4</v>
      </c>
      <c r="F4314" s="28">
        <v>2775.9680480199218</v>
      </c>
    </row>
    <row r="4315" spans="1:6">
      <c r="A4315" s="20">
        <v>0.47733796296296294</v>
      </c>
      <c r="B4315" s="21">
        <v>2767.5</v>
      </c>
      <c r="C4315" s="16">
        <v>-1</v>
      </c>
      <c r="D4315" s="26">
        <v>2759.5</v>
      </c>
      <c r="E4315" s="28">
        <v>9.0000000000000019E-4</v>
      </c>
      <c r="F4315" s="28">
        <v>2775.953226776704</v>
      </c>
    </row>
    <row r="4316" spans="1:6">
      <c r="A4316" s="20">
        <v>0.47737268518518516</v>
      </c>
      <c r="B4316" s="21">
        <v>2767.5</v>
      </c>
      <c r="C4316" s="16">
        <v>-1</v>
      </c>
      <c r="D4316" s="26">
        <v>2759.5</v>
      </c>
      <c r="E4316" s="28">
        <v>9.0000000000000019E-4</v>
      </c>
      <c r="F4316" s="28">
        <v>2775.9384188726049</v>
      </c>
    </row>
    <row r="4317" spans="1:6">
      <c r="A4317" s="20">
        <v>0.47739583333333335</v>
      </c>
      <c r="B4317" s="21">
        <v>2768</v>
      </c>
      <c r="C4317" s="16">
        <v>-1</v>
      </c>
      <c r="D4317" s="26">
        <v>2759.5</v>
      </c>
      <c r="E4317" s="28">
        <v>9.0000000000000019E-4</v>
      </c>
      <c r="F4317" s="28">
        <v>2775.9236242956194</v>
      </c>
    </row>
    <row r="4318" spans="1:6">
      <c r="A4318" s="20">
        <v>0.47741898148148149</v>
      </c>
      <c r="B4318" s="21">
        <v>2767</v>
      </c>
      <c r="C4318" s="16">
        <v>-1</v>
      </c>
      <c r="D4318" s="26">
        <v>2759.5</v>
      </c>
      <c r="E4318" s="28">
        <v>9.0000000000000019E-4</v>
      </c>
      <c r="F4318" s="28">
        <v>2775.9088430337533</v>
      </c>
    </row>
    <row r="4319" spans="1:6">
      <c r="A4319" s="20">
        <v>0.47743055555555558</v>
      </c>
      <c r="B4319" s="21">
        <v>2767.5</v>
      </c>
      <c r="C4319" s="16">
        <v>-1</v>
      </c>
      <c r="D4319" s="26">
        <v>2759.5</v>
      </c>
      <c r="E4319" s="28">
        <v>9.0000000000000019E-4</v>
      </c>
      <c r="F4319" s="28">
        <v>2775.894075075023</v>
      </c>
    </row>
    <row r="4320" spans="1:6">
      <c r="A4320" s="20">
        <v>0.47747685185185185</v>
      </c>
      <c r="B4320" s="21">
        <v>2767</v>
      </c>
      <c r="C4320" s="16">
        <v>-1</v>
      </c>
      <c r="D4320" s="26">
        <v>2759.5</v>
      </c>
      <c r="E4320" s="28">
        <v>9.0000000000000019E-4</v>
      </c>
      <c r="F4320" s="28">
        <v>2775.8793204074555</v>
      </c>
    </row>
    <row r="4321" spans="1:6">
      <c r="A4321" s="20">
        <v>0.47749999999999998</v>
      </c>
      <c r="B4321" s="21">
        <v>2767</v>
      </c>
      <c r="C4321" s="16">
        <v>-1</v>
      </c>
      <c r="D4321" s="26">
        <v>2759.5</v>
      </c>
      <c r="E4321" s="28">
        <v>9.0000000000000019E-4</v>
      </c>
      <c r="F4321" s="28">
        <v>2775.8645790190885</v>
      </c>
    </row>
    <row r="4322" spans="1:6">
      <c r="A4322" s="20">
        <v>0.47752314814814817</v>
      </c>
      <c r="B4322" s="21">
        <v>2766.5</v>
      </c>
      <c r="C4322" s="16">
        <v>-1</v>
      </c>
      <c r="D4322" s="26">
        <v>2759.5</v>
      </c>
      <c r="E4322" s="28">
        <v>9.0000000000000019E-4</v>
      </c>
      <c r="F4322" s="28">
        <v>2775.8498508979715</v>
      </c>
    </row>
    <row r="4323" spans="1:6">
      <c r="A4323" s="20">
        <v>0.4775462962962963</v>
      </c>
      <c r="B4323" s="21">
        <v>2766.5</v>
      </c>
      <c r="C4323" s="16">
        <v>-1</v>
      </c>
      <c r="D4323" s="26">
        <v>2759.5</v>
      </c>
      <c r="E4323" s="28">
        <v>9.0000000000000019E-4</v>
      </c>
      <c r="F4323" s="28">
        <v>2775.8351360321631</v>
      </c>
    </row>
    <row r="4324" spans="1:6">
      <c r="A4324" s="20">
        <v>0.47756944444444444</v>
      </c>
      <c r="B4324" s="21">
        <v>2766</v>
      </c>
      <c r="C4324" s="16">
        <v>-1</v>
      </c>
      <c r="D4324" s="26">
        <v>2759.5</v>
      </c>
      <c r="E4324" s="28">
        <v>9.0000000000000019E-4</v>
      </c>
      <c r="F4324" s="28">
        <v>2775.8204344097339</v>
      </c>
    </row>
    <row r="4325" spans="1:6">
      <c r="A4325" s="20">
        <v>0.47759259259259257</v>
      </c>
      <c r="B4325" s="21">
        <v>2766</v>
      </c>
      <c r="C4325" s="16">
        <v>-1</v>
      </c>
      <c r="D4325" s="26">
        <v>2759.5</v>
      </c>
      <c r="E4325" s="28">
        <v>9.0000000000000019E-4</v>
      </c>
      <c r="F4325" s="28">
        <v>2775.8057460187651</v>
      </c>
    </row>
    <row r="4326" spans="1:6">
      <c r="A4326" s="20">
        <v>0.47761574074074076</v>
      </c>
      <c r="B4326" s="21">
        <v>2766</v>
      </c>
      <c r="C4326" s="16">
        <v>-1</v>
      </c>
      <c r="D4326" s="26">
        <v>2759.5</v>
      </c>
      <c r="E4326" s="28">
        <v>9.0000000000000019E-4</v>
      </c>
      <c r="F4326" s="28">
        <v>2775.7910708473482</v>
      </c>
    </row>
    <row r="4327" spans="1:6">
      <c r="A4327" s="20">
        <v>0.47763888888888889</v>
      </c>
      <c r="B4327" s="21">
        <v>2767</v>
      </c>
      <c r="C4327" s="16">
        <v>-1</v>
      </c>
      <c r="D4327" s="26">
        <v>2759.5</v>
      </c>
      <c r="E4327" s="28">
        <v>9.0000000000000019E-4</v>
      </c>
      <c r="F4327" s="28">
        <v>2775.7764088835856</v>
      </c>
    </row>
    <row r="4328" spans="1:6">
      <c r="A4328" s="20">
        <v>0.47766203703703702</v>
      </c>
      <c r="B4328" s="21">
        <v>2766.5</v>
      </c>
      <c r="C4328" s="16">
        <v>-1</v>
      </c>
      <c r="D4328" s="26">
        <v>2759.5</v>
      </c>
      <c r="E4328" s="28">
        <v>9.0000000000000019E-4</v>
      </c>
      <c r="F4328" s="28">
        <v>2775.7617601155903</v>
      </c>
    </row>
    <row r="4329" spans="1:6">
      <c r="A4329" s="20">
        <v>0.47769675925925925</v>
      </c>
      <c r="B4329" s="21">
        <v>2767</v>
      </c>
      <c r="C4329" s="16">
        <v>-1</v>
      </c>
      <c r="D4329" s="26">
        <v>2759.5</v>
      </c>
      <c r="E4329" s="28">
        <v>9.0000000000000019E-4</v>
      </c>
      <c r="F4329" s="28">
        <v>2775.7471245314864</v>
      </c>
    </row>
    <row r="4330" spans="1:6">
      <c r="A4330" s="20">
        <v>0.47771990740740738</v>
      </c>
      <c r="B4330" s="21">
        <v>2766.5</v>
      </c>
      <c r="C4330" s="16">
        <v>-1</v>
      </c>
      <c r="D4330" s="26">
        <v>2759.5</v>
      </c>
      <c r="E4330" s="28">
        <v>9.0000000000000019E-4</v>
      </c>
      <c r="F4330" s="28">
        <v>2775.7325021194079</v>
      </c>
    </row>
    <row r="4331" spans="1:6">
      <c r="A4331" s="20">
        <v>0.47775462962962961</v>
      </c>
      <c r="B4331" s="21">
        <v>2766.5</v>
      </c>
      <c r="C4331" s="16">
        <v>-1</v>
      </c>
      <c r="D4331" s="26">
        <v>2759.5</v>
      </c>
      <c r="E4331" s="28">
        <v>9.0000000000000019E-4</v>
      </c>
      <c r="F4331" s="28">
        <v>2775.7178928675003</v>
      </c>
    </row>
    <row r="4332" spans="1:6">
      <c r="A4332" s="20">
        <v>0.4777777777777778</v>
      </c>
      <c r="B4332" s="21">
        <v>2766.5</v>
      </c>
      <c r="C4332" s="16">
        <v>-1</v>
      </c>
      <c r="D4332" s="26">
        <v>2759.5</v>
      </c>
      <c r="E4332" s="28">
        <v>9.0000000000000019E-4</v>
      </c>
      <c r="F4332" s="28">
        <v>2775.7032967639193</v>
      </c>
    </row>
    <row r="4333" spans="1:6">
      <c r="A4333" s="20">
        <v>0.47781249999999997</v>
      </c>
      <c r="B4333" s="21">
        <v>2767</v>
      </c>
      <c r="C4333" s="16">
        <v>-1</v>
      </c>
      <c r="D4333" s="26">
        <v>2759.5</v>
      </c>
      <c r="E4333" s="28">
        <v>9.0000000000000019E-4</v>
      </c>
      <c r="F4333" s="28">
        <v>2775.688713796832</v>
      </c>
    </row>
    <row r="4334" spans="1:6">
      <c r="A4334" s="20">
        <v>0.47783564814814816</v>
      </c>
      <c r="B4334" s="21">
        <v>2767</v>
      </c>
      <c r="C4334" s="16">
        <v>-1</v>
      </c>
      <c r="D4334" s="26">
        <v>2759.5</v>
      </c>
      <c r="E4334" s="28">
        <v>9.0000000000000019E-4</v>
      </c>
      <c r="F4334" s="28">
        <v>2775.6741439544148</v>
      </c>
    </row>
    <row r="4335" spans="1:6">
      <c r="A4335" s="20">
        <v>0.4778587962962963</v>
      </c>
      <c r="B4335" s="21">
        <v>2767</v>
      </c>
      <c r="C4335" s="16">
        <v>-1</v>
      </c>
      <c r="D4335" s="26">
        <v>2759.5</v>
      </c>
      <c r="E4335" s="28">
        <v>9.0000000000000019E-4</v>
      </c>
      <c r="F4335" s="28">
        <v>2775.6595872248558</v>
      </c>
    </row>
    <row r="4336" spans="1:6">
      <c r="A4336" s="20">
        <v>0.47787037037037039</v>
      </c>
      <c r="B4336" s="21">
        <v>2767.5</v>
      </c>
      <c r="C4336" s="16">
        <v>-1</v>
      </c>
      <c r="D4336" s="26">
        <v>2759.5</v>
      </c>
      <c r="E4336" s="28">
        <v>9.0000000000000019E-4</v>
      </c>
      <c r="F4336" s="28">
        <v>2775.6450435963534</v>
      </c>
    </row>
    <row r="4337" spans="1:6">
      <c r="A4337" s="20">
        <v>0.47789351851851852</v>
      </c>
      <c r="B4337" s="21">
        <v>2767</v>
      </c>
      <c r="C4337" s="16">
        <v>-1</v>
      </c>
      <c r="D4337" s="26">
        <v>2759.5</v>
      </c>
      <c r="E4337" s="28">
        <v>9.0000000000000019E-4</v>
      </c>
      <c r="F4337" s="28">
        <v>2775.6305130571168</v>
      </c>
    </row>
    <row r="4338" spans="1:6">
      <c r="A4338" s="20">
        <v>0.47792824074074075</v>
      </c>
      <c r="B4338" s="21">
        <v>2766.5</v>
      </c>
      <c r="C4338" s="16">
        <v>-1</v>
      </c>
      <c r="D4338" s="26">
        <v>2759.5</v>
      </c>
      <c r="E4338" s="28">
        <v>9.0000000000000019E-4</v>
      </c>
      <c r="F4338" s="28">
        <v>2775.6159955953653</v>
      </c>
    </row>
    <row r="4339" spans="1:6">
      <c r="A4339" s="20">
        <v>0.47796296296296298</v>
      </c>
      <c r="B4339" s="21">
        <v>2766.5</v>
      </c>
      <c r="C4339" s="16">
        <v>-1</v>
      </c>
      <c r="D4339" s="26">
        <v>2759.5</v>
      </c>
      <c r="E4339" s="28">
        <v>9.0000000000000019E-4</v>
      </c>
      <c r="F4339" s="28">
        <v>2775.6014911993293</v>
      </c>
    </row>
    <row r="4340" spans="1:6">
      <c r="A4340" s="20">
        <v>0.47797453703703702</v>
      </c>
      <c r="B4340" s="21">
        <v>2766.5</v>
      </c>
      <c r="C4340" s="16">
        <v>-1</v>
      </c>
      <c r="D4340" s="26">
        <v>2759.5</v>
      </c>
      <c r="E4340" s="28">
        <v>9.0000000000000019E-4</v>
      </c>
      <c r="F4340" s="28">
        <v>2775.5869998572498</v>
      </c>
    </row>
    <row r="4341" spans="1:6">
      <c r="A4341" s="20">
        <v>0.47799768518518521</v>
      </c>
      <c r="B4341" s="21">
        <v>2766</v>
      </c>
      <c r="C4341" s="16">
        <v>-1</v>
      </c>
      <c r="D4341" s="26">
        <v>2759.5</v>
      </c>
      <c r="E4341" s="28">
        <v>9.0000000000000019E-4</v>
      </c>
      <c r="F4341" s="28">
        <v>2775.5725215573784</v>
      </c>
    </row>
    <row r="4342" spans="1:6">
      <c r="A4342" s="20">
        <v>0.47804398148148147</v>
      </c>
      <c r="B4342" s="21">
        <v>2767.5</v>
      </c>
      <c r="C4342" s="16">
        <v>-1</v>
      </c>
      <c r="D4342" s="26">
        <v>2759.5</v>
      </c>
      <c r="E4342" s="28">
        <v>9.0000000000000019E-4</v>
      </c>
      <c r="F4342" s="28">
        <v>2775.5580562879768</v>
      </c>
    </row>
    <row r="4343" spans="1:6">
      <c r="A4343" s="20">
        <v>0.47806712962962961</v>
      </c>
      <c r="B4343" s="21">
        <v>2767.5</v>
      </c>
      <c r="C4343" s="16">
        <v>-1</v>
      </c>
      <c r="D4343" s="26">
        <v>2759.5</v>
      </c>
      <c r="E4343" s="28">
        <v>9.0000000000000019E-4</v>
      </c>
      <c r="F4343" s="28">
        <v>2775.5436040373174</v>
      </c>
    </row>
    <row r="4344" spans="1:6">
      <c r="A4344" s="20">
        <v>0.47809027777777779</v>
      </c>
      <c r="B4344" s="21">
        <v>2767.5</v>
      </c>
      <c r="C4344" s="16">
        <v>-1</v>
      </c>
      <c r="D4344" s="26">
        <v>2759.5</v>
      </c>
      <c r="E4344" s="28">
        <v>9.0000000000000019E-4</v>
      </c>
      <c r="F4344" s="28">
        <v>2775.5291647936838</v>
      </c>
    </row>
    <row r="4345" spans="1:6">
      <c r="A4345" s="20">
        <v>0.47810185185185183</v>
      </c>
      <c r="B4345" s="21">
        <v>2767.5</v>
      </c>
      <c r="C4345" s="16">
        <v>-1</v>
      </c>
      <c r="D4345" s="26">
        <v>2759.5</v>
      </c>
      <c r="E4345" s="28">
        <v>9.0000000000000019E-4</v>
      </c>
      <c r="F4345" s="28">
        <v>2775.5147385453693</v>
      </c>
    </row>
    <row r="4346" spans="1:6">
      <c r="A4346" s="20">
        <v>0.47812500000000002</v>
      </c>
      <c r="B4346" s="21">
        <v>2768</v>
      </c>
      <c r="C4346" s="16">
        <v>-1</v>
      </c>
      <c r="D4346" s="26">
        <v>2759.5</v>
      </c>
      <c r="E4346" s="28">
        <v>9.0000000000000019E-4</v>
      </c>
      <c r="F4346" s="28">
        <v>2775.5003252806782</v>
      </c>
    </row>
    <row r="4347" spans="1:6">
      <c r="A4347" s="20">
        <v>0.47813657407407406</v>
      </c>
      <c r="B4347" s="21">
        <v>2768</v>
      </c>
      <c r="C4347" s="16">
        <v>-1</v>
      </c>
      <c r="D4347" s="26">
        <v>2759.5</v>
      </c>
      <c r="E4347" s="28">
        <v>9.0000000000000019E-4</v>
      </c>
      <c r="F4347" s="28">
        <v>2775.4859249879255</v>
      </c>
    </row>
    <row r="4348" spans="1:6">
      <c r="A4348" s="20">
        <v>0.47818287037037038</v>
      </c>
      <c r="B4348" s="21">
        <v>2768</v>
      </c>
      <c r="C4348" s="16">
        <v>-1</v>
      </c>
      <c r="D4348" s="26">
        <v>2759.5</v>
      </c>
      <c r="E4348" s="28">
        <v>9.0000000000000019E-4</v>
      </c>
      <c r="F4348" s="28">
        <v>2775.4715376554364</v>
      </c>
    </row>
    <row r="4349" spans="1:6">
      <c r="A4349" s="20">
        <v>0.47819444444444442</v>
      </c>
      <c r="B4349" s="21">
        <v>2767.5</v>
      </c>
      <c r="C4349" s="16">
        <v>-1</v>
      </c>
      <c r="D4349" s="26">
        <v>2759.5</v>
      </c>
      <c r="E4349" s="28">
        <v>9.0000000000000019E-4</v>
      </c>
      <c r="F4349" s="28">
        <v>2775.4571632715465</v>
      </c>
    </row>
    <row r="4350" spans="1:6">
      <c r="A4350" s="20">
        <v>0.47821759259259261</v>
      </c>
      <c r="B4350" s="21">
        <v>2768</v>
      </c>
      <c r="C4350" s="16">
        <v>-1</v>
      </c>
      <c r="D4350" s="26">
        <v>2759.5</v>
      </c>
      <c r="E4350" s="28">
        <v>9.0000000000000019E-4</v>
      </c>
      <c r="F4350" s="28">
        <v>2775.4428018246022</v>
      </c>
    </row>
    <row r="4351" spans="1:6">
      <c r="A4351" s="20">
        <v>0.47825231481481484</v>
      </c>
      <c r="B4351" s="21">
        <v>2768</v>
      </c>
      <c r="C4351" s="16">
        <v>-1</v>
      </c>
      <c r="D4351" s="26">
        <v>2759.5</v>
      </c>
      <c r="E4351" s="28">
        <v>9.0000000000000019E-4</v>
      </c>
      <c r="F4351" s="28">
        <v>2775.42845330296</v>
      </c>
    </row>
    <row r="4352" spans="1:6">
      <c r="A4352" s="20">
        <v>0.4782986111111111</v>
      </c>
      <c r="B4352" s="21">
        <v>2768.5</v>
      </c>
      <c r="C4352" s="16">
        <v>-1</v>
      </c>
      <c r="D4352" s="26">
        <v>2759.5</v>
      </c>
      <c r="E4352" s="28">
        <v>9.0000000000000019E-4</v>
      </c>
      <c r="F4352" s="28">
        <v>2775.4141176949875</v>
      </c>
    </row>
    <row r="4353" spans="1:6">
      <c r="A4353" s="20">
        <v>0.47832175925925924</v>
      </c>
      <c r="B4353" s="21">
        <v>2768.5</v>
      </c>
      <c r="C4353" s="16">
        <v>-1</v>
      </c>
      <c r="D4353" s="26">
        <v>2759.5</v>
      </c>
      <c r="E4353" s="28">
        <v>9.0000000000000019E-4</v>
      </c>
      <c r="F4353" s="28">
        <v>2775.3997949890618</v>
      </c>
    </row>
    <row r="4354" spans="1:6">
      <c r="A4354" s="20">
        <v>0.47833333333333333</v>
      </c>
      <c r="B4354" s="21">
        <v>2768</v>
      </c>
      <c r="C4354" s="16">
        <v>-1</v>
      </c>
      <c r="D4354" s="26">
        <v>2759.5</v>
      </c>
      <c r="E4354" s="28">
        <v>9.0000000000000019E-4</v>
      </c>
      <c r="F4354" s="28">
        <v>2775.3854851735714</v>
      </c>
    </row>
    <row r="4355" spans="1:6">
      <c r="A4355" s="20">
        <v>0.47837962962962965</v>
      </c>
      <c r="B4355" s="21">
        <v>2768</v>
      </c>
      <c r="C4355" s="16">
        <v>-1</v>
      </c>
      <c r="D4355" s="26">
        <v>2759.5</v>
      </c>
      <c r="E4355" s="28">
        <v>9.0000000000000019E-4</v>
      </c>
      <c r="F4355" s="28">
        <v>2775.3711882369153</v>
      </c>
    </row>
    <row r="4356" spans="1:6">
      <c r="A4356" s="20">
        <v>0.47840277777777779</v>
      </c>
      <c r="B4356" s="21">
        <v>2767.5</v>
      </c>
      <c r="C4356" s="16">
        <v>-1</v>
      </c>
      <c r="D4356" s="26">
        <v>2759.5</v>
      </c>
      <c r="E4356" s="28">
        <v>9.0000000000000019E-4</v>
      </c>
      <c r="F4356" s="28">
        <v>2775.3569041675019</v>
      </c>
    </row>
    <row r="4357" spans="1:6">
      <c r="A4357" s="20">
        <v>0.47842592592592592</v>
      </c>
      <c r="B4357" s="21">
        <v>2767.5</v>
      </c>
      <c r="C4357" s="16">
        <v>-1</v>
      </c>
      <c r="D4357" s="26">
        <v>2759.5</v>
      </c>
      <c r="E4357" s="28">
        <v>9.0000000000000019E-4</v>
      </c>
      <c r="F4357" s="28">
        <v>2775.342632953751</v>
      </c>
    </row>
    <row r="4358" spans="1:6">
      <c r="A4358" s="20">
        <v>0.47844907407407405</v>
      </c>
      <c r="B4358" s="21">
        <v>2768</v>
      </c>
      <c r="C4358" s="16">
        <v>-1</v>
      </c>
      <c r="D4358" s="26">
        <v>2759.5</v>
      </c>
      <c r="E4358" s="28">
        <v>9.0000000000000019E-4</v>
      </c>
      <c r="F4358" s="28">
        <v>2775.3283745840927</v>
      </c>
    </row>
    <row r="4359" spans="1:6">
      <c r="A4359" s="20">
        <v>0.47847222222222224</v>
      </c>
      <c r="B4359" s="21">
        <v>2768.5</v>
      </c>
      <c r="C4359" s="16">
        <v>-1</v>
      </c>
      <c r="D4359" s="26">
        <v>2759.5</v>
      </c>
      <c r="E4359" s="28">
        <v>9.0000000000000019E-4</v>
      </c>
      <c r="F4359" s="28">
        <v>2775.3141290469671</v>
      </c>
    </row>
    <row r="4360" spans="1:6">
      <c r="A4360" s="20">
        <v>0.47849537037037038</v>
      </c>
      <c r="B4360" s="21">
        <v>2768</v>
      </c>
      <c r="C4360" s="16">
        <v>-1</v>
      </c>
      <c r="D4360" s="26">
        <v>2759.5</v>
      </c>
      <c r="E4360" s="28">
        <v>9.0000000000000019E-4</v>
      </c>
      <c r="F4360" s="28">
        <v>2775.2998963308246</v>
      </c>
    </row>
    <row r="4361" spans="1:6">
      <c r="A4361" s="20">
        <v>0.4785300925925926</v>
      </c>
      <c r="B4361" s="21">
        <v>2767</v>
      </c>
      <c r="C4361" s="16">
        <v>-1</v>
      </c>
      <c r="D4361" s="26">
        <v>2759.5</v>
      </c>
      <c r="E4361" s="28">
        <v>9.0000000000000019E-4</v>
      </c>
      <c r="F4361" s="28">
        <v>2775.2856764241269</v>
      </c>
    </row>
    <row r="4362" spans="1:6">
      <c r="A4362" s="20">
        <v>0.47854166666666664</v>
      </c>
      <c r="B4362" s="21">
        <v>2768</v>
      </c>
      <c r="C4362" s="16">
        <v>-1</v>
      </c>
      <c r="D4362" s="26">
        <v>2759.5</v>
      </c>
      <c r="E4362" s="28">
        <v>9.0000000000000019E-4</v>
      </c>
      <c r="F4362" s="28">
        <v>2775.2714693153453</v>
      </c>
    </row>
    <row r="4363" spans="1:6">
      <c r="A4363" s="20">
        <v>0.47857638888888887</v>
      </c>
      <c r="B4363" s="21">
        <v>2767.5</v>
      </c>
      <c r="C4363" s="16">
        <v>-1</v>
      </c>
      <c r="D4363" s="26">
        <v>2759.5</v>
      </c>
      <c r="E4363" s="28">
        <v>9.0000000000000019E-4</v>
      </c>
      <c r="F4363" s="28">
        <v>2775.2572749929614</v>
      </c>
    </row>
    <row r="4364" spans="1:6">
      <c r="A4364" s="20">
        <v>0.47858796296296297</v>
      </c>
      <c r="B4364" s="21">
        <v>2767.5</v>
      </c>
      <c r="C4364" s="16">
        <v>-1</v>
      </c>
      <c r="D4364" s="26">
        <v>2759.5</v>
      </c>
      <c r="E4364" s="28">
        <v>9.0000000000000019E-4</v>
      </c>
      <c r="F4364" s="28">
        <v>2775.2430934454678</v>
      </c>
    </row>
    <row r="4365" spans="1:6">
      <c r="A4365" s="20">
        <v>0.4786111111111111</v>
      </c>
      <c r="B4365" s="21">
        <v>2768</v>
      </c>
      <c r="C4365" s="16">
        <v>-1</v>
      </c>
      <c r="D4365" s="26">
        <v>2759.5</v>
      </c>
      <c r="E4365" s="28">
        <v>9.0000000000000019E-4</v>
      </c>
      <c r="F4365" s="28">
        <v>2775.2289246613668</v>
      </c>
    </row>
    <row r="4366" spans="1:6">
      <c r="A4366" s="20">
        <v>0.47864583333333333</v>
      </c>
      <c r="B4366" s="21">
        <v>2768</v>
      </c>
      <c r="C4366" s="16">
        <v>-1</v>
      </c>
      <c r="D4366" s="26">
        <v>2759.5</v>
      </c>
      <c r="E4366" s="28">
        <v>9.0000000000000019E-4</v>
      </c>
      <c r="F4366" s="28">
        <v>2775.2147686291714</v>
      </c>
    </row>
    <row r="4367" spans="1:6">
      <c r="A4367" s="20">
        <v>0.47866898148148146</v>
      </c>
      <c r="B4367" s="21">
        <v>2768</v>
      </c>
      <c r="C4367" s="16">
        <v>-1</v>
      </c>
      <c r="D4367" s="26">
        <v>2759.5</v>
      </c>
      <c r="E4367" s="28">
        <v>9.0000000000000019E-4</v>
      </c>
      <c r="F4367" s="28">
        <v>2775.2006253374052</v>
      </c>
    </row>
    <row r="4368" spans="1:6">
      <c r="A4368" s="20">
        <v>0.47869212962962965</v>
      </c>
      <c r="B4368" s="21">
        <v>2767.5</v>
      </c>
      <c r="C4368" s="16">
        <v>-1</v>
      </c>
      <c r="D4368" s="26">
        <v>2759.5</v>
      </c>
      <c r="E4368" s="28">
        <v>9.0000000000000019E-4</v>
      </c>
      <c r="F4368" s="28">
        <v>2775.1864947746017</v>
      </c>
    </row>
    <row r="4369" spans="1:6">
      <c r="A4369" s="20">
        <v>0.47873842592592591</v>
      </c>
      <c r="B4369" s="21">
        <v>2767.5</v>
      </c>
      <c r="C4369" s="16">
        <v>-1</v>
      </c>
      <c r="D4369" s="26">
        <v>2759.5</v>
      </c>
      <c r="E4369" s="28">
        <v>9.0000000000000019E-4</v>
      </c>
      <c r="F4369" s="28">
        <v>2775.1723769293044</v>
      </c>
    </row>
    <row r="4370" spans="1:6">
      <c r="A4370" s="20">
        <v>0.47875000000000001</v>
      </c>
      <c r="B4370" s="21">
        <v>2767</v>
      </c>
      <c r="C4370" s="16">
        <v>-1</v>
      </c>
      <c r="D4370" s="26">
        <v>2759.5</v>
      </c>
      <c r="E4370" s="28">
        <v>9.0000000000000019E-4</v>
      </c>
      <c r="F4370" s="28">
        <v>2775.1582717900678</v>
      </c>
    </row>
    <row r="4371" spans="1:6">
      <c r="A4371" s="20">
        <v>0.47877314814814814</v>
      </c>
      <c r="B4371" s="21">
        <v>2767.5</v>
      </c>
      <c r="C4371" s="16">
        <v>-1</v>
      </c>
      <c r="D4371" s="26">
        <v>2759.5</v>
      </c>
      <c r="E4371" s="28">
        <v>9.0000000000000019E-4</v>
      </c>
      <c r="F4371" s="28">
        <v>2775.1441793454569</v>
      </c>
    </row>
    <row r="4372" spans="1:6">
      <c r="A4372" s="20">
        <v>0.47878472222222224</v>
      </c>
      <c r="B4372" s="21">
        <v>2767.5</v>
      </c>
      <c r="C4372" s="16">
        <v>-1</v>
      </c>
      <c r="D4372" s="26">
        <v>2759.5</v>
      </c>
      <c r="E4372" s="28">
        <v>9.0000000000000019E-4</v>
      </c>
      <c r="F4372" s="28">
        <v>2775.1300995840461</v>
      </c>
    </row>
    <row r="4373" spans="1:6">
      <c r="A4373" s="20">
        <v>0.4788310185185185</v>
      </c>
      <c r="B4373" s="21">
        <v>2767.5</v>
      </c>
      <c r="C4373" s="16">
        <v>-1</v>
      </c>
      <c r="D4373" s="26">
        <v>2759.5</v>
      </c>
      <c r="E4373" s="28">
        <v>9.0000000000000019E-4</v>
      </c>
      <c r="F4373" s="28">
        <v>2775.1160324944203</v>
      </c>
    </row>
    <row r="4374" spans="1:6">
      <c r="A4374" s="20">
        <v>0.4788425925925926</v>
      </c>
      <c r="B4374" s="21">
        <v>2767</v>
      </c>
      <c r="C4374" s="16">
        <v>-1</v>
      </c>
      <c r="D4374" s="26">
        <v>2759.5</v>
      </c>
      <c r="E4374" s="28">
        <v>9.0000000000000019E-4</v>
      </c>
      <c r="F4374" s="28">
        <v>2775.1019780651754</v>
      </c>
    </row>
    <row r="4375" spans="1:6">
      <c r="A4375" s="20">
        <v>0.47887731481481483</v>
      </c>
      <c r="B4375" s="21">
        <v>2767.5</v>
      </c>
      <c r="C4375" s="16">
        <v>-1</v>
      </c>
      <c r="D4375" s="26">
        <v>2759.5</v>
      </c>
      <c r="E4375" s="28">
        <v>9.0000000000000019E-4</v>
      </c>
      <c r="F4375" s="28">
        <v>2775.0879362849169</v>
      </c>
    </row>
    <row r="4376" spans="1:6">
      <c r="A4376" s="20">
        <v>0.47888888888888886</v>
      </c>
      <c r="B4376" s="21">
        <v>2766.5</v>
      </c>
      <c r="C4376" s="16">
        <v>-1</v>
      </c>
      <c r="D4376" s="26">
        <v>2759.5</v>
      </c>
      <c r="E4376" s="28">
        <v>9.0000000000000019E-4</v>
      </c>
      <c r="F4376" s="28">
        <v>2775.0739071422604</v>
      </c>
    </row>
    <row r="4377" spans="1:6">
      <c r="A4377" s="20">
        <v>0.47891203703703705</v>
      </c>
      <c r="B4377" s="21">
        <v>2766.5</v>
      </c>
      <c r="C4377" s="16">
        <v>-1</v>
      </c>
      <c r="D4377" s="26">
        <v>2759.5</v>
      </c>
      <c r="E4377" s="28">
        <v>9.0000000000000019E-4</v>
      </c>
      <c r="F4377" s="28">
        <v>2775.0598906258324</v>
      </c>
    </row>
    <row r="4378" spans="1:6">
      <c r="A4378" s="20">
        <v>0.47893518518518519</v>
      </c>
      <c r="B4378" s="21">
        <v>2766</v>
      </c>
      <c r="C4378" s="16">
        <v>-1</v>
      </c>
      <c r="D4378" s="26">
        <v>2759.5</v>
      </c>
      <c r="E4378" s="28">
        <v>9.0000000000000019E-4</v>
      </c>
      <c r="F4378" s="28">
        <v>2775.0458867242692</v>
      </c>
    </row>
    <row r="4379" spans="1:6">
      <c r="A4379" s="20">
        <v>0.47895833333333332</v>
      </c>
      <c r="B4379" s="21">
        <v>2766</v>
      </c>
      <c r="C4379" s="16">
        <v>-1</v>
      </c>
      <c r="D4379" s="26">
        <v>2759.5</v>
      </c>
      <c r="E4379" s="28">
        <v>9.0000000000000019E-4</v>
      </c>
      <c r="F4379" s="28">
        <v>2775.0318954262175</v>
      </c>
    </row>
    <row r="4380" spans="1:6">
      <c r="A4380" s="20">
        <v>0.47899305555555555</v>
      </c>
      <c r="B4380" s="21">
        <v>2766.5</v>
      </c>
      <c r="C4380" s="16">
        <v>-1</v>
      </c>
      <c r="D4380" s="26">
        <v>2759.5</v>
      </c>
      <c r="E4380" s="28">
        <v>9.0000000000000019E-4</v>
      </c>
      <c r="F4380" s="28">
        <v>2775.0179167203337</v>
      </c>
    </row>
    <row r="4381" spans="1:6">
      <c r="A4381" s="20">
        <v>0.47900462962962964</v>
      </c>
      <c r="B4381" s="21">
        <v>2767.5</v>
      </c>
      <c r="C4381" s="16">
        <v>-1</v>
      </c>
      <c r="D4381" s="26">
        <v>2759.5</v>
      </c>
      <c r="E4381" s="28">
        <v>9.0000000000000019E-4</v>
      </c>
      <c r="F4381" s="28">
        <v>2775.0039505952855</v>
      </c>
    </row>
    <row r="4382" spans="1:6">
      <c r="A4382" s="20">
        <v>0.47903935185185187</v>
      </c>
      <c r="B4382" s="21">
        <v>2767</v>
      </c>
      <c r="C4382" s="16">
        <v>-1</v>
      </c>
      <c r="D4382" s="26">
        <v>2759.5</v>
      </c>
      <c r="E4382" s="28">
        <v>9.0000000000000019E-4</v>
      </c>
      <c r="F4382" s="28">
        <v>2774.9899970397496</v>
      </c>
    </row>
    <row r="4383" spans="1:6">
      <c r="A4383" s="20">
        <v>0.4790625</v>
      </c>
      <c r="B4383" s="21">
        <v>2767</v>
      </c>
      <c r="C4383" s="16">
        <v>-1</v>
      </c>
      <c r="D4383" s="26">
        <v>2759.5</v>
      </c>
      <c r="E4383" s="28">
        <v>9.0000000000000019E-4</v>
      </c>
      <c r="F4383" s="28">
        <v>2774.9760560424138</v>
      </c>
    </row>
    <row r="4384" spans="1:6">
      <c r="A4384" s="20">
        <v>0.4790740740740741</v>
      </c>
      <c r="B4384" s="21">
        <v>2767</v>
      </c>
      <c r="C4384" s="16">
        <v>-1</v>
      </c>
      <c r="D4384" s="26">
        <v>2759.5</v>
      </c>
      <c r="E4384" s="28">
        <v>9.0000000000000019E-4</v>
      </c>
      <c r="F4384" s="28">
        <v>2774.9621275919758</v>
      </c>
    </row>
    <row r="4385" spans="1:6">
      <c r="A4385" s="20">
        <v>0.47910879629629627</v>
      </c>
      <c r="B4385" s="21">
        <v>2767</v>
      </c>
      <c r="C4385" s="16">
        <v>-1</v>
      </c>
      <c r="D4385" s="26">
        <v>2759.5</v>
      </c>
      <c r="E4385" s="28">
        <v>9.0000000000000019E-4</v>
      </c>
      <c r="F4385" s="28">
        <v>2774.9482116771428</v>
      </c>
    </row>
    <row r="4386" spans="1:6">
      <c r="A4386" s="20">
        <v>0.47913194444444446</v>
      </c>
      <c r="B4386" s="21">
        <v>2767</v>
      </c>
      <c r="C4386" s="16">
        <v>-1</v>
      </c>
      <c r="D4386" s="26">
        <v>2759.5</v>
      </c>
      <c r="E4386" s="28">
        <v>9.0000000000000019E-4</v>
      </c>
      <c r="F4386" s="28">
        <v>2774.9343082866335</v>
      </c>
    </row>
    <row r="4387" spans="1:6">
      <c r="A4387" s="20">
        <v>0.47915509259259259</v>
      </c>
      <c r="B4387" s="21">
        <v>2768.5</v>
      </c>
      <c r="C4387" s="16">
        <v>-1</v>
      </c>
      <c r="D4387" s="26">
        <v>2759.5</v>
      </c>
      <c r="E4387" s="28">
        <v>9.0000000000000019E-4</v>
      </c>
      <c r="F4387" s="28">
        <v>2774.9204174091756</v>
      </c>
    </row>
    <row r="4388" spans="1:6">
      <c r="A4388" s="20">
        <v>0.47916666666666669</v>
      </c>
      <c r="B4388" s="21">
        <v>2769</v>
      </c>
      <c r="C4388" s="16">
        <v>-1</v>
      </c>
      <c r="D4388" s="26">
        <v>2759.5</v>
      </c>
      <c r="E4388" s="28">
        <v>9.0000000000000019E-4</v>
      </c>
      <c r="F4388" s="28">
        <v>2774.9065390335072</v>
      </c>
    </row>
    <row r="4389" spans="1:6">
      <c r="A4389" s="20">
        <v>0.52083333333333337</v>
      </c>
      <c r="B4389" s="21">
        <v>2768</v>
      </c>
      <c r="C4389" s="16">
        <v>-1</v>
      </c>
      <c r="D4389" s="26">
        <v>2759.5</v>
      </c>
      <c r="E4389" s="28">
        <v>9.0000000000000019E-4</v>
      </c>
      <c r="F4389" s="28">
        <v>2774.8926731483771</v>
      </c>
    </row>
    <row r="4390" spans="1:6">
      <c r="A4390" s="20">
        <v>0.52084490740740741</v>
      </c>
      <c r="B4390" s="21">
        <v>2767</v>
      </c>
      <c r="C4390" s="16">
        <v>-1</v>
      </c>
      <c r="D4390" s="26">
        <v>2759.5</v>
      </c>
      <c r="E4390" s="28">
        <v>9.0000000000000019E-4</v>
      </c>
      <c r="F4390" s="28">
        <v>2774.8788197425433</v>
      </c>
    </row>
    <row r="4391" spans="1:6">
      <c r="A4391" s="20">
        <v>0.5208680555555556</v>
      </c>
      <c r="B4391" s="21">
        <v>2764.5</v>
      </c>
      <c r="C4391" s="16">
        <v>-1</v>
      </c>
      <c r="D4391" s="26">
        <v>2759.5</v>
      </c>
      <c r="E4391" s="28">
        <v>9.0000000000000019E-4</v>
      </c>
      <c r="F4391" s="28">
        <v>2774.8649788047751</v>
      </c>
    </row>
    <row r="4392" spans="1:6">
      <c r="A4392" s="20">
        <v>0.52089120370370368</v>
      </c>
      <c r="B4392" s="21">
        <v>2763</v>
      </c>
      <c r="C4392" s="16">
        <v>-1</v>
      </c>
      <c r="D4392" s="26">
        <v>2759.5</v>
      </c>
      <c r="E4392" s="28">
        <v>9.0000000000000019E-4</v>
      </c>
      <c r="F4392" s="28">
        <v>2774.851150323851</v>
      </c>
    </row>
    <row r="4393" spans="1:6">
      <c r="A4393" s="20">
        <v>0.5209259259259259</v>
      </c>
      <c r="B4393" s="21">
        <v>2763</v>
      </c>
      <c r="C4393" s="16">
        <v>-1</v>
      </c>
      <c r="D4393" s="26">
        <v>2759.5</v>
      </c>
      <c r="E4393" s="28">
        <v>9.0000000000000019E-4</v>
      </c>
      <c r="F4393" s="28">
        <v>2774.8373342885598</v>
      </c>
    </row>
    <row r="4394" spans="1:6">
      <c r="A4394" s="20">
        <v>0.52093750000000005</v>
      </c>
      <c r="B4394" s="21">
        <v>2764</v>
      </c>
      <c r="C4394" s="16">
        <v>-1</v>
      </c>
      <c r="D4394" s="26">
        <v>2759.5</v>
      </c>
      <c r="E4394" s="28">
        <v>9.0000000000000019E-4</v>
      </c>
      <c r="F4394" s="28">
        <v>2774.8235306877</v>
      </c>
    </row>
    <row r="4395" spans="1:6">
      <c r="A4395" s="20">
        <v>0.52096064814814813</v>
      </c>
      <c r="B4395" s="21">
        <v>2761</v>
      </c>
      <c r="C4395" s="16">
        <v>-1</v>
      </c>
      <c r="D4395" s="26">
        <v>2759.5</v>
      </c>
      <c r="E4395" s="28">
        <v>9.0000000000000019E-4</v>
      </c>
      <c r="F4395" s="28">
        <v>2774.8097395100813</v>
      </c>
    </row>
    <row r="4396" spans="1:6">
      <c r="A4396" s="20">
        <v>0.52099537037037036</v>
      </c>
      <c r="B4396" s="21">
        <v>2762.5</v>
      </c>
      <c r="C4396" s="16">
        <v>-1</v>
      </c>
      <c r="D4396" s="26">
        <v>2759.5</v>
      </c>
      <c r="E4396" s="28">
        <v>9.0000000000000019E-4</v>
      </c>
      <c r="F4396" s="28">
        <v>2774.7959607445223</v>
      </c>
    </row>
    <row r="4397" spans="1:6">
      <c r="A4397" s="20">
        <v>0.52101851851851855</v>
      </c>
      <c r="B4397" s="21">
        <v>2765</v>
      </c>
      <c r="C4397" s="16">
        <v>-1</v>
      </c>
      <c r="D4397" s="26">
        <v>2759.5</v>
      </c>
      <c r="E4397" s="28">
        <v>9.0000000000000019E-4</v>
      </c>
      <c r="F4397" s="28">
        <v>2774.7821943798522</v>
      </c>
    </row>
    <row r="4398" spans="1:6">
      <c r="A4398" s="20">
        <v>0.52104166666666663</v>
      </c>
      <c r="B4398" s="21">
        <v>2763</v>
      </c>
      <c r="C4398" s="16">
        <v>-1</v>
      </c>
      <c r="D4398" s="26">
        <v>2759.5</v>
      </c>
      <c r="E4398" s="28">
        <v>9.0000000000000019E-4</v>
      </c>
      <c r="F4398" s="28">
        <v>2774.7684404049105</v>
      </c>
    </row>
    <row r="4399" spans="1:6">
      <c r="A4399" s="20">
        <v>0.52106481481481481</v>
      </c>
      <c r="B4399" s="21">
        <v>2761.5</v>
      </c>
      <c r="C4399" s="16">
        <v>-1</v>
      </c>
      <c r="D4399" s="26">
        <v>2759.5</v>
      </c>
      <c r="E4399" s="28">
        <v>9.0000000000000019E-4</v>
      </c>
      <c r="F4399" s="28">
        <v>2774.754698808546</v>
      </c>
    </row>
    <row r="4400" spans="1:6">
      <c r="A4400" s="20">
        <v>0.521087962962963</v>
      </c>
      <c r="B4400" s="21">
        <v>2761.5</v>
      </c>
      <c r="C4400" s="16">
        <v>-1</v>
      </c>
      <c r="D4400" s="26">
        <v>2759.5</v>
      </c>
      <c r="E4400" s="28">
        <v>9.0000000000000019E-4</v>
      </c>
      <c r="F4400" s="28">
        <v>2774.7409695796182</v>
      </c>
    </row>
    <row r="4401" spans="1:6">
      <c r="A4401" s="20">
        <v>0.52111111111111108</v>
      </c>
      <c r="B4401" s="21">
        <v>2762.5</v>
      </c>
      <c r="C4401" s="16">
        <v>-1</v>
      </c>
      <c r="D4401" s="26">
        <v>2759.5</v>
      </c>
      <c r="E4401" s="28">
        <v>9.0000000000000019E-4</v>
      </c>
      <c r="F4401" s="28">
        <v>2774.7272527069968</v>
      </c>
    </row>
    <row r="4402" spans="1:6">
      <c r="A4402" s="20">
        <v>0.52113425925925927</v>
      </c>
      <c r="B4402" s="21">
        <v>2760</v>
      </c>
      <c r="C4402" s="16">
        <v>-1</v>
      </c>
      <c r="D4402" s="26">
        <v>2759.5</v>
      </c>
      <c r="E4402" s="28">
        <v>9.0000000000000019E-4</v>
      </c>
      <c r="F4402" s="28">
        <v>2774.7135481795603</v>
      </c>
    </row>
    <row r="4403" spans="1:6">
      <c r="A4403" s="20">
        <v>0.52115740740740746</v>
      </c>
      <c r="B4403" s="21">
        <v>2759.5</v>
      </c>
      <c r="C4403" s="16">
        <v>-1</v>
      </c>
      <c r="D4403" s="26">
        <v>2759.5</v>
      </c>
      <c r="E4403" s="28">
        <v>9.0000000000000019E-4</v>
      </c>
      <c r="F4403" s="28">
        <v>2774.6998559861986</v>
      </c>
    </row>
    <row r="4404" spans="1:6">
      <c r="A4404" s="20">
        <v>0.52118055555555554</v>
      </c>
      <c r="B4404" s="21">
        <v>2760</v>
      </c>
      <c r="C4404" s="16">
        <v>-1</v>
      </c>
      <c r="D4404" s="26">
        <v>2759.5</v>
      </c>
      <c r="E4404" s="28">
        <v>9.0000000000000019E-4</v>
      </c>
      <c r="F4404" s="28">
        <v>2774.6861761158111</v>
      </c>
    </row>
    <row r="4405" spans="1:6">
      <c r="A4405" s="20">
        <v>0.52120370370370372</v>
      </c>
      <c r="B4405" s="21">
        <v>2759.5</v>
      </c>
      <c r="C4405" s="16">
        <v>-1</v>
      </c>
      <c r="D4405" s="26">
        <v>2759.5</v>
      </c>
      <c r="E4405" s="28">
        <v>9.0000000000000019E-4</v>
      </c>
      <c r="F4405" s="28">
        <v>2774.6725085573071</v>
      </c>
    </row>
    <row r="4406" spans="1:6">
      <c r="A4406" s="20">
        <v>0.5212268518518518</v>
      </c>
      <c r="B4406" s="21">
        <v>2759.5</v>
      </c>
      <c r="C4406" s="16">
        <v>-1</v>
      </c>
      <c r="D4406" s="26">
        <v>2759.5</v>
      </c>
      <c r="E4406" s="28">
        <v>9.0000000000000019E-4</v>
      </c>
      <c r="F4406" s="28">
        <v>2774.6588532996057</v>
      </c>
    </row>
    <row r="4407" spans="1:6">
      <c r="A4407" s="20">
        <v>0.52124999999999999</v>
      </c>
      <c r="B4407" s="21">
        <v>2759</v>
      </c>
      <c r="C4407" s="16">
        <v>-1</v>
      </c>
      <c r="D4407" s="26">
        <v>2759</v>
      </c>
      <c r="E4407" s="28">
        <v>1.0000000000000002E-3</v>
      </c>
      <c r="F4407" s="28">
        <v>2774.6431944463061</v>
      </c>
    </row>
    <row r="4408" spans="1:6">
      <c r="A4408" s="20">
        <v>0.52126157407407403</v>
      </c>
      <c r="B4408" s="21">
        <v>2759</v>
      </c>
      <c r="C4408" s="16">
        <v>-1</v>
      </c>
      <c r="D4408" s="26">
        <v>2759</v>
      </c>
      <c r="E4408" s="28">
        <v>1.0000000000000002E-3</v>
      </c>
      <c r="F4408" s="28">
        <v>2774.6275512518596</v>
      </c>
    </row>
    <row r="4409" spans="1:6">
      <c r="A4409" s="20">
        <v>0.52129629629629626</v>
      </c>
      <c r="B4409" s="21">
        <v>2758</v>
      </c>
      <c r="C4409" s="16">
        <v>-1</v>
      </c>
      <c r="D4409" s="26">
        <v>2758</v>
      </c>
      <c r="E4409" s="28">
        <v>1.1000000000000003E-3</v>
      </c>
      <c r="F4409" s="28">
        <v>2774.6092609454827</v>
      </c>
    </row>
    <row r="4410" spans="1:6">
      <c r="A4410" s="20">
        <v>0.52131944444444445</v>
      </c>
      <c r="B4410" s="21">
        <v>2758</v>
      </c>
      <c r="C4410" s="16">
        <v>-1</v>
      </c>
      <c r="D4410" s="26">
        <v>2758</v>
      </c>
      <c r="E4410" s="28">
        <v>1.1000000000000003E-3</v>
      </c>
      <c r="F4410" s="28">
        <v>2774.5909907584428</v>
      </c>
    </row>
    <row r="4411" spans="1:6">
      <c r="A4411" s="20">
        <v>0.52133101851851849</v>
      </c>
      <c r="B4411" s="21">
        <v>2758</v>
      </c>
      <c r="C4411" s="16">
        <v>-1</v>
      </c>
      <c r="D4411" s="26">
        <v>2758</v>
      </c>
      <c r="E4411" s="28">
        <v>1.1000000000000003E-3</v>
      </c>
      <c r="F4411" s="28">
        <v>2774.5727406686083</v>
      </c>
    </row>
    <row r="4412" spans="1:6">
      <c r="A4412" s="20">
        <v>0.52136574074074071</v>
      </c>
      <c r="B4412" s="21">
        <v>2758</v>
      </c>
      <c r="C4412" s="16">
        <v>-1</v>
      </c>
      <c r="D4412" s="26">
        <v>2758</v>
      </c>
      <c r="E4412" s="28">
        <v>1.1000000000000003E-3</v>
      </c>
      <c r="F4412" s="28">
        <v>2774.554510653873</v>
      </c>
    </row>
    <row r="4413" spans="1:6">
      <c r="A4413" s="20">
        <v>0.5213888888888889</v>
      </c>
      <c r="B4413" s="21">
        <v>2758</v>
      </c>
      <c r="C4413" s="16">
        <v>-1</v>
      </c>
      <c r="D4413" s="26">
        <v>2758</v>
      </c>
      <c r="E4413" s="28">
        <v>1.1000000000000003E-3</v>
      </c>
      <c r="F4413" s="28">
        <v>2774.5363006921539</v>
      </c>
    </row>
    <row r="4414" spans="1:6">
      <c r="A4414" s="20">
        <v>0.52141203703703709</v>
      </c>
      <c r="B4414" s="21">
        <v>2758.5</v>
      </c>
      <c r="C4414" s="16">
        <v>-1</v>
      </c>
      <c r="D4414" s="26">
        <v>2758</v>
      </c>
      <c r="E4414" s="28">
        <v>1.1000000000000003E-3</v>
      </c>
      <c r="F4414" s="28">
        <v>2774.5181107613926</v>
      </c>
    </row>
    <row r="4415" spans="1:6">
      <c r="A4415" s="20">
        <v>0.52143518518518517</v>
      </c>
      <c r="B4415" s="21">
        <v>2758</v>
      </c>
      <c r="C4415" s="16">
        <v>-1</v>
      </c>
      <c r="D4415" s="26">
        <v>2758</v>
      </c>
      <c r="E4415" s="28">
        <v>1.1000000000000003E-3</v>
      </c>
      <c r="F4415" s="28">
        <v>2774.4999408395552</v>
      </c>
    </row>
    <row r="4416" spans="1:6">
      <c r="A4416" s="20">
        <v>0.52145833333333336</v>
      </c>
      <c r="B4416" s="21">
        <v>2757.5</v>
      </c>
      <c r="C4416" s="16">
        <v>-1</v>
      </c>
      <c r="D4416" s="26">
        <v>2757.5</v>
      </c>
      <c r="E4416" s="28">
        <v>1.2000000000000003E-3</v>
      </c>
      <c r="F4416" s="28">
        <v>2774.4795409105477</v>
      </c>
    </row>
    <row r="4417" spans="1:6">
      <c r="A4417" s="20">
        <v>0.52148148148148143</v>
      </c>
      <c r="B4417" s="21">
        <v>2757</v>
      </c>
      <c r="C4417" s="16">
        <v>-1</v>
      </c>
      <c r="D4417" s="26">
        <v>2757</v>
      </c>
      <c r="E4417" s="28">
        <v>1.3000000000000004E-3</v>
      </c>
      <c r="F4417" s="28">
        <v>2774.4568175073641</v>
      </c>
    </row>
    <row r="4418" spans="1:6">
      <c r="A4418" s="20">
        <v>0.52149305555555558</v>
      </c>
      <c r="B4418" s="21">
        <v>2758</v>
      </c>
      <c r="C4418" s="16">
        <v>-1</v>
      </c>
      <c r="D4418" s="26">
        <v>2757</v>
      </c>
      <c r="E4418" s="28">
        <v>1.3000000000000004E-3</v>
      </c>
      <c r="F4418" s="28">
        <v>2774.4341236446044</v>
      </c>
    </row>
    <row r="4419" spans="1:6">
      <c r="A4419" s="20">
        <v>0.52152777777777781</v>
      </c>
      <c r="B4419" s="21">
        <v>2758</v>
      </c>
      <c r="C4419" s="16">
        <v>-1</v>
      </c>
      <c r="D4419" s="26">
        <v>2757</v>
      </c>
      <c r="E4419" s="28">
        <v>1.3000000000000004E-3</v>
      </c>
      <c r="F4419" s="28">
        <v>2774.4114592838664</v>
      </c>
    </row>
    <row r="4420" spans="1:6">
      <c r="A4420" s="20">
        <v>0.52155092592592589</v>
      </c>
      <c r="B4420" s="21">
        <v>2758</v>
      </c>
      <c r="C4420" s="16">
        <v>-1</v>
      </c>
      <c r="D4420" s="26">
        <v>2757</v>
      </c>
      <c r="E4420" s="28">
        <v>1.3000000000000004E-3</v>
      </c>
      <c r="F4420" s="28">
        <v>2774.3888243867973</v>
      </c>
    </row>
    <row r="4421" spans="1:6">
      <c r="A4421" s="20">
        <v>0.52157407407407408</v>
      </c>
      <c r="B4421" s="21">
        <v>2758</v>
      </c>
      <c r="C4421" s="16">
        <v>-1</v>
      </c>
      <c r="D4421" s="26">
        <v>2757</v>
      </c>
      <c r="E4421" s="28">
        <v>1.3000000000000004E-3</v>
      </c>
      <c r="F4421" s="28">
        <v>2774.3662189150946</v>
      </c>
    </row>
    <row r="4422" spans="1:6">
      <c r="A4422" s="20">
        <v>0.52159722222222227</v>
      </c>
      <c r="B4422" s="21">
        <v>2758</v>
      </c>
      <c r="C4422" s="16">
        <v>-1</v>
      </c>
      <c r="D4422" s="26">
        <v>2757</v>
      </c>
      <c r="E4422" s="28">
        <v>1.3000000000000004E-3</v>
      </c>
      <c r="F4422" s="28">
        <v>2774.3436428305049</v>
      </c>
    </row>
    <row r="4423" spans="1:6">
      <c r="A4423" s="20">
        <v>0.52162037037037035</v>
      </c>
      <c r="B4423" s="21">
        <v>2754.5</v>
      </c>
      <c r="C4423" s="16">
        <v>-1</v>
      </c>
      <c r="D4423" s="26">
        <v>2754.5</v>
      </c>
      <c r="E4423" s="28">
        <v>1.4000000000000004E-3</v>
      </c>
      <c r="F4423" s="28">
        <v>2774.3158617305421</v>
      </c>
    </row>
    <row r="4424" spans="1:6">
      <c r="A4424" s="20">
        <v>0.52164351851851853</v>
      </c>
      <c r="B4424" s="21">
        <v>2754</v>
      </c>
      <c r="C4424" s="16">
        <v>-1</v>
      </c>
      <c r="D4424" s="26">
        <v>2754</v>
      </c>
      <c r="E4424" s="28">
        <v>1.5000000000000005E-3</v>
      </c>
      <c r="F4424" s="28">
        <v>2774.2853879379463</v>
      </c>
    </row>
    <row r="4425" spans="1:6">
      <c r="A4425" s="20">
        <v>0.52166666666666661</v>
      </c>
      <c r="B4425" s="21">
        <v>2754</v>
      </c>
      <c r="C4425" s="16">
        <v>-1</v>
      </c>
      <c r="D4425" s="26">
        <v>2754</v>
      </c>
      <c r="E4425" s="28">
        <v>1.5000000000000005E-3</v>
      </c>
      <c r="F4425" s="28">
        <v>2774.2549598560395</v>
      </c>
    </row>
    <row r="4426" spans="1:6">
      <c r="A4426" s="20">
        <v>0.52170138888888884</v>
      </c>
      <c r="B4426" s="21">
        <v>2754</v>
      </c>
      <c r="C4426" s="16">
        <v>-1</v>
      </c>
      <c r="D4426" s="26">
        <v>2754</v>
      </c>
      <c r="E4426" s="28">
        <v>1.5000000000000005E-3</v>
      </c>
      <c r="F4426" s="28">
        <v>2774.2245774162552</v>
      </c>
    </row>
    <row r="4427" spans="1:6">
      <c r="A4427" s="20">
        <v>0.52171296296296299</v>
      </c>
      <c r="B4427" s="21">
        <v>2753</v>
      </c>
      <c r="C4427" s="16">
        <v>-1</v>
      </c>
      <c r="D4427" s="26">
        <v>2753</v>
      </c>
      <c r="E4427" s="28">
        <v>1.6000000000000005E-3</v>
      </c>
      <c r="F4427" s="28">
        <v>2774.1906180923893</v>
      </c>
    </row>
    <row r="4428" spans="1:6">
      <c r="A4428" s="20">
        <v>0.52173611111111107</v>
      </c>
      <c r="B4428" s="21">
        <v>2753</v>
      </c>
      <c r="C4428" s="16">
        <v>-1</v>
      </c>
      <c r="D4428" s="26">
        <v>2753</v>
      </c>
      <c r="E4428" s="28">
        <v>1.6000000000000005E-3</v>
      </c>
      <c r="F4428" s="28">
        <v>2774.1567131034417</v>
      </c>
    </row>
    <row r="4429" spans="1:6">
      <c r="A4429" s="20">
        <v>0.52175925925925926</v>
      </c>
      <c r="B4429" s="21">
        <v>2752</v>
      </c>
      <c r="C4429" s="16">
        <v>-1</v>
      </c>
      <c r="D4429" s="26">
        <v>2752</v>
      </c>
      <c r="E4429" s="28">
        <v>1.7000000000000006E-3</v>
      </c>
      <c r="F4429" s="28">
        <v>2774.1190466911657</v>
      </c>
    </row>
    <row r="4430" spans="1:6">
      <c r="A4430" s="20">
        <v>0.52178240740740744</v>
      </c>
      <c r="B4430" s="21">
        <v>2751.5</v>
      </c>
      <c r="C4430" s="16">
        <v>-1</v>
      </c>
      <c r="D4430" s="26">
        <v>2751.5</v>
      </c>
      <c r="E4430" s="28">
        <v>1.8000000000000006E-3</v>
      </c>
      <c r="F4430" s="28">
        <v>2774.0783324071217</v>
      </c>
    </row>
    <row r="4431" spans="1:6">
      <c r="A4431" s="20">
        <v>0.52180555555555552</v>
      </c>
      <c r="B4431" s="21">
        <v>2751.5</v>
      </c>
      <c r="C4431" s="16">
        <v>-1</v>
      </c>
      <c r="D4431" s="26">
        <v>2751.5</v>
      </c>
      <c r="E4431" s="28">
        <v>1.8000000000000006E-3</v>
      </c>
      <c r="F4431" s="28">
        <v>2774.0376914087888</v>
      </c>
    </row>
    <row r="4432" spans="1:6">
      <c r="A4432" s="20">
        <v>0.52182870370370371</v>
      </c>
      <c r="B4432" s="21">
        <v>2752.5</v>
      </c>
      <c r="C4432" s="16">
        <v>-1</v>
      </c>
      <c r="D4432" s="26">
        <v>2751.5</v>
      </c>
      <c r="E4432" s="28">
        <v>1.8000000000000006E-3</v>
      </c>
      <c r="F4432" s="28">
        <v>2773.9971235642529</v>
      </c>
    </row>
    <row r="4433" spans="1:6">
      <c r="A4433" s="20">
        <v>0.5218518518518519</v>
      </c>
      <c r="B4433" s="21">
        <v>2752.5</v>
      </c>
      <c r="C4433" s="16">
        <v>-1</v>
      </c>
      <c r="D4433" s="26">
        <v>2751.5</v>
      </c>
      <c r="E4433" s="28">
        <v>1.8000000000000006E-3</v>
      </c>
      <c r="F4433" s="28">
        <v>2773.9566287418374</v>
      </c>
    </row>
    <row r="4434" spans="1:6">
      <c r="A4434" s="20">
        <v>0.52187499999999998</v>
      </c>
      <c r="B4434" s="21">
        <v>2753</v>
      </c>
      <c r="C4434" s="16">
        <v>-1</v>
      </c>
      <c r="D4434" s="26">
        <v>2751.5</v>
      </c>
      <c r="E4434" s="28">
        <v>1.8000000000000006E-3</v>
      </c>
      <c r="F4434" s="28">
        <v>2773.9162068101023</v>
      </c>
    </row>
    <row r="4435" spans="1:6">
      <c r="A4435" s="20">
        <v>0.52189814814814817</v>
      </c>
      <c r="B4435" s="21">
        <v>2752</v>
      </c>
      <c r="C4435" s="16">
        <v>-1</v>
      </c>
      <c r="D4435" s="26">
        <v>2751.5</v>
      </c>
      <c r="E4435" s="28">
        <v>1.8000000000000006E-3</v>
      </c>
      <c r="F4435" s="28">
        <v>2773.8758576378441</v>
      </c>
    </row>
    <row r="4436" spans="1:6">
      <c r="A4436" s="20">
        <v>0.52192129629629624</v>
      </c>
      <c r="B4436" s="21">
        <v>2751.5</v>
      </c>
      <c r="C4436" s="16">
        <v>-1</v>
      </c>
      <c r="D4436" s="26">
        <v>2751.5</v>
      </c>
      <c r="E4436" s="28">
        <v>1.8000000000000006E-3</v>
      </c>
      <c r="F4436" s="28">
        <v>2773.8355810940961</v>
      </c>
    </row>
    <row r="4437" spans="1:6">
      <c r="A4437" s="20">
        <v>0.52194444444444443</v>
      </c>
      <c r="B4437" s="21">
        <v>2752</v>
      </c>
      <c r="C4437" s="16">
        <v>-1</v>
      </c>
      <c r="D4437" s="26">
        <v>2751.5</v>
      </c>
      <c r="E4437" s="28">
        <v>1.8000000000000006E-3</v>
      </c>
      <c r="F4437" s="28">
        <v>2773.7953770481267</v>
      </c>
    </row>
    <row r="4438" spans="1:6">
      <c r="A4438" s="20">
        <v>0.52196759259259262</v>
      </c>
      <c r="B4438" s="21">
        <v>2752</v>
      </c>
      <c r="C4438" s="16">
        <v>-1</v>
      </c>
      <c r="D4438" s="26">
        <v>2751.5</v>
      </c>
      <c r="E4438" s="28">
        <v>1.8000000000000006E-3</v>
      </c>
      <c r="F4438" s="28">
        <v>2773.7552453694402</v>
      </c>
    </row>
    <row r="4439" spans="1:6">
      <c r="A4439" s="20">
        <v>0.5219907407407407</v>
      </c>
      <c r="B4439" s="21">
        <v>2752</v>
      </c>
      <c r="C4439" s="16">
        <v>-1</v>
      </c>
      <c r="D4439" s="26">
        <v>2751.5</v>
      </c>
      <c r="E4439" s="28">
        <v>1.8000000000000006E-3</v>
      </c>
      <c r="F4439" s="28">
        <v>2773.7151859277751</v>
      </c>
    </row>
    <row r="4440" spans="1:6">
      <c r="A4440" s="20">
        <v>0.52201388888888889</v>
      </c>
      <c r="B4440" s="21">
        <v>2752</v>
      </c>
      <c r="C4440" s="16">
        <v>-1</v>
      </c>
      <c r="D4440" s="26">
        <v>2751.5</v>
      </c>
      <c r="E4440" s="28">
        <v>1.8000000000000006E-3</v>
      </c>
      <c r="F4440" s="28">
        <v>2773.6751985931051</v>
      </c>
    </row>
    <row r="4441" spans="1:6">
      <c r="A4441" s="20">
        <v>0.52203703703703708</v>
      </c>
      <c r="B4441" s="21">
        <v>2754</v>
      </c>
      <c r="C4441" s="16">
        <v>-1</v>
      </c>
      <c r="D4441" s="26">
        <v>2751.5</v>
      </c>
      <c r="E4441" s="28">
        <v>1.8000000000000006E-3</v>
      </c>
      <c r="F4441" s="28">
        <v>2773.6352832356374</v>
      </c>
    </row>
    <row r="4442" spans="1:6">
      <c r="A4442" s="20">
        <v>0.52206018518518515</v>
      </c>
      <c r="B4442" s="21">
        <v>2753.5</v>
      </c>
      <c r="C4442" s="16">
        <v>-1</v>
      </c>
      <c r="D4442" s="26">
        <v>2751.5</v>
      </c>
      <c r="E4442" s="28">
        <v>1.8000000000000006E-3</v>
      </c>
      <c r="F4442" s="28">
        <v>2773.5954397258133</v>
      </c>
    </row>
    <row r="4443" spans="1:6">
      <c r="A4443" s="20">
        <v>0.52208333333333334</v>
      </c>
      <c r="B4443" s="21">
        <v>2754</v>
      </c>
      <c r="C4443" s="16">
        <v>-1</v>
      </c>
      <c r="D4443" s="26">
        <v>2751.5</v>
      </c>
      <c r="E4443" s="28">
        <v>1.8000000000000006E-3</v>
      </c>
      <c r="F4443" s="28">
        <v>2773.5556679343067</v>
      </c>
    </row>
    <row r="4444" spans="1:6">
      <c r="A4444" s="20">
        <v>0.52209490740740738</v>
      </c>
      <c r="B4444" s="21">
        <v>2753.5</v>
      </c>
      <c r="C4444" s="16">
        <v>-1</v>
      </c>
      <c r="D4444" s="26">
        <v>2751.5</v>
      </c>
      <c r="E4444" s="28">
        <v>1.8000000000000006E-3</v>
      </c>
      <c r="F4444" s="28">
        <v>2773.5159677320248</v>
      </c>
    </row>
    <row r="4445" spans="1:6">
      <c r="A4445" s="20">
        <v>0.52211805555555557</v>
      </c>
      <c r="B4445" s="21">
        <v>2753</v>
      </c>
      <c r="C4445" s="16">
        <v>-1</v>
      </c>
      <c r="D4445" s="26">
        <v>2751.5</v>
      </c>
      <c r="E4445" s="28">
        <v>1.8000000000000006E-3</v>
      </c>
      <c r="F4445" s="28">
        <v>2773.4763389901073</v>
      </c>
    </row>
    <row r="4446" spans="1:6">
      <c r="A4446" s="20">
        <v>0.52214120370370365</v>
      </c>
      <c r="B4446" s="21">
        <v>2752.5</v>
      </c>
      <c r="C4446" s="16">
        <v>-1</v>
      </c>
      <c r="D4446" s="26">
        <v>2751.5</v>
      </c>
      <c r="E4446" s="28">
        <v>1.8000000000000006E-3</v>
      </c>
      <c r="F4446" s="28">
        <v>2773.4367815799251</v>
      </c>
    </row>
    <row r="4447" spans="1:6">
      <c r="A4447" s="20">
        <v>0.52217592592592588</v>
      </c>
      <c r="B4447" s="21">
        <v>2752.5</v>
      </c>
      <c r="C4447" s="16">
        <v>-1</v>
      </c>
      <c r="D4447" s="26">
        <v>2751.5</v>
      </c>
      <c r="E4447" s="28">
        <v>1.8000000000000006E-3</v>
      </c>
      <c r="F4447" s="28">
        <v>2773.3972953730813</v>
      </c>
    </row>
    <row r="4448" spans="1:6">
      <c r="A4448" s="20">
        <v>0.52219907407407407</v>
      </c>
      <c r="B4448" s="21">
        <v>2752.5</v>
      </c>
      <c r="C4448" s="16">
        <v>-1</v>
      </c>
      <c r="D4448" s="26">
        <v>2751.5</v>
      </c>
      <c r="E4448" s="28">
        <v>1.8000000000000006E-3</v>
      </c>
      <c r="F4448" s="28">
        <v>2773.3578802414099</v>
      </c>
    </row>
    <row r="4449" spans="1:6">
      <c r="A4449" s="20">
        <v>0.52222222222222225</v>
      </c>
      <c r="B4449" s="21">
        <v>2751.5</v>
      </c>
      <c r="C4449" s="16">
        <v>-1</v>
      </c>
      <c r="D4449" s="26">
        <v>2751.5</v>
      </c>
      <c r="E4449" s="28">
        <v>1.8000000000000006E-3</v>
      </c>
      <c r="F4449" s="28">
        <v>2773.3185360569755</v>
      </c>
    </row>
    <row r="4450" spans="1:6">
      <c r="A4450" s="20">
        <v>0.52224537037037033</v>
      </c>
      <c r="B4450" s="21">
        <v>2751.5</v>
      </c>
      <c r="C4450" s="16">
        <v>-1</v>
      </c>
      <c r="D4450" s="26">
        <v>2751.5</v>
      </c>
      <c r="E4450" s="28">
        <v>1.8000000000000006E-3</v>
      </c>
      <c r="F4450" s="28">
        <v>2773.2792626920727</v>
      </c>
    </row>
    <row r="4451" spans="1:6">
      <c r="A4451" s="20">
        <v>0.52226851851851852</v>
      </c>
      <c r="B4451" s="21">
        <v>2751.5</v>
      </c>
      <c r="C4451" s="16">
        <v>-1</v>
      </c>
      <c r="D4451" s="26">
        <v>2751.5</v>
      </c>
      <c r="E4451" s="28">
        <v>1.8000000000000006E-3</v>
      </c>
      <c r="F4451" s="28">
        <v>2773.2400600192268</v>
      </c>
    </row>
    <row r="4452" spans="1:6">
      <c r="A4452" s="20">
        <v>0.52229166666666671</v>
      </c>
      <c r="B4452" s="21">
        <v>2751.5</v>
      </c>
      <c r="C4452" s="16">
        <v>-1</v>
      </c>
      <c r="D4452" s="26">
        <v>2751.5</v>
      </c>
      <c r="E4452" s="28">
        <v>1.8000000000000006E-3</v>
      </c>
      <c r="F4452" s="28">
        <v>2773.2009279111921</v>
      </c>
    </row>
    <row r="4453" spans="1:6">
      <c r="A4453" s="20">
        <v>0.52231481481481479</v>
      </c>
      <c r="B4453" s="21">
        <v>2752.5</v>
      </c>
      <c r="C4453" s="16">
        <v>-1</v>
      </c>
      <c r="D4453" s="26">
        <v>2751.5</v>
      </c>
      <c r="E4453" s="28">
        <v>1.8000000000000006E-3</v>
      </c>
      <c r="F4453" s="28">
        <v>2773.1618662409519</v>
      </c>
    </row>
    <row r="4454" spans="1:6">
      <c r="A4454" s="20">
        <v>0.52233796296296298</v>
      </c>
      <c r="B4454" s="21">
        <v>2752</v>
      </c>
      <c r="C4454" s="16">
        <v>-1</v>
      </c>
      <c r="D4454" s="26">
        <v>2751.5</v>
      </c>
      <c r="E4454" s="28">
        <v>1.8000000000000006E-3</v>
      </c>
      <c r="F4454" s="28">
        <v>2773.122874881718</v>
      </c>
    </row>
    <row r="4455" spans="1:6">
      <c r="A4455" s="20">
        <v>0.52236111111111116</v>
      </c>
      <c r="B4455" s="21">
        <v>2752.5</v>
      </c>
      <c r="C4455" s="16">
        <v>-1</v>
      </c>
      <c r="D4455" s="26">
        <v>2751.5</v>
      </c>
      <c r="E4455" s="28">
        <v>1.8000000000000006E-3</v>
      </c>
      <c r="F4455" s="28">
        <v>2773.083953706931</v>
      </c>
    </row>
    <row r="4456" spans="1:6">
      <c r="A4456" s="20">
        <v>0.52238425925925924</v>
      </c>
      <c r="B4456" s="21">
        <v>2753.5</v>
      </c>
      <c r="C4456" s="16">
        <v>-1</v>
      </c>
      <c r="D4456" s="26">
        <v>2751.5</v>
      </c>
      <c r="E4456" s="28">
        <v>1.8000000000000006E-3</v>
      </c>
      <c r="F4456" s="28">
        <v>2773.0451025902585</v>
      </c>
    </row>
    <row r="4457" spans="1:6">
      <c r="A4457" s="20">
        <v>0.52240740740740743</v>
      </c>
      <c r="B4457" s="21">
        <v>2755</v>
      </c>
      <c r="C4457" s="16">
        <v>-1</v>
      </c>
      <c r="D4457" s="26">
        <v>2751.5</v>
      </c>
      <c r="E4457" s="28">
        <v>1.8000000000000006E-3</v>
      </c>
      <c r="F4457" s="28">
        <v>2773.0063214055958</v>
      </c>
    </row>
    <row r="4458" spans="1:6">
      <c r="A4458" s="20">
        <v>0.52243055555555551</v>
      </c>
      <c r="B4458" s="21">
        <v>2757</v>
      </c>
      <c r="C4458" s="16">
        <v>-1</v>
      </c>
      <c r="D4458" s="26">
        <v>2751.5</v>
      </c>
      <c r="E4458" s="28">
        <v>1.8000000000000006E-3</v>
      </c>
      <c r="F4458" s="28">
        <v>2772.9676100270658</v>
      </c>
    </row>
    <row r="4459" spans="1:6">
      <c r="A4459" s="20">
        <v>0.5224537037037037</v>
      </c>
      <c r="B4459" s="21">
        <v>2757</v>
      </c>
      <c r="C4459" s="16">
        <v>-1</v>
      </c>
      <c r="D4459" s="26">
        <v>2751.5</v>
      </c>
      <c r="E4459" s="28">
        <v>1.8000000000000006E-3</v>
      </c>
      <c r="F4459" s="28">
        <v>2772.9289683290172</v>
      </c>
    </row>
    <row r="4460" spans="1:6">
      <c r="A4460" s="20">
        <v>0.52247685185185189</v>
      </c>
      <c r="B4460" s="21">
        <v>2757</v>
      </c>
      <c r="C4460" s="16">
        <v>-1</v>
      </c>
      <c r="D4460" s="26">
        <v>2751.5</v>
      </c>
      <c r="E4460" s="28">
        <v>1.8000000000000006E-3</v>
      </c>
      <c r="F4460" s="28">
        <v>2772.8903961860251</v>
      </c>
    </row>
    <row r="4461" spans="1:6">
      <c r="A4461" s="20">
        <v>0.52249999999999996</v>
      </c>
      <c r="B4461" s="21">
        <v>2756</v>
      </c>
      <c r="C4461" s="16">
        <v>-1</v>
      </c>
      <c r="D4461" s="26">
        <v>2751.5</v>
      </c>
      <c r="E4461" s="28">
        <v>1.8000000000000006E-3</v>
      </c>
      <c r="F4461" s="28">
        <v>2772.8518934728904</v>
      </c>
    </row>
    <row r="4462" spans="1:6">
      <c r="A4462" s="20">
        <v>0.52251157407407411</v>
      </c>
      <c r="B4462" s="21">
        <v>2756</v>
      </c>
      <c r="C4462" s="16">
        <v>-1</v>
      </c>
      <c r="D4462" s="26">
        <v>2751.5</v>
      </c>
      <c r="E4462" s="28">
        <v>1.8000000000000006E-3</v>
      </c>
      <c r="F4462" s="28">
        <v>2772.813460064639</v>
      </c>
    </row>
    <row r="4463" spans="1:6">
      <c r="A4463" s="20">
        <v>0.52253472222222219</v>
      </c>
      <c r="B4463" s="21">
        <v>2755</v>
      </c>
      <c r="C4463" s="16">
        <v>-1</v>
      </c>
      <c r="D4463" s="26">
        <v>2751.5</v>
      </c>
      <c r="E4463" s="28">
        <v>1.8000000000000006E-3</v>
      </c>
      <c r="F4463" s="28">
        <v>2772.7750958365227</v>
      </c>
    </row>
    <row r="4464" spans="1:6">
      <c r="A4464" s="20">
        <v>0.52256944444444442</v>
      </c>
      <c r="B4464" s="21">
        <v>2755.5</v>
      </c>
      <c r="C4464" s="16">
        <v>-1</v>
      </c>
      <c r="D4464" s="26">
        <v>2751.5</v>
      </c>
      <c r="E4464" s="28">
        <v>1.8000000000000006E-3</v>
      </c>
      <c r="F4464" s="28">
        <v>2772.7368006640172</v>
      </c>
    </row>
    <row r="4465" spans="1:6">
      <c r="A4465" s="20">
        <v>0.52258101851851857</v>
      </c>
      <c r="B4465" s="21">
        <v>2755.5</v>
      </c>
      <c r="C4465" s="16">
        <v>-1</v>
      </c>
      <c r="D4465" s="26">
        <v>2751.5</v>
      </c>
      <c r="E4465" s="28">
        <v>1.8000000000000006E-3</v>
      </c>
      <c r="F4465" s="28">
        <v>2772.6985744228218</v>
      </c>
    </row>
    <row r="4466" spans="1:6">
      <c r="A4466" s="20">
        <v>0.52261574074074069</v>
      </c>
      <c r="B4466" s="21">
        <v>2756.5</v>
      </c>
      <c r="C4466" s="16">
        <v>-1</v>
      </c>
      <c r="D4466" s="26">
        <v>2751.5</v>
      </c>
      <c r="E4466" s="28">
        <v>1.8000000000000006E-3</v>
      </c>
      <c r="F4466" s="28">
        <v>2772.6604169888606</v>
      </c>
    </row>
    <row r="4467" spans="1:6">
      <c r="A4467" s="20">
        <v>0.52263888888888888</v>
      </c>
      <c r="B4467" s="21">
        <v>2756.5</v>
      </c>
      <c r="C4467" s="16">
        <v>-1</v>
      </c>
      <c r="D4467" s="26">
        <v>2751.5</v>
      </c>
      <c r="E4467" s="28">
        <v>1.8000000000000006E-3</v>
      </c>
      <c r="F4467" s="28">
        <v>2772.6223282382807</v>
      </c>
    </row>
    <row r="4468" spans="1:6">
      <c r="A4468" s="20">
        <v>0.52266203703703706</v>
      </c>
      <c r="B4468" s="21">
        <v>2756.5</v>
      </c>
      <c r="C4468" s="16">
        <v>-1</v>
      </c>
      <c r="D4468" s="26">
        <v>2751.5</v>
      </c>
      <c r="E4468" s="28">
        <v>1.8000000000000006E-3</v>
      </c>
      <c r="F4468" s="28">
        <v>2772.5843080474519</v>
      </c>
    </row>
    <row r="4469" spans="1:6">
      <c r="A4469" s="20">
        <v>0.52268518518518514</v>
      </c>
      <c r="B4469" s="21">
        <v>2757</v>
      </c>
      <c r="C4469" s="16">
        <v>-1</v>
      </c>
      <c r="D4469" s="26">
        <v>2751.5</v>
      </c>
      <c r="E4469" s="28">
        <v>1.8000000000000006E-3</v>
      </c>
      <c r="F4469" s="28">
        <v>2772.5463562929667</v>
      </c>
    </row>
    <row r="4470" spans="1:6">
      <c r="A4470" s="20">
        <v>0.52270833333333333</v>
      </c>
      <c r="B4470" s="21">
        <v>2756.5</v>
      </c>
      <c r="C4470" s="16">
        <v>-1</v>
      </c>
      <c r="D4470" s="26">
        <v>2751.5</v>
      </c>
      <c r="E4470" s="28">
        <v>1.8000000000000006E-3</v>
      </c>
      <c r="F4470" s="28">
        <v>2772.5084728516395</v>
      </c>
    </row>
    <row r="4471" spans="1:6">
      <c r="A4471" s="20">
        <v>0.52273148148148152</v>
      </c>
      <c r="B4471" s="21">
        <v>2756</v>
      </c>
      <c r="C4471" s="16">
        <v>-1</v>
      </c>
      <c r="D4471" s="26">
        <v>2751.5</v>
      </c>
      <c r="E4471" s="28">
        <v>1.8000000000000006E-3</v>
      </c>
      <c r="F4471" s="28">
        <v>2772.4706576005065</v>
      </c>
    </row>
    <row r="4472" spans="1:6">
      <c r="A4472" s="20">
        <v>0.5227546296296296</v>
      </c>
      <c r="B4472" s="21">
        <v>2756</v>
      </c>
      <c r="C4472" s="16">
        <v>-1</v>
      </c>
      <c r="D4472" s="26">
        <v>2751.5</v>
      </c>
      <c r="E4472" s="28">
        <v>1.8000000000000006E-3</v>
      </c>
      <c r="F4472" s="28">
        <v>2772.4329104168255</v>
      </c>
    </row>
    <row r="4473" spans="1:6">
      <c r="A4473" s="20">
        <v>0.52277777777777779</v>
      </c>
      <c r="B4473" s="21">
        <v>2756</v>
      </c>
      <c r="C4473" s="16">
        <v>-1</v>
      </c>
      <c r="D4473" s="26">
        <v>2751.5</v>
      </c>
      <c r="E4473" s="28">
        <v>1.8000000000000006E-3</v>
      </c>
      <c r="F4473" s="28">
        <v>2772.3952311780754</v>
      </c>
    </row>
    <row r="4474" spans="1:6">
      <c r="A4474" s="20">
        <v>0.52280092592592597</v>
      </c>
      <c r="B4474" s="21">
        <v>2756</v>
      </c>
      <c r="C4474" s="16">
        <v>-1</v>
      </c>
      <c r="D4474" s="26">
        <v>2751.5</v>
      </c>
      <c r="E4474" s="28">
        <v>1.8000000000000006E-3</v>
      </c>
      <c r="F4474" s="28">
        <v>2772.357619761955</v>
      </c>
    </row>
    <row r="4475" spans="1:6">
      <c r="A4475" s="20">
        <v>0.52282407407407405</v>
      </c>
      <c r="B4475" s="21">
        <v>2755.5</v>
      </c>
      <c r="C4475" s="16">
        <v>-1</v>
      </c>
      <c r="D4475" s="26">
        <v>2751.5</v>
      </c>
      <c r="E4475" s="28">
        <v>1.8000000000000006E-3</v>
      </c>
      <c r="F4475" s="28">
        <v>2772.3200760463833</v>
      </c>
    </row>
    <row r="4476" spans="1:6">
      <c r="A4476" s="20">
        <v>0.52284722222222224</v>
      </c>
      <c r="B4476" s="21">
        <v>2755</v>
      </c>
      <c r="C4476" s="16">
        <v>-1</v>
      </c>
      <c r="D4476" s="26">
        <v>2751.5</v>
      </c>
      <c r="E4476" s="28">
        <v>1.8000000000000006E-3</v>
      </c>
      <c r="F4476" s="28">
        <v>2772.2825999094998</v>
      </c>
    </row>
    <row r="4477" spans="1:6">
      <c r="A4477" s="20">
        <v>0.52287037037037032</v>
      </c>
      <c r="B4477" s="21">
        <v>2755.5</v>
      </c>
      <c r="C4477" s="16">
        <v>-1</v>
      </c>
      <c r="D4477" s="26">
        <v>2751.5</v>
      </c>
      <c r="E4477" s="28">
        <v>1.8000000000000006E-3</v>
      </c>
      <c r="F4477" s="28">
        <v>2772.2451912296629</v>
      </c>
    </row>
    <row r="4478" spans="1:6">
      <c r="A4478" s="20">
        <v>0.52290509259259255</v>
      </c>
      <c r="B4478" s="21">
        <v>2756.5</v>
      </c>
      <c r="C4478" s="16">
        <v>-1</v>
      </c>
      <c r="D4478" s="26">
        <v>2751.5</v>
      </c>
      <c r="E4478" s="28">
        <v>1.8000000000000006E-3</v>
      </c>
      <c r="F4478" s="28">
        <v>2772.2078498854494</v>
      </c>
    </row>
    <row r="4479" spans="1:6">
      <c r="A4479" s="20">
        <v>0.5229166666666667</v>
      </c>
      <c r="B4479" s="21">
        <v>2756</v>
      </c>
      <c r="C4479" s="16">
        <v>-1</v>
      </c>
      <c r="D4479" s="26">
        <v>2751.5</v>
      </c>
      <c r="E4479" s="28">
        <v>1.8000000000000006E-3</v>
      </c>
      <c r="F4479" s="28">
        <v>2772.1705757556556</v>
      </c>
    </row>
    <row r="4480" spans="1:6">
      <c r="A4480" s="20">
        <v>0.52292824074074074</v>
      </c>
      <c r="B4480" s="21">
        <v>2756.5</v>
      </c>
      <c r="C4480" s="16">
        <v>-1</v>
      </c>
      <c r="D4480" s="26">
        <v>2751.5</v>
      </c>
      <c r="E4480" s="28">
        <v>1.8000000000000006E-3</v>
      </c>
      <c r="F4480" s="28">
        <v>2772.1333687192955</v>
      </c>
    </row>
    <row r="4481" spans="1:6">
      <c r="A4481" s="20">
        <v>0.52295138888888892</v>
      </c>
      <c r="B4481" s="21">
        <v>2757</v>
      </c>
      <c r="C4481" s="16">
        <v>-1</v>
      </c>
      <c r="D4481" s="26">
        <v>2751.5</v>
      </c>
      <c r="E4481" s="28">
        <v>1.8000000000000006E-3</v>
      </c>
      <c r="F4481" s="28">
        <v>2772.096228655601</v>
      </c>
    </row>
    <row r="4482" spans="1:6">
      <c r="A4482" s="20">
        <v>0.522974537037037</v>
      </c>
      <c r="B4482" s="21">
        <v>2758</v>
      </c>
      <c r="C4482" s="16">
        <v>-1</v>
      </c>
      <c r="D4482" s="26">
        <v>2751.5</v>
      </c>
      <c r="E4482" s="28">
        <v>1.8000000000000006E-3</v>
      </c>
      <c r="F4482" s="28">
        <v>2772.0591554440207</v>
      </c>
    </row>
    <row r="4483" spans="1:6">
      <c r="A4483" s="20">
        <v>0.52300925925925923</v>
      </c>
      <c r="B4483" s="21">
        <v>2757</v>
      </c>
      <c r="C4483" s="16">
        <v>-1</v>
      </c>
      <c r="D4483" s="26">
        <v>2751.5</v>
      </c>
      <c r="E4483" s="28">
        <v>1.8000000000000006E-3</v>
      </c>
      <c r="F4483" s="28">
        <v>2772.0221489642213</v>
      </c>
    </row>
    <row r="4484" spans="1:6">
      <c r="A4484" s="20">
        <v>0.52302083333333338</v>
      </c>
      <c r="B4484" s="21">
        <v>2757</v>
      </c>
      <c r="C4484" s="16">
        <v>-1</v>
      </c>
      <c r="D4484" s="26">
        <v>2751.5</v>
      </c>
      <c r="E4484" s="28">
        <v>1.8000000000000006E-3</v>
      </c>
      <c r="F4484" s="28">
        <v>2771.9852090960858</v>
      </c>
    </row>
    <row r="4485" spans="1:6">
      <c r="A4485" s="20">
        <v>0.52304398148148146</v>
      </c>
      <c r="B4485" s="21">
        <v>2757</v>
      </c>
      <c r="C4485" s="16">
        <v>-1</v>
      </c>
      <c r="D4485" s="26">
        <v>2751.5</v>
      </c>
      <c r="E4485" s="28">
        <v>1.8000000000000006E-3</v>
      </c>
      <c r="F4485" s="28">
        <v>2771.9483357197128</v>
      </c>
    </row>
    <row r="4486" spans="1:6">
      <c r="A4486" s="20">
        <v>0.52307870370370368</v>
      </c>
      <c r="B4486" s="21">
        <v>2756.5</v>
      </c>
      <c r="C4486" s="16">
        <v>-1</v>
      </c>
      <c r="D4486" s="26">
        <v>2751.5</v>
      </c>
      <c r="E4486" s="28">
        <v>1.8000000000000006E-3</v>
      </c>
      <c r="F4486" s="28">
        <v>2771.9115287154173</v>
      </c>
    </row>
    <row r="4487" spans="1:6">
      <c r="A4487" s="20">
        <v>0.52310185185185187</v>
      </c>
      <c r="B4487" s="21">
        <v>2755.5</v>
      </c>
      <c r="C4487" s="16">
        <v>-1</v>
      </c>
      <c r="D4487" s="26">
        <v>2751.5</v>
      </c>
      <c r="E4487" s="28">
        <v>1.8000000000000006E-3</v>
      </c>
      <c r="F4487" s="28">
        <v>2771.8747879637294</v>
      </c>
    </row>
    <row r="4488" spans="1:6">
      <c r="A4488" s="20">
        <v>0.52312499999999995</v>
      </c>
      <c r="B4488" s="21">
        <v>2754</v>
      </c>
      <c r="C4488" s="16">
        <v>-1</v>
      </c>
      <c r="D4488" s="26">
        <v>2751.5</v>
      </c>
      <c r="E4488" s="28">
        <v>1.8000000000000006E-3</v>
      </c>
      <c r="F4488" s="28">
        <v>2771.8381133453945</v>
      </c>
    </row>
    <row r="4489" spans="1:6">
      <c r="A4489" s="20">
        <v>0.52314814814814814</v>
      </c>
      <c r="B4489" s="21">
        <v>2754</v>
      </c>
      <c r="C4489" s="16">
        <v>-1</v>
      </c>
      <c r="D4489" s="26">
        <v>2751.5</v>
      </c>
      <c r="E4489" s="28">
        <v>1.8000000000000006E-3</v>
      </c>
      <c r="F4489" s="28">
        <v>2771.8015047413728</v>
      </c>
    </row>
    <row r="4490" spans="1:6">
      <c r="A4490" s="20">
        <v>0.52317129629629633</v>
      </c>
      <c r="B4490" s="21">
        <v>2753.5</v>
      </c>
      <c r="C4490" s="16">
        <v>-1</v>
      </c>
      <c r="D4490" s="26">
        <v>2751.5</v>
      </c>
      <c r="E4490" s="28">
        <v>1.8000000000000006E-3</v>
      </c>
      <c r="F4490" s="28">
        <v>2771.7649620328384</v>
      </c>
    </row>
    <row r="4491" spans="1:6">
      <c r="A4491" s="20">
        <v>0.52319444444444441</v>
      </c>
      <c r="B4491" s="21">
        <v>2753.5</v>
      </c>
      <c r="C4491" s="16">
        <v>-1</v>
      </c>
      <c r="D4491" s="26">
        <v>2751.5</v>
      </c>
      <c r="E4491" s="28">
        <v>1.8000000000000006E-3</v>
      </c>
      <c r="F4491" s="28">
        <v>2771.7284851011791</v>
      </c>
    </row>
    <row r="4492" spans="1:6">
      <c r="A4492" s="20">
        <v>0.5232175925925926</v>
      </c>
      <c r="B4492" s="21">
        <v>2753.5</v>
      </c>
      <c r="C4492" s="16">
        <v>-1</v>
      </c>
      <c r="D4492" s="26">
        <v>2751.5</v>
      </c>
      <c r="E4492" s="28">
        <v>1.8000000000000006E-3</v>
      </c>
      <c r="F4492" s="28">
        <v>2771.6920738279969</v>
      </c>
    </row>
    <row r="4493" spans="1:6">
      <c r="A4493" s="20">
        <v>0.52324074074074078</v>
      </c>
      <c r="B4493" s="21">
        <v>2755</v>
      </c>
      <c r="C4493" s="16">
        <v>-1</v>
      </c>
      <c r="D4493" s="26">
        <v>2751.5</v>
      </c>
      <c r="E4493" s="28">
        <v>1.8000000000000006E-3</v>
      </c>
      <c r="F4493" s="28">
        <v>2771.6557280951065</v>
      </c>
    </row>
    <row r="4494" spans="1:6">
      <c r="A4494" s="20">
        <v>0.52326388888888886</v>
      </c>
      <c r="B4494" s="21">
        <v>2755</v>
      </c>
      <c r="C4494" s="16">
        <v>-1</v>
      </c>
      <c r="D4494" s="26">
        <v>2751.5</v>
      </c>
      <c r="E4494" s="28">
        <v>1.8000000000000006E-3</v>
      </c>
      <c r="F4494" s="28">
        <v>2771.6194477845352</v>
      </c>
    </row>
    <row r="4495" spans="1:6">
      <c r="A4495" s="20">
        <v>0.52329861111111109</v>
      </c>
      <c r="B4495" s="21">
        <v>2753.5</v>
      </c>
      <c r="C4495" s="16">
        <v>-1</v>
      </c>
      <c r="D4495" s="26">
        <v>2751.5</v>
      </c>
      <c r="E4495" s="28">
        <v>1.8000000000000006E-3</v>
      </c>
      <c r="F4495" s="28">
        <v>2771.5832327785229</v>
      </c>
    </row>
    <row r="4496" spans="1:6">
      <c r="A4496" s="20">
        <v>0.52331018518518524</v>
      </c>
      <c r="B4496" s="21">
        <v>2754</v>
      </c>
      <c r="C4496" s="16">
        <v>-1</v>
      </c>
      <c r="D4496" s="26">
        <v>2751.5</v>
      </c>
      <c r="E4496" s="28">
        <v>1.8000000000000006E-3</v>
      </c>
      <c r="F4496" s="28">
        <v>2771.5470829595215</v>
      </c>
    </row>
    <row r="4497" spans="1:6">
      <c r="A4497" s="20">
        <v>0.52334490740740736</v>
      </c>
      <c r="B4497" s="21">
        <v>2754</v>
      </c>
      <c r="C4497" s="16">
        <v>-1</v>
      </c>
      <c r="D4497" s="26">
        <v>2751.5</v>
      </c>
      <c r="E4497" s="28">
        <v>1.8000000000000006E-3</v>
      </c>
      <c r="F4497" s="28">
        <v>2771.5109982101944</v>
      </c>
    </row>
    <row r="4498" spans="1:6">
      <c r="A4498" s="20">
        <v>0.52336805555555554</v>
      </c>
      <c r="B4498" s="21">
        <v>2755</v>
      </c>
      <c r="C4498" s="16">
        <v>-1</v>
      </c>
      <c r="D4498" s="26">
        <v>2751.5</v>
      </c>
      <c r="E4498" s="28">
        <v>1.8000000000000006E-3</v>
      </c>
      <c r="F4498" s="28">
        <v>2771.474978413416</v>
      </c>
    </row>
    <row r="4499" spans="1:6">
      <c r="A4499" s="20">
        <v>0.52340277777777777</v>
      </c>
      <c r="B4499" s="21">
        <v>2754</v>
      </c>
      <c r="C4499" s="16">
        <v>-1</v>
      </c>
      <c r="D4499" s="26">
        <v>2751.5</v>
      </c>
      <c r="E4499" s="28">
        <v>1.8000000000000006E-3</v>
      </c>
      <c r="F4499" s="28">
        <v>2771.4390234522721</v>
      </c>
    </row>
    <row r="4500" spans="1:6">
      <c r="A4500" s="20">
        <v>0.52342592592592596</v>
      </c>
      <c r="B4500" s="21">
        <v>2755</v>
      </c>
      <c r="C4500" s="16">
        <v>-1</v>
      </c>
      <c r="D4500" s="26">
        <v>2751.5</v>
      </c>
      <c r="E4500" s="28">
        <v>1.8000000000000006E-3</v>
      </c>
      <c r="F4500" s="28">
        <v>2771.4031332100581</v>
      </c>
    </row>
    <row r="4501" spans="1:6">
      <c r="A4501" s="20">
        <v>0.52344907407407404</v>
      </c>
      <c r="B4501" s="21">
        <v>2751.5</v>
      </c>
      <c r="C4501" s="16">
        <v>-1</v>
      </c>
      <c r="D4501" s="26">
        <v>2751.5</v>
      </c>
      <c r="E4501" s="28">
        <v>1.8000000000000006E-3</v>
      </c>
      <c r="F4501" s="28">
        <v>2771.36730757028</v>
      </c>
    </row>
    <row r="4502" spans="1:6">
      <c r="A4502" s="20">
        <v>0.52347222222222223</v>
      </c>
      <c r="B4502" s="21">
        <v>2752</v>
      </c>
      <c r="C4502" s="16">
        <v>-1</v>
      </c>
      <c r="D4502" s="26">
        <v>2751.5</v>
      </c>
      <c r="E4502" s="28">
        <v>1.8000000000000006E-3</v>
      </c>
      <c r="F4502" s="28">
        <v>2771.3315464166535</v>
      </c>
    </row>
    <row r="4503" spans="1:6">
      <c r="A4503" s="20">
        <v>0.52349537037037042</v>
      </c>
      <c r="B4503" s="21">
        <v>2752</v>
      </c>
      <c r="C4503" s="16">
        <v>-1</v>
      </c>
      <c r="D4503" s="26">
        <v>2751.5</v>
      </c>
      <c r="E4503" s="28">
        <v>1.8000000000000006E-3</v>
      </c>
      <c r="F4503" s="28">
        <v>2771.2958496331034</v>
      </c>
    </row>
    <row r="4504" spans="1:6">
      <c r="A4504" s="20">
        <v>0.52351851851851849</v>
      </c>
      <c r="B4504" s="21">
        <v>2751.5</v>
      </c>
      <c r="C4504" s="16">
        <v>-1</v>
      </c>
      <c r="D4504" s="26">
        <v>2751.5</v>
      </c>
      <c r="E4504" s="28">
        <v>1.8000000000000006E-3</v>
      </c>
      <c r="F4504" s="28">
        <v>2771.2602171037638</v>
      </c>
    </row>
    <row r="4505" spans="1:6">
      <c r="A4505" s="20">
        <v>0.52354166666666668</v>
      </c>
      <c r="B4505" s="21">
        <v>2752</v>
      </c>
      <c r="C4505" s="16">
        <v>-1</v>
      </c>
      <c r="D4505" s="26">
        <v>2751.5</v>
      </c>
      <c r="E4505" s="28">
        <v>1.8000000000000006E-3</v>
      </c>
      <c r="F4505" s="28">
        <v>2771.2246487129769</v>
      </c>
    </row>
    <row r="4506" spans="1:6">
      <c r="A4506" s="20">
        <v>0.52356481481481476</v>
      </c>
      <c r="B4506" s="21">
        <v>2751.5</v>
      </c>
      <c r="C4506" s="16">
        <v>-1</v>
      </c>
      <c r="D4506" s="26">
        <v>2751.5</v>
      </c>
      <c r="E4506" s="28">
        <v>1.8000000000000006E-3</v>
      </c>
      <c r="F4506" s="28">
        <v>2771.1891443452937</v>
      </c>
    </row>
    <row r="4507" spans="1:6">
      <c r="A4507" s="20">
        <v>0.52358796296296295</v>
      </c>
      <c r="B4507" s="21">
        <v>2751</v>
      </c>
      <c r="C4507" s="16">
        <v>-1</v>
      </c>
      <c r="D4507" s="26">
        <v>2751</v>
      </c>
      <c r="E4507" s="28">
        <v>1.9000000000000006E-3</v>
      </c>
      <c r="F4507" s="28">
        <v>2771.1507849710379</v>
      </c>
    </row>
    <row r="4508" spans="1:6">
      <c r="A4508" s="20">
        <v>0.52361111111111114</v>
      </c>
      <c r="B4508" s="21">
        <v>2751.5</v>
      </c>
      <c r="C4508" s="16">
        <v>-1</v>
      </c>
      <c r="D4508" s="26">
        <v>2751</v>
      </c>
      <c r="E4508" s="28">
        <v>1.9000000000000006E-3</v>
      </c>
      <c r="F4508" s="28">
        <v>2771.1124984795929</v>
      </c>
    </row>
    <row r="4509" spans="1:6">
      <c r="A4509" s="20">
        <v>0.52363425925925922</v>
      </c>
      <c r="B4509" s="21">
        <v>2750.5</v>
      </c>
      <c r="C4509" s="16">
        <v>-1</v>
      </c>
      <c r="D4509" s="26">
        <v>2750.5</v>
      </c>
      <c r="E4509" s="28">
        <v>2.0000000000000005E-3</v>
      </c>
      <c r="F4509" s="28">
        <v>2771.0712734826338</v>
      </c>
    </row>
    <row r="4510" spans="1:6">
      <c r="A4510" s="20">
        <v>0.5236574074074074</v>
      </c>
      <c r="B4510" s="21">
        <v>2751</v>
      </c>
      <c r="C4510" s="16">
        <v>-1</v>
      </c>
      <c r="D4510" s="26">
        <v>2750.5</v>
      </c>
      <c r="E4510" s="28">
        <v>2.0000000000000005E-3</v>
      </c>
      <c r="F4510" s="28">
        <v>2771.0301309356687</v>
      </c>
    </row>
    <row r="4511" spans="1:6">
      <c r="A4511" s="20">
        <v>0.52368055555555559</v>
      </c>
      <c r="B4511" s="21">
        <v>2750.5</v>
      </c>
      <c r="C4511" s="16">
        <v>-1</v>
      </c>
      <c r="D4511" s="26">
        <v>2750.5</v>
      </c>
      <c r="E4511" s="28">
        <v>2.0000000000000005E-3</v>
      </c>
      <c r="F4511" s="28">
        <v>2770.9890706737974</v>
      </c>
    </row>
    <row r="4512" spans="1:6">
      <c r="A4512" s="20">
        <v>0.52371527777777782</v>
      </c>
      <c r="B4512" s="21">
        <v>2749.5</v>
      </c>
      <c r="C4512" s="16">
        <v>-1</v>
      </c>
      <c r="D4512" s="26">
        <v>2749.5</v>
      </c>
      <c r="E4512" s="28">
        <v>2.1000000000000003E-3</v>
      </c>
      <c r="F4512" s="28">
        <v>2770.9439436253824</v>
      </c>
    </row>
    <row r="4513" spans="1:6">
      <c r="A4513" s="20">
        <v>0.52372685185185186</v>
      </c>
      <c r="B4513" s="21">
        <v>2750</v>
      </c>
      <c r="C4513" s="16">
        <v>-1</v>
      </c>
      <c r="D4513" s="26">
        <v>2749.5</v>
      </c>
      <c r="E4513" s="28">
        <v>2.1000000000000003E-3</v>
      </c>
      <c r="F4513" s="28">
        <v>2770.8989113437692</v>
      </c>
    </row>
    <row r="4514" spans="1:6">
      <c r="A4514" s="20">
        <v>0.52375000000000005</v>
      </c>
      <c r="B4514" s="21">
        <v>2749</v>
      </c>
      <c r="C4514" s="16">
        <v>-1</v>
      </c>
      <c r="D4514" s="26">
        <v>2749</v>
      </c>
      <c r="E4514" s="28">
        <v>2.2000000000000001E-3</v>
      </c>
      <c r="F4514" s="28">
        <v>2770.8507337388128</v>
      </c>
    </row>
    <row r="4515" spans="1:6">
      <c r="A4515" s="20">
        <v>0.52378472222222228</v>
      </c>
      <c r="B4515" s="21">
        <v>2748</v>
      </c>
      <c r="C4515" s="16">
        <v>-1</v>
      </c>
      <c r="D4515" s="26">
        <v>2748</v>
      </c>
      <c r="E4515" s="28">
        <v>2.3E-3</v>
      </c>
      <c r="F4515" s="28">
        <v>2770.7981770512133</v>
      </c>
    </row>
    <row r="4516" spans="1:6">
      <c r="A4516" s="20">
        <v>0.52379629629629632</v>
      </c>
      <c r="B4516" s="21">
        <v>2748.5</v>
      </c>
      <c r="C4516" s="16">
        <v>-1</v>
      </c>
      <c r="D4516" s="26">
        <v>2748</v>
      </c>
      <c r="E4516" s="28">
        <v>2.3E-3</v>
      </c>
      <c r="F4516" s="28">
        <v>2770.7457412439953</v>
      </c>
    </row>
    <row r="4517" spans="1:6">
      <c r="A4517" s="20">
        <v>0.52381944444444439</v>
      </c>
      <c r="B4517" s="21">
        <v>2749</v>
      </c>
      <c r="C4517" s="16">
        <v>-1</v>
      </c>
      <c r="D4517" s="26">
        <v>2748</v>
      </c>
      <c r="E4517" s="28">
        <v>2.3E-3</v>
      </c>
      <c r="F4517" s="28">
        <v>2770.693426039134</v>
      </c>
    </row>
    <row r="4518" spans="1:6">
      <c r="A4518" s="20">
        <v>0.52384259259259258</v>
      </c>
      <c r="B4518" s="21">
        <v>2749.5</v>
      </c>
      <c r="C4518" s="16">
        <v>-1</v>
      </c>
      <c r="D4518" s="26">
        <v>2748</v>
      </c>
      <c r="E4518" s="28">
        <v>2.3E-3</v>
      </c>
      <c r="F4518" s="28">
        <v>2770.6412311592439</v>
      </c>
    </row>
    <row r="4519" spans="1:6">
      <c r="A4519" s="20">
        <v>0.52386574074074077</v>
      </c>
      <c r="B4519" s="21">
        <v>2748.5</v>
      </c>
      <c r="C4519" s="16">
        <v>-1</v>
      </c>
      <c r="D4519" s="26">
        <v>2748</v>
      </c>
      <c r="E4519" s="28">
        <v>2.3E-3</v>
      </c>
      <c r="F4519" s="28">
        <v>2770.5891563275777</v>
      </c>
    </row>
    <row r="4520" spans="1:6">
      <c r="A4520" s="20">
        <v>0.52388888888888885</v>
      </c>
      <c r="B4520" s="21">
        <v>2749</v>
      </c>
      <c r="C4520" s="16">
        <v>-1</v>
      </c>
      <c r="D4520" s="26">
        <v>2748</v>
      </c>
      <c r="E4520" s="28">
        <v>2.3E-3</v>
      </c>
      <c r="F4520" s="28">
        <v>2770.5372012680241</v>
      </c>
    </row>
    <row r="4521" spans="1:6">
      <c r="A4521" s="20">
        <v>0.52391203703703704</v>
      </c>
      <c r="B4521" s="21">
        <v>2750</v>
      </c>
      <c r="C4521" s="16">
        <v>-1</v>
      </c>
      <c r="D4521" s="26">
        <v>2748</v>
      </c>
      <c r="E4521" s="28">
        <v>2.3E-3</v>
      </c>
      <c r="F4521" s="28">
        <v>2770.4853657051076</v>
      </c>
    </row>
    <row r="4522" spans="1:6">
      <c r="A4522" s="20">
        <v>0.52393518518518523</v>
      </c>
      <c r="B4522" s="21">
        <v>2749.5</v>
      </c>
      <c r="C4522" s="16">
        <v>-1</v>
      </c>
      <c r="D4522" s="26">
        <v>2748</v>
      </c>
      <c r="E4522" s="28">
        <v>2.3E-3</v>
      </c>
      <c r="F4522" s="28">
        <v>2770.4336493639858</v>
      </c>
    </row>
    <row r="4523" spans="1:6">
      <c r="A4523" s="20">
        <v>0.5239583333333333</v>
      </c>
      <c r="B4523" s="21">
        <v>2749</v>
      </c>
      <c r="C4523" s="16">
        <v>-1</v>
      </c>
      <c r="D4523" s="26">
        <v>2748</v>
      </c>
      <c r="E4523" s="28">
        <v>2.3E-3</v>
      </c>
      <c r="F4523" s="28">
        <v>2770.3820519704486</v>
      </c>
    </row>
    <row r="4524" spans="1:6">
      <c r="A4524" s="20">
        <v>0.52398148148148149</v>
      </c>
      <c r="B4524" s="21">
        <v>2748.5</v>
      </c>
      <c r="C4524" s="16">
        <v>-1</v>
      </c>
      <c r="D4524" s="26">
        <v>2748</v>
      </c>
      <c r="E4524" s="28">
        <v>2.3E-3</v>
      </c>
      <c r="F4524" s="28">
        <v>2770.3305732509166</v>
      </c>
    </row>
    <row r="4525" spans="1:6">
      <c r="A4525" s="20">
        <v>0.52400462962962968</v>
      </c>
      <c r="B4525" s="21">
        <v>2749</v>
      </c>
      <c r="C4525" s="16">
        <v>-1</v>
      </c>
      <c r="D4525" s="26">
        <v>2748</v>
      </c>
      <c r="E4525" s="28">
        <v>2.3E-3</v>
      </c>
      <c r="F4525" s="28">
        <v>2770.2792129324393</v>
      </c>
    </row>
    <row r="4526" spans="1:6">
      <c r="A4526" s="20">
        <v>0.52402777777777776</v>
      </c>
      <c r="B4526" s="21">
        <v>2748.5</v>
      </c>
      <c r="C4526" s="16">
        <v>-1</v>
      </c>
      <c r="D4526" s="26">
        <v>2748</v>
      </c>
      <c r="E4526" s="28">
        <v>2.3E-3</v>
      </c>
      <c r="F4526" s="28">
        <v>2770.2279707426947</v>
      </c>
    </row>
    <row r="4527" spans="1:6">
      <c r="A4527" s="20">
        <v>0.52405092592592595</v>
      </c>
      <c r="B4527" s="21">
        <v>2750</v>
      </c>
      <c r="C4527" s="16">
        <v>-1</v>
      </c>
      <c r="D4527" s="26">
        <v>2748</v>
      </c>
      <c r="E4527" s="28">
        <v>2.3E-3</v>
      </c>
      <c r="F4527" s="28">
        <v>2770.1768464099864</v>
      </c>
    </row>
    <row r="4528" spans="1:6">
      <c r="A4528" s="20">
        <v>0.52407407407407403</v>
      </c>
      <c r="B4528" s="21">
        <v>2749</v>
      </c>
      <c r="C4528" s="16">
        <v>-1</v>
      </c>
      <c r="D4528" s="26">
        <v>2748</v>
      </c>
      <c r="E4528" s="28">
        <v>2.3E-3</v>
      </c>
      <c r="F4528" s="28">
        <v>2770.1258396632434</v>
      </c>
    </row>
    <row r="4529" spans="1:6">
      <c r="A4529" s="20">
        <v>0.52409722222222221</v>
      </c>
      <c r="B4529" s="21">
        <v>2749</v>
      </c>
      <c r="C4529" s="16">
        <v>-1</v>
      </c>
      <c r="D4529" s="26">
        <v>2748</v>
      </c>
      <c r="E4529" s="28">
        <v>2.3E-3</v>
      </c>
      <c r="F4529" s="28">
        <v>2770.0749502320177</v>
      </c>
    </row>
    <row r="4530" spans="1:6">
      <c r="A4530" s="20">
        <v>0.5241203703703704</v>
      </c>
      <c r="B4530" s="21">
        <v>2749.5</v>
      </c>
      <c r="C4530" s="16">
        <v>-1</v>
      </c>
      <c r="D4530" s="26">
        <v>2748</v>
      </c>
      <c r="E4530" s="28">
        <v>2.3E-3</v>
      </c>
      <c r="F4530" s="28">
        <v>2770.0241778464842</v>
      </c>
    </row>
    <row r="4531" spans="1:6">
      <c r="A4531" s="20">
        <v>0.52413194444444444</v>
      </c>
      <c r="B4531" s="21">
        <v>2748</v>
      </c>
      <c r="C4531" s="16">
        <v>-1</v>
      </c>
      <c r="D4531" s="26">
        <v>2748</v>
      </c>
      <c r="E4531" s="28">
        <v>2.3E-3</v>
      </c>
      <c r="F4531" s="28">
        <v>2769.9735222374375</v>
      </c>
    </row>
    <row r="4532" spans="1:6">
      <c r="A4532" s="20">
        <v>0.52416666666666667</v>
      </c>
      <c r="B4532" s="21">
        <v>2747</v>
      </c>
      <c r="C4532" s="16">
        <v>-1</v>
      </c>
      <c r="D4532" s="26">
        <v>2747</v>
      </c>
      <c r="E4532" s="28">
        <v>2.3999999999999998E-3</v>
      </c>
      <c r="F4532" s="28">
        <v>2769.9183857840676</v>
      </c>
    </row>
    <row r="4533" spans="1:6">
      <c r="A4533" s="20">
        <v>0.52418981481481486</v>
      </c>
      <c r="B4533" s="21">
        <v>2748</v>
      </c>
      <c r="C4533" s="16">
        <v>-1</v>
      </c>
      <c r="D4533" s="26">
        <v>2747</v>
      </c>
      <c r="E4533" s="28">
        <v>2.3999999999999998E-3</v>
      </c>
      <c r="F4533" s="28">
        <v>2769.863381658186</v>
      </c>
    </row>
    <row r="4534" spans="1:6">
      <c r="A4534" s="20">
        <v>0.52421296296296294</v>
      </c>
      <c r="B4534" s="21">
        <v>2748.5</v>
      </c>
      <c r="C4534" s="16">
        <v>-1</v>
      </c>
      <c r="D4534" s="26">
        <v>2747</v>
      </c>
      <c r="E4534" s="28">
        <v>2.3999999999999998E-3</v>
      </c>
      <c r="F4534" s="28">
        <v>2769.8085095422061</v>
      </c>
    </row>
    <row r="4535" spans="1:6">
      <c r="A4535" s="20">
        <v>0.52423611111111112</v>
      </c>
      <c r="B4535" s="21">
        <v>2749</v>
      </c>
      <c r="C4535" s="16">
        <v>-1</v>
      </c>
      <c r="D4535" s="26">
        <v>2747</v>
      </c>
      <c r="E4535" s="28">
        <v>2.3999999999999998E-3</v>
      </c>
      <c r="F4535" s="28">
        <v>2769.7537691193047</v>
      </c>
    </row>
    <row r="4536" spans="1:6">
      <c r="A4536" s="20">
        <v>0.52427083333333335</v>
      </c>
      <c r="B4536" s="21">
        <v>2748.5</v>
      </c>
      <c r="C4536" s="16">
        <v>-1</v>
      </c>
      <c r="D4536" s="26">
        <v>2747</v>
      </c>
      <c r="E4536" s="28">
        <v>2.3999999999999998E-3</v>
      </c>
      <c r="F4536" s="28">
        <v>2769.6991600734182</v>
      </c>
    </row>
    <row r="4537" spans="1:6">
      <c r="A4537" s="20">
        <v>0.52428240740740739</v>
      </c>
      <c r="B4537" s="21">
        <v>2748.5</v>
      </c>
      <c r="C4537" s="16">
        <v>-1</v>
      </c>
      <c r="D4537" s="26">
        <v>2747</v>
      </c>
      <c r="E4537" s="28">
        <v>2.3999999999999998E-3</v>
      </c>
      <c r="F4537" s="28">
        <v>2769.644682089242</v>
      </c>
    </row>
    <row r="4538" spans="1:6">
      <c r="A4538" s="20">
        <v>0.52430555555555558</v>
      </c>
      <c r="B4538" s="21">
        <v>2748</v>
      </c>
      <c r="C4538" s="16">
        <v>-1</v>
      </c>
      <c r="D4538" s="26">
        <v>2747</v>
      </c>
      <c r="E4538" s="28">
        <v>2.3999999999999998E-3</v>
      </c>
      <c r="F4538" s="28">
        <v>2769.5903348522279</v>
      </c>
    </row>
    <row r="4539" spans="1:6">
      <c r="A4539" s="20">
        <v>0.52434027777777781</v>
      </c>
      <c r="B4539" s="21">
        <v>2747</v>
      </c>
      <c r="C4539" s="16">
        <v>-1</v>
      </c>
      <c r="D4539" s="26">
        <v>2747</v>
      </c>
      <c r="E4539" s="28">
        <v>2.3999999999999998E-3</v>
      </c>
      <c r="F4539" s="28">
        <v>2769.5361180485825</v>
      </c>
    </row>
    <row r="4540" spans="1:6">
      <c r="A4540" s="20">
        <v>0.52436342592592589</v>
      </c>
      <c r="B4540" s="21">
        <v>2746.5</v>
      </c>
      <c r="C4540" s="16">
        <v>-1</v>
      </c>
      <c r="D4540" s="26">
        <v>2746.5</v>
      </c>
      <c r="E4540" s="28">
        <v>2.4999999999999996E-3</v>
      </c>
      <c r="F4540" s="28">
        <v>2769.4785277534611</v>
      </c>
    </row>
    <row r="4541" spans="1:6">
      <c r="A4541" s="20">
        <v>0.52437500000000004</v>
      </c>
      <c r="B4541" s="21">
        <v>2746.5</v>
      </c>
      <c r="C4541" s="16">
        <v>-1</v>
      </c>
      <c r="D4541" s="26">
        <v>2746.5</v>
      </c>
      <c r="E4541" s="28">
        <v>2.4999999999999996E-3</v>
      </c>
      <c r="F4541" s="28">
        <v>2769.4210814340772</v>
      </c>
    </row>
    <row r="4542" spans="1:6">
      <c r="A4542" s="20">
        <v>0.52438657407407407</v>
      </c>
      <c r="B4542" s="21">
        <v>2746.5</v>
      </c>
      <c r="C4542" s="16">
        <v>-1</v>
      </c>
      <c r="D4542" s="26">
        <v>2746.5</v>
      </c>
      <c r="E4542" s="28">
        <v>2.4999999999999996E-3</v>
      </c>
      <c r="F4542" s="28">
        <v>2769.363778730492</v>
      </c>
    </row>
    <row r="4543" spans="1:6">
      <c r="A4543" s="20">
        <v>0.5244212962962963</v>
      </c>
      <c r="B4543" s="21">
        <v>2747.5</v>
      </c>
      <c r="C4543" s="16">
        <v>-1</v>
      </c>
      <c r="D4543" s="26">
        <v>2746.5</v>
      </c>
      <c r="E4543" s="28">
        <v>2.4999999999999996E-3</v>
      </c>
      <c r="F4543" s="28">
        <v>2769.3066192836659</v>
      </c>
    </row>
    <row r="4544" spans="1:6">
      <c r="A4544" s="20">
        <v>0.52444444444444449</v>
      </c>
      <c r="B4544" s="21">
        <v>2747</v>
      </c>
      <c r="C4544" s="16">
        <v>-1</v>
      </c>
      <c r="D4544" s="26">
        <v>2746.5</v>
      </c>
      <c r="E4544" s="28">
        <v>2.4999999999999996E-3</v>
      </c>
      <c r="F4544" s="28">
        <v>2769.2496027354568</v>
      </c>
    </row>
    <row r="4545" spans="1:6">
      <c r="A4545" s="20">
        <v>0.52446759259259257</v>
      </c>
      <c r="B4545" s="21">
        <v>2747.5</v>
      </c>
      <c r="C4545" s="16">
        <v>-1</v>
      </c>
      <c r="D4545" s="26">
        <v>2746.5</v>
      </c>
      <c r="E4545" s="28">
        <v>2.4999999999999996E-3</v>
      </c>
      <c r="F4545" s="28">
        <v>2769.192728728618</v>
      </c>
    </row>
    <row r="4546" spans="1:6">
      <c r="A4546" s="20">
        <v>0.52449074074074076</v>
      </c>
      <c r="B4546" s="21">
        <v>2747.5</v>
      </c>
      <c r="C4546" s="16">
        <v>-1</v>
      </c>
      <c r="D4546" s="26">
        <v>2746.5</v>
      </c>
      <c r="E4546" s="28">
        <v>2.4999999999999996E-3</v>
      </c>
      <c r="F4546" s="28">
        <v>2769.1359969067967</v>
      </c>
    </row>
    <row r="4547" spans="1:6">
      <c r="A4547" s="20">
        <v>0.52451388888888884</v>
      </c>
      <c r="B4547" s="21">
        <v>2747.5</v>
      </c>
      <c r="C4547" s="16">
        <v>-1</v>
      </c>
      <c r="D4547" s="26">
        <v>2746.5</v>
      </c>
      <c r="E4547" s="28">
        <v>2.4999999999999996E-3</v>
      </c>
      <c r="F4547" s="28">
        <v>2769.0794069145295</v>
      </c>
    </row>
    <row r="4548" spans="1:6">
      <c r="A4548" s="20">
        <v>0.52453703703703702</v>
      </c>
      <c r="B4548" s="21">
        <v>2747</v>
      </c>
      <c r="C4548" s="16">
        <v>-1</v>
      </c>
      <c r="D4548" s="26">
        <v>2746.5</v>
      </c>
      <c r="E4548" s="28">
        <v>2.4999999999999996E-3</v>
      </c>
      <c r="F4548" s="28">
        <v>2769.0229583972432</v>
      </c>
    </row>
    <row r="4549" spans="1:6">
      <c r="A4549" s="20">
        <v>0.52456018518518521</v>
      </c>
      <c r="B4549" s="21">
        <v>2746.5</v>
      </c>
      <c r="C4549" s="16">
        <v>-1</v>
      </c>
      <c r="D4549" s="26">
        <v>2746.5</v>
      </c>
      <c r="E4549" s="28">
        <v>2.4999999999999996E-3</v>
      </c>
      <c r="F4549" s="28">
        <v>2768.9666510012503</v>
      </c>
    </row>
    <row r="4550" spans="1:6">
      <c r="A4550" s="20">
        <v>0.52458333333333329</v>
      </c>
      <c r="B4550" s="21">
        <v>2747</v>
      </c>
      <c r="C4550" s="16">
        <v>-1</v>
      </c>
      <c r="D4550" s="26">
        <v>2746.5</v>
      </c>
      <c r="E4550" s="28">
        <v>2.4999999999999996E-3</v>
      </c>
      <c r="F4550" s="28">
        <v>2768.9104843737473</v>
      </c>
    </row>
    <row r="4551" spans="1:6">
      <c r="A4551" s="20">
        <v>0.52460648148148148</v>
      </c>
      <c r="B4551" s="21">
        <v>2746.5</v>
      </c>
      <c r="C4551" s="16">
        <v>-1</v>
      </c>
      <c r="D4551" s="26">
        <v>2746.5</v>
      </c>
      <c r="E4551" s="28">
        <v>2.4999999999999996E-3</v>
      </c>
      <c r="F4551" s="28">
        <v>2768.854458162813</v>
      </c>
    </row>
    <row r="4552" spans="1:6">
      <c r="A4552" s="20">
        <v>0.52462962962962967</v>
      </c>
      <c r="B4552" s="21">
        <v>2746</v>
      </c>
      <c r="C4552" s="16">
        <v>-1</v>
      </c>
      <c r="D4552" s="26">
        <v>2746</v>
      </c>
      <c r="E4552" s="28">
        <v>2.5999999999999994E-3</v>
      </c>
      <c r="F4552" s="28">
        <v>2768.7950365715897</v>
      </c>
    </row>
    <row r="4553" spans="1:6">
      <c r="A4553" s="20">
        <v>0.52465277777777775</v>
      </c>
      <c r="B4553" s="21">
        <v>2745.5</v>
      </c>
      <c r="C4553" s="16">
        <v>-1</v>
      </c>
      <c r="D4553" s="26">
        <v>2745.5</v>
      </c>
      <c r="E4553" s="28">
        <v>2.6999999999999993E-3</v>
      </c>
      <c r="F4553" s="28">
        <v>2768.7321399728462</v>
      </c>
    </row>
    <row r="4554" spans="1:6">
      <c r="A4554" s="20">
        <v>0.52467592592592593</v>
      </c>
      <c r="B4554" s="21">
        <v>2745.5</v>
      </c>
      <c r="C4554" s="16">
        <v>-1</v>
      </c>
      <c r="D4554" s="26">
        <v>2745.5</v>
      </c>
      <c r="E4554" s="28">
        <v>2.6999999999999993E-3</v>
      </c>
      <c r="F4554" s="28">
        <v>2768.6694131949193</v>
      </c>
    </row>
    <row r="4555" spans="1:6">
      <c r="A4555" s="20">
        <v>0.52469907407407412</v>
      </c>
      <c r="B4555" s="21">
        <v>2745.5</v>
      </c>
      <c r="C4555" s="16">
        <v>-1</v>
      </c>
      <c r="D4555" s="26">
        <v>2745.5</v>
      </c>
      <c r="E4555" s="28">
        <v>2.6999999999999993E-3</v>
      </c>
      <c r="F4555" s="28">
        <v>2768.6068557792933</v>
      </c>
    </row>
    <row r="4556" spans="1:6">
      <c r="A4556" s="20">
        <v>0.5247222222222222</v>
      </c>
      <c r="B4556" s="21">
        <v>2745.5</v>
      </c>
      <c r="C4556" s="16">
        <v>-1</v>
      </c>
      <c r="D4556" s="26">
        <v>2745.5</v>
      </c>
      <c r="E4556" s="28">
        <v>2.6999999999999993E-3</v>
      </c>
      <c r="F4556" s="28">
        <v>2768.544467268689</v>
      </c>
    </row>
    <row r="4557" spans="1:6">
      <c r="A4557" s="20">
        <v>0.52474537037037039</v>
      </c>
      <c r="B4557" s="21">
        <v>2748</v>
      </c>
      <c r="C4557" s="16">
        <v>-1</v>
      </c>
      <c r="D4557" s="26">
        <v>2745.5</v>
      </c>
      <c r="E4557" s="28">
        <v>2.6999999999999993E-3</v>
      </c>
      <c r="F4557" s="28">
        <v>2768.4822472070637</v>
      </c>
    </row>
    <row r="4558" spans="1:6">
      <c r="A4558" s="20">
        <v>0.52476851851851847</v>
      </c>
      <c r="B4558" s="21">
        <v>2748.5</v>
      </c>
      <c r="C4558" s="16">
        <v>-1</v>
      </c>
      <c r="D4558" s="26">
        <v>2745.5</v>
      </c>
      <c r="E4558" s="28">
        <v>2.6999999999999993E-3</v>
      </c>
      <c r="F4558" s="28">
        <v>2768.4201951396044</v>
      </c>
    </row>
    <row r="4559" spans="1:6">
      <c r="A4559" s="20">
        <v>0.5248032407407407</v>
      </c>
      <c r="B4559" s="21">
        <v>2748</v>
      </c>
      <c r="C4559" s="16">
        <v>-1</v>
      </c>
      <c r="D4559" s="26">
        <v>2745.5</v>
      </c>
      <c r="E4559" s="28">
        <v>2.6999999999999993E-3</v>
      </c>
      <c r="F4559" s="28">
        <v>2768.3583106127276</v>
      </c>
    </row>
    <row r="4560" spans="1:6">
      <c r="A4560" s="20">
        <v>0.52482638888888888</v>
      </c>
      <c r="B4560" s="21">
        <v>2748</v>
      </c>
      <c r="C4560" s="16">
        <v>-1</v>
      </c>
      <c r="D4560" s="26">
        <v>2745.5</v>
      </c>
      <c r="E4560" s="28">
        <v>2.6999999999999993E-3</v>
      </c>
      <c r="F4560" s="28">
        <v>2768.2965931740732</v>
      </c>
    </row>
    <row r="4561" spans="1:6">
      <c r="A4561" s="20">
        <v>0.52483796296296292</v>
      </c>
      <c r="B4561" s="21">
        <v>2748</v>
      </c>
      <c r="C4561" s="16">
        <v>-1</v>
      </c>
      <c r="D4561" s="26">
        <v>2745.5</v>
      </c>
      <c r="E4561" s="28">
        <v>2.6999999999999993E-3</v>
      </c>
      <c r="F4561" s="28">
        <v>2768.2350423725034</v>
      </c>
    </row>
    <row r="4562" spans="1:6">
      <c r="A4562" s="20">
        <v>0.52486111111111111</v>
      </c>
      <c r="B4562" s="21">
        <v>2748.5</v>
      </c>
      <c r="C4562" s="16">
        <v>-1</v>
      </c>
      <c r="D4562" s="26">
        <v>2745.5</v>
      </c>
      <c r="E4562" s="28">
        <v>2.6999999999999993E-3</v>
      </c>
      <c r="F4562" s="28">
        <v>2768.1736577580978</v>
      </c>
    </row>
    <row r="4563" spans="1:6">
      <c r="A4563" s="20">
        <v>0.52489583333333334</v>
      </c>
      <c r="B4563" s="21">
        <v>2748.5</v>
      </c>
      <c r="C4563" s="16">
        <v>-1</v>
      </c>
      <c r="D4563" s="26">
        <v>2745.5</v>
      </c>
      <c r="E4563" s="28">
        <v>2.6999999999999993E-3</v>
      </c>
      <c r="F4563" s="28">
        <v>2768.1124388821509</v>
      </c>
    </row>
    <row r="4564" spans="1:6">
      <c r="A4564" s="20">
        <v>0.52491898148148153</v>
      </c>
      <c r="B4564" s="21">
        <v>2748.5</v>
      </c>
      <c r="C4564" s="16">
        <v>-1</v>
      </c>
      <c r="D4564" s="26">
        <v>2745.5</v>
      </c>
      <c r="E4564" s="28">
        <v>2.6999999999999993E-3</v>
      </c>
      <c r="F4564" s="28">
        <v>2768.051385297169</v>
      </c>
    </row>
    <row r="4565" spans="1:6">
      <c r="A4565" s="20">
        <v>0.52494212962962961</v>
      </c>
      <c r="B4565" s="21">
        <v>2749</v>
      </c>
      <c r="C4565" s="16">
        <v>-1</v>
      </c>
      <c r="D4565" s="26">
        <v>2745.5</v>
      </c>
      <c r="E4565" s="28">
        <v>2.6999999999999993E-3</v>
      </c>
      <c r="F4565" s="28">
        <v>2767.9904965568667</v>
      </c>
    </row>
    <row r="4566" spans="1:6">
      <c r="A4566" s="20">
        <v>0.52496527777777779</v>
      </c>
      <c r="B4566" s="21">
        <v>2750</v>
      </c>
      <c r="C4566" s="16">
        <v>-1</v>
      </c>
      <c r="D4566" s="26">
        <v>2745.5</v>
      </c>
      <c r="E4566" s="28">
        <v>2.6999999999999993E-3</v>
      </c>
      <c r="F4566" s="28">
        <v>2767.9297722161632</v>
      </c>
    </row>
    <row r="4567" spans="1:6">
      <c r="A4567" s="20">
        <v>0.52498842592592587</v>
      </c>
      <c r="B4567" s="21">
        <v>2751</v>
      </c>
      <c r="C4567" s="16">
        <v>-1</v>
      </c>
      <c r="D4567" s="26">
        <v>2745.5</v>
      </c>
      <c r="E4567" s="28">
        <v>2.6999999999999993E-3</v>
      </c>
      <c r="F4567" s="28">
        <v>2767.8692118311797</v>
      </c>
    </row>
    <row r="4568" spans="1:6">
      <c r="A4568" s="20">
        <v>0.52500000000000002</v>
      </c>
      <c r="B4568" s="21">
        <v>2751.5</v>
      </c>
      <c r="C4568" s="16">
        <v>-1</v>
      </c>
      <c r="D4568" s="26">
        <v>2745.5</v>
      </c>
      <c r="E4568" s="28">
        <v>2.6999999999999993E-3</v>
      </c>
      <c r="F4568" s="28">
        <v>2767.8088149592354</v>
      </c>
    </row>
    <row r="4569" spans="1:6">
      <c r="A4569" s="20">
        <v>0.5250231481481481</v>
      </c>
      <c r="B4569" s="21">
        <v>2751.5</v>
      </c>
      <c r="C4569" s="16">
        <v>-1</v>
      </c>
      <c r="D4569" s="26">
        <v>2745.5</v>
      </c>
      <c r="E4569" s="28">
        <v>2.6999999999999993E-3</v>
      </c>
      <c r="F4569" s="28">
        <v>2767.7485811588454</v>
      </c>
    </row>
    <row r="4570" spans="1:6">
      <c r="A4570" s="20">
        <v>0.52504629629629629</v>
      </c>
      <c r="B4570" s="21">
        <v>2753</v>
      </c>
      <c r="C4570" s="16">
        <v>-1</v>
      </c>
      <c r="D4570" s="26">
        <v>2745.5</v>
      </c>
      <c r="E4570" s="28">
        <v>2.6999999999999993E-3</v>
      </c>
      <c r="F4570" s="28">
        <v>2767.6885099897163</v>
      </c>
    </row>
    <row r="4571" spans="1:6">
      <c r="A4571" s="20">
        <v>0.52506944444444448</v>
      </c>
      <c r="B4571" s="21">
        <v>2752.5</v>
      </c>
      <c r="C4571" s="16">
        <v>-1</v>
      </c>
      <c r="D4571" s="26">
        <v>2745.5</v>
      </c>
      <c r="E4571" s="28">
        <v>2.6999999999999993E-3</v>
      </c>
      <c r="F4571" s="28">
        <v>2767.6286010127442</v>
      </c>
    </row>
    <row r="4572" spans="1:6">
      <c r="A4572" s="20">
        <v>0.52509259259259256</v>
      </c>
      <c r="B4572" s="21">
        <v>2751.5</v>
      </c>
      <c r="C4572" s="16">
        <v>-1</v>
      </c>
      <c r="D4572" s="26">
        <v>2745.5</v>
      </c>
      <c r="E4572" s="28">
        <v>2.6999999999999993E-3</v>
      </c>
      <c r="F4572" s="28">
        <v>2767.5688537900096</v>
      </c>
    </row>
    <row r="4573" spans="1:6">
      <c r="A4573" s="20">
        <v>0.52511574074074074</v>
      </c>
      <c r="B4573" s="21">
        <v>2752.5</v>
      </c>
      <c r="C4573" s="16">
        <v>-1</v>
      </c>
      <c r="D4573" s="26">
        <v>2745.5</v>
      </c>
      <c r="E4573" s="28">
        <v>2.6999999999999993E-3</v>
      </c>
      <c r="F4573" s="28">
        <v>2767.5092678847764</v>
      </c>
    </row>
    <row r="4574" spans="1:6">
      <c r="A4574" s="20">
        <v>0.52513888888888893</v>
      </c>
      <c r="B4574" s="21">
        <v>2752.5</v>
      </c>
      <c r="C4574" s="16">
        <v>-1</v>
      </c>
      <c r="D4574" s="26">
        <v>2745.5</v>
      </c>
      <c r="E4574" s="28">
        <v>2.6999999999999993E-3</v>
      </c>
      <c r="F4574" s="28">
        <v>2767.4498428614875</v>
      </c>
    </row>
    <row r="4575" spans="1:6">
      <c r="A4575" s="20">
        <v>0.52516203703703701</v>
      </c>
      <c r="B4575" s="21">
        <v>2752.5</v>
      </c>
      <c r="C4575" s="16">
        <v>-1</v>
      </c>
      <c r="D4575" s="26">
        <v>2745.5</v>
      </c>
      <c r="E4575" s="28">
        <v>2.6999999999999993E-3</v>
      </c>
      <c r="F4575" s="28">
        <v>2767.3905782857614</v>
      </c>
    </row>
    <row r="4576" spans="1:6">
      <c r="A4576" s="20">
        <v>0.5251851851851852</v>
      </c>
      <c r="B4576" s="21">
        <v>2752.5</v>
      </c>
      <c r="C4576" s="16">
        <v>-1</v>
      </c>
      <c r="D4576" s="26">
        <v>2745.5</v>
      </c>
      <c r="E4576" s="28">
        <v>2.6999999999999993E-3</v>
      </c>
      <c r="F4576" s="28">
        <v>2767.33147372439</v>
      </c>
    </row>
    <row r="4577" spans="1:6">
      <c r="A4577" s="20">
        <v>0.52520833333333339</v>
      </c>
      <c r="B4577" s="21">
        <v>2752.5</v>
      </c>
      <c r="C4577" s="16">
        <v>-1</v>
      </c>
      <c r="D4577" s="26">
        <v>2745.5</v>
      </c>
      <c r="E4577" s="28">
        <v>2.6999999999999993E-3</v>
      </c>
      <c r="F4577" s="28">
        <v>2767.2725287453341</v>
      </c>
    </row>
    <row r="4578" spans="1:6">
      <c r="A4578" s="20">
        <v>0.52523148148148147</v>
      </c>
      <c r="B4578" s="21">
        <v>2752.5</v>
      </c>
      <c r="C4578" s="16">
        <v>-1</v>
      </c>
      <c r="D4578" s="26">
        <v>2745.5</v>
      </c>
      <c r="E4578" s="28">
        <v>2.6999999999999993E-3</v>
      </c>
      <c r="F4578" s="28">
        <v>2767.2137429177214</v>
      </c>
    </row>
    <row r="4579" spans="1:6">
      <c r="A4579" s="20">
        <v>0.52525462962962965</v>
      </c>
      <c r="B4579" s="21">
        <v>2752</v>
      </c>
      <c r="C4579" s="16">
        <v>-1</v>
      </c>
      <c r="D4579" s="26">
        <v>2745.5</v>
      </c>
      <c r="E4579" s="28">
        <v>2.6999999999999993E-3</v>
      </c>
      <c r="F4579" s="28">
        <v>2767.1551158118436</v>
      </c>
    </row>
    <row r="4580" spans="1:6">
      <c r="A4580" s="20">
        <v>0.52527777777777773</v>
      </c>
      <c r="B4580" s="21">
        <v>2752</v>
      </c>
      <c r="C4580" s="16">
        <v>-1</v>
      </c>
      <c r="D4580" s="26">
        <v>2745.5</v>
      </c>
      <c r="E4580" s="28">
        <v>2.6999999999999993E-3</v>
      </c>
      <c r="F4580" s="28">
        <v>2767.0966469991517</v>
      </c>
    </row>
    <row r="4581" spans="1:6">
      <c r="A4581" s="20">
        <v>0.52530092592592592</v>
      </c>
      <c r="B4581" s="21">
        <v>2751</v>
      </c>
      <c r="C4581" s="16">
        <v>-1</v>
      </c>
      <c r="D4581" s="26">
        <v>2745.5</v>
      </c>
      <c r="E4581" s="28">
        <v>2.6999999999999993E-3</v>
      </c>
      <c r="F4581" s="28">
        <v>2767.0383360522542</v>
      </c>
    </row>
    <row r="4582" spans="1:6">
      <c r="A4582" s="20">
        <v>0.52532407407407411</v>
      </c>
      <c r="B4582" s="21">
        <v>2751</v>
      </c>
      <c r="C4582" s="16">
        <v>-1</v>
      </c>
      <c r="D4582" s="26">
        <v>2745.5</v>
      </c>
      <c r="E4582" s="28">
        <v>2.6999999999999993E-3</v>
      </c>
      <c r="F4582" s="28">
        <v>2766.9801825449131</v>
      </c>
    </row>
    <row r="4583" spans="1:6">
      <c r="A4583" s="20">
        <v>0.52534722222222219</v>
      </c>
      <c r="B4583" s="21">
        <v>2751</v>
      </c>
      <c r="C4583" s="16">
        <v>-1</v>
      </c>
      <c r="D4583" s="26">
        <v>2745.5</v>
      </c>
      <c r="E4583" s="28">
        <v>2.6999999999999993E-3</v>
      </c>
      <c r="F4583" s="28">
        <v>2766.922186052042</v>
      </c>
    </row>
    <row r="4584" spans="1:6">
      <c r="A4584" s="20">
        <v>0.52537037037037038</v>
      </c>
      <c r="B4584" s="21">
        <v>2751</v>
      </c>
      <c r="C4584" s="16">
        <v>-1</v>
      </c>
      <c r="D4584" s="26">
        <v>2745.5</v>
      </c>
      <c r="E4584" s="28">
        <v>2.6999999999999993E-3</v>
      </c>
      <c r="F4584" s="28">
        <v>2766.8643461497013</v>
      </c>
    </row>
    <row r="4585" spans="1:6">
      <c r="A4585" s="20">
        <v>0.5254050925925926</v>
      </c>
      <c r="B4585" s="21">
        <v>2750.5</v>
      </c>
      <c r="C4585" s="16">
        <v>-1</v>
      </c>
      <c r="D4585" s="26">
        <v>2745.5</v>
      </c>
      <c r="E4585" s="28">
        <v>2.6999999999999993E-3</v>
      </c>
      <c r="F4585" s="28">
        <v>2766.806662415097</v>
      </c>
    </row>
    <row r="4586" spans="1:6">
      <c r="A4586" s="20">
        <v>0.52541666666666664</v>
      </c>
      <c r="B4586" s="21">
        <v>2751</v>
      </c>
      <c r="C4586" s="16">
        <v>-1</v>
      </c>
      <c r="D4586" s="26">
        <v>2745.5</v>
      </c>
      <c r="E4586" s="28">
        <v>2.6999999999999993E-3</v>
      </c>
      <c r="F4586" s="28">
        <v>2766.7491344265763</v>
      </c>
    </row>
    <row r="4587" spans="1:6">
      <c r="A4587" s="20">
        <v>0.52545138888888887</v>
      </c>
      <c r="B4587" s="21">
        <v>2750</v>
      </c>
      <c r="C4587" s="16">
        <v>-1</v>
      </c>
      <c r="D4587" s="26">
        <v>2745.5</v>
      </c>
      <c r="E4587" s="28">
        <v>2.6999999999999993E-3</v>
      </c>
      <c r="F4587" s="28">
        <v>2766.6917617636245</v>
      </c>
    </row>
    <row r="4588" spans="1:6">
      <c r="A4588" s="20">
        <v>0.52547453703703706</v>
      </c>
      <c r="B4588" s="21">
        <v>2749.5</v>
      </c>
      <c r="C4588" s="16">
        <v>-1</v>
      </c>
      <c r="D4588" s="26">
        <v>2745.5</v>
      </c>
      <c r="E4588" s="28">
        <v>2.6999999999999993E-3</v>
      </c>
      <c r="F4588" s="28">
        <v>2766.6345440068626</v>
      </c>
    </row>
    <row r="4589" spans="1:6">
      <c r="A4589" s="20">
        <v>0.52549768518518514</v>
      </c>
      <c r="B4589" s="21">
        <v>2750</v>
      </c>
      <c r="C4589" s="16">
        <v>-1</v>
      </c>
      <c r="D4589" s="26">
        <v>2745.5</v>
      </c>
      <c r="E4589" s="28">
        <v>2.6999999999999993E-3</v>
      </c>
      <c r="F4589" s="28">
        <v>2766.577480738044</v>
      </c>
    </row>
    <row r="4590" spans="1:6">
      <c r="A4590" s="20">
        <v>0.52552083333333333</v>
      </c>
      <c r="B4590" s="21">
        <v>2749.5</v>
      </c>
      <c r="C4590" s="16">
        <v>-1</v>
      </c>
      <c r="D4590" s="26">
        <v>2745.5</v>
      </c>
      <c r="E4590" s="28">
        <v>2.6999999999999993E-3</v>
      </c>
      <c r="F4590" s="28">
        <v>2766.5205715400512</v>
      </c>
    </row>
    <row r="4591" spans="1:6">
      <c r="A4591" s="20">
        <v>0.52554398148148151</v>
      </c>
      <c r="B4591" s="21">
        <v>2748</v>
      </c>
      <c r="C4591" s="16">
        <v>-1</v>
      </c>
      <c r="D4591" s="26">
        <v>2745.5</v>
      </c>
      <c r="E4591" s="28">
        <v>2.6999999999999993E-3</v>
      </c>
      <c r="F4591" s="28">
        <v>2766.4638159968931</v>
      </c>
    </row>
    <row r="4592" spans="1:6">
      <c r="A4592" s="20">
        <v>0.52556712962962959</v>
      </c>
      <c r="B4592" s="21">
        <v>2748</v>
      </c>
      <c r="C4592" s="16">
        <v>-1</v>
      </c>
      <c r="D4592" s="26">
        <v>2745.5</v>
      </c>
      <c r="E4592" s="28">
        <v>2.6999999999999993E-3</v>
      </c>
      <c r="F4592" s="28">
        <v>2766.4072136937016</v>
      </c>
    </row>
    <row r="4593" spans="1:6">
      <c r="A4593" s="20">
        <v>0.52559027777777778</v>
      </c>
      <c r="B4593" s="21">
        <v>2747.5</v>
      </c>
      <c r="C4593" s="16">
        <v>-1</v>
      </c>
      <c r="D4593" s="26">
        <v>2745.5</v>
      </c>
      <c r="E4593" s="28">
        <v>2.6999999999999993E-3</v>
      </c>
      <c r="F4593" s="28">
        <v>2766.3507642167287</v>
      </c>
    </row>
    <row r="4594" spans="1:6">
      <c r="A4594" s="20">
        <v>0.52561342592592597</v>
      </c>
      <c r="B4594" s="21">
        <v>2748</v>
      </c>
      <c r="C4594" s="16">
        <v>-1</v>
      </c>
      <c r="D4594" s="26">
        <v>2745.5</v>
      </c>
      <c r="E4594" s="28">
        <v>2.6999999999999993E-3</v>
      </c>
      <c r="F4594" s="28">
        <v>2766.2944671533437</v>
      </c>
    </row>
    <row r="4595" spans="1:6">
      <c r="A4595" s="20">
        <v>0.52563657407407405</v>
      </c>
      <c r="B4595" s="21">
        <v>2747</v>
      </c>
      <c r="C4595" s="16">
        <v>-1</v>
      </c>
      <c r="D4595" s="26">
        <v>2745.5</v>
      </c>
      <c r="E4595" s="28">
        <v>2.6999999999999993E-3</v>
      </c>
      <c r="F4595" s="28">
        <v>2766.2383220920296</v>
      </c>
    </row>
    <row r="4596" spans="1:6">
      <c r="A4596" s="20">
        <v>0.52565972222222224</v>
      </c>
      <c r="B4596" s="21">
        <v>2747.5</v>
      </c>
      <c r="C4596" s="16">
        <v>-1</v>
      </c>
      <c r="D4596" s="26">
        <v>2745.5</v>
      </c>
      <c r="E4596" s="28">
        <v>2.6999999999999993E-3</v>
      </c>
      <c r="F4596" s="28">
        <v>2766.1823286223812</v>
      </c>
    </row>
    <row r="4597" spans="1:6">
      <c r="A4597" s="20">
        <v>0.52567129629629628</v>
      </c>
      <c r="B4597" s="21">
        <v>2747</v>
      </c>
      <c r="C4597" s="16">
        <v>-1</v>
      </c>
      <c r="D4597" s="26">
        <v>2745.5</v>
      </c>
      <c r="E4597" s="28">
        <v>2.6999999999999993E-3</v>
      </c>
      <c r="F4597" s="28">
        <v>2766.1264863351007</v>
      </c>
    </row>
    <row r="4598" spans="1:6">
      <c r="A4598" s="20">
        <v>0.52569444444444446</v>
      </c>
      <c r="B4598" s="21">
        <v>2746</v>
      </c>
      <c r="C4598" s="16">
        <v>-1</v>
      </c>
      <c r="D4598" s="26">
        <v>2745.5</v>
      </c>
      <c r="E4598" s="28">
        <v>2.6999999999999993E-3</v>
      </c>
      <c r="F4598" s="28">
        <v>2766.0707948219961</v>
      </c>
    </row>
    <row r="4599" spans="1:6">
      <c r="A4599" s="20">
        <v>0.52571759259259254</v>
      </c>
      <c r="B4599" s="21">
        <v>2746.5</v>
      </c>
      <c r="C4599" s="16">
        <v>-1</v>
      </c>
      <c r="D4599" s="26">
        <v>2745.5</v>
      </c>
      <c r="E4599" s="28">
        <v>2.6999999999999993E-3</v>
      </c>
      <c r="F4599" s="28">
        <v>2766.0152536759765</v>
      </c>
    </row>
    <row r="4600" spans="1:6">
      <c r="A4600" s="20">
        <v>0.52574074074074073</v>
      </c>
      <c r="B4600" s="21">
        <v>2747</v>
      </c>
      <c r="C4600" s="16">
        <v>-1</v>
      </c>
      <c r="D4600" s="26">
        <v>2745.5</v>
      </c>
      <c r="E4600" s="28">
        <v>2.6999999999999993E-3</v>
      </c>
      <c r="F4600" s="28">
        <v>2765.9598624910514</v>
      </c>
    </row>
    <row r="4601" spans="1:6">
      <c r="A4601" s="20">
        <v>0.52576388888888892</v>
      </c>
      <c r="B4601" s="21">
        <v>2746.5</v>
      </c>
      <c r="C4601" s="16">
        <v>-1</v>
      </c>
      <c r="D4601" s="26">
        <v>2745.5</v>
      </c>
      <c r="E4601" s="28">
        <v>2.6999999999999993E-3</v>
      </c>
      <c r="F4601" s="28">
        <v>2765.9046208623254</v>
      </c>
    </row>
    <row r="4602" spans="1:6">
      <c r="A4602" s="20">
        <v>0.525787037037037</v>
      </c>
      <c r="B4602" s="21">
        <v>2746</v>
      </c>
      <c r="C4602" s="16">
        <v>-1</v>
      </c>
      <c r="D4602" s="26">
        <v>2745.5</v>
      </c>
      <c r="E4602" s="28">
        <v>2.6999999999999993E-3</v>
      </c>
      <c r="F4602" s="28">
        <v>2765.849528385997</v>
      </c>
    </row>
    <row r="4603" spans="1:6">
      <c r="A4603" s="20">
        <v>0.52581018518518519</v>
      </c>
      <c r="B4603" s="21">
        <v>2746</v>
      </c>
      <c r="C4603" s="16">
        <v>-1</v>
      </c>
      <c r="D4603" s="26">
        <v>2745.5</v>
      </c>
      <c r="E4603" s="28">
        <v>2.6999999999999993E-3</v>
      </c>
      <c r="F4603" s="28">
        <v>2765.7945846593548</v>
      </c>
    </row>
    <row r="4604" spans="1:6">
      <c r="A4604" s="20">
        <v>0.52583333333333337</v>
      </c>
      <c r="B4604" s="21">
        <v>2745.5</v>
      </c>
      <c r="C4604" s="16">
        <v>-1</v>
      </c>
      <c r="D4604" s="26">
        <v>2745.5</v>
      </c>
      <c r="E4604" s="28">
        <v>2.6999999999999993E-3</v>
      </c>
      <c r="F4604" s="28">
        <v>2765.7397892807744</v>
      </c>
    </row>
    <row r="4605" spans="1:6">
      <c r="A4605" s="20">
        <v>0.52585648148148145</v>
      </c>
      <c r="B4605" s="21">
        <v>2745.5</v>
      </c>
      <c r="C4605" s="16">
        <v>-1</v>
      </c>
      <c r="D4605" s="26">
        <v>2745.5</v>
      </c>
      <c r="E4605" s="28">
        <v>2.6999999999999993E-3</v>
      </c>
      <c r="F4605" s="28">
        <v>2765.6851418497163</v>
      </c>
    </row>
    <row r="4606" spans="1:6">
      <c r="A4606" s="20">
        <v>0.52587962962962964</v>
      </c>
      <c r="B4606" s="21">
        <v>2745.5</v>
      </c>
      <c r="C4606" s="16">
        <v>-1</v>
      </c>
      <c r="D4606" s="26">
        <v>2745.5</v>
      </c>
      <c r="E4606" s="28">
        <v>2.6999999999999993E-3</v>
      </c>
      <c r="F4606" s="28">
        <v>2765.6306419667221</v>
      </c>
    </row>
    <row r="4607" spans="1:6">
      <c r="A4607" s="20">
        <v>0.52590277777777783</v>
      </c>
      <c r="B4607" s="21">
        <v>2745.5</v>
      </c>
      <c r="C4607" s="16">
        <v>-1</v>
      </c>
      <c r="D4607" s="26">
        <v>2745.5</v>
      </c>
      <c r="E4607" s="28">
        <v>2.6999999999999993E-3</v>
      </c>
      <c r="F4607" s="28">
        <v>2765.5762892334119</v>
      </c>
    </row>
    <row r="4608" spans="1:6">
      <c r="A4608" s="20">
        <v>0.52592592592592591</v>
      </c>
      <c r="B4608" s="21">
        <v>2745</v>
      </c>
      <c r="C4608" s="16">
        <v>-1</v>
      </c>
      <c r="D4608" s="26">
        <v>2745</v>
      </c>
      <c r="E4608" s="28">
        <v>2.7999999999999991E-3</v>
      </c>
      <c r="F4608" s="28">
        <v>2765.5186756235585</v>
      </c>
    </row>
    <row r="4609" spans="1:6">
      <c r="A4609" s="20">
        <v>0.52596064814814814</v>
      </c>
      <c r="B4609" s="21">
        <v>2744.5</v>
      </c>
      <c r="C4609" s="16">
        <v>-1</v>
      </c>
      <c r="D4609" s="26">
        <v>2744.5</v>
      </c>
      <c r="E4609" s="28">
        <v>2.8999999999999989E-3</v>
      </c>
      <c r="F4609" s="28">
        <v>2765.45772146425</v>
      </c>
    </row>
    <row r="4610" spans="1:6">
      <c r="A4610" s="20">
        <v>0.52597222222222217</v>
      </c>
      <c r="B4610" s="21">
        <v>2745.5</v>
      </c>
      <c r="C4610" s="16">
        <v>-1</v>
      </c>
      <c r="D4610" s="26">
        <v>2744.5</v>
      </c>
      <c r="E4610" s="28">
        <v>2.8999999999999989E-3</v>
      </c>
      <c r="F4610" s="28">
        <v>2765.3969440720039</v>
      </c>
    </row>
    <row r="4611" spans="1:6">
      <c r="A4611" s="20">
        <v>0.5260069444444444</v>
      </c>
      <c r="B4611" s="21">
        <v>2745</v>
      </c>
      <c r="C4611" s="16">
        <v>-1</v>
      </c>
      <c r="D4611" s="26">
        <v>2744.5</v>
      </c>
      <c r="E4611" s="28">
        <v>2.8999999999999989E-3</v>
      </c>
      <c r="F4611" s="28">
        <v>2765.3363429341953</v>
      </c>
    </row>
    <row r="4612" spans="1:6">
      <c r="A4612" s="20">
        <v>0.52603009259259259</v>
      </c>
      <c r="B4612" s="21">
        <v>2745.5</v>
      </c>
      <c r="C4612" s="16">
        <v>-1</v>
      </c>
      <c r="D4612" s="26">
        <v>2744.5</v>
      </c>
      <c r="E4612" s="28">
        <v>2.8999999999999989E-3</v>
      </c>
      <c r="F4612" s="28">
        <v>2765.2759175396859</v>
      </c>
    </row>
    <row r="4613" spans="1:6">
      <c r="A4613" s="20">
        <v>0.52605324074074078</v>
      </c>
      <c r="B4613" s="21">
        <v>2745</v>
      </c>
      <c r="C4613" s="16">
        <v>-1</v>
      </c>
      <c r="D4613" s="26">
        <v>2744.5</v>
      </c>
      <c r="E4613" s="28">
        <v>2.8999999999999989E-3</v>
      </c>
      <c r="F4613" s="28">
        <v>2765.2156673788209</v>
      </c>
    </row>
    <row r="4614" spans="1:6">
      <c r="A4614" s="20">
        <v>0.52607638888888886</v>
      </c>
      <c r="B4614" s="21">
        <v>2746</v>
      </c>
      <c r="C4614" s="16">
        <v>-1</v>
      </c>
      <c r="D4614" s="26">
        <v>2744.5</v>
      </c>
      <c r="E4614" s="28">
        <v>2.8999999999999989E-3</v>
      </c>
      <c r="F4614" s="28">
        <v>2765.1555919434222</v>
      </c>
    </row>
    <row r="4615" spans="1:6">
      <c r="A4615" s="20">
        <v>0.52609953703703705</v>
      </c>
      <c r="B4615" s="21">
        <v>2745</v>
      </c>
      <c r="C4615" s="16">
        <v>-1</v>
      </c>
      <c r="D4615" s="26">
        <v>2744.5</v>
      </c>
      <c r="E4615" s="28">
        <v>2.8999999999999989E-3</v>
      </c>
      <c r="F4615" s="28">
        <v>2765.0956907267864</v>
      </c>
    </row>
    <row r="4616" spans="1:6">
      <c r="A4616" s="20">
        <v>0.52612268518518523</v>
      </c>
      <c r="B4616" s="21">
        <v>2746</v>
      </c>
      <c r="C4616" s="16">
        <v>-1</v>
      </c>
      <c r="D4616" s="26">
        <v>2744.5</v>
      </c>
      <c r="E4616" s="28">
        <v>2.8999999999999989E-3</v>
      </c>
      <c r="F4616" s="28">
        <v>2765.0359632236787</v>
      </c>
    </row>
    <row r="4617" spans="1:6">
      <c r="A4617" s="20">
        <v>0.52614583333333331</v>
      </c>
      <c r="B4617" s="21">
        <v>2745.5</v>
      </c>
      <c r="C4617" s="16">
        <v>-1</v>
      </c>
      <c r="D4617" s="26">
        <v>2744.5</v>
      </c>
      <c r="E4617" s="28">
        <v>2.8999999999999989E-3</v>
      </c>
      <c r="F4617" s="28">
        <v>2764.9764089303299</v>
      </c>
    </row>
    <row r="4618" spans="1:6">
      <c r="A4618" s="20">
        <v>0.5261689814814815</v>
      </c>
      <c r="B4618" s="21">
        <v>2745</v>
      </c>
      <c r="C4618" s="16">
        <v>-1</v>
      </c>
      <c r="D4618" s="26">
        <v>2744.5</v>
      </c>
      <c r="E4618" s="28">
        <v>2.8999999999999989E-3</v>
      </c>
      <c r="F4618" s="28">
        <v>2764.917027344432</v>
      </c>
    </row>
    <row r="4619" spans="1:6">
      <c r="A4619" s="20">
        <v>0.52619212962962958</v>
      </c>
      <c r="B4619" s="21">
        <v>2745.5</v>
      </c>
      <c r="C4619" s="16">
        <v>-1</v>
      </c>
      <c r="D4619" s="26">
        <v>2744.5</v>
      </c>
      <c r="E4619" s="28">
        <v>2.8999999999999989E-3</v>
      </c>
      <c r="F4619" s="28">
        <v>2764.8578179651331</v>
      </c>
    </row>
    <row r="4620" spans="1:6">
      <c r="A4620" s="20">
        <v>0.52620370370370373</v>
      </c>
      <c r="B4620" s="21">
        <v>2745</v>
      </c>
      <c r="C4620" s="16">
        <v>-1</v>
      </c>
      <c r="D4620" s="26">
        <v>2744.5</v>
      </c>
      <c r="E4620" s="28">
        <v>2.8999999999999989E-3</v>
      </c>
      <c r="F4620" s="28">
        <v>2764.7987802930343</v>
      </c>
    </row>
    <row r="4621" spans="1:6">
      <c r="A4621" s="20">
        <v>0.52623842592592596</v>
      </c>
      <c r="B4621" s="21">
        <v>2745.5</v>
      </c>
      <c r="C4621" s="16">
        <v>-1</v>
      </c>
      <c r="D4621" s="26">
        <v>2744.5</v>
      </c>
      <c r="E4621" s="28">
        <v>2.8999999999999989E-3</v>
      </c>
      <c r="F4621" s="28">
        <v>2764.7399138301844</v>
      </c>
    </row>
    <row r="4622" spans="1:6">
      <c r="A4622" s="20">
        <v>0.52626157407407403</v>
      </c>
      <c r="B4622" s="21">
        <v>2745.5</v>
      </c>
      <c r="C4622" s="16">
        <v>-1</v>
      </c>
      <c r="D4622" s="26">
        <v>2744.5</v>
      </c>
      <c r="E4622" s="28">
        <v>2.8999999999999989E-3</v>
      </c>
      <c r="F4622" s="28">
        <v>2764.6812180800766</v>
      </c>
    </row>
    <row r="4623" spans="1:6">
      <c r="A4623" s="20">
        <v>0.52628472222222222</v>
      </c>
      <c r="B4623" s="21">
        <v>2745.5</v>
      </c>
      <c r="C4623" s="16">
        <v>-1</v>
      </c>
      <c r="D4623" s="26">
        <v>2744.5</v>
      </c>
      <c r="E4623" s="28">
        <v>2.8999999999999989E-3</v>
      </c>
      <c r="F4623" s="28">
        <v>2764.6226925476444</v>
      </c>
    </row>
    <row r="4624" spans="1:6">
      <c r="A4624" s="20">
        <v>0.52629629629629626</v>
      </c>
      <c r="B4624" s="21">
        <v>2745</v>
      </c>
      <c r="C4624" s="16">
        <v>-1</v>
      </c>
      <c r="D4624" s="26">
        <v>2744.5</v>
      </c>
      <c r="E4624" s="28">
        <v>2.8999999999999989E-3</v>
      </c>
      <c r="F4624" s="28">
        <v>2764.5643367392563</v>
      </c>
    </row>
    <row r="4625" spans="1:6">
      <c r="A4625" s="20">
        <v>0.52631944444444445</v>
      </c>
      <c r="B4625" s="21">
        <v>2745</v>
      </c>
      <c r="C4625" s="16">
        <v>-1</v>
      </c>
      <c r="D4625" s="26">
        <v>2744.5</v>
      </c>
      <c r="E4625" s="28">
        <v>2.8999999999999989E-3</v>
      </c>
      <c r="F4625" s="28">
        <v>2764.5061501627124</v>
      </c>
    </row>
    <row r="4626" spans="1:6">
      <c r="A4626" s="20">
        <v>0.52634259259259264</v>
      </c>
      <c r="B4626" s="21">
        <v>2745</v>
      </c>
      <c r="C4626" s="16">
        <v>-1</v>
      </c>
      <c r="D4626" s="26">
        <v>2744.5</v>
      </c>
      <c r="E4626" s="28">
        <v>2.8999999999999989E-3</v>
      </c>
      <c r="F4626" s="28">
        <v>2764.4481323272407</v>
      </c>
    </row>
    <row r="4627" spans="1:6">
      <c r="A4627" s="20">
        <v>0.52636574074074072</v>
      </c>
      <c r="B4627" s="21">
        <v>2744.5</v>
      </c>
      <c r="C4627" s="16">
        <v>-1</v>
      </c>
      <c r="D4627" s="26">
        <v>2744.5</v>
      </c>
      <c r="E4627" s="28">
        <v>2.8999999999999989E-3</v>
      </c>
      <c r="F4627" s="28">
        <v>2764.3902827434918</v>
      </c>
    </row>
    <row r="4628" spans="1:6">
      <c r="A4628" s="20">
        <v>0.52638888888888891</v>
      </c>
      <c r="B4628" s="21">
        <v>2745</v>
      </c>
      <c r="C4628" s="16">
        <v>-1</v>
      </c>
      <c r="D4628" s="26">
        <v>2744.5</v>
      </c>
      <c r="E4628" s="28">
        <v>2.8999999999999989E-3</v>
      </c>
      <c r="F4628" s="28">
        <v>2764.3326009235357</v>
      </c>
    </row>
    <row r="4629" spans="1:6">
      <c r="A4629" s="20">
        <v>0.52641203703703698</v>
      </c>
      <c r="B4629" s="21">
        <v>2745</v>
      </c>
      <c r="C4629" s="16">
        <v>-1</v>
      </c>
      <c r="D4629" s="26">
        <v>2744.5</v>
      </c>
      <c r="E4629" s="28">
        <v>2.8999999999999989E-3</v>
      </c>
      <c r="F4629" s="28">
        <v>2764.2750863808574</v>
      </c>
    </row>
    <row r="4630" spans="1:6">
      <c r="A4630" s="20">
        <v>0.52643518518518517</v>
      </c>
      <c r="B4630" s="21">
        <v>2746</v>
      </c>
      <c r="C4630" s="16">
        <v>-1</v>
      </c>
      <c r="D4630" s="26">
        <v>2744.5</v>
      </c>
      <c r="E4630" s="28">
        <v>2.8999999999999989E-3</v>
      </c>
      <c r="F4630" s="28">
        <v>2764.2177386303529</v>
      </c>
    </row>
    <row r="4631" spans="1:6">
      <c r="A4631" s="20">
        <v>0.5264699074074074</v>
      </c>
      <c r="B4631" s="21">
        <v>2746</v>
      </c>
      <c r="C4631" s="16">
        <v>-1</v>
      </c>
      <c r="D4631" s="26">
        <v>2744.5</v>
      </c>
      <c r="E4631" s="28">
        <v>2.8999999999999989E-3</v>
      </c>
      <c r="F4631" s="28">
        <v>2764.1605571883247</v>
      </c>
    </row>
    <row r="4632" spans="1:6">
      <c r="A4632" s="20">
        <v>0.52649305555555559</v>
      </c>
      <c r="B4632" s="21">
        <v>2746.5</v>
      </c>
      <c r="C4632" s="16">
        <v>-1</v>
      </c>
      <c r="D4632" s="26">
        <v>2744.5</v>
      </c>
      <c r="E4632" s="28">
        <v>2.8999999999999989E-3</v>
      </c>
      <c r="F4632" s="28">
        <v>2764.1035415724787</v>
      </c>
    </row>
    <row r="4633" spans="1:6">
      <c r="A4633" s="20">
        <v>0.52651620370370367</v>
      </c>
      <c r="B4633" s="21">
        <v>2745</v>
      </c>
      <c r="C4633" s="16">
        <v>-1</v>
      </c>
      <c r="D4633" s="26">
        <v>2744.5</v>
      </c>
      <c r="E4633" s="28">
        <v>2.8999999999999989E-3</v>
      </c>
      <c r="F4633" s="28">
        <v>2764.0466913019186</v>
      </c>
    </row>
    <row r="4634" spans="1:6">
      <c r="A4634" s="20">
        <v>0.52653935185185186</v>
      </c>
      <c r="B4634" s="21">
        <v>2744</v>
      </c>
      <c r="C4634" s="16">
        <v>-1</v>
      </c>
      <c r="D4634" s="26">
        <v>2744</v>
      </c>
      <c r="E4634" s="28">
        <v>2.9999999999999988E-3</v>
      </c>
      <c r="F4634" s="28">
        <v>2763.986551228013</v>
      </c>
    </row>
    <row r="4635" spans="1:6">
      <c r="A4635" s="20">
        <v>0.52656250000000004</v>
      </c>
      <c r="B4635" s="21">
        <v>2745</v>
      </c>
      <c r="C4635" s="16">
        <v>-1</v>
      </c>
      <c r="D4635" s="26">
        <v>2744</v>
      </c>
      <c r="E4635" s="28">
        <v>2.9999999999999988E-3</v>
      </c>
      <c r="F4635" s="28">
        <v>2763.926591574329</v>
      </c>
    </row>
    <row r="4636" spans="1:6">
      <c r="A4636" s="20">
        <v>0.52657407407407408</v>
      </c>
      <c r="B4636" s="21">
        <v>2744.5</v>
      </c>
      <c r="C4636" s="16">
        <v>-1</v>
      </c>
      <c r="D4636" s="26">
        <v>2744</v>
      </c>
      <c r="E4636" s="28">
        <v>2.9999999999999988E-3</v>
      </c>
      <c r="F4636" s="28">
        <v>2763.8668117996058</v>
      </c>
    </row>
    <row r="4637" spans="1:6">
      <c r="A4637" s="20">
        <v>0.52660879629629631</v>
      </c>
      <c r="B4637" s="21">
        <v>2745.5</v>
      </c>
      <c r="C4637" s="16">
        <v>-1</v>
      </c>
      <c r="D4637" s="26">
        <v>2744</v>
      </c>
      <c r="E4637" s="28">
        <v>2.9999999999999988E-3</v>
      </c>
      <c r="F4637" s="28">
        <v>2763.807211364207</v>
      </c>
    </row>
    <row r="4638" spans="1:6">
      <c r="A4638" s="20">
        <v>0.5266319444444445</v>
      </c>
      <c r="B4638" s="21">
        <v>2745</v>
      </c>
      <c r="C4638" s="16">
        <v>-1</v>
      </c>
      <c r="D4638" s="26">
        <v>2744</v>
      </c>
      <c r="E4638" s="28">
        <v>2.9999999999999988E-3</v>
      </c>
      <c r="F4638" s="28">
        <v>2763.7477897301142</v>
      </c>
    </row>
    <row r="4639" spans="1:6">
      <c r="A4639" s="20">
        <v>0.52665509259259258</v>
      </c>
      <c r="B4639" s="21">
        <v>2745</v>
      </c>
      <c r="C4639" s="16">
        <v>-1</v>
      </c>
      <c r="D4639" s="26">
        <v>2744</v>
      </c>
      <c r="E4639" s="28">
        <v>2.9999999999999988E-3</v>
      </c>
      <c r="F4639" s="28">
        <v>2763.6885463609237</v>
      </c>
    </row>
    <row r="4640" spans="1:6">
      <c r="A4640" s="20">
        <v>0.52667824074074077</v>
      </c>
      <c r="B4640" s="21">
        <v>2745</v>
      </c>
      <c r="C4640" s="16">
        <v>-1</v>
      </c>
      <c r="D4640" s="26">
        <v>2744</v>
      </c>
      <c r="E4640" s="28">
        <v>2.9999999999999988E-3</v>
      </c>
      <c r="F4640" s="28">
        <v>2763.629480721841</v>
      </c>
    </row>
    <row r="4641" spans="1:6">
      <c r="A4641" s="20">
        <v>0.52670138888888884</v>
      </c>
      <c r="B4641" s="21">
        <v>2745</v>
      </c>
      <c r="C4641" s="16">
        <v>-1</v>
      </c>
      <c r="D4641" s="26">
        <v>2744</v>
      </c>
      <c r="E4641" s="28">
        <v>2.9999999999999988E-3</v>
      </c>
      <c r="F4641" s="28">
        <v>2763.5705922796756</v>
      </c>
    </row>
    <row r="4642" spans="1:6">
      <c r="A4642" s="20">
        <v>0.52672453703703703</v>
      </c>
      <c r="B4642" s="21">
        <v>2745</v>
      </c>
      <c r="C4642" s="16">
        <v>-1</v>
      </c>
      <c r="D4642" s="26">
        <v>2744</v>
      </c>
      <c r="E4642" s="28">
        <v>2.9999999999999988E-3</v>
      </c>
      <c r="F4642" s="28">
        <v>2763.5118805028364</v>
      </c>
    </row>
    <row r="4643" spans="1:6">
      <c r="A4643" s="20">
        <v>0.52674768518518522</v>
      </c>
      <c r="B4643" s="21">
        <v>2745</v>
      </c>
      <c r="C4643" s="16">
        <v>-1</v>
      </c>
      <c r="D4643" s="26">
        <v>2744</v>
      </c>
      <c r="E4643" s="28">
        <v>2.9999999999999988E-3</v>
      </c>
      <c r="F4643" s="28">
        <v>2763.4533448613279</v>
      </c>
    </row>
    <row r="4644" spans="1:6">
      <c r="A4644" s="20">
        <v>0.5267708333333333</v>
      </c>
      <c r="B4644" s="21">
        <v>2745</v>
      </c>
      <c r="C4644" s="16">
        <v>-1</v>
      </c>
      <c r="D4644" s="26">
        <v>2744</v>
      </c>
      <c r="E4644" s="28">
        <v>2.9999999999999988E-3</v>
      </c>
      <c r="F4644" s="28">
        <v>2763.3949848267439</v>
      </c>
    </row>
    <row r="4645" spans="1:6">
      <c r="A4645" s="20">
        <v>0.52679398148148149</v>
      </c>
      <c r="B4645" s="21">
        <v>2745</v>
      </c>
      <c r="C4645" s="16">
        <v>-1</v>
      </c>
      <c r="D4645" s="26">
        <v>2744</v>
      </c>
      <c r="E4645" s="28">
        <v>2.9999999999999988E-3</v>
      </c>
      <c r="F4645" s="28">
        <v>2763.3367998722638</v>
      </c>
    </row>
    <row r="4646" spans="1:6">
      <c r="A4646" s="20">
        <v>0.52681712962962968</v>
      </c>
      <c r="B4646" s="21">
        <v>2744.5</v>
      </c>
      <c r="C4646" s="16">
        <v>-1</v>
      </c>
      <c r="D4646" s="26">
        <v>2744</v>
      </c>
      <c r="E4646" s="28">
        <v>2.9999999999999988E-3</v>
      </c>
      <c r="F4646" s="28">
        <v>2763.2787894726471</v>
      </c>
    </row>
    <row r="4647" spans="1:6">
      <c r="A4647" s="20">
        <v>0.52684027777777775</v>
      </c>
      <c r="B4647" s="21">
        <v>2744.5</v>
      </c>
      <c r="C4647" s="16">
        <v>-1</v>
      </c>
      <c r="D4647" s="26">
        <v>2744</v>
      </c>
      <c r="E4647" s="28">
        <v>2.9999999999999988E-3</v>
      </c>
      <c r="F4647" s="28">
        <v>2763.220953104229</v>
      </c>
    </row>
    <row r="4648" spans="1:6">
      <c r="A4648" s="20">
        <v>0.52686342592592594</v>
      </c>
      <c r="B4648" s="21">
        <v>2744</v>
      </c>
      <c r="C4648" s="16">
        <v>-1</v>
      </c>
      <c r="D4648" s="26">
        <v>2744</v>
      </c>
      <c r="E4648" s="28">
        <v>2.9999999999999988E-3</v>
      </c>
      <c r="F4648" s="28">
        <v>2763.1632902449164</v>
      </c>
    </row>
    <row r="4649" spans="1:6">
      <c r="A4649" s="20">
        <v>0.52688657407407402</v>
      </c>
      <c r="B4649" s="21">
        <v>2744</v>
      </c>
      <c r="C4649" s="16">
        <v>-1</v>
      </c>
      <c r="D4649" s="26">
        <v>2744</v>
      </c>
      <c r="E4649" s="28">
        <v>2.9999999999999988E-3</v>
      </c>
      <c r="F4649" s="28">
        <v>2763.1058003741819</v>
      </c>
    </row>
    <row r="4650" spans="1:6">
      <c r="A4650" s="20">
        <v>0.52690972222222221</v>
      </c>
      <c r="B4650" s="21">
        <v>2744</v>
      </c>
      <c r="C4650" s="16">
        <v>-1</v>
      </c>
      <c r="D4650" s="26">
        <v>2744</v>
      </c>
      <c r="E4650" s="28">
        <v>2.9999999999999988E-3</v>
      </c>
      <c r="F4650" s="28">
        <v>2763.0484829730594</v>
      </c>
    </row>
    <row r="4651" spans="1:6">
      <c r="A4651" s="20">
        <v>0.5269328703703704</v>
      </c>
      <c r="B4651" s="21">
        <v>2744</v>
      </c>
      <c r="C4651" s="16">
        <v>-1</v>
      </c>
      <c r="D4651" s="26">
        <v>2744</v>
      </c>
      <c r="E4651" s="28">
        <v>2.9999999999999988E-3</v>
      </c>
      <c r="F4651" s="28">
        <v>2762.9913375241404</v>
      </c>
    </row>
    <row r="4652" spans="1:6">
      <c r="A4652" s="20">
        <v>0.52694444444444444</v>
      </c>
      <c r="B4652" s="21">
        <v>2743</v>
      </c>
      <c r="C4652" s="16">
        <v>-1</v>
      </c>
      <c r="D4652" s="26">
        <v>2743</v>
      </c>
      <c r="E4652" s="28">
        <v>3.0999999999999986E-3</v>
      </c>
      <c r="F4652" s="28">
        <v>2762.9293643778155</v>
      </c>
    </row>
    <row r="4653" spans="1:6">
      <c r="A4653" s="20">
        <v>0.52696759259259263</v>
      </c>
      <c r="B4653" s="21">
        <v>2743</v>
      </c>
      <c r="C4653" s="16">
        <v>-1</v>
      </c>
      <c r="D4653" s="26">
        <v>2743</v>
      </c>
      <c r="E4653" s="28">
        <v>3.0999999999999986E-3</v>
      </c>
      <c r="F4653" s="28">
        <v>2762.8675833482444</v>
      </c>
    </row>
    <row r="4654" spans="1:6">
      <c r="A4654" s="20">
        <v>0.5269907407407407</v>
      </c>
      <c r="B4654" s="21">
        <v>2742.5</v>
      </c>
      <c r="C4654" s="16">
        <v>-1</v>
      </c>
      <c r="D4654" s="26">
        <v>2742.5</v>
      </c>
      <c r="E4654" s="28">
        <v>3.1999999999999984E-3</v>
      </c>
      <c r="F4654" s="28">
        <v>2762.80240708153</v>
      </c>
    </row>
    <row r="4655" spans="1:6">
      <c r="A4655" s="20">
        <v>0.52702546296296293</v>
      </c>
      <c r="B4655" s="21">
        <v>2743</v>
      </c>
      <c r="C4655" s="16">
        <v>-1</v>
      </c>
      <c r="D4655" s="26">
        <v>2742.5</v>
      </c>
      <c r="E4655" s="28">
        <v>3.1999999999999984E-3</v>
      </c>
      <c r="F4655" s="28">
        <v>2762.7374393788691</v>
      </c>
    </row>
    <row r="4656" spans="1:6">
      <c r="A4656" s="20">
        <v>0.52704861111111112</v>
      </c>
      <c r="B4656" s="21">
        <v>2742.5</v>
      </c>
      <c r="C4656" s="16">
        <v>-1</v>
      </c>
      <c r="D4656" s="26">
        <v>2742.5</v>
      </c>
      <c r="E4656" s="28">
        <v>3.1999999999999984E-3</v>
      </c>
      <c r="F4656" s="28">
        <v>2762.6726795728569</v>
      </c>
    </row>
    <row r="4657" spans="1:6">
      <c r="A4657" s="20">
        <v>0.52707175925925931</v>
      </c>
      <c r="B4657" s="21">
        <v>2743</v>
      </c>
      <c r="C4657" s="16">
        <v>-1</v>
      </c>
      <c r="D4657" s="26">
        <v>2742.5</v>
      </c>
      <c r="E4657" s="28">
        <v>3.1999999999999984E-3</v>
      </c>
      <c r="F4657" s="28">
        <v>2762.6081269982237</v>
      </c>
    </row>
    <row r="4658" spans="1:6">
      <c r="A4658" s="20">
        <v>0.52709490740740739</v>
      </c>
      <c r="B4658" s="21">
        <v>2743</v>
      </c>
      <c r="C4658" s="16">
        <v>-1</v>
      </c>
      <c r="D4658" s="26">
        <v>2742.5</v>
      </c>
      <c r="E4658" s="28">
        <v>3.1999999999999984E-3</v>
      </c>
      <c r="F4658" s="28">
        <v>2762.5437809918294</v>
      </c>
    </row>
    <row r="4659" spans="1:6">
      <c r="A4659" s="20">
        <v>0.52711805555555558</v>
      </c>
      <c r="B4659" s="21">
        <v>2742</v>
      </c>
      <c r="C4659" s="16">
        <v>-1</v>
      </c>
      <c r="D4659" s="26">
        <v>2742</v>
      </c>
      <c r="E4659" s="28">
        <v>3.2999999999999982E-3</v>
      </c>
      <c r="F4659" s="28">
        <v>2762.4759865145566</v>
      </c>
    </row>
    <row r="4660" spans="1:6">
      <c r="A4660" s="20">
        <v>0.52714120370370365</v>
      </c>
      <c r="B4660" s="21">
        <v>2743</v>
      </c>
      <c r="C4660" s="16">
        <v>-1</v>
      </c>
      <c r="D4660" s="26">
        <v>2742</v>
      </c>
      <c r="E4660" s="28">
        <v>3.2999999999999982E-3</v>
      </c>
      <c r="F4660" s="28">
        <v>2762.4084157590587</v>
      </c>
    </row>
    <row r="4661" spans="1:6">
      <c r="A4661" s="20">
        <v>0.5271527777777778</v>
      </c>
      <c r="B4661" s="21">
        <v>2742.5</v>
      </c>
      <c r="C4661" s="16">
        <v>-1</v>
      </c>
      <c r="D4661" s="26">
        <v>2742</v>
      </c>
      <c r="E4661" s="28">
        <v>3.2999999999999982E-3</v>
      </c>
      <c r="F4661" s="28">
        <v>2762.341067987054</v>
      </c>
    </row>
    <row r="4662" spans="1:6">
      <c r="A4662" s="20">
        <v>0.52718750000000003</v>
      </c>
      <c r="B4662" s="21">
        <v>2742.5</v>
      </c>
      <c r="C4662" s="16">
        <v>-1</v>
      </c>
      <c r="D4662" s="26">
        <v>2742</v>
      </c>
      <c r="E4662" s="28">
        <v>3.2999999999999982E-3</v>
      </c>
      <c r="F4662" s="28">
        <v>2762.2739424626966</v>
      </c>
    </row>
    <row r="4663" spans="1:6">
      <c r="A4663" s="20">
        <v>0.52721064814814811</v>
      </c>
      <c r="B4663" s="21">
        <v>2743</v>
      </c>
      <c r="C4663" s="16">
        <v>-1</v>
      </c>
      <c r="D4663" s="26">
        <v>2742</v>
      </c>
      <c r="E4663" s="28">
        <v>3.2999999999999982E-3</v>
      </c>
      <c r="F4663" s="28">
        <v>2762.2070384525696</v>
      </c>
    </row>
    <row r="4664" spans="1:6">
      <c r="A4664" s="20">
        <v>0.5272337962962963</v>
      </c>
      <c r="B4664" s="21">
        <v>2742</v>
      </c>
      <c r="C4664" s="16">
        <v>-1</v>
      </c>
      <c r="D4664" s="26">
        <v>2742</v>
      </c>
      <c r="E4664" s="28">
        <v>3.2999999999999982E-3</v>
      </c>
      <c r="F4664" s="28">
        <v>2762.1403552256761</v>
      </c>
    </row>
    <row r="4665" spans="1:6">
      <c r="A4665" s="20">
        <v>0.52725694444444449</v>
      </c>
      <c r="B4665" s="21">
        <v>2742.5</v>
      </c>
      <c r="C4665" s="16">
        <v>-1</v>
      </c>
      <c r="D4665" s="26">
        <v>2742</v>
      </c>
      <c r="E4665" s="28">
        <v>3.2999999999999982E-3</v>
      </c>
      <c r="F4665" s="28">
        <v>2762.0738920534313</v>
      </c>
    </row>
    <row r="4666" spans="1:6">
      <c r="A4666" s="20">
        <v>0.52728009259259256</v>
      </c>
      <c r="B4666" s="21">
        <v>2742</v>
      </c>
      <c r="C4666" s="16">
        <v>-1</v>
      </c>
      <c r="D4666" s="26">
        <v>2742</v>
      </c>
      <c r="E4666" s="28">
        <v>3.2999999999999982E-3</v>
      </c>
      <c r="F4666" s="28">
        <v>2762.0076482096551</v>
      </c>
    </row>
    <row r="4667" spans="1:6">
      <c r="A4667" s="20">
        <v>0.52730324074074075</v>
      </c>
      <c r="B4667" s="21">
        <v>2742</v>
      </c>
      <c r="C4667" s="16">
        <v>-1</v>
      </c>
      <c r="D4667" s="26">
        <v>2742</v>
      </c>
      <c r="E4667" s="28">
        <v>3.2999999999999982E-3</v>
      </c>
      <c r="F4667" s="28">
        <v>2761.9416229705635</v>
      </c>
    </row>
    <row r="4668" spans="1:6">
      <c r="A4668" s="20">
        <v>0.52732638888888894</v>
      </c>
      <c r="B4668" s="21">
        <v>2742.5</v>
      </c>
      <c r="C4668" s="16">
        <v>-1</v>
      </c>
      <c r="D4668" s="26">
        <v>2742</v>
      </c>
      <c r="E4668" s="28">
        <v>3.2999999999999982E-3</v>
      </c>
      <c r="F4668" s="28">
        <v>2761.8758156147605</v>
      </c>
    </row>
    <row r="4669" spans="1:6">
      <c r="A4669" s="20">
        <v>0.52734953703703702</v>
      </c>
      <c r="B4669" s="21">
        <v>2743</v>
      </c>
      <c r="C4669" s="16">
        <v>-1</v>
      </c>
      <c r="D4669" s="26">
        <v>2742</v>
      </c>
      <c r="E4669" s="28">
        <v>3.2999999999999982E-3</v>
      </c>
      <c r="F4669" s="28">
        <v>2761.8102254232317</v>
      </c>
    </row>
    <row r="4670" spans="1:6">
      <c r="A4670" s="20">
        <v>0.52737268518518521</v>
      </c>
      <c r="B4670" s="21">
        <v>2743.5</v>
      </c>
      <c r="C4670" s="16">
        <v>-1</v>
      </c>
      <c r="D4670" s="26">
        <v>2742</v>
      </c>
      <c r="E4670" s="28">
        <v>3.2999999999999982E-3</v>
      </c>
      <c r="F4670" s="28">
        <v>2761.7448516793352</v>
      </c>
    </row>
    <row r="4671" spans="1:6">
      <c r="A4671" s="20">
        <v>0.52739583333333329</v>
      </c>
      <c r="B4671" s="21">
        <v>2744.5</v>
      </c>
      <c r="C4671" s="16">
        <v>-1</v>
      </c>
      <c r="D4671" s="26">
        <v>2742</v>
      </c>
      <c r="E4671" s="28">
        <v>3.2999999999999982E-3</v>
      </c>
      <c r="F4671" s="28">
        <v>2761.6796936687933</v>
      </c>
    </row>
    <row r="4672" spans="1:6">
      <c r="A4672" s="20">
        <v>0.52741898148148147</v>
      </c>
      <c r="B4672" s="21">
        <v>2744.5</v>
      </c>
      <c r="C4672" s="16">
        <v>-1</v>
      </c>
      <c r="D4672" s="26">
        <v>2742</v>
      </c>
      <c r="E4672" s="28">
        <v>3.2999999999999982E-3</v>
      </c>
      <c r="F4672" s="28">
        <v>2761.6147506796865</v>
      </c>
    </row>
    <row r="4673" spans="1:6">
      <c r="A4673" s="20">
        <v>0.52744212962962966</v>
      </c>
      <c r="B4673" s="21">
        <v>2744</v>
      </c>
      <c r="C4673" s="16">
        <v>-1</v>
      </c>
      <c r="D4673" s="26">
        <v>2742</v>
      </c>
      <c r="E4673" s="28">
        <v>3.2999999999999982E-3</v>
      </c>
      <c r="F4673" s="28">
        <v>2761.5500220024437</v>
      </c>
    </row>
    <row r="4674" spans="1:6">
      <c r="A4674" s="20">
        <v>0.52746527777777774</v>
      </c>
      <c r="B4674" s="21">
        <v>2744.5</v>
      </c>
      <c r="C4674" s="16">
        <v>-1</v>
      </c>
      <c r="D4674" s="26">
        <v>2742</v>
      </c>
      <c r="E4674" s="28">
        <v>3.2999999999999982E-3</v>
      </c>
      <c r="F4674" s="28">
        <v>2761.4855069298355</v>
      </c>
    </row>
    <row r="4675" spans="1:6">
      <c r="A4675" s="20">
        <v>0.52748842592592593</v>
      </c>
      <c r="B4675" s="21">
        <v>2744</v>
      </c>
      <c r="C4675" s="16">
        <v>-1</v>
      </c>
      <c r="D4675" s="26">
        <v>2742</v>
      </c>
      <c r="E4675" s="28">
        <v>3.2999999999999982E-3</v>
      </c>
      <c r="F4675" s="28">
        <v>2761.4212047569672</v>
      </c>
    </row>
    <row r="4676" spans="1:6">
      <c r="A4676" s="20">
        <v>0.52749999999999997</v>
      </c>
      <c r="B4676" s="21">
        <v>2744.5</v>
      </c>
      <c r="C4676" s="16">
        <v>-1</v>
      </c>
      <c r="D4676" s="26">
        <v>2742</v>
      </c>
      <c r="E4676" s="28">
        <v>3.2999999999999982E-3</v>
      </c>
      <c r="F4676" s="28">
        <v>2761.357114781269</v>
      </c>
    </row>
    <row r="4677" spans="1:6">
      <c r="A4677" s="20">
        <v>0.52752314814814816</v>
      </c>
      <c r="B4677" s="21">
        <v>2744.5</v>
      </c>
      <c r="C4677" s="16">
        <v>-1</v>
      </c>
      <c r="D4677" s="26">
        <v>2742</v>
      </c>
      <c r="E4677" s="28">
        <v>3.2999999999999982E-3</v>
      </c>
      <c r="F4677" s="28">
        <v>2761.2932363024906</v>
      </c>
    </row>
    <row r="4678" spans="1:6">
      <c r="A4678" s="20">
        <v>0.52755787037037039</v>
      </c>
      <c r="B4678" s="21">
        <v>2744.5</v>
      </c>
      <c r="C4678" s="16">
        <v>-1</v>
      </c>
      <c r="D4678" s="26">
        <v>2742</v>
      </c>
      <c r="E4678" s="28">
        <v>3.2999999999999982E-3</v>
      </c>
      <c r="F4678" s="28">
        <v>2761.2295686226926</v>
      </c>
    </row>
    <row r="4679" spans="1:6">
      <c r="A4679" s="20">
        <v>0.52758101851851846</v>
      </c>
      <c r="B4679" s="21">
        <v>2744.5</v>
      </c>
      <c r="C4679" s="16">
        <v>-1</v>
      </c>
      <c r="D4679" s="26">
        <v>2742</v>
      </c>
      <c r="E4679" s="28">
        <v>3.2999999999999982E-3</v>
      </c>
      <c r="F4679" s="28">
        <v>2761.1661110462378</v>
      </c>
    </row>
    <row r="4680" spans="1:6">
      <c r="A4680" s="20">
        <v>0.52760416666666665</v>
      </c>
      <c r="B4680" s="21">
        <v>2746</v>
      </c>
      <c r="C4680" s="16">
        <v>-1</v>
      </c>
      <c r="D4680" s="26">
        <v>2742</v>
      </c>
      <c r="E4680" s="28">
        <v>3.2999999999999982E-3</v>
      </c>
      <c r="F4680" s="28">
        <v>2761.1028628797853</v>
      </c>
    </row>
    <row r="4681" spans="1:6">
      <c r="A4681" s="20">
        <v>0.52762731481481484</v>
      </c>
      <c r="B4681" s="21">
        <v>2744.5</v>
      </c>
      <c r="C4681" s="16">
        <v>-1</v>
      </c>
      <c r="D4681" s="26">
        <v>2742</v>
      </c>
      <c r="E4681" s="28">
        <v>3.2999999999999982E-3</v>
      </c>
      <c r="F4681" s="28">
        <v>2761.039823432282</v>
      </c>
    </row>
    <row r="4682" spans="1:6">
      <c r="A4682" s="20">
        <v>0.52763888888888888</v>
      </c>
      <c r="B4682" s="21">
        <v>2744.5</v>
      </c>
      <c r="C4682" s="16">
        <v>-1</v>
      </c>
      <c r="D4682" s="26">
        <v>2742</v>
      </c>
      <c r="E4682" s="28">
        <v>3.2999999999999982E-3</v>
      </c>
      <c r="F4682" s="28">
        <v>2760.9769920149556</v>
      </c>
    </row>
    <row r="4683" spans="1:6">
      <c r="A4683" s="20">
        <v>0.52767361111111111</v>
      </c>
      <c r="B4683" s="21">
        <v>2744</v>
      </c>
      <c r="C4683" s="16">
        <v>-1</v>
      </c>
      <c r="D4683" s="26">
        <v>2742</v>
      </c>
      <c r="E4683" s="28">
        <v>3.2999999999999982E-3</v>
      </c>
      <c r="F4683" s="28">
        <v>2760.9143679413064</v>
      </c>
    </row>
    <row r="4684" spans="1:6">
      <c r="A4684" s="20">
        <v>0.5276967592592593</v>
      </c>
      <c r="B4684" s="21">
        <v>2743.5</v>
      </c>
      <c r="C4684" s="16">
        <v>-1</v>
      </c>
      <c r="D4684" s="26">
        <v>2742</v>
      </c>
      <c r="E4684" s="28">
        <v>3.2999999999999982E-3</v>
      </c>
      <c r="F4684" s="28">
        <v>2760.8519505271001</v>
      </c>
    </row>
    <row r="4685" spans="1:6">
      <c r="A4685" s="20">
        <v>0.52771990740740737</v>
      </c>
      <c r="B4685" s="21">
        <v>2743.5</v>
      </c>
      <c r="C4685" s="16">
        <v>-1</v>
      </c>
      <c r="D4685" s="26">
        <v>2742</v>
      </c>
      <c r="E4685" s="28">
        <v>3.2999999999999982E-3</v>
      </c>
      <c r="F4685" s="28">
        <v>2760.7897390903609</v>
      </c>
    </row>
    <row r="4686" spans="1:6">
      <c r="A4686" s="20">
        <v>0.52774305555555556</v>
      </c>
      <c r="B4686" s="21">
        <v>2743.5</v>
      </c>
      <c r="C4686" s="16">
        <v>-1</v>
      </c>
      <c r="D4686" s="26">
        <v>2742</v>
      </c>
      <c r="E4686" s="28">
        <v>3.2999999999999982E-3</v>
      </c>
      <c r="F4686" s="28">
        <v>2760.7277329513627</v>
      </c>
    </row>
    <row r="4687" spans="1:6">
      <c r="A4687" s="20">
        <v>0.52776620370370375</v>
      </c>
      <c r="B4687" s="21">
        <v>2743.5</v>
      </c>
      <c r="C4687" s="16">
        <v>-1</v>
      </c>
      <c r="D4687" s="26">
        <v>2742</v>
      </c>
      <c r="E4687" s="28">
        <v>3.2999999999999982E-3</v>
      </c>
      <c r="F4687" s="28">
        <v>2760.665931432623</v>
      </c>
    </row>
    <row r="4688" spans="1:6">
      <c r="A4688" s="20">
        <v>0.52778935185185183</v>
      </c>
      <c r="B4688" s="21">
        <v>2743</v>
      </c>
      <c r="C4688" s="16">
        <v>-1</v>
      </c>
      <c r="D4688" s="26">
        <v>2742</v>
      </c>
      <c r="E4688" s="28">
        <v>3.2999999999999982E-3</v>
      </c>
      <c r="F4688" s="28">
        <v>2760.6043338588952</v>
      </c>
    </row>
    <row r="4689" spans="1:6">
      <c r="A4689" s="20">
        <v>0.52781250000000002</v>
      </c>
      <c r="B4689" s="21">
        <v>2744</v>
      </c>
      <c r="C4689" s="16">
        <v>-1</v>
      </c>
      <c r="D4689" s="26">
        <v>2742</v>
      </c>
      <c r="E4689" s="28">
        <v>3.2999999999999982E-3</v>
      </c>
      <c r="F4689" s="28">
        <v>2760.5429395571609</v>
      </c>
    </row>
    <row r="4690" spans="1:6">
      <c r="A4690" s="20">
        <v>0.5278356481481481</v>
      </c>
      <c r="B4690" s="21">
        <v>2743.5</v>
      </c>
      <c r="C4690" s="16">
        <v>-1</v>
      </c>
      <c r="D4690" s="26">
        <v>2742</v>
      </c>
      <c r="E4690" s="28">
        <v>3.2999999999999982E-3</v>
      </c>
      <c r="F4690" s="28">
        <v>2760.4817478566224</v>
      </c>
    </row>
    <row r="4691" spans="1:6">
      <c r="A4691" s="20">
        <v>0.52785879629629628</v>
      </c>
      <c r="B4691" s="21">
        <v>2743.5</v>
      </c>
      <c r="C4691" s="16">
        <v>-1</v>
      </c>
      <c r="D4691" s="26">
        <v>2742</v>
      </c>
      <c r="E4691" s="28">
        <v>3.2999999999999982E-3</v>
      </c>
      <c r="F4691" s="28">
        <v>2760.4207580886955</v>
      </c>
    </row>
    <row r="4692" spans="1:6">
      <c r="A4692" s="20">
        <v>0.52788194444444447</v>
      </c>
      <c r="B4692" s="21">
        <v>2743</v>
      </c>
      <c r="C4692" s="16">
        <v>-1</v>
      </c>
      <c r="D4692" s="26">
        <v>2742</v>
      </c>
      <c r="E4692" s="28">
        <v>3.2999999999999982E-3</v>
      </c>
      <c r="F4692" s="28">
        <v>2760.359969587003</v>
      </c>
    </row>
    <row r="4693" spans="1:6">
      <c r="A4693" s="20">
        <v>0.52790509259259255</v>
      </c>
      <c r="B4693" s="21">
        <v>2743.5</v>
      </c>
      <c r="C4693" s="16">
        <v>-1</v>
      </c>
      <c r="D4693" s="26">
        <v>2742</v>
      </c>
      <c r="E4693" s="28">
        <v>3.2999999999999982E-3</v>
      </c>
      <c r="F4693" s="28">
        <v>2760.2993816873659</v>
      </c>
    </row>
    <row r="4694" spans="1:6">
      <c r="A4694" s="20">
        <v>0.52793981481481478</v>
      </c>
      <c r="B4694" s="21">
        <v>2744</v>
      </c>
      <c r="C4694" s="16">
        <v>-1</v>
      </c>
      <c r="D4694" s="26">
        <v>2742</v>
      </c>
      <c r="E4694" s="28">
        <v>3.2999999999999982E-3</v>
      </c>
      <c r="F4694" s="28">
        <v>2760.2389937277976</v>
      </c>
    </row>
    <row r="4695" spans="1:6">
      <c r="A4695" s="20">
        <v>0.52796296296296297</v>
      </c>
      <c r="B4695" s="21">
        <v>2745</v>
      </c>
      <c r="C4695" s="16">
        <v>-1</v>
      </c>
      <c r="D4695" s="26">
        <v>2742</v>
      </c>
      <c r="E4695" s="28">
        <v>3.2999999999999982E-3</v>
      </c>
      <c r="F4695" s="28">
        <v>2760.1788050484961</v>
      </c>
    </row>
    <row r="4696" spans="1:6">
      <c r="A4696" s="20">
        <v>0.52798611111111116</v>
      </c>
      <c r="B4696" s="21">
        <v>2744</v>
      </c>
      <c r="C4696" s="16">
        <v>-1</v>
      </c>
      <c r="D4696" s="26">
        <v>2742</v>
      </c>
      <c r="E4696" s="28">
        <v>3.2999999999999982E-3</v>
      </c>
      <c r="F4696" s="28">
        <v>2760.1188149918362</v>
      </c>
    </row>
    <row r="4697" spans="1:6">
      <c r="A4697" s="20">
        <v>0.52799768518518519</v>
      </c>
      <c r="B4697" s="21">
        <v>2744.5</v>
      </c>
      <c r="C4697" s="16">
        <v>-1</v>
      </c>
      <c r="D4697" s="26">
        <v>2742</v>
      </c>
      <c r="E4697" s="28">
        <v>3.2999999999999982E-3</v>
      </c>
      <c r="F4697" s="28">
        <v>2760.0590229023633</v>
      </c>
    </row>
    <row r="4698" spans="1:6">
      <c r="A4698" s="20">
        <v>0.52802083333333338</v>
      </c>
      <c r="B4698" s="21">
        <v>2744</v>
      </c>
      <c r="C4698" s="16">
        <v>-1</v>
      </c>
      <c r="D4698" s="26">
        <v>2742</v>
      </c>
      <c r="E4698" s="28">
        <v>3.2999999999999982E-3</v>
      </c>
      <c r="F4698" s="28">
        <v>2759.9994281267855</v>
      </c>
    </row>
    <row r="4699" spans="1:6">
      <c r="A4699" s="20">
        <v>0.5280555555555555</v>
      </c>
      <c r="B4699" s="21">
        <v>2744</v>
      </c>
      <c r="C4699" s="16">
        <v>-1</v>
      </c>
      <c r="D4699" s="26">
        <v>2742</v>
      </c>
      <c r="E4699" s="28">
        <v>3.2999999999999982E-3</v>
      </c>
      <c r="F4699" s="28">
        <v>2759.9400300139669</v>
      </c>
    </row>
    <row r="4700" spans="1:6">
      <c r="A4700" s="20">
        <v>0.52807870370370369</v>
      </c>
      <c r="B4700" s="21">
        <v>2744</v>
      </c>
      <c r="C4700" s="16">
        <v>-1</v>
      </c>
      <c r="D4700" s="26">
        <v>2742</v>
      </c>
      <c r="E4700" s="28">
        <v>3.2999999999999982E-3</v>
      </c>
      <c r="F4700" s="28">
        <v>2759.8808279149207</v>
      </c>
    </row>
    <row r="4701" spans="1:6">
      <c r="A4701" s="20">
        <v>0.52810185185185188</v>
      </c>
      <c r="B4701" s="21">
        <v>2745</v>
      </c>
      <c r="C4701" s="16">
        <v>-1</v>
      </c>
      <c r="D4701" s="26">
        <v>2742</v>
      </c>
      <c r="E4701" s="28">
        <v>3.2999999999999982E-3</v>
      </c>
      <c r="F4701" s="28">
        <v>2759.8218211828016</v>
      </c>
    </row>
    <row r="4702" spans="1:6">
      <c r="A4702" s="20">
        <v>0.52812499999999996</v>
      </c>
      <c r="B4702" s="21">
        <v>2744</v>
      </c>
      <c r="C4702" s="16">
        <v>-1</v>
      </c>
      <c r="D4702" s="26">
        <v>2742</v>
      </c>
      <c r="E4702" s="28">
        <v>3.2999999999999982E-3</v>
      </c>
      <c r="F4702" s="28">
        <v>2759.7630091728984</v>
      </c>
    </row>
    <row r="4703" spans="1:6">
      <c r="A4703" s="20">
        <v>0.52813657407407411</v>
      </c>
      <c r="B4703" s="21">
        <v>2743.5</v>
      </c>
      <c r="C4703" s="16">
        <v>-1</v>
      </c>
      <c r="D4703" s="26">
        <v>2742</v>
      </c>
      <c r="E4703" s="28">
        <v>3.2999999999999982E-3</v>
      </c>
      <c r="F4703" s="28">
        <v>2759.7043912426279</v>
      </c>
    </row>
    <row r="4704" spans="1:6">
      <c r="A4704" s="20">
        <v>0.52815972222222218</v>
      </c>
      <c r="B4704" s="21">
        <v>2744</v>
      </c>
      <c r="C4704" s="16">
        <v>-1</v>
      </c>
      <c r="D4704" s="26">
        <v>2742</v>
      </c>
      <c r="E4704" s="28">
        <v>3.2999999999999982E-3</v>
      </c>
      <c r="F4704" s="28">
        <v>2759.6459667515273</v>
      </c>
    </row>
    <row r="4705" spans="1:6">
      <c r="A4705" s="20">
        <v>0.52818287037037037</v>
      </c>
      <c r="B4705" s="21">
        <v>2744.5</v>
      </c>
      <c r="C4705" s="16">
        <v>-1</v>
      </c>
      <c r="D4705" s="26">
        <v>2742</v>
      </c>
      <c r="E4705" s="28">
        <v>3.2999999999999982E-3</v>
      </c>
      <c r="F4705" s="28">
        <v>2759.5877350612473</v>
      </c>
    </row>
    <row r="4706" spans="1:6">
      <c r="A4706" s="20">
        <v>0.52820601851851856</v>
      </c>
      <c r="B4706" s="21">
        <v>2744.5</v>
      </c>
      <c r="C4706" s="16">
        <v>-1</v>
      </c>
      <c r="D4706" s="26">
        <v>2742</v>
      </c>
      <c r="E4706" s="28">
        <v>3.2999999999999982E-3</v>
      </c>
      <c r="F4706" s="28">
        <v>2759.5296955355452</v>
      </c>
    </row>
    <row r="4707" spans="1:6">
      <c r="A4707" s="20">
        <v>0.5282175925925926</v>
      </c>
      <c r="B4707" s="21">
        <v>2744.5</v>
      </c>
      <c r="C4707" s="16">
        <v>-1</v>
      </c>
      <c r="D4707" s="26">
        <v>2742</v>
      </c>
      <c r="E4707" s="28">
        <v>3.2999999999999982E-3</v>
      </c>
      <c r="F4707" s="28">
        <v>2759.4718475402778</v>
      </c>
    </row>
    <row r="4708" spans="1:6">
      <c r="A4708" s="20">
        <v>0.52825231481481483</v>
      </c>
      <c r="B4708" s="21">
        <v>2744.5</v>
      </c>
      <c r="C4708" s="16">
        <v>-1</v>
      </c>
      <c r="D4708" s="26">
        <v>2742</v>
      </c>
      <c r="E4708" s="28">
        <v>3.2999999999999982E-3</v>
      </c>
      <c r="F4708" s="28">
        <v>2759.414190443395</v>
      </c>
    </row>
    <row r="4709" spans="1:6">
      <c r="A4709" s="20">
        <v>0.52829861111111109</v>
      </c>
      <c r="B4709" s="21">
        <v>2744.5</v>
      </c>
      <c r="C4709" s="16">
        <v>-1</v>
      </c>
      <c r="D4709" s="26">
        <v>2742</v>
      </c>
      <c r="E4709" s="28">
        <v>3.2999999999999982E-3</v>
      </c>
      <c r="F4709" s="28">
        <v>2759.356723614932</v>
      </c>
    </row>
    <row r="4710" spans="1:6">
      <c r="A4710" s="20">
        <v>0.52832175925925928</v>
      </c>
      <c r="B4710" s="21">
        <v>2745</v>
      </c>
      <c r="C4710" s="16">
        <v>-1</v>
      </c>
      <c r="D4710" s="26">
        <v>2742</v>
      </c>
      <c r="E4710" s="28">
        <v>3.2999999999999982E-3</v>
      </c>
      <c r="F4710" s="28">
        <v>2759.2994464270027</v>
      </c>
    </row>
    <row r="4711" spans="1:6">
      <c r="A4711" s="20">
        <v>0.52835648148148151</v>
      </c>
      <c r="B4711" s="21">
        <v>2745.5</v>
      </c>
      <c r="C4711" s="16">
        <v>-1</v>
      </c>
      <c r="D4711" s="26">
        <v>2742</v>
      </c>
      <c r="E4711" s="28">
        <v>3.2999999999999982E-3</v>
      </c>
      <c r="F4711" s="28">
        <v>2759.2423582537936</v>
      </c>
    </row>
    <row r="4712" spans="1:6">
      <c r="A4712" s="20">
        <v>0.52837962962962959</v>
      </c>
      <c r="B4712" s="21">
        <v>2746</v>
      </c>
      <c r="C4712" s="16">
        <v>-1</v>
      </c>
      <c r="D4712" s="26">
        <v>2742</v>
      </c>
      <c r="E4712" s="28">
        <v>3.2999999999999982E-3</v>
      </c>
      <c r="F4712" s="28">
        <v>2759.1854584715561</v>
      </c>
    </row>
    <row r="4713" spans="1:6">
      <c r="A4713" s="20">
        <v>0.52840277777777778</v>
      </c>
      <c r="B4713" s="21">
        <v>2746</v>
      </c>
      <c r="C4713" s="16">
        <v>-1</v>
      </c>
      <c r="D4713" s="26">
        <v>2742</v>
      </c>
      <c r="E4713" s="28">
        <v>3.2999999999999982E-3</v>
      </c>
      <c r="F4713" s="28">
        <v>2759.1287464585998</v>
      </c>
    </row>
    <row r="4714" spans="1:6">
      <c r="A4714" s="20">
        <v>0.52842592592592597</v>
      </c>
      <c r="B4714" s="21">
        <v>2746.5</v>
      </c>
      <c r="C4714" s="16">
        <v>-1</v>
      </c>
      <c r="D4714" s="26">
        <v>2742</v>
      </c>
      <c r="E4714" s="28">
        <v>3.2999999999999982E-3</v>
      </c>
      <c r="F4714" s="28">
        <v>2759.0722215952865</v>
      </c>
    </row>
    <row r="4715" spans="1:6">
      <c r="A4715" s="20">
        <v>0.5284375</v>
      </c>
      <c r="B4715" s="21">
        <v>2746.5</v>
      </c>
      <c r="C4715" s="16">
        <v>-1</v>
      </c>
      <c r="D4715" s="26">
        <v>2742</v>
      </c>
      <c r="E4715" s="28">
        <v>3.2999999999999982E-3</v>
      </c>
      <c r="F4715" s="28">
        <v>2759.0158832640218</v>
      </c>
    </row>
    <row r="4716" spans="1:6">
      <c r="A4716" s="20">
        <v>0.52847222222222223</v>
      </c>
      <c r="B4716" s="21">
        <v>2746.5</v>
      </c>
      <c r="C4716" s="16">
        <v>-1</v>
      </c>
      <c r="D4716" s="26">
        <v>2742</v>
      </c>
      <c r="E4716" s="28">
        <v>3.2999999999999982E-3</v>
      </c>
      <c r="F4716" s="28">
        <v>2758.9597308492507</v>
      </c>
    </row>
    <row r="4717" spans="1:6">
      <c r="A4717" s="20">
        <v>0.52849537037037042</v>
      </c>
      <c r="B4717" s="21">
        <v>2746.5</v>
      </c>
      <c r="C4717" s="16">
        <v>-1</v>
      </c>
      <c r="D4717" s="26">
        <v>2742</v>
      </c>
      <c r="E4717" s="28">
        <v>3.2999999999999982E-3</v>
      </c>
      <c r="F4717" s="28">
        <v>2758.9037637374481</v>
      </c>
    </row>
    <row r="4718" spans="1:6">
      <c r="A4718" s="20">
        <v>0.5285185185185185</v>
      </c>
      <c r="B4718" s="21">
        <v>2746</v>
      </c>
      <c r="C4718" s="16">
        <v>-1</v>
      </c>
      <c r="D4718" s="26">
        <v>2742</v>
      </c>
      <c r="E4718" s="28">
        <v>3.2999999999999982E-3</v>
      </c>
      <c r="F4718" s="28">
        <v>2758.8479813171143</v>
      </c>
    </row>
    <row r="4719" spans="1:6">
      <c r="A4719" s="20">
        <v>0.52854166666666669</v>
      </c>
      <c r="B4719" s="21">
        <v>2746</v>
      </c>
      <c r="C4719" s="16">
        <v>-1</v>
      </c>
      <c r="D4719" s="26">
        <v>2742</v>
      </c>
      <c r="E4719" s="28">
        <v>3.2999999999999982E-3</v>
      </c>
      <c r="F4719" s="28">
        <v>2758.7923829787678</v>
      </c>
    </row>
    <row r="4720" spans="1:6">
      <c r="A4720" s="20">
        <v>0.52855324074074073</v>
      </c>
      <c r="B4720" s="21">
        <v>2746</v>
      </c>
      <c r="C4720" s="16">
        <v>-1</v>
      </c>
      <c r="D4720" s="26">
        <v>2742</v>
      </c>
      <c r="E4720" s="28">
        <v>3.2999999999999982E-3</v>
      </c>
      <c r="F4720" s="28">
        <v>2758.736968114938</v>
      </c>
    </row>
    <row r="4721" spans="1:6">
      <c r="A4721" s="20">
        <v>0.52857638888888892</v>
      </c>
      <c r="B4721" s="21">
        <v>2746.5</v>
      </c>
      <c r="C4721" s="16">
        <v>-1</v>
      </c>
      <c r="D4721" s="26">
        <v>2742</v>
      </c>
      <c r="E4721" s="28">
        <v>3.2999999999999982E-3</v>
      </c>
      <c r="F4721" s="28">
        <v>2758.6817361201588</v>
      </c>
    </row>
    <row r="4722" spans="1:6">
      <c r="A4722" s="20">
        <v>0.52859953703703699</v>
      </c>
      <c r="B4722" s="21">
        <v>2747</v>
      </c>
      <c r="C4722" s="16">
        <v>-1</v>
      </c>
      <c r="D4722" s="26">
        <v>2742</v>
      </c>
      <c r="E4722" s="28">
        <v>3.2999999999999982E-3</v>
      </c>
      <c r="F4722" s="28">
        <v>2758.6266863909623</v>
      </c>
    </row>
    <row r="4723" spans="1:6">
      <c r="A4723" s="20">
        <v>0.52862268518518518</v>
      </c>
      <c r="B4723" s="21">
        <v>2747</v>
      </c>
      <c r="C4723" s="16">
        <v>-1</v>
      </c>
      <c r="D4723" s="26">
        <v>2742</v>
      </c>
      <c r="E4723" s="28">
        <v>3.2999999999999982E-3</v>
      </c>
      <c r="F4723" s="28">
        <v>2758.5718183258723</v>
      </c>
    </row>
    <row r="4724" spans="1:6">
      <c r="A4724" s="20">
        <v>0.52864583333333337</v>
      </c>
      <c r="B4724" s="21">
        <v>2747</v>
      </c>
      <c r="C4724" s="16">
        <v>-1</v>
      </c>
      <c r="D4724" s="26">
        <v>2742</v>
      </c>
      <c r="E4724" s="28">
        <v>3.2999999999999982E-3</v>
      </c>
      <c r="F4724" s="28">
        <v>2758.5171313253968</v>
      </c>
    </row>
    <row r="4725" spans="1:6">
      <c r="A4725" s="20">
        <v>0.52866898148148145</v>
      </c>
      <c r="B4725" s="21">
        <v>2746</v>
      </c>
      <c r="C4725" s="16">
        <v>-1</v>
      </c>
      <c r="D4725" s="26">
        <v>2742</v>
      </c>
      <c r="E4725" s="28">
        <v>3.2999999999999982E-3</v>
      </c>
      <c r="F4725" s="28">
        <v>2758.4626247920228</v>
      </c>
    </row>
    <row r="4726" spans="1:6">
      <c r="A4726" s="20">
        <v>0.52869212962962964</v>
      </c>
      <c r="B4726" s="21">
        <v>2746</v>
      </c>
      <c r="C4726" s="16">
        <v>-1</v>
      </c>
      <c r="D4726" s="26">
        <v>2742</v>
      </c>
      <c r="E4726" s="28">
        <v>3.2999999999999982E-3</v>
      </c>
      <c r="F4726" s="28">
        <v>2758.408298130209</v>
      </c>
    </row>
    <row r="4727" spans="1:6">
      <c r="A4727" s="20">
        <v>0.52871527777777783</v>
      </c>
      <c r="B4727" s="21">
        <v>2746</v>
      </c>
      <c r="C4727" s="16">
        <v>-1</v>
      </c>
      <c r="D4727" s="26">
        <v>2742</v>
      </c>
      <c r="E4727" s="28">
        <v>3.2999999999999982E-3</v>
      </c>
      <c r="F4727" s="28">
        <v>2758.3541507463792</v>
      </c>
    </row>
    <row r="4728" spans="1:6">
      <c r="A4728" s="20">
        <v>0.52875000000000005</v>
      </c>
      <c r="B4728" s="21">
        <v>2746</v>
      </c>
      <c r="C4728" s="16">
        <v>-1</v>
      </c>
      <c r="D4728" s="26">
        <v>2742</v>
      </c>
      <c r="E4728" s="28">
        <v>3.2999999999999982E-3</v>
      </c>
      <c r="F4728" s="28">
        <v>2758.3001820489162</v>
      </c>
    </row>
    <row r="4729" spans="1:6">
      <c r="A4729" s="20">
        <v>0.52876157407407409</v>
      </c>
      <c r="B4729" s="21">
        <v>2746.5</v>
      </c>
      <c r="C4729" s="16">
        <v>-1</v>
      </c>
      <c r="D4729" s="26">
        <v>2742</v>
      </c>
      <c r="E4729" s="28">
        <v>3.2999999999999982E-3</v>
      </c>
      <c r="F4729" s="28">
        <v>2758.246391448155</v>
      </c>
    </row>
    <row r="4730" spans="1:6">
      <c r="A4730" s="20">
        <v>0.52879629629629632</v>
      </c>
      <c r="B4730" s="21">
        <v>2746.5</v>
      </c>
      <c r="C4730" s="16">
        <v>-1</v>
      </c>
      <c r="D4730" s="26">
        <v>2742</v>
      </c>
      <c r="E4730" s="28">
        <v>3.2999999999999982E-3</v>
      </c>
      <c r="F4730" s="28">
        <v>2758.192778356376</v>
      </c>
    </row>
    <row r="4731" spans="1:6">
      <c r="A4731" s="20">
        <v>0.52880787037037036</v>
      </c>
      <c r="B4731" s="21">
        <v>2748</v>
      </c>
      <c r="C4731" s="16">
        <v>-1</v>
      </c>
      <c r="D4731" s="26">
        <v>2742</v>
      </c>
      <c r="E4731" s="28">
        <v>3.2999999999999982E-3</v>
      </c>
      <c r="F4731" s="28">
        <v>2758.1393421878001</v>
      </c>
    </row>
    <row r="4732" spans="1:6">
      <c r="A4732" s="20">
        <v>0.52884259259259259</v>
      </c>
      <c r="B4732" s="21">
        <v>2748</v>
      </c>
      <c r="C4732" s="16">
        <v>-1</v>
      </c>
      <c r="D4732" s="26">
        <v>2742</v>
      </c>
      <c r="E4732" s="28">
        <v>3.2999999999999982E-3</v>
      </c>
      <c r="F4732" s="28">
        <v>2758.0860823585804</v>
      </c>
    </row>
    <row r="4733" spans="1:6">
      <c r="A4733" s="20">
        <v>0.52885416666666663</v>
      </c>
      <c r="B4733" s="21">
        <v>2748</v>
      </c>
      <c r="C4733" s="16">
        <v>-1</v>
      </c>
      <c r="D4733" s="26">
        <v>2742</v>
      </c>
      <c r="E4733" s="28">
        <v>3.2999999999999982E-3</v>
      </c>
      <c r="F4733" s="28">
        <v>2758.032998286797</v>
      </c>
    </row>
    <row r="4734" spans="1:6">
      <c r="A4734" s="20">
        <v>0.52888888888888885</v>
      </c>
      <c r="B4734" s="21">
        <v>2749.5</v>
      </c>
      <c r="C4734" s="16">
        <v>-1</v>
      </c>
      <c r="D4734" s="26">
        <v>2742</v>
      </c>
      <c r="E4734" s="28">
        <v>3.2999999999999982E-3</v>
      </c>
      <c r="F4734" s="28">
        <v>2757.9800893924507</v>
      </c>
    </row>
    <row r="4735" spans="1:6">
      <c r="A4735" s="20">
        <v>0.52891203703703704</v>
      </c>
      <c r="B4735" s="21">
        <v>2750</v>
      </c>
      <c r="C4735" s="16">
        <v>-1</v>
      </c>
      <c r="D4735" s="26">
        <v>2742</v>
      </c>
      <c r="E4735" s="28">
        <v>3.2999999999999982E-3</v>
      </c>
      <c r="F4735" s="28">
        <v>2757.9273550974558</v>
      </c>
    </row>
    <row r="4736" spans="1:6">
      <c r="A4736" s="20">
        <v>0.52893518518518523</v>
      </c>
      <c r="B4736" s="21">
        <v>2749.5</v>
      </c>
      <c r="C4736" s="16">
        <v>-1</v>
      </c>
      <c r="D4736" s="26">
        <v>2742</v>
      </c>
      <c r="E4736" s="28">
        <v>3.2999999999999982E-3</v>
      </c>
      <c r="F4736" s="28">
        <v>2757.8747948256341</v>
      </c>
    </row>
    <row r="4737" spans="1:6">
      <c r="A4737" s="20">
        <v>0.52895833333333331</v>
      </c>
      <c r="B4737" s="21">
        <v>2749.5</v>
      </c>
      <c r="C4737" s="16">
        <v>-1</v>
      </c>
      <c r="D4737" s="26">
        <v>2742</v>
      </c>
      <c r="E4737" s="28">
        <v>3.2999999999999982E-3</v>
      </c>
      <c r="F4737" s="28">
        <v>2757.8224080027094</v>
      </c>
    </row>
    <row r="4738" spans="1:6">
      <c r="A4738" s="20">
        <v>0.52896990740740746</v>
      </c>
      <c r="B4738" s="21">
        <v>2749</v>
      </c>
      <c r="C4738" s="16">
        <v>-1</v>
      </c>
      <c r="D4738" s="26">
        <v>2742</v>
      </c>
      <c r="E4738" s="28">
        <v>3.2999999999999982E-3</v>
      </c>
      <c r="F4738" s="28">
        <v>2757.7701940563006</v>
      </c>
    </row>
    <row r="4739" spans="1:6">
      <c r="A4739" s="20">
        <v>0.52899305555555554</v>
      </c>
      <c r="B4739" s="21">
        <v>2748</v>
      </c>
      <c r="C4739" s="16">
        <v>-1</v>
      </c>
      <c r="D4739" s="26">
        <v>2742</v>
      </c>
      <c r="E4739" s="28">
        <v>3.2999999999999982E-3</v>
      </c>
      <c r="F4739" s="28">
        <v>2757.718152415915</v>
      </c>
    </row>
    <row r="4740" spans="1:6">
      <c r="A4740" s="20">
        <v>0.52901620370370372</v>
      </c>
      <c r="B4740" s="21">
        <v>2749</v>
      </c>
      <c r="C4740" s="16">
        <v>-1</v>
      </c>
      <c r="D4740" s="26">
        <v>2742</v>
      </c>
      <c r="E4740" s="28">
        <v>3.2999999999999982E-3</v>
      </c>
      <c r="F4740" s="28">
        <v>2757.6662825129424</v>
      </c>
    </row>
    <row r="4741" spans="1:6">
      <c r="A4741" s="20">
        <v>0.5290393518518518</v>
      </c>
      <c r="B4741" s="21">
        <v>2750</v>
      </c>
      <c r="C4741" s="16">
        <v>-1</v>
      </c>
      <c r="D4741" s="26">
        <v>2742</v>
      </c>
      <c r="E4741" s="28">
        <v>3.2999999999999982E-3</v>
      </c>
      <c r="F4741" s="28">
        <v>2757.6145837806498</v>
      </c>
    </row>
    <row r="4742" spans="1:6">
      <c r="A4742" s="20">
        <v>0.52906249999999999</v>
      </c>
      <c r="B4742" s="21">
        <v>2748.5</v>
      </c>
      <c r="C4742" s="16">
        <v>-1</v>
      </c>
      <c r="D4742" s="26">
        <v>2742</v>
      </c>
      <c r="E4742" s="28">
        <v>3.2999999999999982E-3</v>
      </c>
      <c r="F4742" s="28">
        <v>2757.5630556541737</v>
      </c>
    </row>
    <row r="4743" spans="1:6">
      <c r="A4743" s="20">
        <v>0.52908564814814818</v>
      </c>
      <c r="B4743" s="21">
        <v>2748.5</v>
      </c>
      <c r="C4743" s="16">
        <v>-1</v>
      </c>
      <c r="D4743" s="26">
        <v>2742</v>
      </c>
      <c r="E4743" s="28">
        <v>3.2999999999999982E-3</v>
      </c>
      <c r="F4743" s="28">
        <v>2757.511697570515</v>
      </c>
    </row>
    <row r="4744" spans="1:6">
      <c r="A4744" s="20">
        <v>0.52912037037037041</v>
      </c>
      <c r="B4744" s="21">
        <v>2749</v>
      </c>
      <c r="C4744" s="16">
        <v>-1</v>
      </c>
      <c r="D4744" s="26">
        <v>2742</v>
      </c>
      <c r="E4744" s="28">
        <v>3.2999999999999982E-3</v>
      </c>
      <c r="F4744" s="28">
        <v>2757.4605089685324</v>
      </c>
    </row>
    <row r="4745" spans="1:6">
      <c r="A4745" s="20">
        <v>0.52913194444444445</v>
      </c>
      <c r="B4745" s="21">
        <v>2749</v>
      </c>
      <c r="C4745" s="16">
        <v>-1</v>
      </c>
      <c r="D4745" s="26">
        <v>2742</v>
      </c>
      <c r="E4745" s="28">
        <v>3.2999999999999982E-3</v>
      </c>
      <c r="F4745" s="28">
        <v>2757.4094892889361</v>
      </c>
    </row>
    <row r="4746" spans="1:6">
      <c r="A4746" s="20">
        <v>0.52915509259259264</v>
      </c>
      <c r="B4746" s="21">
        <v>2748.5</v>
      </c>
      <c r="C4746" s="16">
        <v>-1</v>
      </c>
      <c r="D4746" s="26">
        <v>2742</v>
      </c>
      <c r="E4746" s="28">
        <v>3.2999999999999982E-3</v>
      </c>
      <c r="F4746" s="28">
        <v>2757.3586379742828</v>
      </c>
    </row>
    <row r="4747" spans="1:6">
      <c r="A4747" s="20">
        <v>0.52917824074074071</v>
      </c>
      <c r="B4747" s="21">
        <v>2748</v>
      </c>
      <c r="C4747" s="16">
        <v>-1</v>
      </c>
      <c r="D4747" s="26">
        <v>2742</v>
      </c>
      <c r="E4747" s="28">
        <v>3.2999999999999982E-3</v>
      </c>
      <c r="F4747" s="28">
        <v>2757.3079544689676</v>
      </c>
    </row>
    <row r="4748" spans="1:6">
      <c r="A4748" s="20">
        <v>0.52921296296296294</v>
      </c>
      <c r="B4748" s="21">
        <v>2748.5</v>
      </c>
      <c r="C4748" s="16">
        <v>-1</v>
      </c>
      <c r="D4748" s="26">
        <v>2742</v>
      </c>
      <c r="E4748" s="28">
        <v>3.2999999999999982E-3</v>
      </c>
      <c r="F4748" s="28">
        <v>2757.2574382192201</v>
      </c>
    </row>
    <row r="4749" spans="1:6">
      <c r="A4749" s="20">
        <v>0.52923611111111113</v>
      </c>
      <c r="B4749" s="21">
        <v>2748.5</v>
      </c>
      <c r="C4749" s="16">
        <v>-1</v>
      </c>
      <c r="D4749" s="26">
        <v>2742</v>
      </c>
      <c r="E4749" s="28">
        <v>3.2999999999999982E-3</v>
      </c>
      <c r="F4749" s="28">
        <v>2757.2070886730967</v>
      </c>
    </row>
    <row r="4750" spans="1:6">
      <c r="A4750" s="20">
        <v>0.52925925925925921</v>
      </c>
      <c r="B4750" s="21">
        <v>2748.5</v>
      </c>
      <c r="C4750" s="16">
        <v>-1</v>
      </c>
      <c r="D4750" s="26">
        <v>2742</v>
      </c>
      <c r="E4750" s="28">
        <v>3.2999999999999982E-3</v>
      </c>
      <c r="F4750" s="28">
        <v>2757.1569052804753</v>
      </c>
    </row>
    <row r="4751" spans="1:6">
      <c r="A4751" s="20">
        <v>0.5292824074074074</v>
      </c>
      <c r="B4751" s="21">
        <v>2748.5</v>
      </c>
      <c r="C4751" s="16">
        <v>-1</v>
      </c>
      <c r="D4751" s="26">
        <v>2742</v>
      </c>
      <c r="E4751" s="28">
        <v>3.2999999999999982E-3</v>
      </c>
      <c r="F4751" s="28">
        <v>2757.1068874930497</v>
      </c>
    </row>
    <row r="4752" spans="1:6">
      <c r="A4752" s="20">
        <v>0.52929398148148143</v>
      </c>
      <c r="B4752" s="21">
        <v>2748.5</v>
      </c>
      <c r="C4752" s="16">
        <v>-1</v>
      </c>
      <c r="D4752" s="26">
        <v>2742</v>
      </c>
      <c r="E4752" s="28">
        <v>3.2999999999999982E-3</v>
      </c>
      <c r="F4752" s="28">
        <v>2757.0570347643225</v>
      </c>
    </row>
    <row r="4753" spans="1:6">
      <c r="A4753" s="20">
        <v>0.52932870370370366</v>
      </c>
      <c r="B4753" s="21">
        <v>2748.5</v>
      </c>
      <c r="C4753" s="16">
        <v>-1</v>
      </c>
      <c r="D4753" s="26">
        <v>2742</v>
      </c>
      <c r="E4753" s="28">
        <v>3.2999999999999982E-3</v>
      </c>
      <c r="F4753" s="28">
        <v>2757.0073465496002</v>
      </c>
    </row>
    <row r="4754" spans="1:6">
      <c r="A4754" s="20">
        <v>0.52935185185185185</v>
      </c>
      <c r="B4754" s="21">
        <v>2748.5</v>
      </c>
      <c r="C4754" s="16">
        <v>-1</v>
      </c>
      <c r="D4754" s="26">
        <v>2742</v>
      </c>
      <c r="E4754" s="28">
        <v>3.2999999999999982E-3</v>
      </c>
      <c r="F4754" s="28">
        <v>2756.9578223059866</v>
      </c>
    </row>
    <row r="4755" spans="1:6">
      <c r="A4755" s="20">
        <v>0.52937500000000004</v>
      </c>
      <c r="B4755" s="21">
        <v>2748.5</v>
      </c>
      <c r="C4755" s="16">
        <v>-1</v>
      </c>
      <c r="D4755" s="26">
        <v>2742</v>
      </c>
      <c r="E4755" s="28">
        <v>3.2999999999999982E-3</v>
      </c>
      <c r="F4755" s="28">
        <v>2756.9084614923768</v>
      </c>
    </row>
    <row r="4756" spans="1:6">
      <c r="A4756" s="20">
        <v>0.52938657407407408</v>
      </c>
      <c r="B4756" s="21">
        <v>2749</v>
      </c>
      <c r="C4756" s="16">
        <v>-1</v>
      </c>
      <c r="D4756" s="26">
        <v>2742</v>
      </c>
      <c r="E4756" s="28">
        <v>3.2999999999999982E-3</v>
      </c>
      <c r="F4756" s="28">
        <v>2756.8592635694517</v>
      </c>
    </row>
    <row r="4757" spans="1:6">
      <c r="A4757" s="20">
        <v>0.52940972222222227</v>
      </c>
      <c r="B4757" s="21">
        <v>2748.5</v>
      </c>
      <c r="C4757" s="16">
        <v>-1</v>
      </c>
      <c r="D4757" s="26">
        <v>2742</v>
      </c>
      <c r="E4757" s="28">
        <v>3.2999999999999982E-3</v>
      </c>
      <c r="F4757" s="28">
        <v>2756.8102279996724</v>
      </c>
    </row>
    <row r="4758" spans="1:6">
      <c r="A4758" s="20">
        <v>0.52943287037037035</v>
      </c>
      <c r="B4758" s="21">
        <v>2749</v>
      </c>
      <c r="C4758" s="16">
        <v>-1</v>
      </c>
      <c r="D4758" s="26">
        <v>2742</v>
      </c>
      <c r="E4758" s="28">
        <v>3.2999999999999982E-3</v>
      </c>
      <c r="F4758" s="28">
        <v>2756.7613542472736</v>
      </c>
    </row>
    <row r="4759" spans="1:6">
      <c r="A4759" s="20">
        <v>0.5294444444444445</v>
      </c>
      <c r="B4759" s="21">
        <v>2748.5</v>
      </c>
      <c r="C4759" s="16">
        <v>-1</v>
      </c>
      <c r="D4759" s="26">
        <v>2742</v>
      </c>
      <c r="E4759" s="28">
        <v>3.2999999999999982E-3</v>
      </c>
      <c r="F4759" s="28">
        <v>2756.7126417782574</v>
      </c>
    </row>
    <row r="4760" spans="1:6">
      <c r="A4760" s="20">
        <v>0.52947916666666661</v>
      </c>
      <c r="B4760" s="21">
        <v>2749</v>
      </c>
      <c r="C4760" s="16">
        <v>-1</v>
      </c>
      <c r="D4760" s="26">
        <v>2742</v>
      </c>
      <c r="E4760" s="28">
        <v>3.2999999999999982E-3</v>
      </c>
      <c r="F4760" s="28">
        <v>2756.6640900603893</v>
      </c>
    </row>
    <row r="4761" spans="1:6">
      <c r="A4761" s="20">
        <v>0.5295023148148148</v>
      </c>
      <c r="B4761" s="21">
        <v>2749</v>
      </c>
      <c r="C4761" s="16">
        <v>-1</v>
      </c>
      <c r="D4761" s="26">
        <v>2742</v>
      </c>
      <c r="E4761" s="28">
        <v>3.2999999999999982E-3</v>
      </c>
      <c r="F4761" s="28">
        <v>2756.6156985631901</v>
      </c>
    </row>
    <row r="4762" spans="1:6">
      <c r="A4762" s="20">
        <v>0.52952546296296299</v>
      </c>
      <c r="B4762" s="21">
        <v>2748.5</v>
      </c>
      <c r="C4762" s="16">
        <v>-1</v>
      </c>
      <c r="D4762" s="26">
        <v>2742</v>
      </c>
      <c r="E4762" s="28">
        <v>3.2999999999999982E-3</v>
      </c>
      <c r="F4762" s="28">
        <v>2756.5674667579315</v>
      </c>
    </row>
    <row r="4763" spans="1:6">
      <c r="A4763" s="20">
        <v>0.52956018518518522</v>
      </c>
      <c r="B4763" s="21">
        <v>2749</v>
      </c>
      <c r="C4763" s="16">
        <v>-1</v>
      </c>
      <c r="D4763" s="26">
        <v>2742</v>
      </c>
      <c r="E4763" s="28">
        <v>3.2999999999999982E-3</v>
      </c>
      <c r="F4763" s="28">
        <v>2756.5193941176303</v>
      </c>
    </row>
    <row r="4764" spans="1:6">
      <c r="A4764" s="20">
        <v>0.52957175925925926</v>
      </c>
      <c r="B4764" s="21">
        <v>2748.5</v>
      </c>
      <c r="C4764" s="16">
        <v>-1</v>
      </c>
      <c r="D4764" s="26">
        <v>2742</v>
      </c>
      <c r="E4764" s="28">
        <v>3.2999999999999982E-3</v>
      </c>
      <c r="F4764" s="28">
        <v>2756.4714801170421</v>
      </c>
    </row>
    <row r="4765" spans="1:6">
      <c r="A4765" s="20">
        <v>0.52959490740740744</v>
      </c>
      <c r="B4765" s="21">
        <v>2748.5</v>
      </c>
      <c r="C4765" s="16">
        <v>-1</v>
      </c>
      <c r="D4765" s="26">
        <v>2742</v>
      </c>
      <c r="E4765" s="28">
        <v>3.2999999999999982E-3</v>
      </c>
      <c r="F4765" s="28">
        <v>2756.4237242326558</v>
      </c>
    </row>
    <row r="4766" spans="1:6">
      <c r="A4766" s="20">
        <v>0.52962962962962967</v>
      </c>
      <c r="B4766" s="21">
        <v>2748</v>
      </c>
      <c r="C4766" s="16">
        <v>-1</v>
      </c>
      <c r="D4766" s="26">
        <v>2742</v>
      </c>
      <c r="E4766" s="28">
        <v>3.2999999999999982E-3</v>
      </c>
      <c r="F4766" s="28">
        <v>2756.3761259426878</v>
      </c>
    </row>
    <row r="4767" spans="1:6">
      <c r="A4767" s="20">
        <v>0.52964120370370371</v>
      </c>
      <c r="B4767" s="21">
        <v>2748</v>
      </c>
      <c r="C4767" s="16">
        <v>-1</v>
      </c>
      <c r="D4767" s="26">
        <v>2742</v>
      </c>
      <c r="E4767" s="28">
        <v>3.2999999999999982E-3</v>
      </c>
      <c r="F4767" s="28">
        <v>2756.328684727077</v>
      </c>
    </row>
    <row r="4768" spans="1:6">
      <c r="A4768" s="20">
        <v>0.52967592592592594</v>
      </c>
      <c r="B4768" s="21">
        <v>2747.5</v>
      </c>
      <c r="C4768" s="16">
        <v>-1</v>
      </c>
      <c r="D4768" s="26">
        <v>2742</v>
      </c>
      <c r="E4768" s="28">
        <v>3.2999999999999982E-3</v>
      </c>
      <c r="F4768" s="28">
        <v>2756.2814000674775</v>
      </c>
    </row>
    <row r="4769" spans="1:6">
      <c r="A4769" s="20">
        <v>0.52969907407407413</v>
      </c>
      <c r="B4769" s="21">
        <v>2747</v>
      </c>
      <c r="C4769" s="16">
        <v>-1</v>
      </c>
      <c r="D4769" s="26">
        <v>2742</v>
      </c>
      <c r="E4769" s="28">
        <v>3.2999999999999982E-3</v>
      </c>
      <c r="F4769" s="28">
        <v>2756.2342714472547</v>
      </c>
    </row>
    <row r="4770" spans="1:6">
      <c r="A4770" s="20">
        <v>0.52972222222222221</v>
      </c>
      <c r="B4770" s="21">
        <v>2747.5</v>
      </c>
      <c r="C4770" s="16">
        <v>-1</v>
      </c>
      <c r="D4770" s="26">
        <v>2742</v>
      </c>
      <c r="E4770" s="28">
        <v>3.2999999999999982E-3</v>
      </c>
      <c r="F4770" s="28">
        <v>2756.1872983514786</v>
      </c>
    </row>
    <row r="4771" spans="1:6">
      <c r="A4771" s="20">
        <v>0.52974537037037039</v>
      </c>
      <c r="B4771" s="21">
        <v>2746.5</v>
      </c>
      <c r="C4771" s="16">
        <v>-1</v>
      </c>
      <c r="D4771" s="26">
        <v>2742</v>
      </c>
      <c r="E4771" s="28">
        <v>3.2999999999999982E-3</v>
      </c>
      <c r="F4771" s="28">
        <v>2756.1404802669185</v>
      </c>
    </row>
    <row r="4772" spans="1:6">
      <c r="A4772" s="20">
        <v>0.52976851851851847</v>
      </c>
      <c r="B4772" s="21">
        <v>2746</v>
      </c>
      <c r="C4772" s="16">
        <v>-1</v>
      </c>
      <c r="D4772" s="26">
        <v>2742</v>
      </c>
      <c r="E4772" s="28">
        <v>3.2999999999999982E-3</v>
      </c>
      <c r="F4772" s="28">
        <v>2756.0938166820379</v>
      </c>
    </row>
    <row r="4773" spans="1:6">
      <c r="A4773" s="20">
        <v>0.52979166666666666</v>
      </c>
      <c r="B4773" s="21">
        <v>2746.5</v>
      </c>
      <c r="C4773" s="16">
        <v>-1</v>
      </c>
      <c r="D4773" s="26">
        <v>2742</v>
      </c>
      <c r="E4773" s="28">
        <v>3.2999999999999982E-3</v>
      </c>
      <c r="F4773" s="28">
        <v>2756.0473070869871</v>
      </c>
    </row>
    <row r="4774" spans="1:6">
      <c r="A4774" s="20">
        <v>0.5298032407407407</v>
      </c>
      <c r="B4774" s="21">
        <v>2747</v>
      </c>
      <c r="C4774" s="16">
        <v>-1</v>
      </c>
      <c r="D4774" s="26">
        <v>2742</v>
      </c>
      <c r="E4774" s="28">
        <v>3.2999999999999982E-3</v>
      </c>
      <c r="F4774" s="28">
        <v>2756.0009509736001</v>
      </c>
    </row>
    <row r="4775" spans="1:6">
      <c r="A4775" s="20">
        <v>0.52982638888888889</v>
      </c>
      <c r="B4775" s="21">
        <v>2746.5</v>
      </c>
      <c r="C4775" s="16">
        <v>-1</v>
      </c>
      <c r="D4775" s="26">
        <v>2742</v>
      </c>
      <c r="E4775" s="28">
        <v>3.2999999999999982E-3</v>
      </c>
      <c r="F4775" s="28">
        <v>2755.954747835387</v>
      </c>
    </row>
    <row r="4776" spans="1:6">
      <c r="A4776" s="20">
        <v>0.52984953703703708</v>
      </c>
      <c r="B4776" s="21">
        <v>2746.5</v>
      </c>
      <c r="C4776" s="16">
        <v>-1</v>
      </c>
      <c r="D4776" s="26">
        <v>2742</v>
      </c>
      <c r="E4776" s="28">
        <v>3.2999999999999982E-3</v>
      </c>
      <c r="F4776" s="28">
        <v>2755.9086971675301</v>
      </c>
    </row>
    <row r="4777" spans="1:6">
      <c r="A4777" s="20">
        <v>0.52987268518518515</v>
      </c>
      <c r="B4777" s="21">
        <v>2746</v>
      </c>
      <c r="C4777" s="16">
        <v>-1</v>
      </c>
      <c r="D4777" s="26">
        <v>2742</v>
      </c>
      <c r="E4777" s="28">
        <v>3.2999999999999982E-3</v>
      </c>
      <c r="F4777" s="28">
        <v>2755.8627984668774</v>
      </c>
    </row>
    <row r="4778" spans="1:6">
      <c r="A4778" s="20">
        <v>0.52989583333333334</v>
      </c>
      <c r="B4778" s="21">
        <v>2746.5</v>
      </c>
      <c r="C4778" s="16">
        <v>-1</v>
      </c>
      <c r="D4778" s="26">
        <v>2742</v>
      </c>
      <c r="E4778" s="28">
        <v>3.2999999999999982E-3</v>
      </c>
      <c r="F4778" s="28">
        <v>2755.8170512319366</v>
      </c>
    </row>
    <row r="4779" spans="1:6">
      <c r="A4779" s="20">
        <v>0.52991898148148153</v>
      </c>
      <c r="B4779" s="21">
        <v>2746.5</v>
      </c>
      <c r="C4779" s="16">
        <v>-1</v>
      </c>
      <c r="D4779" s="26">
        <v>2742</v>
      </c>
      <c r="E4779" s="28">
        <v>3.2999999999999982E-3</v>
      </c>
      <c r="F4779" s="28">
        <v>2755.7714549628713</v>
      </c>
    </row>
    <row r="4780" spans="1:6">
      <c r="A4780" s="20">
        <v>0.52994212962962961</v>
      </c>
      <c r="B4780" s="21">
        <v>2746.5</v>
      </c>
      <c r="C4780" s="16">
        <v>-1</v>
      </c>
      <c r="D4780" s="26">
        <v>2742</v>
      </c>
      <c r="E4780" s="28">
        <v>3.2999999999999982E-3</v>
      </c>
      <c r="F4780" s="28">
        <v>2755.7260091614939</v>
      </c>
    </row>
    <row r="4781" spans="1:6">
      <c r="A4781" s="20">
        <v>0.52997685185185184</v>
      </c>
      <c r="B4781" s="21">
        <v>2747</v>
      </c>
      <c r="C4781" s="16">
        <v>-1</v>
      </c>
      <c r="D4781" s="26">
        <v>2742</v>
      </c>
      <c r="E4781" s="28">
        <v>3.2999999999999982E-3</v>
      </c>
      <c r="F4781" s="28">
        <v>2755.6807133312609</v>
      </c>
    </row>
    <row r="4782" spans="1:6">
      <c r="A4782" s="20">
        <v>0.52998842592592588</v>
      </c>
      <c r="B4782" s="21">
        <v>2746</v>
      </c>
      <c r="C4782" s="16">
        <v>-1</v>
      </c>
      <c r="D4782" s="26">
        <v>2742</v>
      </c>
      <c r="E4782" s="28">
        <v>3.2999999999999982E-3</v>
      </c>
      <c r="F4782" s="28">
        <v>2755.6355669772679</v>
      </c>
    </row>
    <row r="4783" spans="1:6">
      <c r="A4783" s="20">
        <v>0.5300231481481481</v>
      </c>
      <c r="B4783" s="21">
        <v>2746.5</v>
      </c>
      <c r="C4783" s="16">
        <v>-1</v>
      </c>
      <c r="D4783" s="26">
        <v>2742</v>
      </c>
      <c r="E4783" s="28">
        <v>3.2999999999999982E-3</v>
      </c>
      <c r="F4783" s="28">
        <v>2755.5905696062428</v>
      </c>
    </row>
    <row r="4784" spans="1:6">
      <c r="A4784" s="20">
        <v>0.53003472222222225</v>
      </c>
      <c r="B4784" s="21">
        <v>2746.5</v>
      </c>
      <c r="C4784" s="16">
        <v>-1</v>
      </c>
      <c r="D4784" s="26">
        <v>2742</v>
      </c>
      <c r="E4784" s="28">
        <v>3.2999999999999982E-3</v>
      </c>
      <c r="F4784" s="28">
        <v>2755.5457207265422</v>
      </c>
    </row>
    <row r="4785" spans="1:6">
      <c r="A4785" s="20">
        <v>0.53006944444444448</v>
      </c>
      <c r="B4785" s="21">
        <v>2746.5</v>
      </c>
      <c r="C4785" s="16">
        <v>-1</v>
      </c>
      <c r="D4785" s="26">
        <v>2742</v>
      </c>
      <c r="E4785" s="28">
        <v>3.2999999999999982E-3</v>
      </c>
      <c r="F4785" s="28">
        <v>2755.5010198481446</v>
      </c>
    </row>
    <row r="4786" spans="1:6">
      <c r="A4786" s="20">
        <v>0.53009259259259256</v>
      </c>
      <c r="B4786" s="21">
        <v>2746</v>
      </c>
      <c r="C4786" s="16">
        <v>-1</v>
      </c>
      <c r="D4786" s="26">
        <v>2742</v>
      </c>
      <c r="E4786" s="28">
        <v>3.2999999999999982E-3</v>
      </c>
      <c r="F4786" s="28">
        <v>2755.4564664826457</v>
      </c>
    </row>
    <row r="4787" spans="1:6">
      <c r="A4787" s="20">
        <v>0.53011574074074075</v>
      </c>
      <c r="B4787" s="21">
        <v>2745.5</v>
      </c>
      <c r="C4787" s="16">
        <v>-1</v>
      </c>
      <c r="D4787" s="26">
        <v>2742</v>
      </c>
      <c r="E4787" s="28">
        <v>3.2999999999999982E-3</v>
      </c>
      <c r="F4787" s="28">
        <v>2755.4120601432528</v>
      </c>
    </row>
    <row r="4788" spans="1:6">
      <c r="A4788" s="20">
        <v>0.53012731481481479</v>
      </c>
      <c r="B4788" s="21">
        <v>2745.5</v>
      </c>
      <c r="C4788" s="16">
        <v>-1</v>
      </c>
      <c r="D4788" s="26">
        <v>2742</v>
      </c>
      <c r="E4788" s="28">
        <v>3.2999999999999982E-3</v>
      </c>
      <c r="F4788" s="28">
        <v>2755.3678003447799</v>
      </c>
    </row>
    <row r="4789" spans="1:6">
      <c r="A4789" s="20">
        <v>0.53016203703703701</v>
      </c>
      <c r="B4789" s="21">
        <v>2746</v>
      </c>
      <c r="C4789" s="16">
        <v>-1</v>
      </c>
      <c r="D4789" s="26">
        <v>2742</v>
      </c>
      <c r="E4789" s="28">
        <v>3.2999999999999982E-3</v>
      </c>
      <c r="F4789" s="28">
        <v>2755.3236866036423</v>
      </c>
    </row>
    <row r="4790" spans="1:6">
      <c r="A4790" s="20">
        <v>0.5301851851851852</v>
      </c>
      <c r="B4790" s="21">
        <v>2746.5</v>
      </c>
      <c r="C4790" s="16">
        <v>-1</v>
      </c>
      <c r="D4790" s="26">
        <v>2742</v>
      </c>
      <c r="E4790" s="28">
        <v>3.2999999999999982E-3</v>
      </c>
      <c r="F4790" s="28">
        <v>2755.2797184378501</v>
      </c>
    </row>
    <row r="4791" spans="1:6">
      <c r="A4791" s="20">
        <v>0.53020833333333328</v>
      </c>
      <c r="B4791" s="21">
        <v>2746</v>
      </c>
      <c r="C4791" s="16">
        <v>-1</v>
      </c>
      <c r="D4791" s="26">
        <v>2742</v>
      </c>
      <c r="E4791" s="28">
        <v>3.2999999999999982E-3</v>
      </c>
      <c r="F4791" s="28">
        <v>2755.235895367005</v>
      </c>
    </row>
    <row r="4792" spans="1:6">
      <c r="A4792" s="20">
        <v>0.53021990740740743</v>
      </c>
      <c r="B4792" s="21">
        <v>2745.5</v>
      </c>
      <c r="C4792" s="16">
        <v>-1</v>
      </c>
      <c r="D4792" s="26">
        <v>2742</v>
      </c>
      <c r="E4792" s="28">
        <v>3.2999999999999982E-3</v>
      </c>
      <c r="F4792" s="28">
        <v>2755.192216912294</v>
      </c>
    </row>
    <row r="4793" spans="1:6">
      <c r="A4793" s="20">
        <v>0.53024305555555551</v>
      </c>
      <c r="B4793" s="21">
        <v>2746</v>
      </c>
      <c r="C4793" s="16">
        <v>-1</v>
      </c>
      <c r="D4793" s="26">
        <v>2742</v>
      </c>
      <c r="E4793" s="28">
        <v>3.2999999999999982E-3</v>
      </c>
      <c r="F4793" s="28">
        <v>2755.1486825964835</v>
      </c>
    </row>
    <row r="4794" spans="1:6">
      <c r="A4794" s="20">
        <v>0.5302662037037037</v>
      </c>
      <c r="B4794" s="21">
        <v>2745.5</v>
      </c>
      <c r="C4794" s="16">
        <v>-1</v>
      </c>
      <c r="D4794" s="26">
        <v>2742</v>
      </c>
      <c r="E4794" s="28">
        <v>3.2999999999999982E-3</v>
      </c>
      <c r="F4794" s="28">
        <v>2755.1052919439153</v>
      </c>
    </row>
    <row r="4795" spans="1:6">
      <c r="A4795" s="20">
        <v>0.53028935185185189</v>
      </c>
      <c r="B4795" s="21">
        <v>2745.5</v>
      </c>
      <c r="C4795" s="16">
        <v>-1</v>
      </c>
      <c r="D4795" s="26">
        <v>2742</v>
      </c>
      <c r="E4795" s="28">
        <v>3.2999999999999982E-3</v>
      </c>
      <c r="F4795" s="28">
        <v>2755.0620444805004</v>
      </c>
    </row>
    <row r="4796" spans="1:6">
      <c r="A4796" s="20">
        <v>0.53031249999999996</v>
      </c>
      <c r="B4796" s="21">
        <v>2746</v>
      </c>
      <c r="C4796" s="16">
        <v>-1</v>
      </c>
      <c r="D4796" s="26">
        <v>2742</v>
      </c>
      <c r="E4796" s="28">
        <v>3.2999999999999982E-3</v>
      </c>
      <c r="F4796" s="28">
        <v>2755.0189397337149</v>
      </c>
    </row>
    <row r="4797" spans="1:6">
      <c r="A4797" s="20">
        <v>0.53034722222222219</v>
      </c>
      <c r="B4797" s="21">
        <v>2746</v>
      </c>
      <c r="C4797" s="16">
        <v>-1</v>
      </c>
      <c r="D4797" s="26">
        <v>2742</v>
      </c>
      <c r="E4797" s="28">
        <v>3.2999999999999982E-3</v>
      </c>
      <c r="F4797" s="28">
        <v>2754.9759772325938</v>
      </c>
    </row>
    <row r="4798" spans="1:6">
      <c r="A4798" s="20">
        <v>0.53037037037037038</v>
      </c>
      <c r="B4798" s="21">
        <v>2746.5</v>
      </c>
      <c r="C4798" s="16">
        <v>-1</v>
      </c>
      <c r="D4798" s="26">
        <v>2742</v>
      </c>
      <c r="E4798" s="28">
        <v>3.2999999999999982E-3</v>
      </c>
      <c r="F4798" s="28">
        <v>2754.9331565077264</v>
      </c>
    </row>
    <row r="4799" spans="1:6">
      <c r="A4799" s="20">
        <v>0.53038194444444442</v>
      </c>
      <c r="B4799" s="21">
        <v>2746.5</v>
      </c>
      <c r="C4799" s="16">
        <v>-1</v>
      </c>
      <c r="D4799" s="26">
        <v>2742</v>
      </c>
      <c r="E4799" s="28">
        <v>3.2999999999999982E-3</v>
      </c>
      <c r="F4799" s="28">
        <v>2754.8904770912509</v>
      </c>
    </row>
    <row r="4800" spans="1:6">
      <c r="A4800" s="20">
        <v>0.53041666666666665</v>
      </c>
      <c r="B4800" s="21">
        <v>2745.5</v>
      </c>
      <c r="C4800" s="16">
        <v>-1</v>
      </c>
      <c r="D4800" s="26">
        <v>2742</v>
      </c>
      <c r="E4800" s="28">
        <v>3.2999999999999982E-3</v>
      </c>
      <c r="F4800" s="28">
        <v>2754.8479385168498</v>
      </c>
    </row>
    <row r="4801" spans="1:6">
      <c r="A4801" s="20">
        <v>0.53042824074074069</v>
      </c>
      <c r="B4801" s="21">
        <v>2746</v>
      </c>
      <c r="C4801" s="16">
        <v>-1</v>
      </c>
      <c r="D4801" s="26">
        <v>2742</v>
      </c>
      <c r="E4801" s="28">
        <v>3.2999999999999982E-3</v>
      </c>
      <c r="F4801" s="28">
        <v>2754.8055403197441</v>
      </c>
    </row>
    <row r="4802" spans="1:6">
      <c r="A4802" s="20">
        <v>0.53046296296296291</v>
      </c>
      <c r="B4802" s="21">
        <v>2744.5</v>
      </c>
      <c r="C4802" s="16">
        <v>-1</v>
      </c>
      <c r="D4802" s="26">
        <v>2742</v>
      </c>
      <c r="E4802" s="28">
        <v>3.2999999999999982E-3</v>
      </c>
      <c r="F4802" s="28">
        <v>2754.7632820366889</v>
      </c>
    </row>
    <row r="4803" spans="1:6">
      <c r="A4803" s="20">
        <v>0.5304861111111111</v>
      </c>
      <c r="B4803" s="21">
        <v>2744.5</v>
      </c>
      <c r="C4803" s="16">
        <v>-1</v>
      </c>
      <c r="D4803" s="26">
        <v>2742</v>
      </c>
      <c r="E4803" s="28">
        <v>3.2999999999999982E-3</v>
      </c>
      <c r="F4803" s="28">
        <v>2754.721163205968</v>
      </c>
    </row>
    <row r="4804" spans="1:6">
      <c r="A4804" s="20">
        <v>0.53050925925925929</v>
      </c>
      <c r="B4804" s="21">
        <v>2745</v>
      </c>
      <c r="C4804" s="16">
        <v>-1</v>
      </c>
      <c r="D4804" s="26">
        <v>2742</v>
      </c>
      <c r="E4804" s="28">
        <v>3.2999999999999982E-3</v>
      </c>
      <c r="F4804" s="28">
        <v>2754.6791833673883</v>
      </c>
    </row>
    <row r="4805" spans="1:6">
      <c r="A4805" s="20">
        <v>0.53053240740740737</v>
      </c>
      <c r="B4805" s="21">
        <v>2745</v>
      </c>
      <c r="C4805" s="16">
        <v>-1</v>
      </c>
      <c r="D4805" s="26">
        <v>2742</v>
      </c>
      <c r="E4805" s="28">
        <v>3.2999999999999982E-3</v>
      </c>
      <c r="F4805" s="28">
        <v>2754.6373420622758</v>
      </c>
    </row>
    <row r="4806" spans="1:6">
      <c r="A4806" s="20">
        <v>0.53055555555555556</v>
      </c>
      <c r="B4806" s="21">
        <v>2745.5</v>
      </c>
      <c r="C4806" s="16">
        <v>-1</v>
      </c>
      <c r="D4806" s="26">
        <v>2742</v>
      </c>
      <c r="E4806" s="28">
        <v>3.2999999999999982E-3</v>
      </c>
      <c r="F4806" s="28">
        <v>2754.5956388334703</v>
      </c>
    </row>
    <row r="4807" spans="1:6">
      <c r="A4807" s="20">
        <v>0.53057870370370375</v>
      </c>
      <c r="B4807" s="21">
        <v>2745</v>
      </c>
      <c r="C4807" s="16">
        <v>-1</v>
      </c>
      <c r="D4807" s="26">
        <v>2742</v>
      </c>
      <c r="E4807" s="28">
        <v>3.2999999999999982E-3</v>
      </c>
      <c r="F4807" s="28">
        <v>2754.5540732253198</v>
      </c>
    </row>
    <row r="4808" spans="1:6">
      <c r="A4808" s="20">
        <v>0.53059027777777779</v>
      </c>
      <c r="B4808" s="21">
        <v>2745.5</v>
      </c>
      <c r="C4808" s="16">
        <v>-1</v>
      </c>
      <c r="D4808" s="26">
        <v>2742</v>
      </c>
      <c r="E4808" s="28">
        <v>3.2999999999999982E-3</v>
      </c>
      <c r="F4808" s="28">
        <v>2754.5126447836765</v>
      </c>
    </row>
    <row r="4809" spans="1:6">
      <c r="A4809" s="20">
        <v>0.53062500000000001</v>
      </c>
      <c r="B4809" s="21">
        <v>2745</v>
      </c>
      <c r="C4809" s="16">
        <v>-1</v>
      </c>
      <c r="D4809" s="26">
        <v>2742</v>
      </c>
      <c r="E4809" s="28">
        <v>3.2999999999999982E-3</v>
      </c>
      <c r="F4809" s="28">
        <v>2754.4713530558902</v>
      </c>
    </row>
    <row r="4810" spans="1:6">
      <c r="A4810" s="20">
        <v>0.5306481481481482</v>
      </c>
      <c r="B4810" s="21">
        <v>2746</v>
      </c>
      <c r="C4810" s="16">
        <v>-1</v>
      </c>
      <c r="D4810" s="26">
        <v>2742</v>
      </c>
      <c r="E4810" s="28">
        <v>3.2999999999999982E-3</v>
      </c>
      <c r="F4810" s="28">
        <v>2754.4301975908056</v>
      </c>
    </row>
    <row r="4811" spans="1:6">
      <c r="A4811" s="20">
        <v>0.53065972222222224</v>
      </c>
      <c r="B4811" s="21">
        <v>2746.5</v>
      </c>
      <c r="C4811" s="16">
        <v>-1</v>
      </c>
      <c r="D4811" s="26">
        <v>2742</v>
      </c>
      <c r="E4811" s="28">
        <v>3.2999999999999982E-3</v>
      </c>
      <c r="F4811" s="28">
        <v>2754.3891779387559</v>
      </c>
    </row>
    <row r="4812" spans="1:6">
      <c r="A4812" s="20">
        <v>0.53069444444444447</v>
      </c>
      <c r="B4812" s="21">
        <v>2746</v>
      </c>
      <c r="C4812" s="16">
        <v>-1</v>
      </c>
      <c r="D4812" s="26">
        <v>2742</v>
      </c>
      <c r="E4812" s="28">
        <v>3.2999999999999982E-3</v>
      </c>
      <c r="F4812" s="28">
        <v>2754.3482936515579</v>
      </c>
    </row>
    <row r="4813" spans="1:6">
      <c r="A4813" s="20">
        <v>0.53070601851851851</v>
      </c>
      <c r="B4813" s="21">
        <v>2746</v>
      </c>
      <c r="C4813" s="16">
        <v>-1</v>
      </c>
      <c r="D4813" s="26">
        <v>2742</v>
      </c>
      <c r="E4813" s="28">
        <v>3.2999999999999982E-3</v>
      </c>
      <c r="F4813" s="28">
        <v>2754.3075442825079</v>
      </c>
    </row>
    <row r="4814" spans="1:6">
      <c r="A4814" s="20">
        <v>0.53071759259259255</v>
      </c>
      <c r="B4814" s="21">
        <v>2746</v>
      </c>
      <c r="C4814" s="16">
        <v>-1</v>
      </c>
      <c r="D4814" s="26">
        <v>2742</v>
      </c>
      <c r="E4814" s="28">
        <v>3.2999999999999982E-3</v>
      </c>
      <c r="F4814" s="28">
        <v>2754.2669293863755</v>
      </c>
    </row>
    <row r="4815" spans="1:6">
      <c r="A4815" s="20">
        <v>0.53076388888888892</v>
      </c>
      <c r="B4815" s="21">
        <v>2746</v>
      </c>
      <c r="C4815" s="16">
        <v>-1</v>
      </c>
      <c r="D4815" s="26">
        <v>2742</v>
      </c>
      <c r="E4815" s="28">
        <v>3.2999999999999982E-3</v>
      </c>
      <c r="F4815" s="28">
        <v>2754.2264485194005</v>
      </c>
    </row>
    <row r="4816" spans="1:6">
      <c r="A4816" s="20">
        <v>0.530787037037037</v>
      </c>
      <c r="B4816" s="21">
        <v>2746.5</v>
      </c>
      <c r="C4816" s="16">
        <v>-1</v>
      </c>
      <c r="D4816" s="26">
        <v>2742</v>
      </c>
      <c r="E4816" s="28">
        <v>3.2999999999999982E-3</v>
      </c>
      <c r="F4816" s="28">
        <v>2754.1861012392865</v>
      </c>
    </row>
    <row r="4817" spans="1:6">
      <c r="A4817" s="20">
        <v>0.53079861111111115</v>
      </c>
      <c r="B4817" s="21">
        <v>2746.5</v>
      </c>
      <c r="C4817" s="16">
        <v>-1</v>
      </c>
      <c r="D4817" s="26">
        <v>2742</v>
      </c>
      <c r="E4817" s="28">
        <v>3.2999999999999982E-3</v>
      </c>
      <c r="F4817" s="28">
        <v>2754.1458871051968</v>
      </c>
    </row>
    <row r="4818" spans="1:6">
      <c r="A4818" s="20">
        <v>0.53083333333333338</v>
      </c>
      <c r="B4818" s="21">
        <v>2746.5</v>
      </c>
      <c r="C4818" s="16">
        <v>-1</v>
      </c>
      <c r="D4818" s="26">
        <v>2742</v>
      </c>
      <c r="E4818" s="28">
        <v>3.2999999999999982E-3</v>
      </c>
      <c r="F4818" s="28">
        <v>2754.1058056777497</v>
      </c>
    </row>
    <row r="4819" spans="1:6">
      <c r="A4819" s="20">
        <v>0.53085648148148146</v>
      </c>
      <c r="B4819" s="21">
        <v>2747</v>
      </c>
      <c r="C4819" s="16">
        <v>-1</v>
      </c>
      <c r="D4819" s="26">
        <v>2742</v>
      </c>
      <c r="E4819" s="28">
        <v>3.2999999999999982E-3</v>
      </c>
      <c r="F4819" s="28">
        <v>2754.0658565190133</v>
      </c>
    </row>
    <row r="4820" spans="1:6">
      <c r="A4820" s="20">
        <v>0.53087962962962965</v>
      </c>
      <c r="B4820" s="21">
        <v>2747.5</v>
      </c>
      <c r="C4820" s="16">
        <v>-1</v>
      </c>
      <c r="D4820" s="26">
        <v>2742</v>
      </c>
      <c r="E4820" s="28">
        <v>3.2999999999999982E-3</v>
      </c>
      <c r="F4820" s="28">
        <v>2754.0260391925008</v>
      </c>
    </row>
    <row r="4821" spans="1:6">
      <c r="A4821" s="20">
        <v>0.53090277777777772</v>
      </c>
      <c r="B4821" s="21">
        <v>2747</v>
      </c>
      <c r="C4821" s="16">
        <v>-1</v>
      </c>
      <c r="D4821" s="26">
        <v>2742</v>
      </c>
      <c r="E4821" s="28">
        <v>3.2999999999999982E-3</v>
      </c>
      <c r="F4821" s="28">
        <v>2753.9863532631657</v>
      </c>
    </row>
    <row r="4822" spans="1:6">
      <c r="A4822" s="20">
        <v>0.53092592592592591</v>
      </c>
      <c r="B4822" s="21">
        <v>2747</v>
      </c>
      <c r="C4822" s="16">
        <v>-1</v>
      </c>
      <c r="D4822" s="26">
        <v>2742</v>
      </c>
      <c r="E4822" s="28">
        <v>3.2999999999999982E-3</v>
      </c>
      <c r="F4822" s="28">
        <v>2753.9467982973974</v>
      </c>
    </row>
    <row r="4823" spans="1:6">
      <c r="A4823" s="20">
        <v>0.53093749999999995</v>
      </c>
      <c r="B4823" s="21">
        <v>2747</v>
      </c>
      <c r="C4823" s="16">
        <v>-1</v>
      </c>
      <c r="D4823" s="26">
        <v>2742</v>
      </c>
      <c r="E4823" s="28">
        <v>3.2999999999999982E-3</v>
      </c>
      <c r="F4823" s="28">
        <v>2753.9073738630159</v>
      </c>
    </row>
    <row r="4824" spans="1:6">
      <c r="A4824" s="20">
        <v>0.53097222222222218</v>
      </c>
      <c r="B4824" s="21">
        <v>2747</v>
      </c>
      <c r="C4824" s="16">
        <v>-1</v>
      </c>
      <c r="D4824" s="26">
        <v>2742</v>
      </c>
      <c r="E4824" s="28">
        <v>3.2999999999999982E-3</v>
      </c>
      <c r="F4824" s="28">
        <v>2753.868079529268</v>
      </c>
    </row>
    <row r="4825" spans="1:6">
      <c r="A4825" s="20">
        <v>0.53099537037037037</v>
      </c>
      <c r="B4825" s="21">
        <v>2746.5</v>
      </c>
      <c r="C4825" s="16">
        <v>-1</v>
      </c>
      <c r="D4825" s="26">
        <v>2742</v>
      </c>
      <c r="E4825" s="28">
        <v>3.2999999999999982E-3</v>
      </c>
      <c r="F4825" s="28">
        <v>2753.8289148668214</v>
      </c>
    </row>
    <row r="4826" spans="1:6">
      <c r="A4826" s="20">
        <v>0.53101851851851856</v>
      </c>
      <c r="B4826" s="21">
        <v>2746.5</v>
      </c>
      <c r="C4826" s="16">
        <v>-1</v>
      </c>
      <c r="D4826" s="26">
        <v>2742</v>
      </c>
      <c r="E4826" s="28">
        <v>3.2999999999999982E-3</v>
      </c>
      <c r="F4826" s="28">
        <v>2753.789879447761</v>
      </c>
    </row>
    <row r="4827" spans="1:6">
      <c r="A4827" s="20">
        <v>0.53104166666666663</v>
      </c>
      <c r="B4827" s="21">
        <v>2746.5</v>
      </c>
      <c r="C4827" s="16">
        <v>-1</v>
      </c>
      <c r="D4827" s="26">
        <v>2742</v>
      </c>
      <c r="E4827" s="28">
        <v>3.2999999999999982E-3</v>
      </c>
      <c r="F4827" s="28">
        <v>2753.7509728455834</v>
      </c>
    </row>
    <row r="4828" spans="1:6">
      <c r="A4828" s="20">
        <v>0.53105324074074078</v>
      </c>
      <c r="B4828" s="21">
        <v>2746.5</v>
      </c>
      <c r="C4828" s="16">
        <v>-1</v>
      </c>
      <c r="D4828" s="26">
        <v>2742</v>
      </c>
      <c r="E4828" s="28">
        <v>3.2999999999999982E-3</v>
      </c>
      <c r="F4828" s="28">
        <v>2753.7121946351931</v>
      </c>
    </row>
    <row r="4829" spans="1:6">
      <c r="A4829" s="20">
        <v>0.53107638888888886</v>
      </c>
      <c r="B4829" s="21">
        <v>2746.5</v>
      </c>
      <c r="C4829" s="16">
        <v>-1</v>
      </c>
      <c r="D4829" s="26">
        <v>2742</v>
      </c>
      <c r="E4829" s="28">
        <v>3.2999999999999982E-3</v>
      </c>
      <c r="F4829" s="28">
        <v>2753.6735443928969</v>
      </c>
    </row>
    <row r="4830" spans="1:6">
      <c r="A4830" s="20">
        <v>0.53109953703703705</v>
      </c>
      <c r="B4830" s="21">
        <v>2746.5</v>
      </c>
      <c r="C4830" s="16">
        <v>-1</v>
      </c>
      <c r="D4830" s="26">
        <v>2742</v>
      </c>
      <c r="E4830" s="28">
        <v>3.2999999999999982E-3</v>
      </c>
      <c r="F4830" s="28">
        <v>2753.6350216964001</v>
      </c>
    </row>
    <row r="4831" spans="1:6">
      <c r="A4831" s="20">
        <v>0.53112268518518524</v>
      </c>
      <c r="B4831" s="21">
        <v>2746.5</v>
      </c>
      <c r="C4831" s="16">
        <v>-1</v>
      </c>
      <c r="D4831" s="26">
        <v>2742</v>
      </c>
      <c r="E4831" s="28">
        <v>3.2999999999999982E-3</v>
      </c>
      <c r="F4831" s="28">
        <v>2753.5966261248022</v>
      </c>
    </row>
    <row r="4832" spans="1:6">
      <c r="A4832" s="20">
        <v>0.53114583333333332</v>
      </c>
      <c r="B4832" s="21">
        <v>2746</v>
      </c>
      <c r="C4832" s="16">
        <v>-1</v>
      </c>
      <c r="D4832" s="26">
        <v>2742</v>
      </c>
      <c r="E4832" s="28">
        <v>3.2999999999999982E-3</v>
      </c>
      <c r="F4832" s="28">
        <v>2753.5583572585906</v>
      </c>
    </row>
    <row r="4833" spans="1:6">
      <c r="A4833" s="20">
        <v>0.53116898148148151</v>
      </c>
      <c r="B4833" s="21">
        <v>2746</v>
      </c>
      <c r="C4833" s="16">
        <v>-1</v>
      </c>
      <c r="D4833" s="26">
        <v>2742</v>
      </c>
      <c r="E4833" s="28">
        <v>3.2999999999999982E-3</v>
      </c>
      <c r="F4833" s="28">
        <v>2753.5202146796373</v>
      </c>
    </row>
    <row r="4834" spans="1:6">
      <c r="A4834" s="20">
        <v>0.53120370370370373</v>
      </c>
      <c r="B4834" s="21">
        <v>2746</v>
      </c>
      <c r="C4834" s="16">
        <v>-1</v>
      </c>
      <c r="D4834" s="26">
        <v>2742</v>
      </c>
      <c r="E4834" s="28">
        <v>3.2999999999999982E-3</v>
      </c>
      <c r="F4834" s="28">
        <v>2753.4821979711946</v>
      </c>
    </row>
    <row r="4835" spans="1:6">
      <c r="A4835" s="20">
        <v>0.53122685185185181</v>
      </c>
      <c r="B4835" s="21">
        <v>2746</v>
      </c>
      <c r="C4835" s="16">
        <v>-1</v>
      </c>
      <c r="D4835" s="26">
        <v>2742</v>
      </c>
      <c r="E4835" s="28">
        <v>3.2999999999999982E-3</v>
      </c>
      <c r="F4835" s="28">
        <v>2753.4443067178895</v>
      </c>
    </row>
    <row r="4836" spans="1:6">
      <c r="A4836" s="20">
        <v>0.53125</v>
      </c>
      <c r="B4836" s="21">
        <v>2746.5</v>
      </c>
      <c r="C4836" s="16">
        <v>-1</v>
      </c>
      <c r="D4836" s="26">
        <v>2742</v>
      </c>
      <c r="E4836" s="28">
        <v>3.2999999999999982E-3</v>
      </c>
      <c r="F4836" s="28">
        <v>2753.4065405057204</v>
      </c>
    </row>
    <row r="4837" spans="1:6">
      <c r="A4837" s="20">
        <v>0.53127314814814819</v>
      </c>
      <c r="B4837" s="21">
        <v>2745.5</v>
      </c>
      <c r="C4837" s="16">
        <v>-1</v>
      </c>
      <c r="D4837" s="26">
        <v>2742</v>
      </c>
      <c r="E4837" s="28">
        <v>3.2999999999999982E-3</v>
      </c>
      <c r="F4837" s="28">
        <v>2753.3688989220514</v>
      </c>
    </row>
    <row r="4838" spans="1:6">
      <c r="A4838" s="20">
        <v>0.53129629629629627</v>
      </c>
      <c r="B4838" s="21">
        <v>2745.5</v>
      </c>
      <c r="C4838" s="16">
        <v>-1</v>
      </c>
      <c r="D4838" s="26">
        <v>2742</v>
      </c>
      <c r="E4838" s="28">
        <v>3.2999999999999982E-3</v>
      </c>
      <c r="F4838" s="28">
        <v>2753.3313815556085</v>
      </c>
    </row>
    <row r="4839" spans="1:6">
      <c r="A4839" s="20">
        <v>0.53131944444444446</v>
      </c>
      <c r="B4839" s="21">
        <v>2745.5</v>
      </c>
      <c r="C4839" s="16">
        <v>-1</v>
      </c>
      <c r="D4839" s="26">
        <v>2742</v>
      </c>
      <c r="E4839" s="28">
        <v>3.2999999999999982E-3</v>
      </c>
      <c r="F4839" s="28">
        <v>2753.2939879964752</v>
      </c>
    </row>
    <row r="4840" spans="1:6">
      <c r="A4840" s="20">
        <v>0.53133101851851849</v>
      </c>
      <c r="B4840" s="21">
        <v>2745.5</v>
      </c>
      <c r="C4840" s="16">
        <v>-1</v>
      </c>
      <c r="D4840" s="26">
        <v>2742</v>
      </c>
      <c r="E4840" s="28">
        <v>3.2999999999999982E-3</v>
      </c>
      <c r="F4840" s="28">
        <v>2753.2567178360869</v>
      </c>
    </row>
    <row r="4841" spans="1:6">
      <c r="A4841" s="20">
        <v>0.53136574074074072</v>
      </c>
      <c r="B4841" s="21">
        <v>2745</v>
      </c>
      <c r="C4841" s="16">
        <v>-1</v>
      </c>
      <c r="D4841" s="26">
        <v>2742</v>
      </c>
      <c r="E4841" s="28">
        <v>3.2999999999999982E-3</v>
      </c>
      <c r="F4841" s="28">
        <v>2753.2195706672278</v>
      </c>
    </row>
    <row r="4842" spans="1:6">
      <c r="A4842" s="20">
        <v>0.53138888888888891</v>
      </c>
      <c r="B4842" s="21">
        <v>2745</v>
      </c>
      <c r="C4842" s="16">
        <v>-1</v>
      </c>
      <c r="D4842" s="26">
        <v>2742</v>
      </c>
      <c r="E4842" s="28">
        <v>3.2999999999999982E-3</v>
      </c>
      <c r="F4842" s="28">
        <v>2753.1825460840259</v>
      </c>
    </row>
    <row r="4843" spans="1:6">
      <c r="A4843" s="20">
        <v>0.53141203703703699</v>
      </c>
      <c r="B4843" s="21">
        <v>2745.5</v>
      </c>
      <c r="C4843" s="16">
        <v>-1</v>
      </c>
      <c r="D4843" s="26">
        <v>2742</v>
      </c>
      <c r="E4843" s="28">
        <v>3.2999999999999982E-3</v>
      </c>
      <c r="F4843" s="28">
        <v>2753.1456436819485</v>
      </c>
    </row>
    <row r="4844" spans="1:6">
      <c r="A4844" s="20">
        <v>0.53143518518518518</v>
      </c>
      <c r="B4844" s="21">
        <v>2745.5</v>
      </c>
      <c r="C4844" s="16">
        <v>-1</v>
      </c>
      <c r="D4844" s="26">
        <v>2742</v>
      </c>
      <c r="E4844" s="28">
        <v>3.2999999999999982E-3</v>
      </c>
      <c r="F4844" s="28">
        <v>2753.1088630577979</v>
      </c>
    </row>
    <row r="4845" spans="1:6">
      <c r="A4845" s="20">
        <v>0.53145833333333337</v>
      </c>
      <c r="B4845" s="21">
        <v>2745.5</v>
      </c>
      <c r="C4845" s="16">
        <v>-1</v>
      </c>
      <c r="D4845" s="26">
        <v>2742</v>
      </c>
      <c r="E4845" s="28">
        <v>3.2999999999999982E-3</v>
      </c>
      <c r="F4845" s="28">
        <v>2753.0722038097069</v>
      </c>
    </row>
    <row r="4846" spans="1:6">
      <c r="A4846" s="20">
        <v>0.53148148148148144</v>
      </c>
      <c r="B4846" s="21">
        <v>2746</v>
      </c>
      <c r="C4846" s="16">
        <v>-1</v>
      </c>
      <c r="D4846" s="26">
        <v>2742</v>
      </c>
      <c r="E4846" s="28">
        <v>3.2999999999999982E-3</v>
      </c>
      <c r="F4846" s="28">
        <v>2753.0356655371347</v>
      </c>
    </row>
    <row r="4847" spans="1:6">
      <c r="A4847" s="20">
        <v>0.53150462962962963</v>
      </c>
      <c r="B4847" s="21">
        <v>2745.5</v>
      </c>
      <c r="C4847" s="16">
        <v>-1</v>
      </c>
      <c r="D4847" s="26">
        <v>2742</v>
      </c>
      <c r="E4847" s="28">
        <v>3.2999999999999982E-3</v>
      </c>
      <c r="F4847" s="28">
        <v>2752.9992478408622</v>
      </c>
    </row>
    <row r="4848" spans="1:6">
      <c r="A4848" s="20">
        <v>0.53152777777777782</v>
      </c>
      <c r="B4848" s="21">
        <v>2746</v>
      </c>
      <c r="C4848" s="16">
        <v>-1</v>
      </c>
      <c r="D4848" s="26">
        <v>2742</v>
      </c>
      <c r="E4848" s="28">
        <v>3.2999999999999982E-3</v>
      </c>
      <c r="F4848" s="28">
        <v>2752.9629503229871</v>
      </c>
    </row>
    <row r="4849" spans="1:6">
      <c r="A4849" s="20">
        <v>0.5315509259259259</v>
      </c>
      <c r="B4849" s="21">
        <v>2746</v>
      </c>
      <c r="C4849" s="16">
        <v>-1</v>
      </c>
      <c r="D4849" s="26">
        <v>2742</v>
      </c>
      <c r="E4849" s="28">
        <v>3.2999999999999982E-3</v>
      </c>
      <c r="F4849" s="28">
        <v>2752.9267725869213</v>
      </c>
    </row>
    <row r="4850" spans="1:6">
      <c r="A4850" s="20">
        <v>0.53159722222222228</v>
      </c>
      <c r="B4850" s="21">
        <v>2745.5</v>
      </c>
      <c r="C4850" s="16">
        <v>-1</v>
      </c>
      <c r="D4850" s="26">
        <v>2742</v>
      </c>
      <c r="E4850" s="28">
        <v>3.2999999999999982E-3</v>
      </c>
      <c r="F4850" s="28">
        <v>2752.8907142373846</v>
      </c>
    </row>
    <row r="4851" spans="1:6">
      <c r="A4851" s="20">
        <v>0.53160879629629632</v>
      </c>
      <c r="B4851" s="21">
        <v>2745.5</v>
      </c>
      <c r="C4851" s="16">
        <v>-1</v>
      </c>
      <c r="D4851" s="26">
        <v>2742</v>
      </c>
      <c r="E4851" s="28">
        <v>3.2999999999999982E-3</v>
      </c>
      <c r="F4851" s="28">
        <v>2752.8547748804012</v>
      </c>
    </row>
    <row r="4852" spans="1:6">
      <c r="A4852" s="20">
        <v>0.53164351851851854</v>
      </c>
      <c r="B4852" s="21">
        <v>2746</v>
      </c>
      <c r="C4852" s="16">
        <v>-1</v>
      </c>
      <c r="D4852" s="26">
        <v>2742</v>
      </c>
      <c r="E4852" s="28">
        <v>3.2999999999999982E-3</v>
      </c>
      <c r="F4852" s="28">
        <v>2752.818954123296</v>
      </c>
    </row>
    <row r="4853" spans="1:6">
      <c r="A4853" s="20">
        <v>0.53165509259259258</v>
      </c>
      <c r="B4853" s="21">
        <v>2745.5</v>
      </c>
      <c r="C4853" s="16">
        <v>-1</v>
      </c>
      <c r="D4853" s="26">
        <v>2742</v>
      </c>
      <c r="E4853" s="28">
        <v>3.2999999999999982E-3</v>
      </c>
      <c r="F4853" s="28">
        <v>2752.7832515746891</v>
      </c>
    </row>
    <row r="4854" spans="1:6">
      <c r="A4854" s="20">
        <v>0.53168981481481481</v>
      </c>
      <c r="B4854" s="21">
        <v>2745.5</v>
      </c>
      <c r="C4854" s="16">
        <v>-1</v>
      </c>
      <c r="D4854" s="26">
        <v>2742</v>
      </c>
      <c r="E4854" s="28">
        <v>3.2999999999999982E-3</v>
      </c>
      <c r="F4854" s="28">
        <v>2752.7476668444924</v>
      </c>
    </row>
    <row r="4855" spans="1:6">
      <c r="A4855" s="20">
        <v>0.531712962962963</v>
      </c>
      <c r="B4855" s="21">
        <v>2745.5</v>
      </c>
      <c r="C4855" s="16">
        <v>-1</v>
      </c>
      <c r="D4855" s="26">
        <v>2742</v>
      </c>
      <c r="E4855" s="28">
        <v>3.2999999999999982E-3</v>
      </c>
      <c r="F4855" s="28">
        <v>2752.7121995439056</v>
      </c>
    </row>
    <row r="4856" spans="1:6">
      <c r="A4856" s="20">
        <v>0.53173611111111108</v>
      </c>
      <c r="B4856" s="21">
        <v>2746</v>
      </c>
      <c r="C4856" s="16">
        <v>-1</v>
      </c>
      <c r="D4856" s="26">
        <v>2742</v>
      </c>
      <c r="E4856" s="28">
        <v>3.2999999999999982E-3</v>
      </c>
      <c r="F4856" s="28">
        <v>2752.6768492854108</v>
      </c>
    </row>
    <row r="4857" spans="1:6">
      <c r="A4857" s="20">
        <v>0.53175925925925926</v>
      </c>
      <c r="B4857" s="21">
        <v>2745.5</v>
      </c>
      <c r="C4857" s="16">
        <v>-1</v>
      </c>
      <c r="D4857" s="26">
        <v>2742</v>
      </c>
      <c r="E4857" s="28">
        <v>3.2999999999999982E-3</v>
      </c>
      <c r="F4857" s="28">
        <v>2752.641615682769</v>
      </c>
    </row>
    <row r="4858" spans="1:6">
      <c r="A4858" s="20">
        <v>0.53178240740740745</v>
      </c>
      <c r="B4858" s="21">
        <v>2746</v>
      </c>
      <c r="C4858" s="16">
        <v>-1</v>
      </c>
      <c r="D4858" s="26">
        <v>2742</v>
      </c>
      <c r="E4858" s="28">
        <v>3.2999999999999982E-3</v>
      </c>
      <c r="F4858" s="28">
        <v>2752.6064983510159</v>
      </c>
    </row>
    <row r="4859" spans="1:6">
      <c r="A4859" s="20">
        <v>0.53180555555555553</v>
      </c>
      <c r="B4859" s="21">
        <v>2746.5</v>
      </c>
      <c r="C4859" s="16">
        <v>-1</v>
      </c>
      <c r="D4859" s="26">
        <v>2742</v>
      </c>
      <c r="E4859" s="28">
        <v>3.2999999999999982E-3</v>
      </c>
      <c r="F4859" s="28">
        <v>2752.5714969064575</v>
      </c>
    </row>
    <row r="4860" spans="1:6">
      <c r="A4860" s="20">
        <v>0.53182870370370372</v>
      </c>
      <c r="B4860" s="21">
        <v>2746.5</v>
      </c>
      <c r="C4860" s="16">
        <v>-1</v>
      </c>
      <c r="D4860" s="26">
        <v>2742</v>
      </c>
      <c r="E4860" s="28">
        <v>3.2999999999999982E-3</v>
      </c>
      <c r="F4860" s="28">
        <v>2752.5366109666661</v>
      </c>
    </row>
    <row r="4861" spans="1:6">
      <c r="A4861" s="20">
        <v>0.5318518518518518</v>
      </c>
      <c r="B4861" s="21">
        <v>2746</v>
      </c>
      <c r="C4861" s="16">
        <v>-1</v>
      </c>
      <c r="D4861" s="26">
        <v>2742</v>
      </c>
      <c r="E4861" s="28">
        <v>3.2999999999999982E-3</v>
      </c>
      <c r="F4861" s="28">
        <v>2752.5018401504763</v>
      </c>
    </row>
    <row r="4862" spans="1:6">
      <c r="A4862" s="20">
        <v>0.53192129629629625</v>
      </c>
      <c r="B4862" s="21">
        <v>2746</v>
      </c>
      <c r="C4862" s="16">
        <v>-1</v>
      </c>
      <c r="D4862" s="26">
        <v>2742</v>
      </c>
      <c r="E4862" s="28">
        <v>3.2999999999999982E-3</v>
      </c>
      <c r="F4862" s="28">
        <v>2752.4671840779797</v>
      </c>
    </row>
    <row r="4863" spans="1:6">
      <c r="A4863" s="20">
        <v>0.53195601851851848</v>
      </c>
      <c r="B4863" s="21">
        <v>2746</v>
      </c>
      <c r="C4863" s="16">
        <v>-1</v>
      </c>
      <c r="D4863" s="26">
        <v>2742</v>
      </c>
      <c r="E4863" s="28">
        <v>3.2999999999999982E-3</v>
      </c>
      <c r="F4863" s="28">
        <v>2752.4326423705224</v>
      </c>
    </row>
    <row r="4864" spans="1:6">
      <c r="A4864" s="20">
        <v>0.53196759259259263</v>
      </c>
      <c r="B4864" s="21">
        <v>2746</v>
      </c>
      <c r="C4864" s="16">
        <v>-1</v>
      </c>
      <c r="D4864" s="26">
        <v>2742</v>
      </c>
      <c r="E4864" s="28">
        <v>3.2999999999999982E-3</v>
      </c>
      <c r="F4864" s="28">
        <v>2752.3982146506996</v>
      </c>
    </row>
    <row r="4865" spans="1:6">
      <c r="A4865" s="20">
        <v>0.53197916666666667</v>
      </c>
      <c r="B4865" s="21">
        <v>2746</v>
      </c>
      <c r="C4865" s="16">
        <v>-1</v>
      </c>
      <c r="D4865" s="26">
        <v>2742</v>
      </c>
      <c r="E4865" s="28">
        <v>3.2999999999999982E-3</v>
      </c>
      <c r="F4865" s="28">
        <v>2752.3639005423524</v>
      </c>
    </row>
    <row r="4866" spans="1:6">
      <c r="A4866" s="20">
        <v>0.5320138888888889</v>
      </c>
      <c r="B4866" s="21">
        <v>2746</v>
      </c>
      <c r="C4866" s="16">
        <v>-1</v>
      </c>
      <c r="D4866" s="26">
        <v>2742</v>
      </c>
      <c r="E4866" s="28">
        <v>3.2999999999999982E-3</v>
      </c>
      <c r="F4866" s="28">
        <v>2752.3296996705626</v>
      </c>
    </row>
    <row r="4867" spans="1:6">
      <c r="A4867" s="20">
        <v>0.53203703703703709</v>
      </c>
      <c r="B4867" s="21">
        <v>2745.5</v>
      </c>
      <c r="C4867" s="16">
        <v>-1</v>
      </c>
      <c r="D4867" s="26">
        <v>2742</v>
      </c>
      <c r="E4867" s="28">
        <v>3.2999999999999982E-3</v>
      </c>
      <c r="F4867" s="28">
        <v>2752.2956116616497</v>
      </c>
    </row>
    <row r="4868" spans="1:6">
      <c r="A4868" s="20">
        <v>0.53206018518518516</v>
      </c>
      <c r="B4868" s="21">
        <v>2745.5</v>
      </c>
      <c r="C4868" s="16">
        <v>-1</v>
      </c>
      <c r="D4868" s="26">
        <v>2742</v>
      </c>
      <c r="E4868" s="28">
        <v>3.2999999999999982E-3</v>
      </c>
      <c r="F4868" s="28">
        <v>2752.261636143166</v>
      </c>
    </row>
    <row r="4869" spans="1:6">
      <c r="A4869" s="20">
        <v>0.53208333333333335</v>
      </c>
      <c r="B4869" s="21">
        <v>2745.5</v>
      </c>
      <c r="C4869" s="16">
        <v>-1</v>
      </c>
      <c r="D4869" s="26">
        <v>2742</v>
      </c>
      <c r="E4869" s="28">
        <v>3.2999999999999982E-3</v>
      </c>
      <c r="F4869" s="28">
        <v>2752.2277727438936</v>
      </c>
    </row>
    <row r="4870" spans="1:6">
      <c r="A4870" s="20">
        <v>0.53212962962962962</v>
      </c>
      <c r="B4870" s="21">
        <v>2746</v>
      </c>
      <c r="C4870" s="16">
        <v>-1</v>
      </c>
      <c r="D4870" s="26">
        <v>2742</v>
      </c>
      <c r="E4870" s="28">
        <v>3.2999999999999982E-3</v>
      </c>
      <c r="F4870" s="28">
        <v>2752.1940210938387</v>
      </c>
    </row>
    <row r="4871" spans="1:6">
      <c r="A4871" s="20">
        <v>0.53215277777777781</v>
      </c>
      <c r="B4871" s="21">
        <v>2746.5</v>
      </c>
      <c r="C4871" s="16">
        <v>-1</v>
      </c>
      <c r="D4871" s="26">
        <v>2742</v>
      </c>
      <c r="E4871" s="28">
        <v>3.2999999999999982E-3</v>
      </c>
      <c r="F4871" s="28">
        <v>2752.1603808242289</v>
      </c>
    </row>
    <row r="4872" spans="1:6">
      <c r="A4872" s="20">
        <v>0.53217592592592589</v>
      </c>
      <c r="B4872" s="21">
        <v>2746.5</v>
      </c>
      <c r="C4872" s="16">
        <v>-1</v>
      </c>
      <c r="D4872" s="26">
        <v>2742</v>
      </c>
      <c r="E4872" s="28">
        <v>3.2999999999999982E-3</v>
      </c>
      <c r="F4872" s="28">
        <v>2752.1268515675088</v>
      </c>
    </row>
    <row r="4873" spans="1:6">
      <c r="A4873" s="20">
        <v>0.53219907407407407</v>
      </c>
      <c r="B4873" s="21">
        <v>2745.5</v>
      </c>
      <c r="C4873" s="16">
        <v>-1</v>
      </c>
      <c r="D4873" s="26">
        <v>2742</v>
      </c>
      <c r="E4873" s="28">
        <v>3.2999999999999982E-3</v>
      </c>
      <c r="F4873" s="28">
        <v>2752.0934329573361</v>
      </c>
    </row>
    <row r="4874" spans="1:6">
      <c r="A4874" s="20">
        <v>0.53222222222222226</v>
      </c>
      <c r="B4874" s="21">
        <v>2745.5</v>
      </c>
      <c r="C4874" s="16">
        <v>-1</v>
      </c>
      <c r="D4874" s="26">
        <v>2742</v>
      </c>
      <c r="E4874" s="28">
        <v>3.2999999999999982E-3</v>
      </c>
      <c r="F4874" s="28">
        <v>2752.0601246285769</v>
      </c>
    </row>
    <row r="4875" spans="1:6">
      <c r="A4875" s="20">
        <v>0.53224537037037034</v>
      </c>
      <c r="B4875" s="21">
        <v>2745.5</v>
      </c>
      <c r="C4875" s="16">
        <v>-1</v>
      </c>
      <c r="D4875" s="26">
        <v>2742</v>
      </c>
      <c r="E4875" s="28">
        <v>3.2999999999999982E-3</v>
      </c>
      <c r="F4875" s="28">
        <v>2752.0269262173024</v>
      </c>
    </row>
    <row r="4876" spans="1:6">
      <c r="A4876" s="20">
        <v>0.53226851851851853</v>
      </c>
      <c r="B4876" s="21">
        <v>2745.5</v>
      </c>
      <c r="C4876" s="16">
        <v>-1</v>
      </c>
      <c r="D4876" s="26">
        <v>2742</v>
      </c>
      <c r="E4876" s="28">
        <v>3.2999999999999982E-3</v>
      </c>
      <c r="F4876" s="28">
        <v>2751.9938373607852</v>
      </c>
    </row>
    <row r="4877" spans="1:6">
      <c r="A4877" s="20">
        <v>0.53229166666666672</v>
      </c>
      <c r="B4877" s="21">
        <v>2745.5</v>
      </c>
      <c r="C4877" s="16">
        <v>-1</v>
      </c>
      <c r="D4877" s="26">
        <v>2742</v>
      </c>
      <c r="E4877" s="28">
        <v>3.2999999999999982E-3</v>
      </c>
      <c r="F4877" s="28">
        <v>2751.9608576974947</v>
      </c>
    </row>
    <row r="4878" spans="1:6">
      <c r="A4878" s="20">
        <v>0.53232638888888884</v>
      </c>
      <c r="B4878" s="21">
        <v>2746</v>
      </c>
      <c r="C4878" s="16">
        <v>-1</v>
      </c>
      <c r="D4878" s="26">
        <v>2742</v>
      </c>
      <c r="E4878" s="28">
        <v>3.2999999999999982E-3</v>
      </c>
      <c r="F4878" s="28">
        <v>2751.9279868670928</v>
      </c>
    </row>
    <row r="4879" spans="1:6">
      <c r="A4879" s="20">
        <v>0.53234953703703702</v>
      </c>
      <c r="B4879" s="21">
        <v>2746</v>
      </c>
      <c r="C4879" s="16">
        <v>-1</v>
      </c>
      <c r="D4879" s="26">
        <v>2742</v>
      </c>
      <c r="E4879" s="28">
        <v>3.2999999999999982E-3</v>
      </c>
      <c r="F4879" s="28">
        <v>2751.8952245104315</v>
      </c>
    </row>
    <row r="4880" spans="1:6">
      <c r="A4880" s="20">
        <v>0.53236111111111106</v>
      </c>
      <c r="B4880" s="21">
        <v>2746</v>
      </c>
      <c r="C4880" s="16">
        <v>-1</v>
      </c>
      <c r="D4880" s="26">
        <v>2742</v>
      </c>
      <c r="E4880" s="28">
        <v>3.2999999999999982E-3</v>
      </c>
      <c r="F4880" s="28">
        <v>2751.8625702695472</v>
      </c>
    </row>
    <row r="4881" spans="1:6">
      <c r="A4881" s="20">
        <v>0.53237268518518521</v>
      </c>
      <c r="B4881" s="21">
        <v>2746.5</v>
      </c>
      <c r="C4881" s="16">
        <v>-1</v>
      </c>
      <c r="D4881" s="26">
        <v>2742</v>
      </c>
      <c r="E4881" s="28">
        <v>3.2999999999999982E-3</v>
      </c>
      <c r="F4881" s="28">
        <v>2751.8300237876579</v>
      </c>
    </row>
    <row r="4882" spans="1:6">
      <c r="A4882" s="20">
        <v>0.53239583333333329</v>
      </c>
      <c r="B4882" s="21">
        <v>2745.5</v>
      </c>
      <c r="C4882" s="16">
        <v>-1</v>
      </c>
      <c r="D4882" s="26">
        <v>2742</v>
      </c>
      <c r="E4882" s="28">
        <v>3.2999999999999982E-3</v>
      </c>
      <c r="F4882" s="28">
        <v>2751.7975847091584</v>
      </c>
    </row>
    <row r="4883" spans="1:6">
      <c r="A4883" s="20">
        <v>0.53243055555555552</v>
      </c>
      <c r="B4883" s="21">
        <v>2745</v>
      </c>
      <c r="C4883" s="16">
        <v>-1</v>
      </c>
      <c r="D4883" s="26">
        <v>2742</v>
      </c>
      <c r="E4883" s="28">
        <v>3.2999999999999982E-3</v>
      </c>
      <c r="F4883" s="28">
        <v>2751.7652526796182</v>
      </c>
    </row>
    <row r="4884" spans="1:6">
      <c r="A4884" s="20">
        <v>0.53245370370370371</v>
      </c>
      <c r="B4884" s="21">
        <v>2745.5</v>
      </c>
      <c r="C4884" s="16">
        <v>-1</v>
      </c>
      <c r="D4884" s="26">
        <v>2742</v>
      </c>
      <c r="E4884" s="28">
        <v>3.2999999999999982E-3</v>
      </c>
      <c r="F4884" s="28">
        <v>2751.7330273457756</v>
      </c>
    </row>
    <row r="4885" spans="1:6">
      <c r="A4885" s="20">
        <v>0.5324768518518519</v>
      </c>
      <c r="B4885" s="21">
        <v>2745</v>
      </c>
      <c r="C4885" s="16">
        <v>-1</v>
      </c>
      <c r="D4885" s="26">
        <v>2742</v>
      </c>
      <c r="E4885" s="28">
        <v>3.2999999999999982E-3</v>
      </c>
      <c r="F4885" s="28">
        <v>2751.7009083555345</v>
      </c>
    </row>
    <row r="4886" spans="1:6">
      <c r="A4886" s="20">
        <v>0.53248842592592593</v>
      </c>
      <c r="B4886" s="21">
        <v>2745.5</v>
      </c>
      <c r="C4886" s="16">
        <v>-1</v>
      </c>
      <c r="D4886" s="26">
        <v>2742</v>
      </c>
      <c r="E4886" s="28">
        <v>3.2999999999999982E-3</v>
      </c>
      <c r="F4886" s="28">
        <v>2751.668895357961</v>
      </c>
    </row>
    <row r="4887" spans="1:6">
      <c r="A4887" s="20">
        <v>0.53252314814814816</v>
      </c>
      <c r="B4887" s="21">
        <v>2745</v>
      </c>
      <c r="C4887" s="16">
        <v>-1</v>
      </c>
      <c r="D4887" s="26">
        <v>2742</v>
      </c>
      <c r="E4887" s="28">
        <v>3.2999999999999982E-3</v>
      </c>
      <c r="F4887" s="28">
        <v>2751.6369880032798</v>
      </c>
    </row>
    <row r="4888" spans="1:6">
      <c r="A4888" s="20">
        <v>0.53256944444444443</v>
      </c>
      <c r="B4888" s="21">
        <v>2747.5</v>
      </c>
      <c r="C4888" s="16">
        <v>-1</v>
      </c>
      <c r="D4888" s="26">
        <v>2742</v>
      </c>
      <c r="E4888" s="28">
        <v>3.2999999999999982E-3</v>
      </c>
      <c r="F4888" s="28">
        <v>2751.605185942869</v>
      </c>
    </row>
    <row r="4889" spans="1:6">
      <c r="A4889" s="20">
        <v>0.53259259259259262</v>
      </c>
      <c r="B4889" s="21">
        <v>2747</v>
      </c>
      <c r="C4889" s="16">
        <v>-1</v>
      </c>
      <c r="D4889" s="26">
        <v>2742</v>
      </c>
      <c r="E4889" s="28">
        <v>3.2999999999999982E-3</v>
      </c>
      <c r="F4889" s="28">
        <v>2751.5734888292577</v>
      </c>
    </row>
    <row r="4890" spans="1:6">
      <c r="A4890" s="20">
        <v>0.5326157407407407</v>
      </c>
      <c r="B4890" s="21">
        <v>2747</v>
      </c>
      <c r="C4890" s="16">
        <v>-1</v>
      </c>
      <c r="D4890" s="26">
        <v>2742</v>
      </c>
      <c r="E4890" s="28">
        <v>3.2999999999999982E-3</v>
      </c>
      <c r="F4890" s="28">
        <v>2751.541896316121</v>
      </c>
    </row>
    <row r="4891" spans="1:6">
      <c r="A4891" s="20">
        <v>0.53267361111111111</v>
      </c>
      <c r="B4891" s="21">
        <v>2746.5</v>
      </c>
      <c r="C4891" s="16">
        <v>-1</v>
      </c>
      <c r="D4891" s="26">
        <v>2742</v>
      </c>
      <c r="E4891" s="28">
        <v>3.2999999999999982E-3</v>
      </c>
      <c r="F4891" s="28">
        <v>2751.5104080582778</v>
      </c>
    </row>
    <row r="4892" spans="1:6">
      <c r="A4892" s="20">
        <v>0.5326967592592593</v>
      </c>
      <c r="B4892" s="21">
        <v>2745.5</v>
      </c>
      <c r="C4892" s="16">
        <v>-1</v>
      </c>
      <c r="D4892" s="26">
        <v>2742</v>
      </c>
      <c r="E4892" s="28">
        <v>3.2999999999999982E-3</v>
      </c>
      <c r="F4892" s="28">
        <v>2751.4790237116854</v>
      </c>
    </row>
    <row r="4893" spans="1:6">
      <c r="A4893" s="20">
        <v>0.53270833333333334</v>
      </c>
      <c r="B4893" s="21">
        <v>2746</v>
      </c>
      <c r="C4893" s="16">
        <v>-1</v>
      </c>
      <c r="D4893" s="26">
        <v>2742</v>
      </c>
      <c r="E4893" s="28">
        <v>3.2999999999999982E-3</v>
      </c>
      <c r="F4893" s="28">
        <v>2751.447742933437</v>
      </c>
    </row>
    <row r="4894" spans="1:6">
      <c r="A4894" s="20">
        <v>0.53273148148148153</v>
      </c>
      <c r="B4894" s="21">
        <v>2745</v>
      </c>
      <c r="C4894" s="16">
        <v>-1</v>
      </c>
      <c r="D4894" s="26">
        <v>2742</v>
      </c>
      <c r="E4894" s="28">
        <v>3.2999999999999982E-3</v>
      </c>
      <c r="F4894" s="28">
        <v>2751.4165653817568</v>
      </c>
    </row>
    <row r="4895" spans="1:6">
      <c r="A4895" s="20">
        <v>0.53275462962962961</v>
      </c>
      <c r="B4895" s="21">
        <v>2745.5</v>
      </c>
      <c r="C4895" s="16">
        <v>-1</v>
      </c>
      <c r="D4895" s="26">
        <v>2742</v>
      </c>
      <c r="E4895" s="28">
        <v>3.2999999999999982E-3</v>
      </c>
      <c r="F4895" s="28">
        <v>2751.3854907159971</v>
      </c>
    </row>
    <row r="4896" spans="1:6">
      <c r="A4896" s="20">
        <v>0.53278935185185183</v>
      </c>
      <c r="B4896" s="21">
        <v>2745.5</v>
      </c>
      <c r="C4896" s="16">
        <v>-1</v>
      </c>
      <c r="D4896" s="26">
        <v>2742</v>
      </c>
      <c r="E4896" s="28">
        <v>3.2999999999999982E-3</v>
      </c>
      <c r="F4896" s="28">
        <v>2751.3545185966341</v>
      </c>
    </row>
    <row r="4897" spans="1:6">
      <c r="A4897" s="20">
        <v>0.53280092592592587</v>
      </c>
      <c r="B4897" s="21">
        <v>2745.5</v>
      </c>
      <c r="C4897" s="16">
        <v>-1</v>
      </c>
      <c r="D4897" s="26">
        <v>2742</v>
      </c>
      <c r="E4897" s="28">
        <v>3.2999999999999982E-3</v>
      </c>
      <c r="F4897" s="28">
        <v>2751.3236486852652</v>
      </c>
    </row>
    <row r="4898" spans="1:6">
      <c r="A4898" s="20">
        <v>0.53282407407407406</v>
      </c>
      <c r="B4898" s="21">
        <v>2745</v>
      </c>
      <c r="C4898" s="16">
        <v>-1</v>
      </c>
      <c r="D4898" s="26">
        <v>2742</v>
      </c>
      <c r="E4898" s="28">
        <v>3.2999999999999982E-3</v>
      </c>
      <c r="F4898" s="28">
        <v>2751.2928806446039</v>
      </c>
    </row>
    <row r="4899" spans="1:6">
      <c r="A4899" s="20">
        <v>0.5328356481481481</v>
      </c>
      <c r="B4899" s="21">
        <v>2745.5</v>
      </c>
      <c r="C4899" s="16">
        <v>-1</v>
      </c>
      <c r="D4899" s="26">
        <v>2742</v>
      </c>
      <c r="E4899" s="28">
        <v>3.2999999999999982E-3</v>
      </c>
      <c r="F4899" s="28">
        <v>2751.2622141384768</v>
      </c>
    </row>
    <row r="4900" spans="1:6">
      <c r="A4900" s="20">
        <v>0.53287037037037033</v>
      </c>
      <c r="B4900" s="21">
        <v>2746.5</v>
      </c>
      <c r="C4900" s="16">
        <v>-1</v>
      </c>
      <c r="D4900" s="26">
        <v>2742</v>
      </c>
      <c r="E4900" s="28">
        <v>3.2999999999999982E-3</v>
      </c>
      <c r="F4900" s="28">
        <v>2751.2316488318197</v>
      </c>
    </row>
    <row r="4901" spans="1:6">
      <c r="A4901" s="20">
        <v>0.53289351851851852</v>
      </c>
      <c r="B4901" s="21">
        <v>2746.5</v>
      </c>
      <c r="C4901" s="16">
        <v>-1</v>
      </c>
      <c r="D4901" s="26">
        <v>2742</v>
      </c>
      <c r="E4901" s="28">
        <v>3.2999999999999982E-3</v>
      </c>
      <c r="F4901" s="28">
        <v>2751.2011843906748</v>
      </c>
    </row>
    <row r="4902" spans="1:6">
      <c r="A4902" s="20">
        <v>0.53290509259259256</v>
      </c>
      <c r="B4902" s="21">
        <v>2747</v>
      </c>
      <c r="C4902" s="16">
        <v>-1</v>
      </c>
      <c r="D4902" s="26">
        <v>2742</v>
      </c>
      <c r="E4902" s="28">
        <v>3.2999999999999982E-3</v>
      </c>
      <c r="F4902" s="28">
        <v>2751.1708204821857</v>
      </c>
    </row>
    <row r="4903" spans="1:6">
      <c r="A4903" s="20">
        <v>0.53293981481481478</v>
      </c>
      <c r="B4903" s="21">
        <v>2747.5</v>
      </c>
      <c r="C4903" s="16">
        <v>-1</v>
      </c>
      <c r="D4903" s="26">
        <v>2742</v>
      </c>
      <c r="E4903" s="28">
        <v>3.2999999999999982E-3</v>
      </c>
      <c r="F4903" s="28">
        <v>2751.1405567745946</v>
      </c>
    </row>
    <row r="4904" spans="1:6">
      <c r="A4904" s="20">
        <v>0.53296296296296297</v>
      </c>
      <c r="B4904" s="21">
        <v>2746.5</v>
      </c>
      <c r="C4904" s="16">
        <v>-1</v>
      </c>
      <c r="D4904" s="26">
        <v>2742</v>
      </c>
      <c r="E4904" s="28">
        <v>3.2999999999999982E-3</v>
      </c>
      <c r="F4904" s="28">
        <v>2751.1103929372384</v>
      </c>
    </row>
    <row r="4905" spans="1:6">
      <c r="A4905" s="20">
        <v>0.53298611111111116</v>
      </c>
      <c r="B4905" s="21">
        <v>2746</v>
      </c>
      <c r="C4905" s="16">
        <v>-1</v>
      </c>
      <c r="D4905" s="26">
        <v>2742</v>
      </c>
      <c r="E4905" s="28">
        <v>3.2999999999999982E-3</v>
      </c>
      <c r="F4905" s="28">
        <v>2751.0803286405458</v>
      </c>
    </row>
    <row r="4906" spans="1:6">
      <c r="A4906" s="20">
        <v>0.53300925925925924</v>
      </c>
      <c r="B4906" s="21">
        <v>2747.5</v>
      </c>
      <c r="C4906" s="16">
        <v>-1</v>
      </c>
      <c r="D4906" s="26">
        <v>2742</v>
      </c>
      <c r="E4906" s="28">
        <v>3.2999999999999982E-3</v>
      </c>
      <c r="F4906" s="28">
        <v>2751.0503635560322</v>
      </c>
    </row>
    <row r="4907" spans="1:6">
      <c r="A4907" s="20">
        <v>0.53303240740740743</v>
      </c>
      <c r="B4907" s="21">
        <v>2748</v>
      </c>
      <c r="C4907" s="16">
        <v>-1</v>
      </c>
      <c r="D4907" s="26">
        <v>2742</v>
      </c>
      <c r="E4907" s="28">
        <v>3.2999999999999982E-3</v>
      </c>
      <c r="F4907" s="28">
        <v>2751.0204973562973</v>
      </c>
    </row>
    <row r="4908" spans="1:6">
      <c r="A4908" s="20">
        <v>0.5330555555555555</v>
      </c>
      <c r="B4908" s="21">
        <v>2748.5</v>
      </c>
      <c r="C4908" s="16">
        <v>-1</v>
      </c>
      <c r="D4908" s="26">
        <v>2742</v>
      </c>
      <c r="E4908" s="28">
        <v>3.2999999999999982E-3</v>
      </c>
      <c r="F4908" s="28">
        <v>2750.9907297150216</v>
      </c>
    </row>
    <row r="4909" spans="1:6">
      <c r="A4909" s="20">
        <v>0.53307870370370369</v>
      </c>
      <c r="B4909" s="21">
        <v>2750</v>
      </c>
      <c r="C4909" s="16">
        <v>-1</v>
      </c>
      <c r="D4909" s="26">
        <v>2742</v>
      </c>
      <c r="E4909" s="28">
        <v>3.2999999999999982E-3</v>
      </c>
      <c r="F4909" s="28">
        <v>2750.9610603069623</v>
      </c>
    </row>
    <row r="4910" spans="1:6">
      <c r="A4910" s="20">
        <v>0.53311342592592592</v>
      </c>
      <c r="B4910" s="21">
        <v>2751</v>
      </c>
      <c r="C4910" s="16">
        <v>1</v>
      </c>
      <c r="D4910" s="26">
        <v>2751</v>
      </c>
      <c r="E4910" s="28">
        <v>0</v>
      </c>
      <c r="F4910" s="28">
        <v>2742</v>
      </c>
    </row>
    <row r="4911" spans="1:6">
      <c r="A4911" s="20">
        <v>0.53312499999999996</v>
      </c>
      <c r="B4911" s="21">
        <v>2749.5</v>
      </c>
      <c r="C4911" s="16">
        <v>1</v>
      </c>
      <c r="D4911" s="26">
        <v>2751</v>
      </c>
      <c r="E4911" s="28">
        <v>0</v>
      </c>
      <c r="F4911" s="28">
        <v>2742</v>
      </c>
    </row>
    <row r="4912" spans="1:6">
      <c r="A4912" s="20">
        <v>0.53315972222222219</v>
      </c>
      <c r="B4912" s="21">
        <v>2750</v>
      </c>
      <c r="C4912" s="16">
        <v>1</v>
      </c>
      <c r="D4912" s="26">
        <v>2751</v>
      </c>
      <c r="E4912" s="28">
        <v>0</v>
      </c>
      <c r="F4912" s="28">
        <v>2742</v>
      </c>
    </row>
    <row r="4913" spans="1:6">
      <c r="A4913" s="20">
        <v>0.53317129629629634</v>
      </c>
      <c r="B4913" s="21">
        <v>2751</v>
      </c>
      <c r="C4913" s="16">
        <v>1</v>
      </c>
      <c r="D4913" s="26">
        <v>2751</v>
      </c>
      <c r="E4913" s="28">
        <v>0</v>
      </c>
      <c r="F4913" s="28">
        <v>2742</v>
      </c>
    </row>
    <row r="4914" spans="1:6">
      <c r="A4914" s="20">
        <v>0.53319444444444442</v>
      </c>
      <c r="B4914" s="21">
        <v>2751.5</v>
      </c>
      <c r="C4914" s="16">
        <v>1</v>
      </c>
      <c r="D4914" s="26">
        <v>2751.5</v>
      </c>
      <c r="E4914" s="28">
        <v>1E-4</v>
      </c>
      <c r="F4914" s="28">
        <v>2742.0009500000001</v>
      </c>
    </row>
    <row r="4915" spans="1:6">
      <c r="A4915" s="20">
        <v>0.53322916666666664</v>
      </c>
      <c r="B4915" s="21">
        <v>2751.5</v>
      </c>
      <c r="C4915" s="16">
        <v>1</v>
      </c>
      <c r="D4915" s="26">
        <v>2751.5</v>
      </c>
      <c r="E4915" s="28">
        <v>1E-4</v>
      </c>
      <c r="F4915" s="28">
        <v>2742.0018999050003</v>
      </c>
    </row>
    <row r="4916" spans="1:6">
      <c r="A4916" s="20">
        <v>0.53324074074074079</v>
      </c>
      <c r="B4916" s="21">
        <v>2751</v>
      </c>
      <c r="C4916" s="16">
        <v>1</v>
      </c>
      <c r="D4916" s="26">
        <v>2751.5</v>
      </c>
      <c r="E4916" s="28">
        <v>1E-4</v>
      </c>
      <c r="F4916" s="28">
        <v>2742.0028497150097</v>
      </c>
    </row>
    <row r="4917" spans="1:6">
      <c r="A4917" s="20">
        <v>0.53326388888888887</v>
      </c>
      <c r="B4917" s="21">
        <v>2750.5</v>
      </c>
      <c r="C4917" s="16">
        <v>1</v>
      </c>
      <c r="D4917" s="26">
        <v>2751.5</v>
      </c>
      <c r="E4917" s="28">
        <v>1E-4</v>
      </c>
      <c r="F4917" s="28">
        <v>2742.0037994300383</v>
      </c>
    </row>
    <row r="4918" spans="1:6">
      <c r="A4918" s="20">
        <v>0.53328703703703706</v>
      </c>
      <c r="B4918" s="21">
        <v>2750.5</v>
      </c>
      <c r="C4918" s="16">
        <v>1</v>
      </c>
      <c r="D4918" s="26">
        <v>2751.5</v>
      </c>
      <c r="E4918" s="28">
        <v>1E-4</v>
      </c>
      <c r="F4918" s="28">
        <v>2742.0047490500951</v>
      </c>
    </row>
    <row r="4919" spans="1:6">
      <c r="A4919" s="20">
        <v>0.53331018518518514</v>
      </c>
      <c r="B4919" s="21">
        <v>2750</v>
      </c>
      <c r="C4919" s="16">
        <v>1</v>
      </c>
      <c r="D4919" s="26">
        <v>2751.5</v>
      </c>
      <c r="E4919" s="28">
        <v>1E-4</v>
      </c>
      <c r="F4919" s="28">
        <v>2742.0056985751903</v>
      </c>
    </row>
    <row r="4920" spans="1:6">
      <c r="A4920" s="20">
        <v>0.53333333333333333</v>
      </c>
      <c r="B4920" s="21">
        <v>2751</v>
      </c>
      <c r="C4920" s="16">
        <v>1</v>
      </c>
      <c r="D4920" s="26">
        <v>2751.5</v>
      </c>
      <c r="E4920" s="28">
        <v>1E-4</v>
      </c>
      <c r="F4920" s="28">
        <v>2742.0066480053329</v>
      </c>
    </row>
    <row r="4921" spans="1:6">
      <c r="A4921" s="20">
        <v>0.53335648148148151</v>
      </c>
      <c r="B4921" s="21">
        <v>2750.5</v>
      </c>
      <c r="C4921" s="16">
        <v>1</v>
      </c>
      <c r="D4921" s="26">
        <v>2751.5</v>
      </c>
      <c r="E4921" s="28">
        <v>1E-4</v>
      </c>
      <c r="F4921" s="28">
        <v>2742.0075973405324</v>
      </c>
    </row>
    <row r="4922" spans="1:6">
      <c r="A4922" s="20">
        <v>0.53337962962962959</v>
      </c>
      <c r="B4922" s="21">
        <v>2750.5</v>
      </c>
      <c r="C4922" s="16">
        <v>1</v>
      </c>
      <c r="D4922" s="26">
        <v>2751.5</v>
      </c>
      <c r="E4922" s="28">
        <v>1E-4</v>
      </c>
      <c r="F4922" s="28">
        <v>2742.0085465807983</v>
      </c>
    </row>
    <row r="4923" spans="1:6">
      <c r="A4923" s="20">
        <v>0.53340277777777778</v>
      </c>
      <c r="B4923" s="21">
        <v>2750.5</v>
      </c>
      <c r="C4923" s="16">
        <v>1</v>
      </c>
      <c r="D4923" s="26">
        <v>2751.5</v>
      </c>
      <c r="E4923" s="28">
        <v>1E-4</v>
      </c>
      <c r="F4923" s="28">
        <v>2742.0094957261404</v>
      </c>
    </row>
    <row r="4924" spans="1:6">
      <c r="A4924" s="20">
        <v>0.53343750000000001</v>
      </c>
      <c r="B4924" s="21">
        <v>2750.5</v>
      </c>
      <c r="C4924" s="16">
        <v>1</v>
      </c>
      <c r="D4924" s="26">
        <v>2751.5</v>
      </c>
      <c r="E4924" s="28">
        <v>1E-4</v>
      </c>
      <c r="F4924" s="28">
        <v>2742.010444776568</v>
      </c>
    </row>
    <row r="4925" spans="1:6">
      <c r="A4925" s="20">
        <v>0.53344907407407405</v>
      </c>
      <c r="B4925" s="21">
        <v>2750</v>
      </c>
      <c r="C4925" s="16">
        <v>1</v>
      </c>
      <c r="D4925" s="26">
        <v>2751.5</v>
      </c>
      <c r="E4925" s="28">
        <v>1E-4</v>
      </c>
      <c r="F4925" s="28">
        <v>2742.0113937320903</v>
      </c>
    </row>
    <row r="4926" spans="1:6">
      <c r="A4926" s="20">
        <v>0.53347222222222224</v>
      </c>
      <c r="B4926" s="21">
        <v>2749.5</v>
      </c>
      <c r="C4926" s="16">
        <v>1</v>
      </c>
      <c r="D4926" s="26">
        <v>2751.5</v>
      </c>
      <c r="E4926" s="28">
        <v>1E-4</v>
      </c>
      <c r="F4926" s="28">
        <v>2742.0123425927172</v>
      </c>
    </row>
    <row r="4927" spans="1:6">
      <c r="A4927" s="20">
        <v>0.53349537037037043</v>
      </c>
      <c r="B4927" s="21">
        <v>2749.5</v>
      </c>
      <c r="C4927" s="16">
        <v>1</v>
      </c>
      <c r="D4927" s="26">
        <v>2751.5</v>
      </c>
      <c r="E4927" s="28">
        <v>1E-4</v>
      </c>
      <c r="F4927" s="28">
        <v>2742.013291358458</v>
      </c>
    </row>
    <row r="4928" spans="1:6">
      <c r="A4928" s="20">
        <v>0.53353009259259254</v>
      </c>
      <c r="B4928" s="21">
        <v>2749</v>
      </c>
      <c r="C4928" s="16">
        <v>1</v>
      </c>
      <c r="D4928" s="26">
        <v>2751.5</v>
      </c>
      <c r="E4928" s="28">
        <v>1E-4</v>
      </c>
      <c r="F4928" s="28">
        <v>2742.0142400293221</v>
      </c>
    </row>
    <row r="4929" spans="1:6">
      <c r="A4929" s="20">
        <v>0.53354166666666669</v>
      </c>
      <c r="B4929" s="21">
        <v>2749</v>
      </c>
      <c r="C4929" s="16">
        <v>1</v>
      </c>
      <c r="D4929" s="26">
        <v>2751.5</v>
      </c>
      <c r="E4929" s="28">
        <v>1E-4</v>
      </c>
      <c r="F4929" s="28">
        <v>2742.0151886053191</v>
      </c>
    </row>
    <row r="4930" spans="1:6">
      <c r="A4930" s="20">
        <v>0.53357638888888892</v>
      </c>
      <c r="B4930" s="21">
        <v>2748.5</v>
      </c>
      <c r="C4930" s="16">
        <v>1</v>
      </c>
      <c r="D4930" s="26">
        <v>2751.5</v>
      </c>
      <c r="E4930" s="28">
        <v>1E-4</v>
      </c>
      <c r="F4930" s="28">
        <v>2742.0161370864585</v>
      </c>
    </row>
    <row r="4931" spans="1:6">
      <c r="A4931" s="20">
        <v>0.533599537037037</v>
      </c>
      <c r="B4931" s="21">
        <v>2748</v>
      </c>
      <c r="C4931" s="16">
        <v>1</v>
      </c>
      <c r="D4931" s="26">
        <v>2751.5</v>
      </c>
      <c r="E4931" s="28">
        <v>1E-4</v>
      </c>
      <c r="F4931" s="28">
        <v>2742.0170854727498</v>
      </c>
    </row>
    <row r="4932" spans="1:6">
      <c r="A4932" s="20">
        <v>0.53362268518518519</v>
      </c>
      <c r="B4932" s="21">
        <v>2749</v>
      </c>
      <c r="C4932" s="16">
        <v>1</v>
      </c>
      <c r="D4932" s="26">
        <v>2751.5</v>
      </c>
      <c r="E4932" s="28">
        <v>1E-4</v>
      </c>
      <c r="F4932" s="28">
        <v>2742.0180337642028</v>
      </c>
    </row>
    <row r="4933" spans="1:6">
      <c r="A4933" s="20">
        <v>0.53363425925925922</v>
      </c>
      <c r="B4933" s="21">
        <v>2749.5</v>
      </c>
      <c r="C4933" s="16">
        <v>1</v>
      </c>
      <c r="D4933" s="26">
        <v>2751.5</v>
      </c>
      <c r="E4933" s="28">
        <v>1E-4</v>
      </c>
      <c r="F4933" s="28">
        <v>2742.0189819608263</v>
      </c>
    </row>
    <row r="4934" spans="1:6">
      <c r="A4934" s="20">
        <v>0.53364583333333337</v>
      </c>
      <c r="B4934" s="21">
        <v>2749</v>
      </c>
      <c r="C4934" s="16">
        <v>1</v>
      </c>
      <c r="D4934" s="26">
        <v>2751.5</v>
      </c>
      <c r="E4934" s="28">
        <v>1E-4</v>
      </c>
      <c r="F4934" s="28">
        <v>2742.01993006263</v>
      </c>
    </row>
    <row r="4935" spans="1:6">
      <c r="A4935" s="20">
        <v>0.5336805555555556</v>
      </c>
      <c r="B4935" s="21">
        <v>2748.5</v>
      </c>
      <c r="C4935" s="16">
        <v>1</v>
      </c>
      <c r="D4935" s="26">
        <v>2751.5</v>
      </c>
      <c r="E4935" s="28">
        <v>1E-4</v>
      </c>
      <c r="F4935" s="28">
        <v>2742.0208780696239</v>
      </c>
    </row>
    <row r="4936" spans="1:6">
      <c r="A4936" s="20">
        <v>0.53369212962962964</v>
      </c>
      <c r="B4936" s="21">
        <v>2749</v>
      </c>
      <c r="C4936" s="16">
        <v>1</v>
      </c>
      <c r="D4936" s="26">
        <v>2751.5</v>
      </c>
      <c r="E4936" s="28">
        <v>1E-4</v>
      </c>
      <c r="F4936" s="28">
        <v>2742.0218259818171</v>
      </c>
    </row>
    <row r="4937" spans="1:6">
      <c r="A4937" s="20">
        <v>0.53372685185185187</v>
      </c>
      <c r="B4937" s="21">
        <v>2748.5</v>
      </c>
      <c r="C4937" s="16">
        <v>1</v>
      </c>
      <c r="D4937" s="26">
        <v>2751.5</v>
      </c>
      <c r="E4937" s="28">
        <v>1E-4</v>
      </c>
      <c r="F4937" s="28">
        <v>2742.0227737992191</v>
      </c>
    </row>
    <row r="4938" spans="1:6">
      <c r="A4938" s="20">
        <v>0.53374999999999995</v>
      </c>
      <c r="B4938" s="21">
        <v>2748.5</v>
      </c>
      <c r="C4938" s="16">
        <v>1</v>
      </c>
      <c r="D4938" s="26">
        <v>2751.5</v>
      </c>
      <c r="E4938" s="28">
        <v>1E-4</v>
      </c>
      <c r="F4938" s="28">
        <v>2742.023721521839</v>
      </c>
    </row>
    <row r="4939" spans="1:6">
      <c r="A4939" s="20">
        <v>0.53377314814814814</v>
      </c>
      <c r="B4939" s="21">
        <v>2748.5</v>
      </c>
      <c r="C4939" s="16">
        <v>1</v>
      </c>
      <c r="D4939" s="26">
        <v>2751.5</v>
      </c>
      <c r="E4939" s="28">
        <v>1E-4</v>
      </c>
      <c r="F4939" s="28">
        <v>2742.0246691496868</v>
      </c>
    </row>
    <row r="4940" spans="1:6">
      <c r="A4940" s="20">
        <v>0.53379629629629632</v>
      </c>
      <c r="B4940" s="21">
        <v>2748.5</v>
      </c>
      <c r="C4940" s="16">
        <v>1</v>
      </c>
      <c r="D4940" s="26">
        <v>2751.5</v>
      </c>
      <c r="E4940" s="28">
        <v>1E-4</v>
      </c>
      <c r="F4940" s="28">
        <v>2742.0256166827717</v>
      </c>
    </row>
    <row r="4941" spans="1:6">
      <c r="A4941" s="20">
        <v>0.5338194444444444</v>
      </c>
      <c r="B4941" s="21">
        <v>2749</v>
      </c>
      <c r="C4941" s="16">
        <v>1</v>
      </c>
      <c r="D4941" s="26">
        <v>2751.5</v>
      </c>
      <c r="E4941" s="28">
        <v>1E-4</v>
      </c>
      <c r="F4941" s="28">
        <v>2742.0265641211035</v>
      </c>
    </row>
    <row r="4942" spans="1:6">
      <c r="A4942" s="20">
        <v>0.53384259259259259</v>
      </c>
      <c r="B4942" s="21">
        <v>2749.5</v>
      </c>
      <c r="C4942" s="16">
        <v>1</v>
      </c>
      <c r="D4942" s="26">
        <v>2751.5</v>
      </c>
      <c r="E4942" s="28">
        <v>1E-4</v>
      </c>
      <c r="F4942" s="28">
        <v>2742.0275114646915</v>
      </c>
    </row>
    <row r="4943" spans="1:6">
      <c r="A4943" s="20">
        <v>0.53386574074074078</v>
      </c>
      <c r="B4943" s="21">
        <v>2749</v>
      </c>
      <c r="C4943" s="16">
        <v>1</v>
      </c>
      <c r="D4943" s="26">
        <v>2751.5</v>
      </c>
      <c r="E4943" s="28">
        <v>1E-4</v>
      </c>
      <c r="F4943" s="28">
        <v>2742.0284587135452</v>
      </c>
    </row>
    <row r="4944" spans="1:6">
      <c r="A4944" s="20">
        <v>0.53390046296296301</v>
      </c>
      <c r="B4944" s="21">
        <v>2749.5</v>
      </c>
      <c r="C4944" s="16">
        <v>1</v>
      </c>
      <c r="D4944" s="26">
        <v>2751.5</v>
      </c>
      <c r="E4944" s="28">
        <v>1E-4</v>
      </c>
      <c r="F4944" s="28">
        <v>2742.0294058676736</v>
      </c>
    </row>
    <row r="4945" spans="1:6">
      <c r="A4945" s="20">
        <v>0.53392361111111108</v>
      </c>
      <c r="B4945" s="21">
        <v>2750</v>
      </c>
      <c r="C4945" s="16">
        <v>1</v>
      </c>
      <c r="D4945" s="26">
        <v>2751.5</v>
      </c>
      <c r="E4945" s="28">
        <v>1E-4</v>
      </c>
      <c r="F4945" s="28">
        <v>2742.0303529270868</v>
      </c>
    </row>
    <row r="4946" spans="1:6">
      <c r="A4946" s="20">
        <v>0.53395833333333331</v>
      </c>
      <c r="B4946" s="21">
        <v>2750</v>
      </c>
      <c r="C4946" s="16">
        <v>1</v>
      </c>
      <c r="D4946" s="26">
        <v>2751.5</v>
      </c>
      <c r="E4946" s="28">
        <v>1E-4</v>
      </c>
      <c r="F4946" s="28">
        <v>2742.0312998917943</v>
      </c>
    </row>
    <row r="4947" spans="1:6">
      <c r="A4947" s="20">
        <v>0.5339814814814815</v>
      </c>
      <c r="B4947" s="21">
        <v>2750</v>
      </c>
      <c r="C4947" s="16">
        <v>1</v>
      </c>
      <c r="D4947" s="26">
        <v>2751.5</v>
      </c>
      <c r="E4947" s="28">
        <v>1E-4</v>
      </c>
      <c r="F4947" s="28">
        <v>2742.0322467618053</v>
      </c>
    </row>
    <row r="4948" spans="1:6">
      <c r="A4948" s="20">
        <v>0.53401620370370373</v>
      </c>
      <c r="B4948" s="21">
        <v>2750</v>
      </c>
      <c r="C4948" s="16">
        <v>1</v>
      </c>
      <c r="D4948" s="26">
        <v>2751.5</v>
      </c>
      <c r="E4948" s="28">
        <v>1E-4</v>
      </c>
      <c r="F4948" s="28">
        <v>2742.0331935371291</v>
      </c>
    </row>
    <row r="4949" spans="1:6">
      <c r="A4949" s="20">
        <v>0.53402777777777777</v>
      </c>
      <c r="B4949" s="21">
        <v>2749.5</v>
      </c>
      <c r="C4949" s="16">
        <v>1</v>
      </c>
      <c r="D4949" s="26">
        <v>2751.5</v>
      </c>
      <c r="E4949" s="28">
        <v>1E-4</v>
      </c>
      <c r="F4949" s="28">
        <v>2742.0341402177755</v>
      </c>
    </row>
    <row r="4950" spans="1:6">
      <c r="A4950" s="20">
        <v>0.53405092592592596</v>
      </c>
      <c r="B4950" s="21">
        <v>2749.5</v>
      </c>
      <c r="C4950" s="16">
        <v>1</v>
      </c>
      <c r="D4950" s="26">
        <v>2751.5</v>
      </c>
      <c r="E4950" s="28">
        <v>1E-4</v>
      </c>
      <c r="F4950" s="28">
        <v>2742.0350868037535</v>
      </c>
    </row>
    <row r="4951" spans="1:6">
      <c r="A4951" s="20">
        <v>0.53407407407407403</v>
      </c>
      <c r="B4951" s="21">
        <v>2749</v>
      </c>
      <c r="C4951" s="16">
        <v>1</v>
      </c>
      <c r="D4951" s="26">
        <v>2751.5</v>
      </c>
      <c r="E4951" s="28">
        <v>1E-4</v>
      </c>
      <c r="F4951" s="28">
        <v>2742.0360332950731</v>
      </c>
    </row>
    <row r="4952" spans="1:6">
      <c r="A4952" s="20">
        <v>0.53409722222222222</v>
      </c>
      <c r="B4952" s="21">
        <v>2749</v>
      </c>
      <c r="C4952" s="16">
        <v>1</v>
      </c>
      <c r="D4952" s="26">
        <v>2751.5</v>
      </c>
      <c r="E4952" s="28">
        <v>1E-4</v>
      </c>
      <c r="F4952" s="28">
        <v>2742.0369796917435</v>
      </c>
    </row>
    <row r="4953" spans="1:6">
      <c r="A4953" s="20">
        <v>0.53412037037037041</v>
      </c>
      <c r="B4953" s="21">
        <v>2749</v>
      </c>
      <c r="C4953" s="16">
        <v>1</v>
      </c>
      <c r="D4953" s="26">
        <v>2751.5</v>
      </c>
      <c r="E4953" s="28">
        <v>1E-4</v>
      </c>
      <c r="F4953" s="28">
        <v>2742.0379259937745</v>
      </c>
    </row>
    <row r="4954" spans="1:6">
      <c r="A4954" s="20">
        <v>0.53414351851851849</v>
      </c>
      <c r="B4954" s="21">
        <v>2749</v>
      </c>
      <c r="C4954" s="16">
        <v>1</v>
      </c>
      <c r="D4954" s="26">
        <v>2751.5</v>
      </c>
      <c r="E4954" s="28">
        <v>1E-4</v>
      </c>
      <c r="F4954" s="28">
        <v>2742.0388722011753</v>
      </c>
    </row>
    <row r="4955" spans="1:6">
      <c r="A4955" s="20">
        <v>0.53416666666666668</v>
      </c>
      <c r="B4955" s="21">
        <v>2749</v>
      </c>
      <c r="C4955" s="16">
        <v>1</v>
      </c>
      <c r="D4955" s="26">
        <v>2751.5</v>
      </c>
      <c r="E4955" s="28">
        <v>1E-4</v>
      </c>
      <c r="F4955" s="28">
        <v>2742.039818313955</v>
      </c>
    </row>
    <row r="4956" spans="1:6">
      <c r="A4956" s="20">
        <v>0.53418981481481487</v>
      </c>
      <c r="B4956" s="21">
        <v>2748.5</v>
      </c>
      <c r="C4956" s="16">
        <v>1</v>
      </c>
      <c r="D4956" s="26">
        <v>2751.5</v>
      </c>
      <c r="E4956" s="28">
        <v>1E-4</v>
      </c>
      <c r="F4956" s="28">
        <v>2742.0407643321237</v>
      </c>
    </row>
    <row r="4957" spans="1:6">
      <c r="A4957" s="20">
        <v>0.53421296296296295</v>
      </c>
      <c r="B4957" s="21">
        <v>2748</v>
      </c>
      <c r="C4957" s="16">
        <v>1</v>
      </c>
      <c r="D4957" s="26">
        <v>2751.5</v>
      </c>
      <c r="E4957" s="28">
        <v>1E-4</v>
      </c>
      <c r="F4957" s="28">
        <v>2742.0417102556903</v>
      </c>
    </row>
    <row r="4958" spans="1:6">
      <c r="A4958" s="20">
        <v>0.53423611111111113</v>
      </c>
      <c r="B4958" s="21">
        <v>2748.5</v>
      </c>
      <c r="C4958" s="16">
        <v>1</v>
      </c>
      <c r="D4958" s="26">
        <v>2751.5</v>
      </c>
      <c r="E4958" s="28">
        <v>1E-4</v>
      </c>
      <c r="F4958" s="28">
        <v>2742.0426560846649</v>
      </c>
    </row>
    <row r="4959" spans="1:6">
      <c r="A4959" s="20">
        <v>0.53425925925925921</v>
      </c>
      <c r="B4959" s="21">
        <v>2748.5</v>
      </c>
      <c r="C4959" s="16">
        <v>1</v>
      </c>
      <c r="D4959" s="26">
        <v>2751.5</v>
      </c>
      <c r="E4959" s="28">
        <v>1E-4</v>
      </c>
      <c r="F4959" s="28">
        <v>2742.0436018190567</v>
      </c>
    </row>
    <row r="4960" spans="1:6">
      <c r="A4960" s="20">
        <v>0.5342824074074074</v>
      </c>
      <c r="B4960" s="21">
        <v>2748.5</v>
      </c>
      <c r="C4960" s="16">
        <v>1</v>
      </c>
      <c r="D4960" s="26">
        <v>2751.5</v>
      </c>
      <c r="E4960" s="28">
        <v>1E-4</v>
      </c>
      <c r="F4960" s="28">
        <v>2742.0445474588746</v>
      </c>
    </row>
    <row r="4961" spans="1:6">
      <c r="A4961" s="20">
        <v>0.53430555555555559</v>
      </c>
      <c r="B4961" s="21">
        <v>2749</v>
      </c>
      <c r="C4961" s="16">
        <v>1</v>
      </c>
      <c r="D4961" s="26">
        <v>2751.5</v>
      </c>
      <c r="E4961" s="28">
        <v>1E-4</v>
      </c>
      <c r="F4961" s="28">
        <v>2742.0454930041287</v>
      </c>
    </row>
    <row r="4962" spans="1:6">
      <c r="A4962" s="20">
        <v>0.53434027777777782</v>
      </c>
      <c r="B4962" s="21">
        <v>2748.5</v>
      </c>
      <c r="C4962" s="16">
        <v>1</v>
      </c>
      <c r="D4962" s="26">
        <v>2751.5</v>
      </c>
      <c r="E4962" s="28">
        <v>1E-4</v>
      </c>
      <c r="F4962" s="28">
        <v>2742.0464384548281</v>
      </c>
    </row>
    <row r="4963" spans="1:6">
      <c r="A4963" s="20">
        <v>0.53436342592592589</v>
      </c>
      <c r="B4963" s="21">
        <v>2749</v>
      </c>
      <c r="C4963" s="16">
        <v>1</v>
      </c>
      <c r="D4963" s="26">
        <v>2751.5</v>
      </c>
      <c r="E4963" s="28">
        <v>1E-4</v>
      </c>
      <c r="F4963" s="28">
        <v>2742.0473838109829</v>
      </c>
    </row>
    <row r="4964" spans="1:6">
      <c r="A4964" s="20">
        <v>0.53438657407407408</v>
      </c>
      <c r="B4964" s="21">
        <v>2748.5</v>
      </c>
      <c r="C4964" s="16">
        <v>1</v>
      </c>
      <c r="D4964" s="26">
        <v>2751.5</v>
      </c>
      <c r="E4964" s="28">
        <v>1E-4</v>
      </c>
      <c r="F4964" s="28">
        <v>2742.048329072602</v>
      </c>
    </row>
    <row r="4965" spans="1:6">
      <c r="A4965" s="20">
        <v>0.53440972222222227</v>
      </c>
      <c r="B4965" s="21">
        <v>2748.5</v>
      </c>
      <c r="C4965" s="16">
        <v>1</v>
      </c>
      <c r="D4965" s="26">
        <v>2751.5</v>
      </c>
      <c r="E4965" s="28">
        <v>1E-4</v>
      </c>
      <c r="F4965" s="28">
        <v>2742.0492742396946</v>
      </c>
    </row>
    <row r="4966" spans="1:6">
      <c r="A4966" s="20">
        <v>0.53442129629629631</v>
      </c>
      <c r="B4966" s="21">
        <v>2748.5</v>
      </c>
      <c r="C4966" s="16">
        <v>1</v>
      </c>
      <c r="D4966" s="26">
        <v>2751.5</v>
      </c>
      <c r="E4966" s="28">
        <v>1E-4</v>
      </c>
      <c r="F4966" s="28">
        <v>2742.0502193122707</v>
      </c>
    </row>
    <row r="4967" spans="1:6">
      <c r="A4967" s="20">
        <v>0.5344444444444445</v>
      </c>
      <c r="B4967" s="21">
        <v>2749</v>
      </c>
      <c r="C4967" s="16">
        <v>1</v>
      </c>
      <c r="D4967" s="26">
        <v>2751.5</v>
      </c>
      <c r="E4967" s="28">
        <v>1E-4</v>
      </c>
      <c r="F4967" s="28">
        <v>2742.0511642903393</v>
      </c>
    </row>
    <row r="4968" spans="1:6">
      <c r="A4968" s="20">
        <v>0.53446759259259258</v>
      </c>
      <c r="B4968" s="21">
        <v>2748.5</v>
      </c>
      <c r="C4968" s="16">
        <v>1</v>
      </c>
      <c r="D4968" s="26">
        <v>2751.5</v>
      </c>
      <c r="E4968" s="28">
        <v>1E-4</v>
      </c>
      <c r="F4968" s="28">
        <v>2742.0521091739101</v>
      </c>
    </row>
    <row r="4969" spans="1:6">
      <c r="A4969" s="20">
        <v>0.53449074074074077</v>
      </c>
      <c r="B4969" s="21">
        <v>2748.5</v>
      </c>
      <c r="C4969" s="16">
        <v>1</v>
      </c>
      <c r="D4969" s="26">
        <v>2751.5</v>
      </c>
      <c r="E4969" s="28">
        <v>1E-4</v>
      </c>
      <c r="F4969" s="28">
        <v>2742.0530539629926</v>
      </c>
    </row>
    <row r="4970" spans="1:6">
      <c r="A4970" s="20">
        <v>0.53451388888888884</v>
      </c>
      <c r="B4970" s="21">
        <v>2748.5</v>
      </c>
      <c r="C4970" s="16">
        <v>1</v>
      </c>
      <c r="D4970" s="26">
        <v>2751.5</v>
      </c>
      <c r="E4970" s="28">
        <v>1E-4</v>
      </c>
      <c r="F4970" s="28">
        <v>2742.0539986575964</v>
      </c>
    </row>
    <row r="4971" spans="1:6">
      <c r="A4971" s="20">
        <v>0.53453703703703703</v>
      </c>
      <c r="B4971" s="21">
        <v>2748.5</v>
      </c>
      <c r="C4971" s="16">
        <v>1</v>
      </c>
      <c r="D4971" s="26">
        <v>2751.5</v>
      </c>
      <c r="E4971" s="28">
        <v>1E-4</v>
      </c>
      <c r="F4971" s="28">
        <v>2742.0549432577304</v>
      </c>
    </row>
    <row r="4972" spans="1:6">
      <c r="A4972" s="20">
        <v>0.53456018518518522</v>
      </c>
      <c r="B4972" s="21">
        <v>2748.5</v>
      </c>
      <c r="C4972" s="16">
        <v>1</v>
      </c>
      <c r="D4972" s="26">
        <v>2751.5</v>
      </c>
      <c r="E4972" s="28">
        <v>1E-4</v>
      </c>
      <c r="F4972" s="28">
        <v>2742.0558877634048</v>
      </c>
    </row>
    <row r="4973" spans="1:6">
      <c r="A4973" s="20">
        <v>0.53457175925925926</v>
      </c>
      <c r="B4973" s="21">
        <v>2748.5</v>
      </c>
      <c r="C4973" s="16">
        <v>1</v>
      </c>
      <c r="D4973" s="26">
        <v>2751.5</v>
      </c>
      <c r="E4973" s="28">
        <v>1E-4</v>
      </c>
      <c r="F4973" s="28">
        <v>2742.0568321746287</v>
      </c>
    </row>
    <row r="4974" spans="1:6">
      <c r="A4974" s="20">
        <v>0.53460648148148149</v>
      </c>
      <c r="B4974" s="21">
        <v>2748</v>
      </c>
      <c r="C4974" s="16">
        <v>1</v>
      </c>
      <c r="D4974" s="26">
        <v>2751.5</v>
      </c>
      <c r="E4974" s="28">
        <v>1E-4</v>
      </c>
      <c r="F4974" s="28">
        <v>2742.057776491411</v>
      </c>
    </row>
    <row r="4975" spans="1:6">
      <c r="A4975" s="20">
        <v>0.53464120370370372</v>
      </c>
      <c r="B4975" s="21">
        <v>2748</v>
      </c>
      <c r="C4975" s="16">
        <v>1</v>
      </c>
      <c r="D4975" s="26">
        <v>2751.5</v>
      </c>
      <c r="E4975" s="28">
        <v>1E-4</v>
      </c>
      <c r="F4975" s="28">
        <v>2742.0587207137619</v>
      </c>
    </row>
    <row r="4976" spans="1:6">
      <c r="A4976" s="20">
        <v>0.53465277777777775</v>
      </c>
      <c r="B4976" s="21">
        <v>2748</v>
      </c>
      <c r="C4976" s="16">
        <v>1</v>
      </c>
      <c r="D4976" s="26">
        <v>2751.5</v>
      </c>
      <c r="E4976" s="28">
        <v>1E-4</v>
      </c>
      <c r="F4976" s="28">
        <v>2742.0596648416904</v>
      </c>
    </row>
    <row r="4977" spans="1:6">
      <c r="A4977" s="20">
        <v>0.53467592592592594</v>
      </c>
      <c r="B4977" s="21">
        <v>2748</v>
      </c>
      <c r="C4977" s="16">
        <v>1</v>
      </c>
      <c r="D4977" s="26">
        <v>2751.5</v>
      </c>
      <c r="E4977" s="28">
        <v>1E-4</v>
      </c>
      <c r="F4977" s="28">
        <v>2742.0606088752061</v>
      </c>
    </row>
    <row r="4978" spans="1:6">
      <c r="A4978" s="20">
        <v>0.53471064814814817</v>
      </c>
      <c r="B4978" s="21">
        <v>2748</v>
      </c>
      <c r="C4978" s="16">
        <v>1</v>
      </c>
      <c r="D4978" s="26">
        <v>2751.5</v>
      </c>
      <c r="E4978" s="28">
        <v>1E-4</v>
      </c>
      <c r="F4978" s="28">
        <v>2742.0615528143185</v>
      </c>
    </row>
    <row r="4979" spans="1:6">
      <c r="A4979" s="20">
        <v>0.53472222222222221</v>
      </c>
      <c r="B4979" s="21">
        <v>2748</v>
      </c>
      <c r="C4979" s="16">
        <v>1</v>
      </c>
      <c r="D4979" s="26">
        <v>2751.5</v>
      </c>
      <c r="E4979" s="28">
        <v>1E-4</v>
      </c>
      <c r="F4979" s="28">
        <v>2742.0624966590372</v>
      </c>
    </row>
    <row r="4980" spans="1:6">
      <c r="A4980" s="20">
        <v>0.53475694444444444</v>
      </c>
      <c r="B4980" s="21">
        <v>2747.5</v>
      </c>
      <c r="C4980" s="16">
        <v>1</v>
      </c>
      <c r="D4980" s="26">
        <v>2751.5</v>
      </c>
      <c r="E4980" s="28">
        <v>1E-4</v>
      </c>
      <c r="F4980" s="28">
        <v>2742.0634404093712</v>
      </c>
    </row>
    <row r="4981" spans="1:6">
      <c r="A4981" s="20">
        <v>0.53478009259259263</v>
      </c>
      <c r="B4981" s="21">
        <v>2747.5</v>
      </c>
      <c r="C4981" s="16">
        <v>1</v>
      </c>
      <c r="D4981" s="26">
        <v>2751.5</v>
      </c>
      <c r="E4981" s="28">
        <v>1E-4</v>
      </c>
      <c r="F4981" s="28">
        <v>2742.0643840653302</v>
      </c>
    </row>
    <row r="4982" spans="1:6">
      <c r="A4982" s="20">
        <v>0.53479166666666667</v>
      </c>
      <c r="B4982" s="21">
        <v>2748</v>
      </c>
      <c r="C4982" s="16">
        <v>1</v>
      </c>
      <c r="D4982" s="26">
        <v>2751.5</v>
      </c>
      <c r="E4982" s="28">
        <v>1E-4</v>
      </c>
      <c r="F4982" s="28">
        <v>2742.0653276269236</v>
      </c>
    </row>
    <row r="4983" spans="1:6">
      <c r="A4983" s="20">
        <v>0.53482638888888889</v>
      </c>
      <c r="B4983" s="21">
        <v>2748</v>
      </c>
      <c r="C4983" s="16">
        <v>1</v>
      </c>
      <c r="D4983" s="26">
        <v>2751.5</v>
      </c>
      <c r="E4983" s="28">
        <v>1E-4</v>
      </c>
      <c r="F4983" s="28">
        <v>2742.066271094161</v>
      </c>
    </row>
    <row r="4984" spans="1:6">
      <c r="A4984" s="20">
        <v>0.53483796296296293</v>
      </c>
      <c r="B4984" s="21">
        <v>2748.5</v>
      </c>
      <c r="C4984" s="16">
        <v>1</v>
      </c>
      <c r="D4984" s="26">
        <v>2751.5</v>
      </c>
      <c r="E4984" s="28">
        <v>1E-4</v>
      </c>
      <c r="F4984" s="28">
        <v>2742.0672144670516</v>
      </c>
    </row>
    <row r="4985" spans="1:6">
      <c r="A4985" s="20">
        <v>0.53484953703703708</v>
      </c>
      <c r="B4985" s="21">
        <v>2748.5</v>
      </c>
      <c r="C4985" s="16">
        <v>1</v>
      </c>
      <c r="D4985" s="26">
        <v>2751.5</v>
      </c>
      <c r="E4985" s="28">
        <v>1E-4</v>
      </c>
      <c r="F4985" s="28">
        <v>2742.0681577456048</v>
      </c>
    </row>
    <row r="4986" spans="1:6">
      <c r="A4986" s="20">
        <v>0.53489583333333335</v>
      </c>
      <c r="B4986" s="21">
        <v>2749</v>
      </c>
      <c r="C4986" s="16">
        <v>1</v>
      </c>
      <c r="D4986" s="26">
        <v>2751.5</v>
      </c>
      <c r="E4986" s="28">
        <v>1E-4</v>
      </c>
      <c r="F4986" s="28">
        <v>2742.0691009298303</v>
      </c>
    </row>
    <row r="4987" spans="1:6">
      <c r="A4987" s="20">
        <v>0.53490740740740739</v>
      </c>
      <c r="B4987" s="21">
        <v>2749</v>
      </c>
      <c r="C4987" s="16">
        <v>1</v>
      </c>
      <c r="D4987" s="26">
        <v>2751.5</v>
      </c>
      <c r="E4987" s="28">
        <v>1E-4</v>
      </c>
      <c r="F4987" s="28">
        <v>2742.0700440197375</v>
      </c>
    </row>
    <row r="4988" spans="1:6">
      <c r="A4988" s="20">
        <v>0.53495370370370365</v>
      </c>
      <c r="B4988" s="21">
        <v>2749</v>
      </c>
      <c r="C4988" s="16">
        <v>1</v>
      </c>
      <c r="D4988" s="26">
        <v>2751.5</v>
      </c>
      <c r="E4988" s="28">
        <v>1E-4</v>
      </c>
      <c r="F4988" s="28">
        <v>2742.0709870153355</v>
      </c>
    </row>
    <row r="4989" spans="1:6">
      <c r="A4989" s="20">
        <v>0.5349652777777778</v>
      </c>
      <c r="B4989" s="21">
        <v>2749</v>
      </c>
      <c r="C4989" s="16">
        <v>1</v>
      </c>
      <c r="D4989" s="26">
        <v>2751.5</v>
      </c>
      <c r="E4989" s="28">
        <v>1E-4</v>
      </c>
      <c r="F4989" s="28">
        <v>2742.071929916634</v>
      </c>
    </row>
    <row r="4990" spans="1:6">
      <c r="A4990" s="20">
        <v>0.53498842592592588</v>
      </c>
      <c r="B4990" s="21">
        <v>2749</v>
      </c>
      <c r="C4990" s="16">
        <v>1</v>
      </c>
      <c r="D4990" s="26">
        <v>2751.5</v>
      </c>
      <c r="E4990" s="28">
        <v>1E-4</v>
      </c>
      <c r="F4990" s="28">
        <v>2742.0728727236424</v>
      </c>
    </row>
    <row r="4991" spans="1:6">
      <c r="A4991" s="20">
        <v>0.53505787037037034</v>
      </c>
      <c r="B4991" s="21">
        <v>2749.5</v>
      </c>
      <c r="C4991" s="16">
        <v>1</v>
      </c>
      <c r="D4991" s="26">
        <v>2751.5</v>
      </c>
      <c r="E4991" s="28">
        <v>1E-4</v>
      </c>
      <c r="F4991" s="28">
        <v>2742.0738154363698</v>
      </c>
    </row>
    <row r="4992" spans="1:6">
      <c r="A4992" s="20">
        <v>0.53506944444444449</v>
      </c>
      <c r="B4992" s="21">
        <v>2749.5</v>
      </c>
      <c r="C4992" s="16">
        <v>1</v>
      </c>
      <c r="D4992" s="26">
        <v>2751.5</v>
      </c>
      <c r="E4992" s="28">
        <v>1E-4</v>
      </c>
      <c r="F4992" s="28">
        <v>2742.0747580548264</v>
      </c>
    </row>
    <row r="4993" spans="1:6">
      <c r="A4993" s="20">
        <v>0.53510416666666671</v>
      </c>
      <c r="B4993" s="21">
        <v>2749.5</v>
      </c>
      <c r="C4993" s="16">
        <v>1</v>
      </c>
      <c r="D4993" s="26">
        <v>2751.5</v>
      </c>
      <c r="E4993" s="28">
        <v>1E-4</v>
      </c>
      <c r="F4993" s="28">
        <v>2742.075700579021</v>
      </c>
    </row>
    <row r="4994" spans="1:6">
      <c r="A4994" s="20">
        <v>0.53512731481481479</v>
      </c>
      <c r="B4994" s="21">
        <v>2750.5</v>
      </c>
      <c r="C4994" s="16">
        <v>1</v>
      </c>
      <c r="D4994" s="26">
        <v>2751.5</v>
      </c>
      <c r="E4994" s="28">
        <v>1E-4</v>
      </c>
      <c r="F4994" s="28">
        <v>2742.0766430089629</v>
      </c>
    </row>
    <row r="4995" spans="1:6">
      <c r="A4995" s="20">
        <v>0.53515046296296298</v>
      </c>
      <c r="B4995" s="21">
        <v>2750</v>
      </c>
      <c r="C4995" s="16">
        <v>1</v>
      </c>
      <c r="D4995" s="26">
        <v>2751.5</v>
      </c>
      <c r="E4995" s="28">
        <v>1E-4</v>
      </c>
      <c r="F4995" s="28">
        <v>2742.0775853446621</v>
      </c>
    </row>
    <row r="4996" spans="1:6">
      <c r="A4996" s="20">
        <v>0.53516203703703702</v>
      </c>
      <c r="B4996" s="21">
        <v>2751</v>
      </c>
      <c r="C4996" s="16">
        <v>1</v>
      </c>
      <c r="D4996" s="26">
        <v>2751.5</v>
      </c>
      <c r="E4996" s="28">
        <v>1E-4</v>
      </c>
      <c r="F4996" s="28">
        <v>2742.0785275861276</v>
      </c>
    </row>
    <row r="4997" spans="1:6">
      <c r="A4997" s="20">
        <v>0.53519675925925925</v>
      </c>
      <c r="B4997" s="21">
        <v>2751</v>
      </c>
      <c r="C4997" s="16">
        <v>1</v>
      </c>
      <c r="D4997" s="26">
        <v>2751.5</v>
      </c>
      <c r="E4997" s="28">
        <v>1E-4</v>
      </c>
      <c r="F4997" s="28">
        <v>2742.079469733369</v>
      </c>
    </row>
    <row r="4998" spans="1:6">
      <c r="A4998" s="20">
        <v>0.53521990740740744</v>
      </c>
      <c r="B4998" s="21">
        <v>2750.5</v>
      </c>
      <c r="C4998" s="16">
        <v>1</v>
      </c>
      <c r="D4998" s="26">
        <v>2751.5</v>
      </c>
      <c r="E4998" s="28">
        <v>1E-4</v>
      </c>
      <c r="F4998" s="28">
        <v>2742.0804117863959</v>
      </c>
    </row>
    <row r="4999" spans="1:6">
      <c r="A4999" s="20">
        <v>0.53524305555555551</v>
      </c>
      <c r="B4999" s="21">
        <v>2750.5</v>
      </c>
      <c r="C4999" s="16">
        <v>1</v>
      </c>
      <c r="D4999" s="26">
        <v>2751.5</v>
      </c>
      <c r="E4999" s="28">
        <v>1E-4</v>
      </c>
      <c r="F4999" s="28">
        <v>2742.0813537452173</v>
      </c>
    </row>
    <row r="5000" spans="1:6">
      <c r="A5000" s="20">
        <v>0.5352662037037037</v>
      </c>
      <c r="B5000" s="21">
        <v>2750</v>
      </c>
      <c r="C5000" s="16">
        <v>1</v>
      </c>
      <c r="D5000" s="26">
        <v>2751.5</v>
      </c>
      <c r="E5000" s="28">
        <v>1E-4</v>
      </c>
      <c r="F5000" s="28">
        <v>2742.0822956098427</v>
      </c>
    </row>
    <row r="5001" spans="1:6">
      <c r="A5001" s="20">
        <v>0.53528935185185189</v>
      </c>
      <c r="B5001" s="21">
        <v>2750.5</v>
      </c>
      <c r="C5001" s="16">
        <v>1</v>
      </c>
      <c r="D5001" s="26">
        <v>2751.5</v>
      </c>
      <c r="E5001" s="28">
        <v>1E-4</v>
      </c>
      <c r="F5001" s="28">
        <v>2742.0832373802818</v>
      </c>
    </row>
    <row r="5002" spans="1:6">
      <c r="A5002" s="20">
        <v>0.53531249999999997</v>
      </c>
      <c r="B5002" s="21">
        <v>2751</v>
      </c>
      <c r="C5002" s="16">
        <v>1</v>
      </c>
      <c r="D5002" s="26">
        <v>2751.5</v>
      </c>
      <c r="E5002" s="28">
        <v>1E-4</v>
      </c>
      <c r="F5002" s="28">
        <v>2742.0841790565437</v>
      </c>
    </row>
    <row r="5003" spans="1:6">
      <c r="A5003" s="20">
        <v>0.53533564814814816</v>
      </c>
      <c r="B5003" s="21">
        <v>2751</v>
      </c>
      <c r="C5003" s="16">
        <v>1</v>
      </c>
      <c r="D5003" s="26">
        <v>2751.5</v>
      </c>
      <c r="E5003" s="28">
        <v>1E-4</v>
      </c>
      <c r="F5003" s="28">
        <v>2742.0851206386378</v>
      </c>
    </row>
    <row r="5004" spans="1:6">
      <c r="A5004" s="20">
        <v>0.5353472222222222</v>
      </c>
      <c r="B5004" s="21">
        <v>2751</v>
      </c>
      <c r="C5004" s="16">
        <v>1</v>
      </c>
      <c r="D5004" s="26">
        <v>2751.5</v>
      </c>
      <c r="E5004" s="28">
        <v>1E-4</v>
      </c>
      <c r="F5004" s="28">
        <v>2742.0860621265738</v>
      </c>
    </row>
    <row r="5005" spans="1:6">
      <c r="A5005" s="20">
        <v>0.53537037037037039</v>
      </c>
      <c r="B5005" s="21">
        <v>2751.5</v>
      </c>
      <c r="C5005" s="16">
        <v>1</v>
      </c>
      <c r="D5005" s="26">
        <v>2751.5</v>
      </c>
      <c r="E5005" s="28">
        <v>1E-4</v>
      </c>
      <c r="F5005" s="28">
        <v>2742.0870035203611</v>
      </c>
    </row>
    <row r="5006" spans="1:6">
      <c r="A5006" s="20">
        <v>0.53539351851851846</v>
      </c>
      <c r="B5006" s="21">
        <v>2751</v>
      </c>
      <c r="C5006" s="16">
        <v>1</v>
      </c>
      <c r="D5006" s="26">
        <v>2751.5</v>
      </c>
      <c r="E5006" s="28">
        <v>1E-4</v>
      </c>
      <c r="F5006" s="28">
        <v>2742.0879448200089</v>
      </c>
    </row>
    <row r="5007" spans="1:6">
      <c r="A5007" s="20">
        <v>0.53541666666666665</v>
      </c>
      <c r="B5007" s="21">
        <v>2751.5</v>
      </c>
      <c r="C5007" s="16">
        <v>1</v>
      </c>
      <c r="D5007" s="26">
        <v>2751.5</v>
      </c>
      <c r="E5007" s="28">
        <v>1E-4</v>
      </c>
      <c r="F5007" s="28">
        <v>2742.0888860255268</v>
      </c>
    </row>
    <row r="5008" spans="1:6">
      <c r="A5008" s="20">
        <v>0.53545138888888888</v>
      </c>
      <c r="B5008" s="21">
        <v>2751.5</v>
      </c>
      <c r="C5008" s="16">
        <v>1</v>
      </c>
      <c r="D5008" s="26">
        <v>2751.5</v>
      </c>
      <c r="E5008" s="28">
        <v>1E-4</v>
      </c>
      <c r="F5008" s="28">
        <v>2742.0898271369242</v>
      </c>
    </row>
    <row r="5009" spans="1:6">
      <c r="A5009" s="20">
        <v>0.53546296296296292</v>
      </c>
      <c r="B5009" s="21">
        <v>2750.5</v>
      </c>
      <c r="C5009" s="16">
        <v>1</v>
      </c>
      <c r="D5009" s="26">
        <v>2751.5</v>
      </c>
      <c r="E5009" s="28">
        <v>1E-4</v>
      </c>
      <c r="F5009" s="28">
        <v>2742.0907681542103</v>
      </c>
    </row>
    <row r="5010" spans="1:6">
      <c r="A5010" s="20">
        <v>0.53548611111111111</v>
      </c>
      <c r="B5010" s="21">
        <v>2750.5</v>
      </c>
      <c r="C5010" s="16">
        <v>1</v>
      </c>
      <c r="D5010" s="26">
        <v>2751.5</v>
      </c>
      <c r="E5010" s="28">
        <v>1E-4</v>
      </c>
      <c r="F5010" s="28">
        <v>2742.0917090773951</v>
      </c>
    </row>
    <row r="5011" spans="1:6">
      <c r="A5011" s="20">
        <v>0.5355092592592593</v>
      </c>
      <c r="B5011" s="21">
        <v>2750.5</v>
      </c>
      <c r="C5011" s="16">
        <v>1</v>
      </c>
      <c r="D5011" s="26">
        <v>2751.5</v>
      </c>
      <c r="E5011" s="28">
        <v>1E-4</v>
      </c>
      <c r="F5011" s="28">
        <v>2742.0926499064872</v>
      </c>
    </row>
    <row r="5012" spans="1:6">
      <c r="A5012" s="20">
        <v>0.53554398148148152</v>
      </c>
      <c r="B5012" s="21">
        <v>2751</v>
      </c>
      <c r="C5012" s="16">
        <v>1</v>
      </c>
      <c r="D5012" s="26">
        <v>2751.5</v>
      </c>
      <c r="E5012" s="28">
        <v>1E-4</v>
      </c>
      <c r="F5012" s="28">
        <v>2742.0935906414966</v>
      </c>
    </row>
    <row r="5013" spans="1:6">
      <c r="A5013" s="20">
        <v>0.53555555555555556</v>
      </c>
      <c r="B5013" s="21">
        <v>2750.5</v>
      </c>
      <c r="C5013" s="16">
        <v>1</v>
      </c>
      <c r="D5013" s="26">
        <v>2751.5</v>
      </c>
      <c r="E5013" s="28">
        <v>1E-4</v>
      </c>
      <c r="F5013" s="28">
        <v>2742.0945312824324</v>
      </c>
    </row>
    <row r="5014" spans="1:6">
      <c r="A5014" s="20">
        <v>0.53557870370370375</v>
      </c>
      <c r="B5014" s="21">
        <v>2751</v>
      </c>
      <c r="C5014" s="16">
        <v>1</v>
      </c>
      <c r="D5014" s="26">
        <v>2751.5</v>
      </c>
      <c r="E5014" s="28">
        <v>1E-4</v>
      </c>
      <c r="F5014" s="28">
        <v>2742.0954718293042</v>
      </c>
    </row>
    <row r="5015" spans="1:6">
      <c r="A5015" s="20">
        <v>0.53561342592592598</v>
      </c>
      <c r="B5015" s="21">
        <v>2751</v>
      </c>
      <c r="C5015" s="16">
        <v>1</v>
      </c>
      <c r="D5015" s="26">
        <v>2751.5</v>
      </c>
      <c r="E5015" s="28">
        <v>1E-4</v>
      </c>
      <c r="F5015" s="28">
        <v>2742.096412282121</v>
      </c>
    </row>
    <row r="5016" spans="1:6">
      <c r="A5016" s="20">
        <v>0.53562500000000002</v>
      </c>
      <c r="B5016" s="21">
        <v>2750.5</v>
      </c>
      <c r="C5016" s="16">
        <v>1</v>
      </c>
      <c r="D5016" s="26">
        <v>2751.5</v>
      </c>
      <c r="E5016" s="28">
        <v>1E-4</v>
      </c>
      <c r="F5016" s="28">
        <v>2742.097352640893</v>
      </c>
    </row>
    <row r="5017" spans="1:6">
      <c r="A5017" s="20">
        <v>0.53565972222222225</v>
      </c>
      <c r="B5017" s="21">
        <v>2751</v>
      </c>
      <c r="C5017" s="16">
        <v>1</v>
      </c>
      <c r="D5017" s="26">
        <v>2751.5</v>
      </c>
      <c r="E5017" s="28">
        <v>1E-4</v>
      </c>
      <c r="F5017" s="28">
        <v>2742.098292905629</v>
      </c>
    </row>
    <row r="5018" spans="1:6">
      <c r="A5018" s="20">
        <v>0.53568287037037032</v>
      </c>
      <c r="B5018" s="21">
        <v>2751</v>
      </c>
      <c r="C5018" s="16">
        <v>1</v>
      </c>
      <c r="D5018" s="26">
        <v>2751.5</v>
      </c>
      <c r="E5018" s="28">
        <v>1E-4</v>
      </c>
      <c r="F5018" s="28">
        <v>2742.0992330763384</v>
      </c>
    </row>
    <row r="5019" spans="1:6">
      <c r="A5019" s="20">
        <v>0.53570601851851851</v>
      </c>
      <c r="B5019" s="21">
        <v>2750.5</v>
      </c>
      <c r="C5019" s="16">
        <v>1</v>
      </c>
      <c r="D5019" s="26">
        <v>2751.5</v>
      </c>
      <c r="E5019" s="28">
        <v>1E-4</v>
      </c>
      <c r="F5019" s="28">
        <v>2742.1001731530309</v>
      </c>
    </row>
    <row r="5020" spans="1:6">
      <c r="A5020" s="20">
        <v>0.5357291666666667</v>
      </c>
      <c r="B5020" s="21">
        <v>2750.5</v>
      </c>
      <c r="C5020" s="16">
        <v>1</v>
      </c>
      <c r="D5020" s="26">
        <v>2751.5</v>
      </c>
      <c r="E5020" s="28">
        <v>1E-4</v>
      </c>
      <c r="F5020" s="28">
        <v>2742.1011131357154</v>
      </c>
    </row>
    <row r="5021" spans="1:6">
      <c r="A5021" s="20">
        <v>0.53575231481481478</v>
      </c>
      <c r="B5021" s="21">
        <v>2751</v>
      </c>
      <c r="C5021" s="16">
        <v>1</v>
      </c>
      <c r="D5021" s="26">
        <v>2751.5</v>
      </c>
      <c r="E5021" s="28">
        <v>1E-4</v>
      </c>
      <c r="F5021" s="28">
        <v>2742.1020530244018</v>
      </c>
    </row>
    <row r="5022" spans="1:6">
      <c r="A5022" s="20">
        <v>0.53577546296296297</v>
      </c>
      <c r="B5022" s="21">
        <v>2750.5</v>
      </c>
      <c r="C5022" s="16">
        <v>1</v>
      </c>
      <c r="D5022" s="26">
        <v>2751.5</v>
      </c>
      <c r="E5022" s="28">
        <v>1E-4</v>
      </c>
      <c r="F5022" s="28">
        <v>2742.1029928190992</v>
      </c>
    </row>
    <row r="5023" spans="1:6">
      <c r="A5023" s="20">
        <v>0.53579861111111116</v>
      </c>
      <c r="B5023" s="21">
        <v>2751</v>
      </c>
      <c r="C5023" s="16">
        <v>1</v>
      </c>
      <c r="D5023" s="26">
        <v>2751.5</v>
      </c>
      <c r="E5023" s="28">
        <v>1E-4</v>
      </c>
      <c r="F5023" s="28">
        <v>2742.1039325198171</v>
      </c>
    </row>
    <row r="5024" spans="1:6">
      <c r="A5024" s="20">
        <v>0.53583333333333338</v>
      </c>
      <c r="B5024" s="21">
        <v>2750.5</v>
      </c>
      <c r="C5024" s="16">
        <v>1</v>
      </c>
      <c r="D5024" s="26">
        <v>2751.5</v>
      </c>
      <c r="E5024" s="28">
        <v>1E-4</v>
      </c>
      <c r="F5024" s="28">
        <v>2742.1048721265652</v>
      </c>
    </row>
    <row r="5025" spans="1:6">
      <c r="A5025" s="20">
        <v>0.53585648148148146</v>
      </c>
      <c r="B5025" s="21">
        <v>2750.5</v>
      </c>
      <c r="C5025" s="16">
        <v>1</v>
      </c>
      <c r="D5025" s="26">
        <v>2751.5</v>
      </c>
      <c r="E5025" s="28">
        <v>1E-4</v>
      </c>
      <c r="F5025" s="28">
        <v>2742.1058116393524</v>
      </c>
    </row>
    <row r="5026" spans="1:6">
      <c r="A5026" s="20">
        <v>0.53587962962962965</v>
      </c>
      <c r="B5026" s="21">
        <v>2751</v>
      </c>
      <c r="C5026" s="16">
        <v>1</v>
      </c>
      <c r="D5026" s="26">
        <v>2751.5</v>
      </c>
      <c r="E5026" s="28">
        <v>1E-4</v>
      </c>
      <c r="F5026" s="28">
        <v>2742.1067510581884</v>
      </c>
    </row>
    <row r="5027" spans="1:6">
      <c r="A5027" s="20">
        <v>0.53591435185185188</v>
      </c>
      <c r="B5027" s="21">
        <v>2751</v>
      </c>
      <c r="C5027" s="16">
        <v>1</v>
      </c>
      <c r="D5027" s="26">
        <v>2751.5</v>
      </c>
      <c r="E5027" s="28">
        <v>1E-4</v>
      </c>
      <c r="F5027" s="28">
        <v>2742.1076903830826</v>
      </c>
    </row>
    <row r="5028" spans="1:6">
      <c r="A5028" s="20">
        <v>0.53592592592592592</v>
      </c>
      <c r="B5028" s="21">
        <v>2751</v>
      </c>
      <c r="C5028" s="16">
        <v>1</v>
      </c>
      <c r="D5028" s="26">
        <v>2751.5</v>
      </c>
      <c r="E5028" s="28">
        <v>1E-4</v>
      </c>
      <c r="F5028" s="28">
        <v>2742.1086296140443</v>
      </c>
    </row>
    <row r="5029" spans="1:6">
      <c r="A5029" s="20">
        <v>0.53594907407407411</v>
      </c>
      <c r="B5029" s="21">
        <v>2751</v>
      </c>
      <c r="C5029" s="16">
        <v>1</v>
      </c>
      <c r="D5029" s="26">
        <v>2751.5</v>
      </c>
      <c r="E5029" s="28">
        <v>1E-4</v>
      </c>
      <c r="F5029" s="28">
        <v>2742.1095687510829</v>
      </c>
    </row>
    <row r="5030" spans="1:6">
      <c r="A5030" s="20">
        <v>0.53598379629629633</v>
      </c>
      <c r="B5030" s="21">
        <v>2751</v>
      </c>
      <c r="C5030" s="16">
        <v>1</v>
      </c>
      <c r="D5030" s="26">
        <v>2751.5</v>
      </c>
      <c r="E5030" s="28">
        <v>1E-4</v>
      </c>
      <c r="F5030" s="28">
        <v>2742.1105077942079</v>
      </c>
    </row>
    <row r="5031" spans="1:6">
      <c r="A5031" s="20">
        <v>0.53600694444444441</v>
      </c>
      <c r="B5031" s="21">
        <v>2751</v>
      </c>
      <c r="C5031" s="16">
        <v>1</v>
      </c>
      <c r="D5031" s="26">
        <v>2751.5</v>
      </c>
      <c r="E5031" s="28">
        <v>1E-4</v>
      </c>
      <c r="F5031" s="28">
        <v>2742.1114467434286</v>
      </c>
    </row>
    <row r="5032" spans="1:6">
      <c r="A5032" s="20">
        <v>0.5360300925925926</v>
      </c>
      <c r="B5032" s="21">
        <v>2750.5</v>
      </c>
      <c r="C5032" s="16">
        <v>1</v>
      </c>
      <c r="D5032" s="26">
        <v>2751.5</v>
      </c>
      <c r="E5032" s="28">
        <v>1E-4</v>
      </c>
      <c r="F5032" s="28">
        <v>2742.1123855987544</v>
      </c>
    </row>
    <row r="5033" spans="1:6">
      <c r="A5033" s="20">
        <v>0.53604166666666664</v>
      </c>
      <c r="B5033" s="21">
        <v>2750.5</v>
      </c>
      <c r="C5033" s="16">
        <v>1</v>
      </c>
      <c r="D5033" s="26">
        <v>2751.5</v>
      </c>
      <c r="E5033" s="28">
        <v>1E-4</v>
      </c>
      <c r="F5033" s="28">
        <v>2742.1133243601944</v>
      </c>
    </row>
    <row r="5034" spans="1:6">
      <c r="A5034" s="20">
        <v>0.53606481481481483</v>
      </c>
      <c r="B5034" s="21">
        <v>2751</v>
      </c>
      <c r="C5034" s="16">
        <v>1</v>
      </c>
      <c r="D5034" s="26">
        <v>2751.5</v>
      </c>
      <c r="E5034" s="28">
        <v>1E-4</v>
      </c>
      <c r="F5034" s="28">
        <v>2742.1142630277582</v>
      </c>
    </row>
    <row r="5035" spans="1:6">
      <c r="A5035" s="20">
        <v>0.53609953703703705</v>
      </c>
      <c r="B5035" s="21">
        <v>2751</v>
      </c>
      <c r="C5035" s="16">
        <v>1</v>
      </c>
      <c r="D5035" s="26">
        <v>2751.5</v>
      </c>
      <c r="E5035" s="28">
        <v>1E-4</v>
      </c>
      <c r="F5035" s="28">
        <v>2742.1152016014553</v>
      </c>
    </row>
    <row r="5036" spans="1:6">
      <c r="A5036" s="20">
        <v>0.53612268518518513</v>
      </c>
      <c r="B5036" s="21">
        <v>2751.5</v>
      </c>
      <c r="C5036" s="16">
        <v>1</v>
      </c>
      <c r="D5036" s="26">
        <v>2751.5</v>
      </c>
      <c r="E5036" s="28">
        <v>1E-4</v>
      </c>
      <c r="F5036" s="28">
        <v>2742.1161400812953</v>
      </c>
    </row>
    <row r="5037" spans="1:6">
      <c r="A5037" s="20">
        <v>0.53614583333333332</v>
      </c>
      <c r="B5037" s="21">
        <v>2752</v>
      </c>
      <c r="C5037" s="16">
        <v>1</v>
      </c>
      <c r="D5037" s="26">
        <v>2752</v>
      </c>
      <c r="E5037" s="28">
        <v>2.0000000000000001E-4</v>
      </c>
      <c r="F5037" s="28">
        <v>2742.1181168532789</v>
      </c>
    </row>
    <row r="5038" spans="1:6">
      <c r="A5038" s="20">
        <v>0.53616898148148151</v>
      </c>
      <c r="B5038" s="21">
        <v>2752</v>
      </c>
      <c r="C5038" s="16">
        <v>1</v>
      </c>
      <c r="D5038" s="26">
        <v>2752</v>
      </c>
      <c r="E5038" s="28">
        <v>2.0000000000000001E-4</v>
      </c>
      <c r="F5038" s="28">
        <v>2742.1200932299084</v>
      </c>
    </row>
    <row r="5039" spans="1:6">
      <c r="A5039" s="20">
        <v>0.53619212962962959</v>
      </c>
      <c r="B5039" s="21">
        <v>2751.5</v>
      </c>
      <c r="C5039" s="16">
        <v>1</v>
      </c>
      <c r="D5039" s="26">
        <v>2752</v>
      </c>
      <c r="E5039" s="28">
        <v>2.0000000000000001E-4</v>
      </c>
      <c r="F5039" s="28">
        <v>2742.1220692112624</v>
      </c>
    </row>
    <row r="5040" spans="1:6">
      <c r="A5040" s="20">
        <v>0.53621527777777778</v>
      </c>
      <c r="B5040" s="21">
        <v>2752</v>
      </c>
      <c r="C5040" s="16">
        <v>1</v>
      </c>
      <c r="D5040" s="26">
        <v>2752</v>
      </c>
      <c r="E5040" s="28">
        <v>2.0000000000000001E-4</v>
      </c>
      <c r="F5040" s="28">
        <v>2742.1240447974201</v>
      </c>
    </row>
    <row r="5041" spans="1:6">
      <c r="A5041" s="20">
        <v>0.53623842592592597</v>
      </c>
      <c r="B5041" s="21">
        <v>2751.5</v>
      </c>
      <c r="C5041" s="16">
        <v>1</v>
      </c>
      <c r="D5041" s="26">
        <v>2752</v>
      </c>
      <c r="E5041" s="28">
        <v>2.0000000000000001E-4</v>
      </c>
      <c r="F5041" s="28">
        <v>2742.1260199884605</v>
      </c>
    </row>
    <row r="5042" spans="1:6">
      <c r="A5042" s="20">
        <v>0.53626157407407404</v>
      </c>
      <c r="B5042" s="21">
        <v>2752</v>
      </c>
      <c r="C5042" s="16">
        <v>1</v>
      </c>
      <c r="D5042" s="26">
        <v>2752</v>
      </c>
      <c r="E5042" s="28">
        <v>2.0000000000000001E-4</v>
      </c>
      <c r="F5042" s="28">
        <v>2742.1279947844628</v>
      </c>
    </row>
    <row r="5043" spans="1:6">
      <c r="A5043" s="20">
        <v>0.53628472222222223</v>
      </c>
      <c r="B5043" s="21">
        <v>2752</v>
      </c>
      <c r="C5043" s="16">
        <v>1</v>
      </c>
      <c r="D5043" s="26">
        <v>2752</v>
      </c>
      <c r="E5043" s="28">
        <v>2.0000000000000001E-4</v>
      </c>
      <c r="F5043" s="28">
        <v>2742.1299691855061</v>
      </c>
    </row>
    <row r="5044" spans="1:6">
      <c r="A5044" s="20">
        <v>0.53630787037037042</v>
      </c>
      <c r="B5044" s="21">
        <v>2751</v>
      </c>
      <c r="C5044" s="16">
        <v>1</v>
      </c>
      <c r="D5044" s="26">
        <v>2752</v>
      </c>
      <c r="E5044" s="28">
        <v>2.0000000000000001E-4</v>
      </c>
      <c r="F5044" s="28">
        <v>2742.1319431916691</v>
      </c>
    </row>
    <row r="5045" spans="1:6">
      <c r="A5045" s="20">
        <v>0.5363310185185185</v>
      </c>
      <c r="B5045" s="21">
        <v>2750.5</v>
      </c>
      <c r="C5045" s="16">
        <v>1</v>
      </c>
      <c r="D5045" s="26">
        <v>2752</v>
      </c>
      <c r="E5045" s="28">
        <v>2.0000000000000001E-4</v>
      </c>
      <c r="F5045" s="28">
        <v>2742.1339168030308</v>
      </c>
    </row>
    <row r="5046" spans="1:6">
      <c r="A5046" s="20">
        <v>0.53634259259259254</v>
      </c>
      <c r="B5046" s="21">
        <v>2750.5</v>
      </c>
      <c r="C5046" s="16">
        <v>1</v>
      </c>
      <c r="D5046" s="26">
        <v>2752</v>
      </c>
      <c r="E5046" s="28">
        <v>2.0000000000000001E-4</v>
      </c>
      <c r="F5046" s="28">
        <v>2742.1358900196701</v>
      </c>
    </row>
    <row r="5047" spans="1:6">
      <c r="A5047" s="20">
        <v>0.53637731481481477</v>
      </c>
      <c r="B5047" s="21">
        <v>2750</v>
      </c>
      <c r="C5047" s="16">
        <v>1</v>
      </c>
      <c r="D5047" s="26">
        <v>2752</v>
      </c>
      <c r="E5047" s="28">
        <v>2.0000000000000001E-4</v>
      </c>
      <c r="F5047" s="28">
        <v>2742.137862841666</v>
      </c>
    </row>
    <row r="5048" spans="1:6">
      <c r="A5048" s="20">
        <v>0.53640046296296295</v>
      </c>
      <c r="B5048" s="21">
        <v>2750.5</v>
      </c>
      <c r="C5048" s="16">
        <v>1</v>
      </c>
      <c r="D5048" s="26">
        <v>2752</v>
      </c>
      <c r="E5048" s="28">
        <v>2.0000000000000001E-4</v>
      </c>
      <c r="F5048" s="28">
        <v>2742.1398352690976</v>
      </c>
    </row>
    <row r="5049" spans="1:6">
      <c r="A5049" s="20">
        <v>0.53642361111111114</v>
      </c>
      <c r="B5049" s="21">
        <v>2750</v>
      </c>
      <c r="C5049" s="16">
        <v>1</v>
      </c>
      <c r="D5049" s="26">
        <v>2752</v>
      </c>
      <c r="E5049" s="28">
        <v>2.0000000000000001E-4</v>
      </c>
      <c r="F5049" s="28">
        <v>2742.1418073020436</v>
      </c>
    </row>
    <row r="5050" spans="1:6">
      <c r="A5050" s="20">
        <v>0.53643518518518518</v>
      </c>
      <c r="B5050" s="21">
        <v>2750</v>
      </c>
      <c r="C5050" s="16">
        <v>1</v>
      </c>
      <c r="D5050" s="26">
        <v>2752</v>
      </c>
      <c r="E5050" s="28">
        <v>2.0000000000000001E-4</v>
      </c>
      <c r="F5050" s="28">
        <v>2742.1437789405832</v>
      </c>
    </row>
    <row r="5051" spans="1:6">
      <c r="A5051" s="20">
        <v>0.53646990740740741</v>
      </c>
      <c r="B5051" s="21">
        <v>2750</v>
      </c>
      <c r="C5051" s="16">
        <v>1</v>
      </c>
      <c r="D5051" s="26">
        <v>2752</v>
      </c>
      <c r="E5051" s="28">
        <v>2.0000000000000001E-4</v>
      </c>
      <c r="F5051" s="28">
        <v>2742.1457501847949</v>
      </c>
    </row>
    <row r="5052" spans="1:6">
      <c r="A5052" s="20">
        <v>0.53648148148148145</v>
      </c>
      <c r="B5052" s="21">
        <v>2750</v>
      </c>
      <c r="C5052" s="16">
        <v>1</v>
      </c>
      <c r="D5052" s="26">
        <v>2752</v>
      </c>
      <c r="E5052" s="28">
        <v>2.0000000000000001E-4</v>
      </c>
      <c r="F5052" s="28">
        <v>2742.147721034758</v>
      </c>
    </row>
    <row r="5053" spans="1:6">
      <c r="A5053" s="20">
        <v>0.53651620370370368</v>
      </c>
      <c r="B5053" s="21">
        <v>2750</v>
      </c>
      <c r="C5053" s="16">
        <v>1</v>
      </c>
      <c r="D5053" s="26">
        <v>2752</v>
      </c>
      <c r="E5053" s="28">
        <v>2.0000000000000001E-4</v>
      </c>
      <c r="F5053" s="28">
        <v>2742.149691490551</v>
      </c>
    </row>
    <row r="5054" spans="1:6">
      <c r="A5054" s="20">
        <v>0.53653935185185186</v>
      </c>
      <c r="B5054" s="21">
        <v>2750</v>
      </c>
      <c r="C5054" s="16">
        <v>1</v>
      </c>
      <c r="D5054" s="26">
        <v>2752</v>
      </c>
      <c r="E5054" s="28">
        <v>2.0000000000000001E-4</v>
      </c>
      <c r="F5054" s="28">
        <v>2742.1516615522528</v>
      </c>
    </row>
    <row r="5055" spans="1:6">
      <c r="A5055" s="20">
        <v>0.53656250000000005</v>
      </c>
      <c r="B5055" s="21">
        <v>2750</v>
      </c>
      <c r="C5055" s="16">
        <v>1</v>
      </c>
      <c r="D5055" s="26">
        <v>2752</v>
      </c>
      <c r="E5055" s="28">
        <v>2.0000000000000001E-4</v>
      </c>
      <c r="F5055" s="28">
        <v>2742.1536312199423</v>
      </c>
    </row>
    <row r="5056" spans="1:6">
      <c r="A5056" s="20">
        <v>0.53658564814814813</v>
      </c>
      <c r="B5056" s="21">
        <v>2750.5</v>
      </c>
      <c r="C5056" s="16">
        <v>1</v>
      </c>
      <c r="D5056" s="26">
        <v>2752</v>
      </c>
      <c r="E5056" s="28">
        <v>2.0000000000000001E-4</v>
      </c>
      <c r="F5056" s="28">
        <v>2742.1556004936983</v>
      </c>
    </row>
    <row r="5057" spans="1:6">
      <c r="A5057" s="20">
        <v>0.53660879629629632</v>
      </c>
      <c r="B5057" s="21">
        <v>2750</v>
      </c>
      <c r="C5057" s="16">
        <v>1</v>
      </c>
      <c r="D5057" s="26">
        <v>2752</v>
      </c>
      <c r="E5057" s="28">
        <v>2.0000000000000001E-4</v>
      </c>
      <c r="F5057" s="28">
        <v>2742.1575693735995</v>
      </c>
    </row>
    <row r="5058" spans="1:6">
      <c r="A5058" s="20">
        <v>0.5366319444444444</v>
      </c>
      <c r="B5058" s="21">
        <v>2750</v>
      </c>
      <c r="C5058" s="16">
        <v>1</v>
      </c>
      <c r="D5058" s="26">
        <v>2752</v>
      </c>
      <c r="E5058" s="28">
        <v>2.0000000000000001E-4</v>
      </c>
      <c r="F5058" s="28">
        <v>2742.1595378597249</v>
      </c>
    </row>
    <row r="5059" spans="1:6">
      <c r="A5059" s="20">
        <v>0.53665509259259259</v>
      </c>
      <c r="B5059" s="21">
        <v>2749</v>
      </c>
      <c r="C5059" s="16">
        <v>1</v>
      </c>
      <c r="D5059" s="26">
        <v>2752</v>
      </c>
      <c r="E5059" s="28">
        <v>2.0000000000000001E-4</v>
      </c>
      <c r="F5059" s="28">
        <v>2742.1615059521528</v>
      </c>
    </row>
    <row r="5060" spans="1:6">
      <c r="A5060" s="20">
        <v>0.53667824074074078</v>
      </c>
      <c r="B5060" s="21">
        <v>2749</v>
      </c>
      <c r="C5060" s="16">
        <v>1</v>
      </c>
      <c r="D5060" s="26">
        <v>2752</v>
      </c>
      <c r="E5060" s="28">
        <v>2.0000000000000001E-4</v>
      </c>
      <c r="F5060" s="28">
        <v>2742.1634736509623</v>
      </c>
    </row>
    <row r="5061" spans="1:6">
      <c r="A5061" s="20">
        <v>0.53670138888888885</v>
      </c>
      <c r="B5061" s="21">
        <v>2749</v>
      </c>
      <c r="C5061" s="16">
        <v>1</v>
      </c>
      <c r="D5061" s="26">
        <v>2752</v>
      </c>
      <c r="E5061" s="28">
        <v>2.0000000000000001E-4</v>
      </c>
      <c r="F5061" s="28">
        <v>2742.165440956232</v>
      </c>
    </row>
    <row r="5062" spans="1:6">
      <c r="A5062" s="20">
        <v>0.53672453703703704</v>
      </c>
      <c r="B5062" s="21">
        <v>2750</v>
      </c>
      <c r="C5062" s="16">
        <v>1</v>
      </c>
      <c r="D5062" s="26">
        <v>2752</v>
      </c>
      <c r="E5062" s="28">
        <v>2.0000000000000001E-4</v>
      </c>
      <c r="F5062" s="28">
        <v>2742.1674078680408</v>
      </c>
    </row>
    <row r="5063" spans="1:6">
      <c r="A5063" s="20">
        <v>0.53675925925925927</v>
      </c>
      <c r="B5063" s="21">
        <v>2749.5</v>
      </c>
      <c r="C5063" s="16">
        <v>1</v>
      </c>
      <c r="D5063" s="26">
        <v>2752</v>
      </c>
      <c r="E5063" s="28">
        <v>2.0000000000000001E-4</v>
      </c>
      <c r="F5063" s="28">
        <v>2742.1693743864671</v>
      </c>
    </row>
    <row r="5064" spans="1:6">
      <c r="A5064" s="20">
        <v>0.5367939814814815</v>
      </c>
      <c r="B5064" s="21">
        <v>2749.5</v>
      </c>
      <c r="C5064" s="16">
        <v>1</v>
      </c>
      <c r="D5064" s="26">
        <v>2752</v>
      </c>
      <c r="E5064" s="28">
        <v>2.0000000000000001E-4</v>
      </c>
      <c r="F5064" s="28">
        <v>2742.1713405115897</v>
      </c>
    </row>
    <row r="5065" spans="1:6">
      <c r="A5065" s="20">
        <v>0.53680555555555554</v>
      </c>
      <c r="B5065" s="21">
        <v>2749.5</v>
      </c>
      <c r="C5065" s="16">
        <v>1</v>
      </c>
      <c r="D5065" s="26">
        <v>2752</v>
      </c>
      <c r="E5065" s="28">
        <v>2.0000000000000001E-4</v>
      </c>
      <c r="F5065" s="28">
        <v>2742.1733062434873</v>
      </c>
    </row>
    <row r="5066" spans="1:6">
      <c r="A5066" s="20">
        <v>0.53682870370370372</v>
      </c>
      <c r="B5066" s="21">
        <v>2749</v>
      </c>
      <c r="C5066" s="16">
        <v>1</v>
      </c>
      <c r="D5066" s="26">
        <v>2752</v>
      </c>
      <c r="E5066" s="28">
        <v>2.0000000000000001E-4</v>
      </c>
      <c r="F5066" s="28">
        <v>2742.1752715822386</v>
      </c>
    </row>
    <row r="5067" spans="1:6">
      <c r="A5067" s="20">
        <v>0.53686342592592595</v>
      </c>
      <c r="B5067" s="21">
        <v>2749</v>
      </c>
      <c r="C5067" s="16">
        <v>1</v>
      </c>
      <c r="D5067" s="26">
        <v>2752</v>
      </c>
      <c r="E5067" s="28">
        <v>2.0000000000000001E-4</v>
      </c>
      <c r="F5067" s="28">
        <v>2742.1772365279221</v>
      </c>
    </row>
    <row r="5068" spans="1:6">
      <c r="A5068" s="20">
        <v>0.53688657407407403</v>
      </c>
      <c r="B5068" s="21">
        <v>2749.5</v>
      </c>
      <c r="C5068" s="16">
        <v>1</v>
      </c>
      <c r="D5068" s="26">
        <v>2752</v>
      </c>
      <c r="E5068" s="28">
        <v>2.0000000000000001E-4</v>
      </c>
      <c r="F5068" s="28">
        <v>2742.1792010806166</v>
      </c>
    </row>
    <row r="5069" spans="1:6">
      <c r="A5069" s="20">
        <v>0.53689814814814818</v>
      </c>
      <c r="B5069" s="21">
        <v>2749</v>
      </c>
      <c r="C5069" s="16">
        <v>1</v>
      </c>
      <c r="D5069" s="26">
        <v>2752</v>
      </c>
      <c r="E5069" s="28">
        <v>2.0000000000000001E-4</v>
      </c>
      <c r="F5069" s="28">
        <v>2742.1811652404003</v>
      </c>
    </row>
    <row r="5070" spans="1:6">
      <c r="A5070" s="20">
        <v>0.53693287037037041</v>
      </c>
      <c r="B5070" s="21">
        <v>2749</v>
      </c>
      <c r="C5070" s="16">
        <v>1</v>
      </c>
      <c r="D5070" s="26">
        <v>2752</v>
      </c>
      <c r="E5070" s="28">
        <v>2.0000000000000001E-4</v>
      </c>
      <c r="F5070" s="28">
        <v>2742.1831290073524</v>
      </c>
    </row>
    <row r="5071" spans="1:6">
      <c r="A5071" s="20">
        <v>0.53695601851851849</v>
      </c>
      <c r="B5071" s="21">
        <v>2749</v>
      </c>
      <c r="C5071" s="16">
        <v>1</v>
      </c>
      <c r="D5071" s="26">
        <v>2752</v>
      </c>
      <c r="E5071" s="28">
        <v>2.0000000000000001E-4</v>
      </c>
      <c r="F5071" s="28">
        <v>2742.1850923815509</v>
      </c>
    </row>
    <row r="5072" spans="1:6">
      <c r="A5072" s="20">
        <v>0.53697916666666667</v>
      </c>
      <c r="B5072" s="21">
        <v>2749</v>
      </c>
      <c r="C5072" s="16">
        <v>1</v>
      </c>
      <c r="D5072" s="26">
        <v>2752</v>
      </c>
      <c r="E5072" s="28">
        <v>2.0000000000000001E-4</v>
      </c>
      <c r="F5072" s="28">
        <v>2742.1870553630747</v>
      </c>
    </row>
    <row r="5073" spans="1:6">
      <c r="A5073" s="20">
        <v>0.53700231481481486</v>
      </c>
      <c r="B5073" s="21">
        <v>2749.5</v>
      </c>
      <c r="C5073" s="16">
        <v>1</v>
      </c>
      <c r="D5073" s="26">
        <v>2752</v>
      </c>
      <c r="E5073" s="28">
        <v>2.0000000000000001E-4</v>
      </c>
      <c r="F5073" s="28">
        <v>2742.1890179520019</v>
      </c>
    </row>
    <row r="5074" spans="1:6">
      <c r="A5074" s="20">
        <v>0.53702546296296294</v>
      </c>
      <c r="B5074" s="21">
        <v>2749.5</v>
      </c>
      <c r="C5074" s="16">
        <v>1</v>
      </c>
      <c r="D5074" s="26">
        <v>2752</v>
      </c>
      <c r="E5074" s="28">
        <v>2.0000000000000001E-4</v>
      </c>
      <c r="F5074" s="28">
        <v>2742.1909801484117</v>
      </c>
    </row>
    <row r="5075" spans="1:6">
      <c r="A5075" s="20">
        <v>0.53707175925925921</v>
      </c>
      <c r="B5075" s="21">
        <v>2749</v>
      </c>
      <c r="C5075" s="16">
        <v>1</v>
      </c>
      <c r="D5075" s="26">
        <v>2752</v>
      </c>
      <c r="E5075" s="28">
        <v>2.0000000000000001E-4</v>
      </c>
      <c r="F5075" s="28">
        <v>2742.1929419523822</v>
      </c>
    </row>
    <row r="5076" spans="1:6">
      <c r="A5076" s="20">
        <v>0.53708333333333336</v>
      </c>
      <c r="B5076" s="21">
        <v>2749</v>
      </c>
      <c r="C5076" s="16">
        <v>1</v>
      </c>
      <c r="D5076" s="26">
        <v>2752</v>
      </c>
      <c r="E5076" s="28">
        <v>2.0000000000000001E-4</v>
      </c>
      <c r="F5076" s="28">
        <v>2742.1949033639917</v>
      </c>
    </row>
    <row r="5077" spans="1:6">
      <c r="A5077" s="20">
        <v>0.53711805555555558</v>
      </c>
      <c r="B5077" s="21">
        <v>2749.5</v>
      </c>
      <c r="C5077" s="16">
        <v>1</v>
      </c>
      <c r="D5077" s="26">
        <v>2752</v>
      </c>
      <c r="E5077" s="28">
        <v>2.0000000000000001E-4</v>
      </c>
      <c r="F5077" s="28">
        <v>2742.1968643833188</v>
      </c>
    </row>
    <row r="5078" spans="1:6">
      <c r="A5078" s="20">
        <v>0.53715277777777781</v>
      </c>
      <c r="B5078" s="21">
        <v>2749</v>
      </c>
      <c r="C5078" s="16">
        <v>1</v>
      </c>
      <c r="D5078" s="26">
        <v>2752</v>
      </c>
      <c r="E5078" s="28">
        <v>2.0000000000000001E-4</v>
      </c>
      <c r="F5078" s="28">
        <v>2742.1988250104423</v>
      </c>
    </row>
    <row r="5079" spans="1:6">
      <c r="A5079" s="20">
        <v>0.53717592592592589</v>
      </c>
      <c r="B5079" s="21">
        <v>2749.5</v>
      </c>
      <c r="C5079" s="16">
        <v>1</v>
      </c>
      <c r="D5079" s="26">
        <v>2752</v>
      </c>
      <c r="E5079" s="28">
        <v>2.0000000000000001E-4</v>
      </c>
      <c r="F5079" s="28">
        <v>2742.2007852454403</v>
      </c>
    </row>
    <row r="5080" spans="1:6">
      <c r="A5080" s="20">
        <v>0.53718750000000004</v>
      </c>
      <c r="B5080" s="21">
        <v>2749.5</v>
      </c>
      <c r="C5080" s="16">
        <v>1</v>
      </c>
      <c r="D5080" s="26">
        <v>2752</v>
      </c>
      <c r="E5080" s="28">
        <v>2.0000000000000001E-4</v>
      </c>
      <c r="F5080" s="28">
        <v>2742.2027450883911</v>
      </c>
    </row>
    <row r="5081" spans="1:6">
      <c r="A5081" s="20">
        <v>0.53721064814814812</v>
      </c>
      <c r="B5081" s="21">
        <v>2749.5</v>
      </c>
      <c r="C5081" s="16">
        <v>1</v>
      </c>
      <c r="D5081" s="26">
        <v>2752</v>
      </c>
      <c r="E5081" s="28">
        <v>2.0000000000000001E-4</v>
      </c>
      <c r="F5081" s="28">
        <v>2742.2047045393733</v>
      </c>
    </row>
    <row r="5082" spans="1:6">
      <c r="A5082" s="20">
        <v>0.53722222222222227</v>
      </c>
      <c r="B5082" s="21">
        <v>2749.5</v>
      </c>
      <c r="C5082" s="16">
        <v>1</v>
      </c>
      <c r="D5082" s="26">
        <v>2752</v>
      </c>
      <c r="E5082" s="28">
        <v>2.0000000000000001E-4</v>
      </c>
      <c r="F5082" s="28">
        <v>2742.2066635984656</v>
      </c>
    </row>
    <row r="5083" spans="1:6">
      <c r="A5083" s="20">
        <v>0.5372569444444445</v>
      </c>
      <c r="B5083" s="21">
        <v>2749</v>
      </c>
      <c r="C5083" s="16">
        <v>1</v>
      </c>
      <c r="D5083" s="26">
        <v>2752</v>
      </c>
      <c r="E5083" s="28">
        <v>2.0000000000000001E-4</v>
      </c>
      <c r="F5083" s="28">
        <v>2742.2086222657458</v>
      </c>
    </row>
    <row r="5084" spans="1:6">
      <c r="A5084" s="20">
        <v>0.53728009259259257</v>
      </c>
      <c r="B5084" s="21">
        <v>2749.5</v>
      </c>
      <c r="C5084" s="16">
        <v>1</v>
      </c>
      <c r="D5084" s="26">
        <v>2752</v>
      </c>
      <c r="E5084" s="28">
        <v>2.0000000000000001E-4</v>
      </c>
      <c r="F5084" s="28">
        <v>2742.2105805412925</v>
      </c>
    </row>
    <row r="5085" spans="1:6">
      <c r="A5085" s="20">
        <v>0.53730324074074076</v>
      </c>
      <c r="B5085" s="21">
        <v>2749.5</v>
      </c>
      <c r="C5085" s="16">
        <v>1</v>
      </c>
      <c r="D5085" s="26">
        <v>2752</v>
      </c>
      <c r="E5085" s="28">
        <v>2.0000000000000001E-4</v>
      </c>
      <c r="F5085" s="28">
        <v>2742.2125384251844</v>
      </c>
    </row>
    <row r="5086" spans="1:6">
      <c r="A5086" s="20">
        <v>0.53732638888888884</v>
      </c>
      <c r="B5086" s="21">
        <v>2749.5</v>
      </c>
      <c r="C5086" s="16">
        <v>1</v>
      </c>
      <c r="D5086" s="26">
        <v>2752</v>
      </c>
      <c r="E5086" s="28">
        <v>2.0000000000000001E-4</v>
      </c>
      <c r="F5086" s="28">
        <v>2742.2144959174993</v>
      </c>
    </row>
    <row r="5087" spans="1:6">
      <c r="A5087" s="20">
        <v>0.53734953703703703</v>
      </c>
      <c r="B5087" s="21">
        <v>2749.5</v>
      </c>
      <c r="C5087" s="16">
        <v>1</v>
      </c>
      <c r="D5087" s="26">
        <v>2752</v>
      </c>
      <c r="E5087" s="28">
        <v>2.0000000000000001E-4</v>
      </c>
      <c r="F5087" s="28">
        <v>2742.2164530183159</v>
      </c>
    </row>
    <row r="5088" spans="1:6">
      <c r="A5088" s="20">
        <v>0.53737268518518522</v>
      </c>
      <c r="B5088" s="21">
        <v>2749.5</v>
      </c>
      <c r="C5088" s="16">
        <v>1</v>
      </c>
      <c r="D5088" s="26">
        <v>2752</v>
      </c>
      <c r="E5088" s="28">
        <v>2.0000000000000001E-4</v>
      </c>
      <c r="F5088" s="28">
        <v>2742.2184097277122</v>
      </c>
    </row>
    <row r="5089" spans="1:6">
      <c r="A5089" s="20">
        <v>0.53739583333333329</v>
      </c>
      <c r="B5089" s="21">
        <v>2749</v>
      </c>
      <c r="C5089" s="16">
        <v>1</v>
      </c>
      <c r="D5089" s="26">
        <v>2752</v>
      </c>
      <c r="E5089" s="28">
        <v>2.0000000000000001E-4</v>
      </c>
      <c r="F5089" s="28">
        <v>2742.2203660457667</v>
      </c>
    </row>
    <row r="5090" spans="1:6">
      <c r="A5090" s="20">
        <v>0.53741898148148148</v>
      </c>
      <c r="B5090" s="21">
        <v>2749.5</v>
      </c>
      <c r="C5090" s="16">
        <v>1</v>
      </c>
      <c r="D5090" s="26">
        <v>2752</v>
      </c>
      <c r="E5090" s="28">
        <v>2.0000000000000001E-4</v>
      </c>
      <c r="F5090" s="28">
        <v>2742.2223219725574</v>
      </c>
    </row>
    <row r="5091" spans="1:6">
      <c r="A5091" s="20">
        <v>0.5374768518518519</v>
      </c>
      <c r="B5091" s="21">
        <v>2749</v>
      </c>
      <c r="C5091" s="16">
        <v>1</v>
      </c>
      <c r="D5091" s="26">
        <v>2752</v>
      </c>
      <c r="E5091" s="28">
        <v>2.0000000000000001E-4</v>
      </c>
      <c r="F5091" s="28">
        <v>2742.2242775081631</v>
      </c>
    </row>
    <row r="5092" spans="1:6">
      <c r="A5092" s="20">
        <v>0.53749999999999998</v>
      </c>
      <c r="B5092" s="21">
        <v>2748.5</v>
      </c>
      <c r="C5092" s="16">
        <v>1</v>
      </c>
      <c r="D5092" s="26">
        <v>2752</v>
      </c>
      <c r="E5092" s="28">
        <v>2.0000000000000001E-4</v>
      </c>
      <c r="F5092" s="28">
        <v>2742.2262326526616</v>
      </c>
    </row>
    <row r="5093" spans="1:6">
      <c r="A5093" s="20">
        <v>0.53751157407407413</v>
      </c>
      <c r="B5093" s="21">
        <v>2749.5</v>
      </c>
      <c r="C5093" s="16">
        <v>1</v>
      </c>
      <c r="D5093" s="26">
        <v>2752</v>
      </c>
      <c r="E5093" s="28">
        <v>2.0000000000000001E-4</v>
      </c>
      <c r="F5093" s="28">
        <v>2742.2281874061309</v>
      </c>
    </row>
    <row r="5094" spans="1:6">
      <c r="A5094" s="20">
        <v>0.53753472222222221</v>
      </c>
      <c r="B5094" s="21">
        <v>2749</v>
      </c>
      <c r="C5094" s="16">
        <v>1</v>
      </c>
      <c r="D5094" s="26">
        <v>2752</v>
      </c>
      <c r="E5094" s="28">
        <v>2.0000000000000001E-4</v>
      </c>
      <c r="F5094" s="28">
        <v>2742.2301417686499</v>
      </c>
    </row>
    <row r="5095" spans="1:6">
      <c r="A5095" s="20">
        <v>0.53756944444444443</v>
      </c>
      <c r="B5095" s="21">
        <v>2749</v>
      </c>
      <c r="C5095" s="16">
        <v>1</v>
      </c>
      <c r="D5095" s="26">
        <v>2752</v>
      </c>
      <c r="E5095" s="28">
        <v>2.0000000000000001E-4</v>
      </c>
      <c r="F5095" s="28">
        <v>2742.2320957402962</v>
      </c>
    </row>
    <row r="5096" spans="1:6">
      <c r="A5096" s="20">
        <v>0.53759259259259262</v>
      </c>
      <c r="B5096" s="21">
        <v>2749.5</v>
      </c>
      <c r="C5096" s="16">
        <v>1</v>
      </c>
      <c r="D5096" s="26">
        <v>2752</v>
      </c>
      <c r="E5096" s="28">
        <v>2.0000000000000001E-4</v>
      </c>
      <c r="F5096" s="28">
        <v>2742.2340493211482</v>
      </c>
    </row>
    <row r="5097" spans="1:6">
      <c r="A5097" s="20">
        <v>0.5376157407407407</v>
      </c>
      <c r="B5097" s="21">
        <v>2749</v>
      </c>
      <c r="C5097" s="16">
        <v>1</v>
      </c>
      <c r="D5097" s="26">
        <v>2752</v>
      </c>
      <c r="E5097" s="28">
        <v>2.0000000000000001E-4</v>
      </c>
      <c r="F5097" s="28">
        <v>2742.2360025112839</v>
      </c>
    </row>
    <row r="5098" spans="1:6">
      <c r="A5098" s="20">
        <v>0.53763888888888889</v>
      </c>
      <c r="B5098" s="21">
        <v>2749</v>
      </c>
      <c r="C5098" s="16">
        <v>1</v>
      </c>
      <c r="D5098" s="26">
        <v>2752</v>
      </c>
      <c r="E5098" s="28">
        <v>2.0000000000000001E-4</v>
      </c>
      <c r="F5098" s="28">
        <v>2742.2379553107817</v>
      </c>
    </row>
    <row r="5099" spans="1:6">
      <c r="A5099" s="20">
        <v>0.53766203703703708</v>
      </c>
      <c r="B5099" s="21">
        <v>2749</v>
      </c>
      <c r="C5099" s="16">
        <v>1</v>
      </c>
      <c r="D5099" s="26">
        <v>2752</v>
      </c>
      <c r="E5099" s="28">
        <v>2.0000000000000001E-4</v>
      </c>
      <c r="F5099" s="28">
        <v>2742.2399077197197</v>
      </c>
    </row>
    <row r="5100" spans="1:6">
      <c r="A5100" s="20">
        <v>0.5376967592592593</v>
      </c>
      <c r="B5100" s="21">
        <v>2749.5</v>
      </c>
      <c r="C5100" s="16">
        <v>1</v>
      </c>
      <c r="D5100" s="26">
        <v>2752</v>
      </c>
      <c r="E5100" s="28">
        <v>2.0000000000000001E-4</v>
      </c>
      <c r="F5100" s="28">
        <v>2742.2418597381757</v>
      </c>
    </row>
    <row r="5101" spans="1:6">
      <c r="A5101" s="20">
        <v>0.53771990740740738</v>
      </c>
      <c r="B5101" s="21">
        <v>2750.5</v>
      </c>
      <c r="C5101" s="16">
        <v>1</v>
      </c>
      <c r="D5101" s="26">
        <v>2752</v>
      </c>
      <c r="E5101" s="28">
        <v>2.0000000000000001E-4</v>
      </c>
      <c r="F5101" s="28">
        <v>2742.2438113662279</v>
      </c>
    </row>
    <row r="5102" spans="1:6">
      <c r="A5102" s="20">
        <v>0.53774305555555557</v>
      </c>
      <c r="B5102" s="21">
        <v>2751</v>
      </c>
      <c r="C5102" s="16">
        <v>1</v>
      </c>
      <c r="D5102" s="26">
        <v>2752</v>
      </c>
      <c r="E5102" s="28">
        <v>2.0000000000000001E-4</v>
      </c>
      <c r="F5102" s="28">
        <v>2742.2457626039545</v>
      </c>
    </row>
    <row r="5103" spans="1:6">
      <c r="A5103" s="20">
        <v>0.53776620370370365</v>
      </c>
      <c r="B5103" s="21">
        <v>2751.5</v>
      </c>
      <c r="C5103" s="16">
        <v>1</v>
      </c>
      <c r="D5103" s="26">
        <v>2752</v>
      </c>
      <c r="E5103" s="28">
        <v>2.0000000000000001E-4</v>
      </c>
      <c r="F5103" s="28">
        <v>2742.2477134514338</v>
      </c>
    </row>
    <row r="5104" spans="1:6">
      <c r="A5104" s="20">
        <v>0.53778935185185184</v>
      </c>
      <c r="B5104" s="21">
        <v>2751</v>
      </c>
      <c r="C5104" s="16">
        <v>1</v>
      </c>
      <c r="D5104" s="26">
        <v>2752</v>
      </c>
      <c r="E5104" s="28">
        <v>2.0000000000000001E-4</v>
      </c>
      <c r="F5104" s="28">
        <v>2742.2496639087435</v>
      </c>
    </row>
    <row r="5105" spans="1:6">
      <c r="A5105" s="20">
        <v>0.53782407407407407</v>
      </c>
      <c r="B5105" s="21">
        <v>2751.5</v>
      </c>
      <c r="C5105" s="16">
        <v>1</v>
      </c>
      <c r="D5105" s="26">
        <v>2752</v>
      </c>
      <c r="E5105" s="28">
        <v>2.0000000000000001E-4</v>
      </c>
      <c r="F5105" s="28">
        <v>2742.2516139759618</v>
      </c>
    </row>
    <row r="5106" spans="1:6">
      <c r="A5106" s="20">
        <v>0.5378356481481481</v>
      </c>
      <c r="B5106" s="21">
        <v>2751</v>
      </c>
      <c r="C5106" s="16">
        <v>1</v>
      </c>
      <c r="D5106" s="26">
        <v>2752</v>
      </c>
      <c r="E5106" s="28">
        <v>2.0000000000000001E-4</v>
      </c>
      <c r="F5106" s="28">
        <v>2742.2535636531666</v>
      </c>
    </row>
    <row r="5107" spans="1:6">
      <c r="A5107" s="20">
        <v>0.53787037037037033</v>
      </c>
      <c r="B5107" s="21">
        <v>2751.5</v>
      </c>
      <c r="C5107" s="16">
        <v>1</v>
      </c>
      <c r="D5107" s="26">
        <v>2752</v>
      </c>
      <c r="E5107" s="28">
        <v>2.0000000000000001E-4</v>
      </c>
      <c r="F5107" s="28">
        <v>2742.2555129404359</v>
      </c>
    </row>
    <row r="5108" spans="1:6">
      <c r="A5108" s="20">
        <v>0.53788194444444448</v>
      </c>
      <c r="B5108" s="21">
        <v>2751.5</v>
      </c>
      <c r="C5108" s="16">
        <v>1</v>
      </c>
      <c r="D5108" s="26">
        <v>2752</v>
      </c>
      <c r="E5108" s="28">
        <v>2.0000000000000001E-4</v>
      </c>
      <c r="F5108" s="28">
        <v>2742.2574618378476</v>
      </c>
    </row>
    <row r="5109" spans="1:6">
      <c r="A5109" s="20">
        <v>0.53790509259259256</v>
      </c>
      <c r="B5109" s="21">
        <v>2751</v>
      </c>
      <c r="C5109" s="16">
        <v>1</v>
      </c>
      <c r="D5109" s="26">
        <v>2752</v>
      </c>
      <c r="E5109" s="28">
        <v>2.0000000000000001E-4</v>
      </c>
      <c r="F5109" s="28">
        <v>2742.2594103454799</v>
      </c>
    </row>
    <row r="5110" spans="1:6">
      <c r="A5110" s="20">
        <v>0.53791666666666671</v>
      </c>
      <c r="B5110" s="21">
        <v>2750.5</v>
      </c>
      <c r="C5110" s="16">
        <v>1</v>
      </c>
      <c r="D5110" s="26">
        <v>2752</v>
      </c>
      <c r="E5110" s="28">
        <v>2.0000000000000001E-4</v>
      </c>
      <c r="F5110" s="28">
        <v>2742.2613584634109</v>
      </c>
    </row>
    <row r="5111" spans="1:6">
      <c r="A5111" s="20">
        <v>0.53796296296296298</v>
      </c>
      <c r="B5111" s="21">
        <v>2751</v>
      </c>
      <c r="C5111" s="16">
        <v>1</v>
      </c>
      <c r="D5111" s="26">
        <v>2752</v>
      </c>
      <c r="E5111" s="28">
        <v>2.0000000000000001E-4</v>
      </c>
      <c r="F5111" s="28">
        <v>2742.2633061917181</v>
      </c>
    </row>
    <row r="5112" spans="1:6">
      <c r="A5112" s="20">
        <v>0.53798611111111116</v>
      </c>
      <c r="B5112" s="21">
        <v>2751.5</v>
      </c>
      <c r="C5112" s="16">
        <v>1</v>
      </c>
      <c r="D5112" s="26">
        <v>2752</v>
      </c>
      <c r="E5112" s="28">
        <v>2.0000000000000001E-4</v>
      </c>
      <c r="F5112" s="28">
        <v>2742.2652535304796</v>
      </c>
    </row>
    <row r="5113" spans="1:6">
      <c r="A5113" s="20">
        <v>0.53800925925925924</v>
      </c>
      <c r="B5113" s="21">
        <v>2751</v>
      </c>
      <c r="C5113" s="16">
        <v>1</v>
      </c>
      <c r="D5113" s="26">
        <v>2752</v>
      </c>
      <c r="E5113" s="28">
        <v>2.0000000000000001E-4</v>
      </c>
      <c r="F5113" s="28">
        <v>2742.2672004797737</v>
      </c>
    </row>
    <row r="5114" spans="1:6">
      <c r="A5114" s="20">
        <v>0.53803240740740743</v>
      </c>
      <c r="B5114" s="21">
        <v>2751.5</v>
      </c>
      <c r="C5114" s="16">
        <v>1</v>
      </c>
      <c r="D5114" s="26">
        <v>2752</v>
      </c>
      <c r="E5114" s="28">
        <v>2.0000000000000001E-4</v>
      </c>
      <c r="F5114" s="28">
        <v>2742.2691470396776</v>
      </c>
    </row>
    <row r="5115" spans="1:6">
      <c r="A5115" s="20">
        <v>0.53805555555555551</v>
      </c>
      <c r="B5115" s="21">
        <v>2751.5</v>
      </c>
      <c r="C5115" s="16">
        <v>1</v>
      </c>
      <c r="D5115" s="26">
        <v>2752</v>
      </c>
      <c r="E5115" s="28">
        <v>2.0000000000000001E-4</v>
      </c>
      <c r="F5115" s="28">
        <v>2742.2710932102696</v>
      </c>
    </row>
    <row r="5116" spans="1:6">
      <c r="A5116" s="20">
        <v>0.5380787037037037</v>
      </c>
      <c r="B5116" s="21">
        <v>2752</v>
      </c>
      <c r="C5116" s="16">
        <v>1</v>
      </c>
      <c r="D5116" s="26">
        <v>2752</v>
      </c>
      <c r="E5116" s="28">
        <v>2.0000000000000001E-4</v>
      </c>
      <c r="F5116" s="28">
        <v>2742.2730389916273</v>
      </c>
    </row>
    <row r="5117" spans="1:6">
      <c r="A5117" s="20">
        <v>0.53810185185185189</v>
      </c>
      <c r="B5117" s="21">
        <v>2752</v>
      </c>
      <c r="C5117" s="16">
        <v>1</v>
      </c>
      <c r="D5117" s="26">
        <v>2752</v>
      </c>
      <c r="E5117" s="28">
        <v>2.0000000000000001E-4</v>
      </c>
      <c r="F5117" s="28">
        <v>2742.2749843838292</v>
      </c>
    </row>
    <row r="5118" spans="1:6">
      <c r="A5118" s="20">
        <v>0.53811342592592593</v>
      </c>
      <c r="B5118" s="21">
        <v>2753</v>
      </c>
      <c r="C5118" s="16">
        <v>1</v>
      </c>
      <c r="D5118" s="26">
        <v>2753</v>
      </c>
      <c r="E5118" s="28">
        <v>3.0000000000000003E-4</v>
      </c>
      <c r="F5118" s="28">
        <v>2742.2782018885141</v>
      </c>
    </row>
    <row r="5119" spans="1:6">
      <c r="A5119" s="20">
        <v>0.53813657407407411</v>
      </c>
      <c r="B5119" s="21">
        <v>2752</v>
      </c>
      <c r="C5119" s="16">
        <v>1</v>
      </c>
      <c r="D5119" s="26">
        <v>2753</v>
      </c>
      <c r="E5119" s="28">
        <v>3.0000000000000003E-4</v>
      </c>
      <c r="F5119" s="28">
        <v>2742.2814184279478</v>
      </c>
    </row>
    <row r="5120" spans="1:6">
      <c r="A5120" s="20">
        <v>0.53815972222222219</v>
      </c>
      <c r="B5120" s="21">
        <v>2752</v>
      </c>
      <c r="C5120" s="16">
        <v>1</v>
      </c>
      <c r="D5120" s="26">
        <v>2753</v>
      </c>
      <c r="E5120" s="28">
        <v>3.0000000000000003E-4</v>
      </c>
      <c r="F5120" s="28">
        <v>2742.2846340024194</v>
      </c>
    </row>
    <row r="5121" spans="1:6">
      <c r="A5121" s="20">
        <v>0.53818287037037038</v>
      </c>
      <c r="B5121" s="21">
        <v>2753</v>
      </c>
      <c r="C5121" s="16">
        <v>1</v>
      </c>
      <c r="D5121" s="26">
        <v>2753</v>
      </c>
      <c r="E5121" s="28">
        <v>3.0000000000000003E-4</v>
      </c>
      <c r="F5121" s="28">
        <v>2742.2878486122186</v>
      </c>
    </row>
    <row r="5122" spans="1:6">
      <c r="A5122" s="20">
        <v>0.53821759259259261</v>
      </c>
      <c r="B5122" s="21">
        <v>2753</v>
      </c>
      <c r="C5122" s="16">
        <v>1</v>
      </c>
      <c r="D5122" s="26">
        <v>2753</v>
      </c>
      <c r="E5122" s="28">
        <v>3.0000000000000003E-4</v>
      </c>
      <c r="F5122" s="28">
        <v>2742.2910622576351</v>
      </c>
    </row>
    <row r="5123" spans="1:6">
      <c r="A5123" s="20">
        <v>0.53824074074074069</v>
      </c>
      <c r="B5123" s="21">
        <v>2754.5</v>
      </c>
      <c r="C5123" s="16">
        <v>1</v>
      </c>
      <c r="D5123" s="26">
        <v>2754.5</v>
      </c>
      <c r="E5123" s="28">
        <v>4.0000000000000002E-4</v>
      </c>
      <c r="F5123" s="28">
        <v>2742.2959458327318</v>
      </c>
    </row>
    <row r="5124" spans="1:6">
      <c r="A5124" s="20">
        <v>0.53826388888888888</v>
      </c>
      <c r="B5124" s="21">
        <v>2754</v>
      </c>
      <c r="C5124" s="16">
        <v>1</v>
      </c>
      <c r="D5124" s="26">
        <v>2754.5</v>
      </c>
      <c r="E5124" s="28">
        <v>4.0000000000000002E-4</v>
      </c>
      <c r="F5124" s="28">
        <v>2742.3008274543986</v>
      </c>
    </row>
    <row r="5125" spans="1:6">
      <c r="A5125" s="20">
        <v>0.53828703703703706</v>
      </c>
      <c r="B5125" s="21">
        <v>2754.5</v>
      </c>
      <c r="C5125" s="16">
        <v>1</v>
      </c>
      <c r="D5125" s="26">
        <v>2754.5</v>
      </c>
      <c r="E5125" s="28">
        <v>4.0000000000000002E-4</v>
      </c>
      <c r="F5125" s="28">
        <v>2742.3057071234171</v>
      </c>
    </row>
    <row r="5126" spans="1:6">
      <c r="A5126" s="20">
        <v>0.53831018518518514</v>
      </c>
      <c r="B5126" s="21">
        <v>2754.5</v>
      </c>
      <c r="C5126" s="16">
        <v>1</v>
      </c>
      <c r="D5126" s="26">
        <v>2754.5</v>
      </c>
      <c r="E5126" s="28">
        <v>4.0000000000000002E-4</v>
      </c>
      <c r="F5126" s="28">
        <v>2742.3105848405676</v>
      </c>
    </row>
    <row r="5127" spans="1:6">
      <c r="A5127" s="20">
        <v>0.53832175925925929</v>
      </c>
      <c r="B5127" s="21">
        <v>2755</v>
      </c>
      <c r="C5127" s="16">
        <v>1</v>
      </c>
      <c r="D5127" s="26">
        <v>2755</v>
      </c>
      <c r="E5127" s="28">
        <v>5.0000000000000001E-4</v>
      </c>
      <c r="F5127" s="28">
        <v>2742.3169295481471</v>
      </c>
    </row>
    <row r="5128" spans="1:6">
      <c r="A5128" s="20">
        <v>0.53835648148148152</v>
      </c>
      <c r="B5128" s="21">
        <v>2755.5</v>
      </c>
      <c r="C5128" s="16">
        <v>1</v>
      </c>
      <c r="D5128" s="26">
        <v>2755.5</v>
      </c>
      <c r="E5128" s="28">
        <v>6.0000000000000006E-4</v>
      </c>
      <c r="F5128" s="28">
        <v>2742.3248393904182</v>
      </c>
    </row>
    <row r="5129" spans="1:6">
      <c r="A5129" s="20">
        <v>0.5383796296296296</v>
      </c>
      <c r="B5129" s="21">
        <v>2755.5</v>
      </c>
      <c r="C5129" s="16">
        <v>1</v>
      </c>
      <c r="D5129" s="26">
        <v>2755.5</v>
      </c>
      <c r="E5129" s="28">
        <v>6.0000000000000006E-4</v>
      </c>
      <c r="F5129" s="28">
        <v>2742.3327444867841</v>
      </c>
    </row>
    <row r="5130" spans="1:6">
      <c r="A5130" s="20">
        <v>0.53840277777777779</v>
      </c>
      <c r="B5130" s="21">
        <v>2755.5</v>
      </c>
      <c r="C5130" s="16">
        <v>1</v>
      </c>
      <c r="D5130" s="26">
        <v>2755.5</v>
      </c>
      <c r="E5130" s="28">
        <v>6.0000000000000006E-4</v>
      </c>
      <c r="F5130" s="28">
        <v>2742.340644840092</v>
      </c>
    </row>
    <row r="5131" spans="1:6">
      <c r="A5131" s="20">
        <v>0.53842592592592597</v>
      </c>
      <c r="B5131" s="21">
        <v>2755.5</v>
      </c>
      <c r="C5131" s="16">
        <v>1</v>
      </c>
      <c r="D5131" s="26">
        <v>2755.5</v>
      </c>
      <c r="E5131" s="28">
        <v>6.0000000000000006E-4</v>
      </c>
      <c r="F5131" s="28">
        <v>2742.348540453188</v>
      </c>
    </row>
    <row r="5132" spans="1:6">
      <c r="A5132" s="20">
        <v>0.53844907407407405</v>
      </c>
      <c r="B5132" s="21">
        <v>2755.5</v>
      </c>
      <c r="C5132" s="16">
        <v>1</v>
      </c>
      <c r="D5132" s="26">
        <v>2755.5</v>
      </c>
      <c r="E5132" s="28">
        <v>6.0000000000000006E-4</v>
      </c>
      <c r="F5132" s="28">
        <v>2742.3564313289162</v>
      </c>
    </row>
    <row r="5133" spans="1:6">
      <c r="A5133" s="20">
        <v>0.53847222222222224</v>
      </c>
      <c r="B5133" s="21">
        <v>2755</v>
      </c>
      <c r="C5133" s="16">
        <v>1</v>
      </c>
      <c r="D5133" s="26">
        <v>2755.5</v>
      </c>
      <c r="E5133" s="28">
        <v>6.0000000000000006E-4</v>
      </c>
      <c r="F5133" s="28">
        <v>2742.3643174701187</v>
      </c>
    </row>
    <row r="5134" spans="1:6">
      <c r="A5134" s="20">
        <v>0.53849537037037032</v>
      </c>
      <c r="B5134" s="21">
        <v>2755.5</v>
      </c>
      <c r="C5134" s="16">
        <v>1</v>
      </c>
      <c r="D5134" s="26">
        <v>2755.5</v>
      </c>
      <c r="E5134" s="28">
        <v>6.0000000000000006E-4</v>
      </c>
      <c r="F5134" s="28">
        <v>2742.3721988796365</v>
      </c>
    </row>
    <row r="5135" spans="1:6">
      <c r="A5135" s="20">
        <v>0.53851851851851851</v>
      </c>
      <c r="B5135" s="21">
        <v>2755.5</v>
      </c>
      <c r="C5135" s="16">
        <v>1</v>
      </c>
      <c r="D5135" s="26">
        <v>2755.5</v>
      </c>
      <c r="E5135" s="28">
        <v>6.0000000000000006E-4</v>
      </c>
      <c r="F5135" s="28">
        <v>2742.3800755603088</v>
      </c>
    </row>
    <row r="5136" spans="1:6">
      <c r="A5136" s="20">
        <v>0.53853009259259255</v>
      </c>
      <c r="B5136" s="21">
        <v>2754.5</v>
      </c>
      <c r="C5136" s="16">
        <v>1</v>
      </c>
      <c r="D5136" s="26">
        <v>2755.5</v>
      </c>
      <c r="E5136" s="28">
        <v>6.0000000000000006E-4</v>
      </c>
      <c r="F5136" s="28">
        <v>2742.3879475149724</v>
      </c>
    </row>
    <row r="5137" spans="1:6">
      <c r="A5137" s="20">
        <v>0.53855324074074074</v>
      </c>
      <c r="B5137" s="21">
        <v>2754.5</v>
      </c>
      <c r="C5137" s="16">
        <v>1</v>
      </c>
      <c r="D5137" s="26">
        <v>2755.5</v>
      </c>
      <c r="E5137" s="28">
        <v>6.0000000000000006E-4</v>
      </c>
      <c r="F5137" s="28">
        <v>2742.3958147464637</v>
      </c>
    </row>
    <row r="5138" spans="1:6">
      <c r="A5138" s="20">
        <v>0.53857638888888892</v>
      </c>
      <c r="B5138" s="21">
        <v>2756</v>
      </c>
      <c r="C5138" s="16">
        <v>1</v>
      </c>
      <c r="D5138" s="26">
        <v>2756</v>
      </c>
      <c r="E5138" s="28">
        <v>7.000000000000001E-4</v>
      </c>
      <c r="F5138" s="28">
        <v>2742.4053376761412</v>
      </c>
    </row>
    <row r="5139" spans="1:6">
      <c r="A5139" s="20">
        <v>0.538599537037037</v>
      </c>
      <c r="B5139" s="21">
        <v>2755.5</v>
      </c>
      <c r="C5139" s="16">
        <v>1</v>
      </c>
      <c r="D5139" s="26">
        <v>2756</v>
      </c>
      <c r="E5139" s="28">
        <v>7.000000000000001E-4</v>
      </c>
      <c r="F5139" s="28">
        <v>2742.4148539397679</v>
      </c>
    </row>
    <row r="5140" spans="1:6">
      <c r="A5140" s="20">
        <v>0.53862268518518519</v>
      </c>
      <c r="B5140" s="21">
        <v>2755.5</v>
      </c>
      <c r="C5140" s="16">
        <v>1</v>
      </c>
      <c r="D5140" s="26">
        <v>2756</v>
      </c>
      <c r="E5140" s="28">
        <v>7.000000000000001E-4</v>
      </c>
      <c r="F5140" s="28">
        <v>2742.4243635420103</v>
      </c>
    </row>
    <row r="5141" spans="1:6">
      <c r="A5141" s="20">
        <v>0.53865740740740742</v>
      </c>
      <c r="B5141" s="21">
        <v>2755.5</v>
      </c>
      <c r="C5141" s="16">
        <v>1</v>
      </c>
      <c r="D5141" s="26">
        <v>2756</v>
      </c>
      <c r="E5141" s="28">
        <v>7.000000000000001E-4</v>
      </c>
      <c r="F5141" s="28">
        <v>2742.4338664875308</v>
      </c>
    </row>
    <row r="5142" spans="1:6">
      <c r="A5142" s="20">
        <v>0.53866898148148146</v>
      </c>
      <c r="B5142" s="21">
        <v>2755</v>
      </c>
      <c r="C5142" s="16">
        <v>1</v>
      </c>
      <c r="D5142" s="26">
        <v>2756</v>
      </c>
      <c r="E5142" s="28">
        <v>7.000000000000001E-4</v>
      </c>
      <c r="F5142" s="28">
        <v>2742.4433627809894</v>
      </c>
    </row>
    <row r="5143" spans="1:6">
      <c r="A5143" s="20">
        <v>0.53870370370370368</v>
      </c>
      <c r="B5143" s="21">
        <v>2755.5</v>
      </c>
      <c r="C5143" s="16">
        <v>1</v>
      </c>
      <c r="D5143" s="26">
        <v>2756</v>
      </c>
      <c r="E5143" s="28">
        <v>7.000000000000001E-4</v>
      </c>
      <c r="F5143" s="28">
        <v>2742.4528524270427</v>
      </c>
    </row>
    <row r="5144" spans="1:6">
      <c r="A5144" s="20">
        <v>0.53872685185185187</v>
      </c>
      <c r="B5144" s="21">
        <v>2755.5</v>
      </c>
      <c r="C5144" s="16">
        <v>1</v>
      </c>
      <c r="D5144" s="26">
        <v>2756</v>
      </c>
      <c r="E5144" s="28">
        <v>7.000000000000001E-4</v>
      </c>
      <c r="F5144" s="28">
        <v>2742.462335430344</v>
      </c>
    </row>
    <row r="5145" spans="1:6">
      <c r="A5145" s="20">
        <v>0.53874999999999995</v>
      </c>
      <c r="B5145" s="21">
        <v>2755.5</v>
      </c>
      <c r="C5145" s="16">
        <v>1</v>
      </c>
      <c r="D5145" s="26">
        <v>2756</v>
      </c>
      <c r="E5145" s="28">
        <v>7.000000000000001E-4</v>
      </c>
      <c r="F5145" s="28">
        <v>2742.4718117955426</v>
      </c>
    </row>
    <row r="5146" spans="1:6">
      <c r="A5146" s="20">
        <v>0.53877314814814814</v>
      </c>
      <c r="B5146" s="21">
        <v>2756</v>
      </c>
      <c r="C5146" s="16">
        <v>1</v>
      </c>
      <c r="D5146" s="26">
        <v>2756</v>
      </c>
      <c r="E5146" s="28">
        <v>7.000000000000001E-4</v>
      </c>
      <c r="F5146" s="28">
        <v>2742.4812815272858</v>
      </c>
    </row>
    <row r="5147" spans="1:6">
      <c r="A5147" s="20">
        <v>0.53879629629629633</v>
      </c>
      <c r="B5147" s="21">
        <v>2755.5</v>
      </c>
      <c r="C5147" s="16">
        <v>1</v>
      </c>
      <c r="D5147" s="26">
        <v>2756</v>
      </c>
      <c r="E5147" s="28">
        <v>7.000000000000001E-4</v>
      </c>
      <c r="F5147" s="28">
        <v>2742.4907446302168</v>
      </c>
    </row>
    <row r="5148" spans="1:6">
      <c r="A5148" s="20">
        <v>0.53881944444444441</v>
      </c>
      <c r="B5148" s="21">
        <v>2756</v>
      </c>
      <c r="C5148" s="16">
        <v>1</v>
      </c>
      <c r="D5148" s="26">
        <v>2756</v>
      </c>
      <c r="E5148" s="28">
        <v>7.000000000000001E-4</v>
      </c>
      <c r="F5148" s="28">
        <v>2742.5002011089755</v>
      </c>
    </row>
    <row r="5149" spans="1:6">
      <c r="A5149" s="20">
        <v>0.5388425925925926</v>
      </c>
      <c r="B5149" s="21">
        <v>2756</v>
      </c>
      <c r="C5149" s="16">
        <v>1</v>
      </c>
      <c r="D5149" s="26">
        <v>2756</v>
      </c>
      <c r="E5149" s="28">
        <v>7.000000000000001E-4</v>
      </c>
      <c r="F5149" s="28">
        <v>2742.5096509681994</v>
      </c>
    </row>
    <row r="5150" spans="1:6">
      <c r="A5150" s="20">
        <v>0.53885416666666663</v>
      </c>
      <c r="B5150" s="21">
        <v>2756</v>
      </c>
      <c r="C5150" s="16">
        <v>1</v>
      </c>
      <c r="D5150" s="26">
        <v>2756</v>
      </c>
      <c r="E5150" s="28">
        <v>7.000000000000001E-4</v>
      </c>
      <c r="F5150" s="28">
        <v>2742.5190942125218</v>
      </c>
    </row>
    <row r="5151" spans="1:6">
      <c r="A5151" s="20">
        <v>0.53888888888888886</v>
      </c>
      <c r="B5151" s="21">
        <v>2756</v>
      </c>
      <c r="C5151" s="16">
        <v>1</v>
      </c>
      <c r="D5151" s="26">
        <v>2756</v>
      </c>
      <c r="E5151" s="28">
        <v>7.000000000000001E-4</v>
      </c>
      <c r="F5151" s="28">
        <v>2742.5285308465732</v>
      </c>
    </row>
    <row r="5152" spans="1:6">
      <c r="A5152" s="20">
        <v>0.53891203703703705</v>
      </c>
      <c r="B5152" s="21">
        <v>2754.5</v>
      </c>
      <c r="C5152" s="16">
        <v>1</v>
      </c>
      <c r="D5152" s="26">
        <v>2756</v>
      </c>
      <c r="E5152" s="28">
        <v>7.000000000000001E-4</v>
      </c>
      <c r="F5152" s="28">
        <v>2742.5379608749804</v>
      </c>
    </row>
    <row r="5153" spans="1:6">
      <c r="A5153" s="20">
        <v>0.53893518518518524</v>
      </c>
      <c r="B5153" s="21">
        <v>2754.5</v>
      </c>
      <c r="C5153" s="16">
        <v>1</v>
      </c>
      <c r="D5153" s="26">
        <v>2756</v>
      </c>
      <c r="E5153" s="28">
        <v>7.000000000000001E-4</v>
      </c>
      <c r="F5153" s="28">
        <v>2742.5473843023678</v>
      </c>
    </row>
    <row r="5154" spans="1:6">
      <c r="A5154" s="20">
        <v>0.53895833333333332</v>
      </c>
      <c r="B5154" s="21">
        <v>2754</v>
      </c>
      <c r="C5154" s="16">
        <v>1</v>
      </c>
      <c r="D5154" s="26">
        <v>2756</v>
      </c>
      <c r="E5154" s="28">
        <v>7.000000000000001E-4</v>
      </c>
      <c r="F5154" s="28">
        <v>2742.5568011333562</v>
      </c>
    </row>
    <row r="5155" spans="1:6">
      <c r="A5155" s="20">
        <v>0.53898148148148151</v>
      </c>
      <c r="B5155" s="21">
        <v>2756</v>
      </c>
      <c r="C5155" s="16">
        <v>1</v>
      </c>
      <c r="D5155" s="26">
        <v>2756</v>
      </c>
      <c r="E5155" s="28">
        <v>7.000000000000001E-4</v>
      </c>
      <c r="F5155" s="28">
        <v>2742.566211372563</v>
      </c>
    </row>
    <row r="5156" spans="1:6">
      <c r="A5156" s="20">
        <v>0.53900462962962958</v>
      </c>
      <c r="B5156" s="21">
        <v>2756.5</v>
      </c>
      <c r="C5156" s="16">
        <v>1</v>
      </c>
      <c r="D5156" s="26">
        <v>2756.5</v>
      </c>
      <c r="E5156" s="28">
        <v>8.0000000000000015E-4</v>
      </c>
      <c r="F5156" s="28">
        <v>2742.577358403465</v>
      </c>
    </row>
    <row r="5157" spans="1:6">
      <c r="A5157" s="20">
        <v>0.53902777777777777</v>
      </c>
      <c r="B5157" s="21">
        <v>2757.5</v>
      </c>
      <c r="C5157" s="16">
        <v>1</v>
      </c>
      <c r="D5157" s="26">
        <v>2757.5</v>
      </c>
      <c r="E5157" s="28">
        <v>9.0000000000000019E-4</v>
      </c>
      <c r="F5157" s="28">
        <v>2742.5907887809021</v>
      </c>
    </row>
    <row r="5158" spans="1:6">
      <c r="A5158" s="20">
        <v>0.53905092592592596</v>
      </c>
      <c r="B5158" s="21">
        <v>2757.5</v>
      </c>
      <c r="C5158" s="16">
        <v>1</v>
      </c>
      <c r="D5158" s="26">
        <v>2757.5</v>
      </c>
      <c r="E5158" s="28">
        <v>9.0000000000000019E-4</v>
      </c>
      <c r="F5158" s="28">
        <v>2742.6042070709991</v>
      </c>
    </row>
    <row r="5159" spans="1:6">
      <c r="A5159" s="20">
        <v>0.53907407407407404</v>
      </c>
      <c r="B5159" s="21">
        <v>2758</v>
      </c>
      <c r="C5159" s="16">
        <v>1</v>
      </c>
      <c r="D5159" s="26">
        <v>2758</v>
      </c>
      <c r="E5159" s="28">
        <v>1.0000000000000002E-3</v>
      </c>
      <c r="F5159" s="28">
        <v>2742.6196028639283</v>
      </c>
    </row>
    <row r="5160" spans="1:6">
      <c r="A5160" s="20">
        <v>0.53908564814814819</v>
      </c>
      <c r="B5160" s="21">
        <v>2757.5</v>
      </c>
      <c r="C5160" s="16">
        <v>1</v>
      </c>
      <c r="D5160" s="26">
        <v>2758</v>
      </c>
      <c r="E5160" s="28">
        <v>1.0000000000000002E-3</v>
      </c>
      <c r="F5160" s="28">
        <v>2742.6349832610645</v>
      </c>
    </row>
    <row r="5161" spans="1:6">
      <c r="A5161" s="20">
        <v>0.53912037037037042</v>
      </c>
      <c r="B5161" s="21">
        <v>2757</v>
      </c>
      <c r="C5161" s="16">
        <v>1</v>
      </c>
      <c r="D5161" s="26">
        <v>2758</v>
      </c>
      <c r="E5161" s="28">
        <v>1.0000000000000002E-3</v>
      </c>
      <c r="F5161" s="28">
        <v>2742.6503482778035</v>
      </c>
    </row>
    <row r="5162" spans="1:6">
      <c r="A5162" s="20">
        <v>0.53914351851851849</v>
      </c>
      <c r="B5162" s="21">
        <v>2757.5</v>
      </c>
      <c r="C5162" s="16">
        <v>1</v>
      </c>
      <c r="D5162" s="26">
        <v>2758</v>
      </c>
      <c r="E5162" s="28">
        <v>1.0000000000000002E-3</v>
      </c>
      <c r="F5162" s="28">
        <v>2742.6656979295258</v>
      </c>
    </row>
    <row r="5163" spans="1:6">
      <c r="A5163" s="20">
        <v>0.53916666666666668</v>
      </c>
      <c r="B5163" s="21">
        <v>2758</v>
      </c>
      <c r="C5163" s="16">
        <v>1</v>
      </c>
      <c r="D5163" s="26">
        <v>2758</v>
      </c>
      <c r="E5163" s="28">
        <v>1.0000000000000002E-3</v>
      </c>
      <c r="F5163" s="28">
        <v>2742.6810322315964</v>
      </c>
    </row>
    <row r="5164" spans="1:6">
      <c r="A5164" s="20">
        <v>0.53918981481481476</v>
      </c>
      <c r="B5164" s="21">
        <v>2758.5</v>
      </c>
      <c r="C5164" s="16">
        <v>1</v>
      </c>
      <c r="D5164" s="26">
        <v>2758.5</v>
      </c>
      <c r="E5164" s="28">
        <v>1.1000000000000003E-3</v>
      </c>
      <c r="F5164" s="28">
        <v>2742.6984330961418</v>
      </c>
    </row>
    <row r="5165" spans="1:6">
      <c r="A5165" s="20">
        <v>0.53921296296296295</v>
      </c>
      <c r="B5165" s="21">
        <v>2759</v>
      </c>
      <c r="C5165" s="16">
        <v>1</v>
      </c>
      <c r="D5165" s="26">
        <v>2759</v>
      </c>
      <c r="E5165" s="28">
        <v>1.2000000000000003E-3</v>
      </c>
      <c r="F5165" s="28">
        <v>2742.7179949764263</v>
      </c>
    </row>
    <row r="5166" spans="1:6">
      <c r="A5166" s="20">
        <v>0.53923611111111114</v>
      </c>
      <c r="B5166" s="21">
        <v>2758.5</v>
      </c>
      <c r="C5166" s="16">
        <v>1</v>
      </c>
      <c r="D5166" s="26">
        <v>2759</v>
      </c>
      <c r="E5166" s="28">
        <v>1.2000000000000003E-3</v>
      </c>
      <c r="F5166" s="28">
        <v>2742.7375333824548</v>
      </c>
    </row>
    <row r="5167" spans="1:6">
      <c r="A5167" s="20">
        <v>0.53925925925925922</v>
      </c>
      <c r="B5167" s="21">
        <v>2759</v>
      </c>
      <c r="C5167" s="16">
        <v>1</v>
      </c>
      <c r="D5167" s="26">
        <v>2759</v>
      </c>
      <c r="E5167" s="28">
        <v>1.2000000000000003E-3</v>
      </c>
      <c r="F5167" s="28">
        <v>2742.757048342396</v>
      </c>
    </row>
    <row r="5168" spans="1:6">
      <c r="A5168" s="20">
        <v>0.5392824074074074</v>
      </c>
      <c r="B5168" s="21">
        <v>2759.5</v>
      </c>
      <c r="C5168" s="16">
        <v>1</v>
      </c>
      <c r="D5168" s="26">
        <v>2759.5</v>
      </c>
      <c r="E5168" s="28">
        <v>1.3000000000000004E-3</v>
      </c>
      <c r="F5168" s="28">
        <v>2742.7788141795509</v>
      </c>
    </row>
    <row r="5169" spans="1:6">
      <c r="A5169" s="20">
        <v>0.53930555555555559</v>
      </c>
      <c r="B5169" s="21">
        <v>2759.5</v>
      </c>
      <c r="C5169" s="16">
        <v>1</v>
      </c>
      <c r="D5169" s="26">
        <v>2759.5</v>
      </c>
      <c r="E5169" s="28">
        <v>1.3000000000000004E-3</v>
      </c>
      <c r="F5169" s="28">
        <v>2742.8005517211172</v>
      </c>
    </row>
    <row r="5170" spans="1:6">
      <c r="A5170" s="20">
        <v>0.53932870370370367</v>
      </c>
      <c r="B5170" s="21">
        <v>2759</v>
      </c>
      <c r="C5170" s="16">
        <v>1</v>
      </c>
      <c r="D5170" s="26">
        <v>2759.5</v>
      </c>
      <c r="E5170" s="28">
        <v>1.3000000000000004E-3</v>
      </c>
      <c r="F5170" s="28">
        <v>2742.8222610038797</v>
      </c>
    </row>
    <row r="5171" spans="1:6">
      <c r="A5171" s="20">
        <v>0.53935185185185186</v>
      </c>
      <c r="B5171" s="21">
        <v>2758.5</v>
      </c>
      <c r="C5171" s="16">
        <v>1</v>
      </c>
      <c r="D5171" s="26">
        <v>2759.5</v>
      </c>
      <c r="E5171" s="28">
        <v>1.3000000000000004E-3</v>
      </c>
      <c r="F5171" s="28">
        <v>2742.8439420645745</v>
      </c>
    </row>
    <row r="5172" spans="1:6">
      <c r="A5172" s="20">
        <v>0.53937500000000005</v>
      </c>
      <c r="B5172" s="21">
        <v>2759</v>
      </c>
      <c r="C5172" s="16">
        <v>1</v>
      </c>
      <c r="D5172" s="26">
        <v>2759.5</v>
      </c>
      <c r="E5172" s="28">
        <v>1.3000000000000004E-3</v>
      </c>
      <c r="F5172" s="28">
        <v>2742.8655949398908</v>
      </c>
    </row>
    <row r="5173" spans="1:6">
      <c r="A5173" s="20">
        <v>0.53940972222222228</v>
      </c>
      <c r="B5173" s="21">
        <v>2759</v>
      </c>
      <c r="C5173" s="16">
        <v>1</v>
      </c>
      <c r="D5173" s="26">
        <v>2759.5</v>
      </c>
      <c r="E5173" s="28">
        <v>1.3000000000000004E-3</v>
      </c>
      <c r="F5173" s="28">
        <v>2742.8872196664688</v>
      </c>
    </row>
    <row r="5174" spans="1:6">
      <c r="A5174" s="20">
        <v>0.53942129629629632</v>
      </c>
      <c r="B5174" s="21">
        <v>2759</v>
      </c>
      <c r="C5174" s="16">
        <v>1</v>
      </c>
      <c r="D5174" s="26">
        <v>2759.5</v>
      </c>
      <c r="E5174" s="28">
        <v>1.3000000000000004E-3</v>
      </c>
      <c r="F5174" s="28">
        <v>2742.9088162809026</v>
      </c>
    </row>
    <row r="5175" spans="1:6">
      <c r="A5175" s="20">
        <v>0.53944444444444439</v>
      </c>
      <c r="B5175" s="21">
        <v>2759</v>
      </c>
      <c r="C5175" s="16">
        <v>1</v>
      </c>
      <c r="D5175" s="26">
        <v>2759.5</v>
      </c>
      <c r="E5175" s="28">
        <v>1.3000000000000004E-3</v>
      </c>
      <c r="F5175" s="28">
        <v>2742.9303848197374</v>
      </c>
    </row>
    <row r="5176" spans="1:6">
      <c r="A5176" s="20">
        <v>0.53945601851851854</v>
      </c>
      <c r="B5176" s="21">
        <v>2758.5</v>
      </c>
      <c r="C5176" s="16">
        <v>1</v>
      </c>
      <c r="D5176" s="26">
        <v>2759.5</v>
      </c>
      <c r="E5176" s="28">
        <v>1.3000000000000004E-3</v>
      </c>
      <c r="F5176" s="28">
        <v>2742.9519253194717</v>
      </c>
    </row>
    <row r="5177" spans="1:6">
      <c r="A5177" s="20">
        <v>0.53949074074074077</v>
      </c>
      <c r="B5177" s="21">
        <v>2759</v>
      </c>
      <c r="C5177" s="16">
        <v>1</v>
      </c>
      <c r="D5177" s="26">
        <v>2759.5</v>
      </c>
      <c r="E5177" s="28">
        <v>1.3000000000000004E-3</v>
      </c>
      <c r="F5177" s="28">
        <v>2742.9734378165563</v>
      </c>
    </row>
    <row r="5178" spans="1:6">
      <c r="A5178" s="20">
        <v>0.53951388888888885</v>
      </c>
      <c r="B5178" s="21">
        <v>2759.5</v>
      </c>
      <c r="C5178" s="16">
        <v>1</v>
      </c>
      <c r="D5178" s="26">
        <v>2759.5</v>
      </c>
      <c r="E5178" s="28">
        <v>1.3000000000000004E-3</v>
      </c>
      <c r="F5178" s="28">
        <v>2742.9949223473945</v>
      </c>
    </row>
    <row r="5179" spans="1:6">
      <c r="A5179" s="20">
        <v>0.53953703703703704</v>
      </c>
      <c r="B5179" s="21">
        <v>2759</v>
      </c>
      <c r="C5179" s="16">
        <v>1</v>
      </c>
      <c r="D5179" s="26">
        <v>2759.5</v>
      </c>
      <c r="E5179" s="28">
        <v>1.3000000000000004E-3</v>
      </c>
      <c r="F5179" s="28">
        <v>2743.0163789483431</v>
      </c>
    </row>
    <row r="5180" spans="1:6">
      <c r="A5180" s="20">
        <v>0.53954861111111108</v>
      </c>
      <c r="B5180" s="21">
        <v>2759</v>
      </c>
      <c r="C5180" s="16">
        <v>1</v>
      </c>
      <c r="D5180" s="26">
        <v>2759.5</v>
      </c>
      <c r="E5180" s="28">
        <v>1.3000000000000004E-3</v>
      </c>
      <c r="F5180" s="28">
        <v>2743.0378076557104</v>
      </c>
    </row>
    <row r="5181" spans="1:6">
      <c r="A5181" s="20">
        <v>0.5395833333333333</v>
      </c>
      <c r="B5181" s="21">
        <v>2759</v>
      </c>
      <c r="C5181" s="16">
        <v>1</v>
      </c>
      <c r="D5181" s="26">
        <v>2759.5</v>
      </c>
      <c r="E5181" s="28">
        <v>1.3000000000000004E-3</v>
      </c>
      <c r="F5181" s="28">
        <v>2743.0592085057579</v>
      </c>
    </row>
    <row r="5182" spans="1:6">
      <c r="A5182" s="20">
        <v>0.53960648148148149</v>
      </c>
      <c r="B5182" s="21">
        <v>2759</v>
      </c>
      <c r="C5182" s="16">
        <v>1</v>
      </c>
      <c r="D5182" s="26">
        <v>2759.5</v>
      </c>
      <c r="E5182" s="28">
        <v>1.3000000000000004E-3</v>
      </c>
      <c r="F5182" s="28">
        <v>2743.0805815347003</v>
      </c>
    </row>
    <row r="5183" spans="1:6">
      <c r="A5183" s="20">
        <v>0.53962962962962968</v>
      </c>
      <c r="B5183" s="21">
        <v>2759.5</v>
      </c>
      <c r="C5183" s="16">
        <v>1</v>
      </c>
      <c r="D5183" s="26">
        <v>2759.5</v>
      </c>
      <c r="E5183" s="28">
        <v>1.3000000000000004E-3</v>
      </c>
      <c r="F5183" s="28">
        <v>2743.1019267787051</v>
      </c>
    </row>
    <row r="5184" spans="1:6">
      <c r="A5184" s="20">
        <v>0.53965277777777776</v>
      </c>
      <c r="B5184" s="21">
        <v>2759.5</v>
      </c>
      <c r="C5184" s="16">
        <v>1</v>
      </c>
      <c r="D5184" s="26">
        <v>2759.5</v>
      </c>
      <c r="E5184" s="28">
        <v>1.3000000000000004E-3</v>
      </c>
      <c r="F5184" s="28">
        <v>2743.1232442738929</v>
      </c>
    </row>
    <row r="5185" spans="1:6">
      <c r="A5185" s="20">
        <v>0.53967592592592595</v>
      </c>
      <c r="B5185" s="21">
        <v>2759</v>
      </c>
      <c r="C5185" s="16">
        <v>1</v>
      </c>
      <c r="D5185" s="26">
        <v>2759.5</v>
      </c>
      <c r="E5185" s="28">
        <v>1.3000000000000004E-3</v>
      </c>
      <c r="F5185" s="28">
        <v>2743.1445340563369</v>
      </c>
    </row>
    <row r="5186" spans="1:6">
      <c r="A5186" s="20">
        <v>0.53969907407407403</v>
      </c>
      <c r="B5186" s="21">
        <v>2759</v>
      </c>
      <c r="C5186" s="16">
        <v>1</v>
      </c>
      <c r="D5186" s="26">
        <v>2759.5</v>
      </c>
      <c r="E5186" s="28">
        <v>1.3000000000000004E-3</v>
      </c>
      <c r="F5186" s="28">
        <v>2743.1657961620635</v>
      </c>
    </row>
    <row r="5187" spans="1:6">
      <c r="A5187" s="20">
        <v>0.53972222222222221</v>
      </c>
      <c r="B5187" s="21">
        <v>2759</v>
      </c>
      <c r="C5187" s="16">
        <v>1</v>
      </c>
      <c r="D5187" s="26">
        <v>2759.5</v>
      </c>
      <c r="E5187" s="28">
        <v>1.3000000000000004E-3</v>
      </c>
      <c r="F5187" s="28">
        <v>2743.187030627053</v>
      </c>
    </row>
    <row r="5188" spans="1:6">
      <c r="A5188" s="20">
        <v>0.5397453703703704</v>
      </c>
      <c r="B5188" s="21">
        <v>2759.5</v>
      </c>
      <c r="C5188" s="16">
        <v>1</v>
      </c>
      <c r="D5188" s="26">
        <v>2759.5</v>
      </c>
      <c r="E5188" s="28">
        <v>1.3000000000000004E-3</v>
      </c>
      <c r="F5188" s="28">
        <v>2743.208237487238</v>
      </c>
    </row>
    <row r="5189" spans="1:6">
      <c r="A5189" s="20">
        <v>0.53976851851851848</v>
      </c>
      <c r="B5189" s="21">
        <v>2759.5</v>
      </c>
      <c r="C5189" s="16">
        <v>1</v>
      </c>
      <c r="D5189" s="26">
        <v>2759.5</v>
      </c>
      <c r="E5189" s="28">
        <v>1.3000000000000004E-3</v>
      </c>
      <c r="F5189" s="28">
        <v>2743.2294167785044</v>
      </c>
    </row>
    <row r="5190" spans="1:6">
      <c r="A5190" s="20">
        <v>0.53980324074074071</v>
      </c>
      <c r="B5190" s="21">
        <v>2759.5</v>
      </c>
      <c r="C5190" s="16">
        <v>1</v>
      </c>
      <c r="D5190" s="26">
        <v>2759.5</v>
      </c>
      <c r="E5190" s="28">
        <v>1.3000000000000004E-3</v>
      </c>
      <c r="F5190" s="28">
        <v>2743.2505685366923</v>
      </c>
    </row>
    <row r="5191" spans="1:6">
      <c r="A5191" s="20">
        <v>0.5398263888888889</v>
      </c>
      <c r="B5191" s="21">
        <v>2759.5</v>
      </c>
      <c r="C5191" s="16">
        <v>1</v>
      </c>
      <c r="D5191" s="26">
        <v>2759.5</v>
      </c>
      <c r="E5191" s="28">
        <v>1.3000000000000004E-3</v>
      </c>
      <c r="F5191" s="28">
        <v>2743.2716927975948</v>
      </c>
    </row>
    <row r="5192" spans="1:6">
      <c r="A5192" s="20">
        <v>0.53984953703703709</v>
      </c>
      <c r="B5192" s="21">
        <v>2760</v>
      </c>
      <c r="C5192" s="16">
        <v>1</v>
      </c>
      <c r="D5192" s="26">
        <v>2760</v>
      </c>
      <c r="E5192" s="28">
        <v>1.4000000000000004E-3</v>
      </c>
      <c r="F5192" s="28">
        <v>2743.2951124276783</v>
      </c>
    </row>
    <row r="5193" spans="1:6">
      <c r="A5193" s="20">
        <v>0.53986111111111112</v>
      </c>
      <c r="B5193" s="21">
        <v>2759.5</v>
      </c>
      <c r="C5193" s="16">
        <v>1</v>
      </c>
      <c r="D5193" s="26">
        <v>2760</v>
      </c>
      <c r="E5193" s="28">
        <v>1.4000000000000004E-3</v>
      </c>
      <c r="F5193" s="28">
        <v>2743.3184992702795</v>
      </c>
    </row>
    <row r="5194" spans="1:6">
      <c r="A5194" s="20">
        <v>0.53988425925925931</v>
      </c>
      <c r="B5194" s="21">
        <v>2760</v>
      </c>
      <c r="C5194" s="16">
        <v>1</v>
      </c>
      <c r="D5194" s="26">
        <v>2760</v>
      </c>
      <c r="E5194" s="28">
        <v>1.4000000000000004E-3</v>
      </c>
      <c r="F5194" s="28">
        <v>2743.3418533713011</v>
      </c>
    </row>
    <row r="5195" spans="1:6">
      <c r="A5195" s="20">
        <v>0.53989583333333335</v>
      </c>
      <c r="B5195" s="21">
        <v>2760</v>
      </c>
      <c r="C5195" s="16">
        <v>1</v>
      </c>
      <c r="D5195" s="26">
        <v>2760</v>
      </c>
      <c r="E5195" s="28">
        <v>1.4000000000000004E-3</v>
      </c>
      <c r="F5195" s="28">
        <v>2743.3651747765812</v>
      </c>
    </row>
    <row r="5196" spans="1:6">
      <c r="A5196" s="20">
        <v>0.53993055555555558</v>
      </c>
      <c r="B5196" s="21">
        <v>2760</v>
      </c>
      <c r="C5196" s="16">
        <v>1</v>
      </c>
      <c r="D5196" s="26">
        <v>2760</v>
      </c>
      <c r="E5196" s="28">
        <v>1.4000000000000004E-3</v>
      </c>
      <c r="F5196" s="28">
        <v>2743.3884635318941</v>
      </c>
    </row>
    <row r="5197" spans="1:6">
      <c r="A5197" s="20">
        <v>0.53995370370370366</v>
      </c>
      <c r="B5197" s="21">
        <v>2760</v>
      </c>
      <c r="C5197" s="16">
        <v>1</v>
      </c>
      <c r="D5197" s="26">
        <v>2760</v>
      </c>
      <c r="E5197" s="28">
        <v>1.4000000000000004E-3</v>
      </c>
      <c r="F5197" s="28">
        <v>2743.4117196829493</v>
      </c>
    </row>
    <row r="5198" spans="1:6">
      <c r="A5198" s="20">
        <v>0.53996527777777781</v>
      </c>
      <c r="B5198" s="21">
        <v>2759.5</v>
      </c>
      <c r="C5198" s="16">
        <v>1</v>
      </c>
      <c r="D5198" s="26">
        <v>2760</v>
      </c>
      <c r="E5198" s="28">
        <v>1.4000000000000004E-3</v>
      </c>
      <c r="F5198" s="28">
        <v>2743.4349432753934</v>
      </c>
    </row>
    <row r="5199" spans="1:6">
      <c r="A5199" s="20">
        <v>0.54</v>
      </c>
      <c r="B5199" s="21">
        <v>2760</v>
      </c>
      <c r="C5199" s="16">
        <v>1</v>
      </c>
      <c r="D5199" s="26">
        <v>2760</v>
      </c>
      <c r="E5199" s="28">
        <v>1.4000000000000004E-3</v>
      </c>
      <c r="F5199" s="28">
        <v>2743.458134354808</v>
      </c>
    </row>
    <row r="5200" spans="1:6">
      <c r="A5200" s="20">
        <v>0.54002314814814811</v>
      </c>
      <c r="B5200" s="21">
        <v>2761</v>
      </c>
      <c r="C5200" s="16">
        <v>1</v>
      </c>
      <c r="D5200" s="26">
        <v>2761</v>
      </c>
      <c r="E5200" s="28">
        <v>1.5000000000000005E-3</v>
      </c>
      <c r="F5200" s="28">
        <v>2743.4844471532756</v>
      </c>
    </row>
    <row r="5201" spans="1:6">
      <c r="A5201" s="20">
        <v>0.5400462962962963</v>
      </c>
      <c r="B5201" s="21">
        <v>2761</v>
      </c>
      <c r="C5201" s="16">
        <v>1</v>
      </c>
      <c r="D5201" s="26">
        <v>2761</v>
      </c>
      <c r="E5201" s="28">
        <v>1.5000000000000005E-3</v>
      </c>
      <c r="F5201" s="28">
        <v>2743.5107204825458</v>
      </c>
    </row>
    <row r="5202" spans="1:6">
      <c r="A5202" s="20">
        <v>0.54006944444444449</v>
      </c>
      <c r="B5202" s="21">
        <v>2760.5</v>
      </c>
      <c r="C5202" s="16">
        <v>1</v>
      </c>
      <c r="D5202" s="26">
        <v>2761</v>
      </c>
      <c r="E5202" s="28">
        <v>1.5000000000000005E-3</v>
      </c>
      <c r="F5202" s="28">
        <v>2743.5369544018222</v>
      </c>
    </row>
    <row r="5203" spans="1:6">
      <c r="A5203" s="20">
        <v>0.54009259259259257</v>
      </c>
      <c r="B5203" s="21">
        <v>2760.5</v>
      </c>
      <c r="C5203" s="16">
        <v>1</v>
      </c>
      <c r="D5203" s="26">
        <v>2761</v>
      </c>
      <c r="E5203" s="28">
        <v>1.5000000000000005E-3</v>
      </c>
      <c r="F5203" s="28">
        <v>2743.5631489702196</v>
      </c>
    </row>
    <row r="5204" spans="1:6">
      <c r="A5204" s="20">
        <v>0.54011574074074076</v>
      </c>
      <c r="B5204" s="21">
        <v>2761.5</v>
      </c>
      <c r="C5204" s="16">
        <v>1</v>
      </c>
      <c r="D5204" s="26">
        <v>2761.5</v>
      </c>
      <c r="E5204" s="28">
        <v>1.6000000000000005E-3</v>
      </c>
      <c r="F5204" s="28">
        <v>2743.5918479318671</v>
      </c>
    </row>
    <row r="5205" spans="1:6">
      <c r="A5205" s="20">
        <v>0.54013888888888884</v>
      </c>
      <c r="B5205" s="21">
        <v>2760.5</v>
      </c>
      <c r="C5205" s="16">
        <v>1</v>
      </c>
      <c r="D5205" s="26">
        <v>2761.5</v>
      </c>
      <c r="E5205" s="28">
        <v>1.6000000000000005E-3</v>
      </c>
      <c r="F5205" s="28">
        <v>2743.6205009751761</v>
      </c>
    </row>
    <row r="5206" spans="1:6">
      <c r="A5206" s="20">
        <v>0.54016203703703702</v>
      </c>
      <c r="B5206" s="21">
        <v>2761</v>
      </c>
      <c r="C5206" s="16">
        <v>1</v>
      </c>
      <c r="D5206" s="26">
        <v>2761.5</v>
      </c>
      <c r="E5206" s="28">
        <v>1.6000000000000005E-3</v>
      </c>
      <c r="F5206" s="28">
        <v>2743.6491081736158</v>
      </c>
    </row>
    <row r="5207" spans="1:6">
      <c r="A5207" s="20">
        <v>0.54018518518518521</v>
      </c>
      <c r="B5207" s="21">
        <v>2761.5</v>
      </c>
      <c r="C5207" s="16">
        <v>1</v>
      </c>
      <c r="D5207" s="26">
        <v>2761.5</v>
      </c>
      <c r="E5207" s="28">
        <v>1.6000000000000005E-3</v>
      </c>
      <c r="F5207" s="28">
        <v>2743.6776696005381</v>
      </c>
    </row>
    <row r="5208" spans="1:6">
      <c r="A5208" s="20">
        <v>0.54020833333333329</v>
      </c>
      <c r="B5208" s="21">
        <v>2761.5</v>
      </c>
      <c r="C5208" s="16">
        <v>1</v>
      </c>
      <c r="D5208" s="26">
        <v>2761.5</v>
      </c>
      <c r="E5208" s="28">
        <v>1.6000000000000005E-3</v>
      </c>
      <c r="F5208" s="28">
        <v>2743.7061853291771</v>
      </c>
    </row>
    <row r="5209" spans="1:6">
      <c r="A5209" s="20">
        <v>0.54023148148148148</v>
      </c>
      <c r="B5209" s="21">
        <v>2762</v>
      </c>
      <c r="C5209" s="16">
        <v>1</v>
      </c>
      <c r="D5209" s="26">
        <v>2762</v>
      </c>
      <c r="E5209" s="28">
        <v>1.7000000000000006E-3</v>
      </c>
      <c r="F5209" s="28">
        <v>2743.7372848141176</v>
      </c>
    </row>
    <row r="5210" spans="1:6">
      <c r="A5210" s="20">
        <v>0.54026620370370371</v>
      </c>
      <c r="B5210" s="21">
        <v>2761.5</v>
      </c>
      <c r="C5210" s="16">
        <v>1</v>
      </c>
      <c r="D5210" s="26">
        <v>2762</v>
      </c>
      <c r="E5210" s="28">
        <v>1.7000000000000006E-3</v>
      </c>
      <c r="F5210" s="28">
        <v>2743.7683314299338</v>
      </c>
    </row>
    <row r="5211" spans="1:6">
      <c r="A5211" s="20">
        <v>0.54030092592592593</v>
      </c>
      <c r="B5211" s="21">
        <v>2762</v>
      </c>
      <c r="C5211" s="16">
        <v>1</v>
      </c>
      <c r="D5211" s="26">
        <v>2762</v>
      </c>
      <c r="E5211" s="28">
        <v>1.7000000000000006E-3</v>
      </c>
      <c r="F5211" s="28">
        <v>2743.7993252665028</v>
      </c>
    </row>
    <row r="5212" spans="1:6">
      <c r="A5212" s="20">
        <v>0.54032407407407412</v>
      </c>
      <c r="B5212" s="21">
        <v>2762</v>
      </c>
      <c r="C5212" s="16">
        <v>1</v>
      </c>
      <c r="D5212" s="26">
        <v>2762</v>
      </c>
      <c r="E5212" s="28">
        <v>1.7000000000000006E-3</v>
      </c>
      <c r="F5212" s="28">
        <v>2743.8302664135499</v>
      </c>
    </row>
    <row r="5213" spans="1:6">
      <c r="A5213" s="20">
        <v>0.5403472222222222</v>
      </c>
      <c r="B5213" s="21">
        <v>2762</v>
      </c>
      <c r="C5213" s="16">
        <v>1</v>
      </c>
      <c r="D5213" s="26">
        <v>2762</v>
      </c>
      <c r="E5213" s="28">
        <v>1.7000000000000006E-3</v>
      </c>
      <c r="F5213" s="28">
        <v>2743.8611549606467</v>
      </c>
    </row>
    <row r="5214" spans="1:6">
      <c r="A5214" s="20">
        <v>0.54037037037037039</v>
      </c>
      <c r="B5214" s="21">
        <v>2762</v>
      </c>
      <c r="C5214" s="16">
        <v>1</v>
      </c>
      <c r="D5214" s="26">
        <v>2762</v>
      </c>
      <c r="E5214" s="28">
        <v>1.7000000000000006E-3</v>
      </c>
      <c r="F5214" s="28">
        <v>2743.8919909972137</v>
      </c>
    </row>
    <row r="5215" spans="1:6">
      <c r="A5215" s="20">
        <v>0.54039351851851847</v>
      </c>
      <c r="B5215" s="21">
        <v>2762</v>
      </c>
      <c r="C5215" s="16">
        <v>1</v>
      </c>
      <c r="D5215" s="26">
        <v>2762</v>
      </c>
      <c r="E5215" s="28">
        <v>1.7000000000000006E-3</v>
      </c>
      <c r="F5215" s="28">
        <v>2743.9227746125184</v>
      </c>
    </row>
    <row r="5216" spans="1:6">
      <c r="A5216" s="20">
        <v>0.54041666666666666</v>
      </c>
      <c r="B5216" s="21">
        <v>2763</v>
      </c>
      <c r="C5216" s="16">
        <v>1</v>
      </c>
      <c r="D5216" s="26">
        <v>2763</v>
      </c>
      <c r="E5216" s="28">
        <v>1.8000000000000006E-3</v>
      </c>
      <c r="F5216" s="28">
        <v>2743.9571136182158</v>
      </c>
    </row>
    <row r="5217" spans="1:6">
      <c r="A5217" s="20">
        <v>0.54043981481481485</v>
      </c>
      <c r="B5217" s="21">
        <v>2762</v>
      </c>
      <c r="C5217" s="16">
        <v>1</v>
      </c>
      <c r="D5217" s="26">
        <v>2763</v>
      </c>
      <c r="E5217" s="28">
        <v>1.8000000000000006E-3</v>
      </c>
      <c r="F5217" s="28">
        <v>2743.9913908137028</v>
      </c>
    </row>
    <row r="5218" spans="1:6">
      <c r="A5218" s="20">
        <v>0.54046296296296292</v>
      </c>
      <c r="B5218" s="21">
        <v>2763.5</v>
      </c>
      <c r="C5218" s="16">
        <v>1</v>
      </c>
      <c r="D5218" s="26">
        <v>2763.5</v>
      </c>
      <c r="E5218" s="28">
        <v>1.9000000000000006E-3</v>
      </c>
      <c r="F5218" s="28">
        <v>2744.0284571711568</v>
      </c>
    </row>
    <row r="5219" spans="1:6">
      <c r="A5219" s="20">
        <v>0.54048611111111111</v>
      </c>
      <c r="B5219" s="21">
        <v>2763</v>
      </c>
      <c r="C5219" s="16">
        <v>1</v>
      </c>
      <c r="D5219" s="26">
        <v>2763.5</v>
      </c>
      <c r="E5219" s="28">
        <v>1.9000000000000006E-3</v>
      </c>
      <c r="F5219" s="28">
        <v>2744.0654531025316</v>
      </c>
    </row>
    <row r="5220" spans="1:6">
      <c r="A5220" s="20">
        <v>0.5405092592592593</v>
      </c>
      <c r="B5220" s="21">
        <v>2764</v>
      </c>
      <c r="C5220" s="16">
        <v>1</v>
      </c>
      <c r="D5220" s="26">
        <v>2764</v>
      </c>
      <c r="E5220" s="28">
        <v>2.0000000000000005E-3</v>
      </c>
      <c r="F5220" s="28">
        <v>2744.1053221963266</v>
      </c>
    </row>
    <row r="5221" spans="1:6">
      <c r="A5221" s="20">
        <v>0.54053240740740738</v>
      </c>
      <c r="B5221" s="21">
        <v>2763.5</v>
      </c>
      <c r="C5221" s="16">
        <v>1</v>
      </c>
      <c r="D5221" s="26">
        <v>2764</v>
      </c>
      <c r="E5221" s="28">
        <v>2.0000000000000005E-3</v>
      </c>
      <c r="F5221" s="28">
        <v>2744.145111551934</v>
      </c>
    </row>
    <row r="5222" spans="1:6">
      <c r="A5222" s="20">
        <v>0.54056712962962961</v>
      </c>
      <c r="B5222" s="21">
        <v>2764</v>
      </c>
      <c r="C5222" s="16">
        <v>1</v>
      </c>
      <c r="D5222" s="26">
        <v>2764</v>
      </c>
      <c r="E5222" s="28">
        <v>2.0000000000000005E-3</v>
      </c>
      <c r="F5222" s="28">
        <v>2744.1848213288299</v>
      </c>
    </row>
    <row r="5223" spans="1:6">
      <c r="A5223" s="20">
        <v>0.54057870370370376</v>
      </c>
      <c r="B5223" s="21">
        <v>2763</v>
      </c>
      <c r="C5223" s="16">
        <v>1</v>
      </c>
      <c r="D5223" s="26">
        <v>2764</v>
      </c>
      <c r="E5223" s="28">
        <v>2.0000000000000005E-3</v>
      </c>
      <c r="F5223" s="28">
        <v>2744.2244516861724</v>
      </c>
    </row>
    <row r="5224" spans="1:6">
      <c r="A5224" s="20">
        <v>0.54060185185185183</v>
      </c>
      <c r="B5224" s="21">
        <v>2763</v>
      </c>
      <c r="C5224" s="16">
        <v>1</v>
      </c>
      <c r="D5224" s="26">
        <v>2764</v>
      </c>
      <c r="E5224" s="28">
        <v>2.0000000000000005E-3</v>
      </c>
      <c r="F5224" s="28">
        <v>2744.2640027828002</v>
      </c>
    </row>
    <row r="5225" spans="1:6">
      <c r="A5225" s="20">
        <v>0.54062500000000002</v>
      </c>
      <c r="B5225" s="21">
        <v>2763</v>
      </c>
      <c r="C5225" s="16">
        <v>1</v>
      </c>
      <c r="D5225" s="26">
        <v>2764</v>
      </c>
      <c r="E5225" s="28">
        <v>2.0000000000000005E-3</v>
      </c>
      <c r="F5225" s="28">
        <v>2744.3034747772344</v>
      </c>
    </row>
    <row r="5226" spans="1:6">
      <c r="A5226" s="20">
        <v>0.54065972222222225</v>
      </c>
      <c r="B5226" s="21">
        <v>2763.5</v>
      </c>
      <c r="C5226" s="16">
        <v>1</v>
      </c>
      <c r="D5226" s="26">
        <v>2764</v>
      </c>
      <c r="E5226" s="28">
        <v>2.0000000000000005E-3</v>
      </c>
      <c r="F5226" s="28">
        <v>2744.34286782768</v>
      </c>
    </row>
    <row r="5227" spans="1:6">
      <c r="A5227" s="20">
        <v>0.54068287037037033</v>
      </c>
      <c r="B5227" s="21">
        <v>2763</v>
      </c>
      <c r="C5227" s="16">
        <v>1</v>
      </c>
      <c r="D5227" s="26">
        <v>2764</v>
      </c>
      <c r="E5227" s="28">
        <v>2.0000000000000005E-3</v>
      </c>
      <c r="F5227" s="28">
        <v>2744.3821820920248</v>
      </c>
    </row>
    <row r="5228" spans="1:6">
      <c r="A5228" s="20">
        <v>0.54069444444444448</v>
      </c>
      <c r="B5228" s="21">
        <v>2762.5</v>
      </c>
      <c r="C5228" s="16">
        <v>1</v>
      </c>
      <c r="D5228" s="26">
        <v>2764</v>
      </c>
      <c r="E5228" s="28">
        <v>2.0000000000000005E-3</v>
      </c>
      <c r="F5228" s="28">
        <v>2744.4214177278409</v>
      </c>
    </row>
    <row r="5229" spans="1:6">
      <c r="A5229" s="20">
        <v>0.54071759259259256</v>
      </c>
      <c r="B5229" s="21">
        <v>2762.5</v>
      </c>
      <c r="C5229" s="16">
        <v>1</v>
      </c>
      <c r="D5229" s="26">
        <v>2764</v>
      </c>
      <c r="E5229" s="28">
        <v>2.0000000000000005E-3</v>
      </c>
      <c r="F5229" s="28">
        <v>2744.460574892385</v>
      </c>
    </row>
    <row r="5230" spans="1:6">
      <c r="A5230" s="20">
        <v>0.54074074074074074</v>
      </c>
      <c r="B5230" s="21">
        <v>2763</v>
      </c>
      <c r="C5230" s="16">
        <v>1</v>
      </c>
      <c r="D5230" s="26">
        <v>2764</v>
      </c>
      <c r="E5230" s="28">
        <v>2.0000000000000005E-3</v>
      </c>
      <c r="F5230" s="28">
        <v>2744.4996537426005</v>
      </c>
    </row>
    <row r="5231" spans="1:6">
      <c r="A5231" s="20">
        <v>0.54076388888888893</v>
      </c>
      <c r="B5231" s="21">
        <v>2762.5</v>
      </c>
      <c r="C5231" s="16">
        <v>1</v>
      </c>
      <c r="D5231" s="26">
        <v>2764</v>
      </c>
      <c r="E5231" s="28">
        <v>2.0000000000000005E-3</v>
      </c>
      <c r="F5231" s="28">
        <v>2744.5386544351154</v>
      </c>
    </row>
    <row r="5232" spans="1:6">
      <c r="A5232" s="20">
        <v>0.54077546296296297</v>
      </c>
      <c r="B5232" s="21">
        <v>2763</v>
      </c>
      <c r="C5232" s="16">
        <v>1</v>
      </c>
      <c r="D5232" s="26">
        <v>2764</v>
      </c>
      <c r="E5232" s="28">
        <v>2.0000000000000005E-3</v>
      </c>
      <c r="F5232" s="28">
        <v>2744.5775771262452</v>
      </c>
    </row>
    <row r="5233" spans="1:6">
      <c r="A5233" s="20">
        <v>0.5408101851851852</v>
      </c>
      <c r="B5233" s="21">
        <v>2762.5</v>
      </c>
      <c r="C5233" s="16">
        <v>1</v>
      </c>
      <c r="D5233" s="26">
        <v>2764</v>
      </c>
      <c r="E5233" s="28">
        <v>2.0000000000000005E-3</v>
      </c>
      <c r="F5233" s="28">
        <v>2744.6164219719926</v>
      </c>
    </row>
    <row r="5234" spans="1:6">
      <c r="A5234" s="20">
        <v>0.54083333333333339</v>
      </c>
      <c r="B5234" s="21">
        <v>2763</v>
      </c>
      <c r="C5234" s="16">
        <v>1</v>
      </c>
      <c r="D5234" s="26">
        <v>2764</v>
      </c>
      <c r="E5234" s="28">
        <v>2.0000000000000005E-3</v>
      </c>
      <c r="F5234" s="28">
        <v>2744.6551891280487</v>
      </c>
    </row>
    <row r="5235" spans="1:6">
      <c r="A5235" s="20">
        <v>0.54085648148148147</v>
      </c>
      <c r="B5235" s="21">
        <v>2762.5</v>
      </c>
      <c r="C5235" s="16">
        <v>1</v>
      </c>
      <c r="D5235" s="26">
        <v>2764</v>
      </c>
      <c r="E5235" s="28">
        <v>2.0000000000000005E-3</v>
      </c>
      <c r="F5235" s="28">
        <v>2744.6938787497925</v>
      </c>
    </row>
    <row r="5236" spans="1:6">
      <c r="A5236" s="20">
        <v>0.54087962962962965</v>
      </c>
      <c r="B5236" s="21">
        <v>2762.5</v>
      </c>
      <c r="C5236" s="16">
        <v>1</v>
      </c>
      <c r="D5236" s="26">
        <v>2764</v>
      </c>
      <c r="E5236" s="28">
        <v>2.0000000000000005E-3</v>
      </c>
      <c r="F5236" s="28">
        <v>2744.7324909922927</v>
      </c>
    </row>
    <row r="5237" spans="1:6">
      <c r="A5237" s="20">
        <v>0.54089120370370369</v>
      </c>
      <c r="B5237" s="21">
        <v>2762.5</v>
      </c>
      <c r="C5237" s="16">
        <v>1</v>
      </c>
      <c r="D5237" s="26">
        <v>2764</v>
      </c>
      <c r="E5237" s="28">
        <v>2.0000000000000005E-3</v>
      </c>
      <c r="F5237" s="28">
        <v>2744.7710260103081</v>
      </c>
    </row>
    <row r="5238" spans="1:6">
      <c r="A5238" s="20">
        <v>0.54092592592592592</v>
      </c>
      <c r="B5238" s="21">
        <v>2763</v>
      </c>
      <c r="C5238" s="16">
        <v>1</v>
      </c>
      <c r="D5238" s="26">
        <v>2764</v>
      </c>
      <c r="E5238" s="28">
        <v>2.0000000000000005E-3</v>
      </c>
      <c r="F5238" s="28">
        <v>2744.8094839582873</v>
      </c>
    </row>
    <row r="5239" spans="1:6">
      <c r="A5239" s="20">
        <v>0.54094907407407411</v>
      </c>
      <c r="B5239" s="21">
        <v>2763.5</v>
      </c>
      <c r="C5239" s="16">
        <v>1</v>
      </c>
      <c r="D5239" s="26">
        <v>2764</v>
      </c>
      <c r="E5239" s="28">
        <v>2.0000000000000005E-3</v>
      </c>
      <c r="F5239" s="28">
        <v>2744.8478649903709</v>
      </c>
    </row>
    <row r="5240" spans="1:6">
      <c r="A5240" s="20">
        <v>0.54097222222222219</v>
      </c>
      <c r="B5240" s="21">
        <v>2762.5</v>
      </c>
      <c r="C5240" s="16">
        <v>1</v>
      </c>
      <c r="D5240" s="26">
        <v>2764</v>
      </c>
      <c r="E5240" s="28">
        <v>2.0000000000000005E-3</v>
      </c>
      <c r="F5240" s="28">
        <v>2744.88616926039</v>
      </c>
    </row>
    <row r="5241" spans="1:6">
      <c r="A5241" s="20">
        <v>0.54100694444444442</v>
      </c>
      <c r="B5241" s="21">
        <v>2763</v>
      </c>
      <c r="C5241" s="16">
        <v>1</v>
      </c>
      <c r="D5241" s="26">
        <v>2764</v>
      </c>
      <c r="E5241" s="28">
        <v>2.0000000000000005E-3</v>
      </c>
      <c r="F5241" s="28">
        <v>2744.9243969218692</v>
      </c>
    </row>
    <row r="5242" spans="1:6">
      <c r="A5242" s="20">
        <v>0.54101851851851857</v>
      </c>
      <c r="B5242" s="21">
        <v>2763</v>
      </c>
      <c r="C5242" s="16">
        <v>1</v>
      </c>
      <c r="D5242" s="26">
        <v>2764</v>
      </c>
      <c r="E5242" s="28">
        <v>2.0000000000000005E-3</v>
      </c>
      <c r="F5242" s="28">
        <v>2744.9625481280254</v>
      </c>
    </row>
    <row r="5243" spans="1:6">
      <c r="A5243" s="20">
        <v>0.54104166666666664</v>
      </c>
      <c r="B5243" s="21">
        <v>2762.5</v>
      </c>
      <c r="C5243" s="16">
        <v>1</v>
      </c>
      <c r="D5243" s="26">
        <v>2764</v>
      </c>
      <c r="E5243" s="28">
        <v>2.0000000000000005E-3</v>
      </c>
      <c r="F5243" s="28">
        <v>2745.0006230317695</v>
      </c>
    </row>
    <row r="5244" spans="1:6">
      <c r="A5244" s="20">
        <v>0.54107638888888887</v>
      </c>
      <c r="B5244" s="21">
        <v>2762.5</v>
      </c>
      <c r="C5244" s="16">
        <v>1</v>
      </c>
      <c r="D5244" s="26">
        <v>2764</v>
      </c>
      <c r="E5244" s="28">
        <v>2.0000000000000005E-3</v>
      </c>
      <c r="F5244" s="28">
        <v>2745.0386217857058</v>
      </c>
    </row>
    <row r="5245" spans="1:6">
      <c r="A5245" s="20">
        <v>0.54109953703703706</v>
      </c>
      <c r="B5245" s="21">
        <v>2762</v>
      </c>
      <c r="C5245" s="16">
        <v>1</v>
      </c>
      <c r="D5245" s="26">
        <v>2764</v>
      </c>
      <c r="E5245" s="28">
        <v>2.0000000000000005E-3</v>
      </c>
      <c r="F5245" s="28">
        <v>2745.0765445421343</v>
      </c>
    </row>
    <row r="5246" spans="1:6">
      <c r="A5246" s="20">
        <v>0.5411111111111111</v>
      </c>
      <c r="B5246" s="21">
        <v>2763</v>
      </c>
      <c r="C5246" s="16">
        <v>1</v>
      </c>
      <c r="D5246" s="26">
        <v>2764</v>
      </c>
      <c r="E5246" s="28">
        <v>2.0000000000000005E-3</v>
      </c>
      <c r="F5246" s="28">
        <v>2745.1143914530498</v>
      </c>
    </row>
    <row r="5247" spans="1:6">
      <c r="A5247" s="20">
        <v>0.54113425925925929</v>
      </c>
      <c r="B5247" s="21">
        <v>2762.5</v>
      </c>
      <c r="C5247" s="16">
        <v>1</v>
      </c>
      <c r="D5247" s="26">
        <v>2764</v>
      </c>
      <c r="E5247" s="28">
        <v>2.0000000000000005E-3</v>
      </c>
      <c r="F5247" s="28">
        <v>2745.1521626701438</v>
      </c>
    </row>
    <row r="5248" spans="1:6">
      <c r="A5248" s="20">
        <v>0.54115740740740736</v>
      </c>
      <c r="B5248" s="21">
        <v>2763</v>
      </c>
      <c r="C5248" s="16">
        <v>1</v>
      </c>
      <c r="D5248" s="26">
        <v>2764</v>
      </c>
      <c r="E5248" s="28">
        <v>2.0000000000000005E-3</v>
      </c>
      <c r="F5248" s="28">
        <v>2745.1898583448033</v>
      </c>
    </row>
    <row r="5249" spans="1:6">
      <c r="A5249" s="20">
        <v>0.54118055555555555</v>
      </c>
      <c r="B5249" s="21">
        <v>2763</v>
      </c>
      <c r="C5249" s="16">
        <v>1</v>
      </c>
      <c r="D5249" s="26">
        <v>2764</v>
      </c>
      <c r="E5249" s="28">
        <v>2.0000000000000005E-3</v>
      </c>
      <c r="F5249" s="28">
        <v>2745.2274786281137</v>
      </c>
    </row>
    <row r="5250" spans="1:6">
      <c r="A5250" s="20">
        <v>0.54119212962962959</v>
      </c>
      <c r="B5250" s="21">
        <v>2762.5</v>
      </c>
      <c r="C5250" s="16">
        <v>1</v>
      </c>
      <c r="D5250" s="26">
        <v>2764</v>
      </c>
      <c r="E5250" s="28">
        <v>2.0000000000000005E-3</v>
      </c>
      <c r="F5250" s="28">
        <v>2745.2650236708573</v>
      </c>
    </row>
    <row r="5251" spans="1:6">
      <c r="A5251" s="20">
        <v>0.54122685185185182</v>
      </c>
      <c r="B5251" s="21">
        <v>2762.5</v>
      </c>
      <c r="C5251" s="16">
        <v>1</v>
      </c>
      <c r="D5251" s="26">
        <v>2764</v>
      </c>
      <c r="E5251" s="28">
        <v>2.0000000000000005E-3</v>
      </c>
      <c r="F5251" s="28">
        <v>2745.3024936235156</v>
      </c>
    </row>
    <row r="5252" spans="1:6">
      <c r="A5252" s="20">
        <v>0.54125000000000001</v>
      </c>
      <c r="B5252" s="21">
        <v>2761.5</v>
      </c>
      <c r="C5252" s="16">
        <v>1</v>
      </c>
      <c r="D5252" s="26">
        <v>2764</v>
      </c>
      <c r="E5252" s="28">
        <v>2.0000000000000005E-3</v>
      </c>
      <c r="F5252" s="28">
        <v>2745.3398886362684</v>
      </c>
    </row>
    <row r="5253" spans="1:6">
      <c r="A5253" s="20">
        <v>0.5412731481481482</v>
      </c>
      <c r="B5253" s="21">
        <v>2762.5</v>
      </c>
      <c r="C5253" s="16">
        <v>1</v>
      </c>
      <c r="D5253" s="26">
        <v>2764</v>
      </c>
      <c r="E5253" s="28">
        <v>2.0000000000000005E-3</v>
      </c>
      <c r="F5253" s="28">
        <v>2745.3772088589958</v>
      </c>
    </row>
    <row r="5254" spans="1:6">
      <c r="A5254" s="20">
        <v>0.54129629629629628</v>
      </c>
      <c r="B5254" s="21">
        <v>2762</v>
      </c>
      <c r="C5254" s="16">
        <v>1</v>
      </c>
      <c r="D5254" s="26">
        <v>2764</v>
      </c>
      <c r="E5254" s="28">
        <v>2.0000000000000005E-3</v>
      </c>
      <c r="F5254" s="28">
        <v>2745.4144544412779</v>
      </c>
    </row>
    <row r="5255" spans="1:6">
      <c r="A5255" s="20">
        <v>0.54131944444444446</v>
      </c>
      <c r="B5255" s="21">
        <v>2761.5</v>
      </c>
      <c r="C5255" s="16">
        <v>1</v>
      </c>
      <c r="D5255" s="26">
        <v>2764</v>
      </c>
      <c r="E5255" s="28">
        <v>2.0000000000000005E-3</v>
      </c>
      <c r="F5255" s="28">
        <v>2745.4516255323956</v>
      </c>
    </row>
    <row r="5256" spans="1:6">
      <c r="A5256" s="20">
        <v>0.54134259259259254</v>
      </c>
      <c r="B5256" s="21">
        <v>2763.5</v>
      </c>
      <c r="C5256" s="16">
        <v>1</v>
      </c>
      <c r="D5256" s="26">
        <v>2764</v>
      </c>
      <c r="E5256" s="28">
        <v>2.0000000000000005E-3</v>
      </c>
      <c r="F5256" s="28">
        <v>2745.4887222813309</v>
      </c>
    </row>
    <row r="5257" spans="1:6">
      <c r="A5257" s="20">
        <v>0.54136574074074073</v>
      </c>
      <c r="B5257" s="21">
        <v>2764.5</v>
      </c>
      <c r="C5257" s="16">
        <v>1</v>
      </c>
      <c r="D5257" s="26">
        <v>2764.5</v>
      </c>
      <c r="E5257" s="28">
        <v>2.1000000000000003E-3</v>
      </c>
      <c r="F5257" s="28">
        <v>2745.5286459645399</v>
      </c>
    </row>
    <row r="5258" spans="1:6">
      <c r="A5258" s="20">
        <v>0.54138888888888892</v>
      </c>
      <c r="B5258" s="21">
        <v>2764.5</v>
      </c>
      <c r="C5258" s="16">
        <v>1</v>
      </c>
      <c r="D5258" s="26">
        <v>2764.5</v>
      </c>
      <c r="E5258" s="28">
        <v>2.1000000000000003E-3</v>
      </c>
      <c r="F5258" s="28">
        <v>2745.5684858080144</v>
      </c>
    </row>
    <row r="5259" spans="1:6">
      <c r="A5259" s="20">
        <v>0.54142361111111115</v>
      </c>
      <c r="B5259" s="21">
        <v>2764</v>
      </c>
      <c r="C5259" s="16">
        <v>1</v>
      </c>
      <c r="D5259" s="26">
        <v>2764.5</v>
      </c>
      <c r="E5259" s="28">
        <v>2.1000000000000003E-3</v>
      </c>
      <c r="F5259" s="28">
        <v>2745.6082419878176</v>
      </c>
    </row>
    <row r="5260" spans="1:6">
      <c r="A5260" s="20">
        <v>0.54144675925925922</v>
      </c>
      <c r="B5260" s="21">
        <v>2763.5</v>
      </c>
      <c r="C5260" s="16">
        <v>1</v>
      </c>
      <c r="D5260" s="26">
        <v>2764.5</v>
      </c>
      <c r="E5260" s="28">
        <v>2.1000000000000003E-3</v>
      </c>
      <c r="F5260" s="28">
        <v>2745.6479146796432</v>
      </c>
    </row>
    <row r="5261" spans="1:6">
      <c r="A5261" s="20">
        <v>0.54145833333333337</v>
      </c>
      <c r="B5261" s="21">
        <v>2764</v>
      </c>
      <c r="C5261" s="16">
        <v>1</v>
      </c>
      <c r="D5261" s="26">
        <v>2764.5</v>
      </c>
      <c r="E5261" s="28">
        <v>2.1000000000000003E-3</v>
      </c>
      <c r="F5261" s="28">
        <v>2745.6875040588161</v>
      </c>
    </row>
    <row r="5262" spans="1:6">
      <c r="A5262" s="20">
        <v>0.54148148148148145</v>
      </c>
      <c r="B5262" s="21">
        <v>2764</v>
      </c>
      <c r="C5262" s="16">
        <v>1</v>
      </c>
      <c r="D5262" s="26">
        <v>2764.5</v>
      </c>
      <c r="E5262" s="28">
        <v>2.1000000000000003E-3</v>
      </c>
      <c r="F5262" s="28">
        <v>2745.7270103002925</v>
      </c>
    </row>
    <row r="5263" spans="1:6">
      <c r="A5263" s="20">
        <v>0.54151620370370368</v>
      </c>
      <c r="B5263" s="21">
        <v>2764</v>
      </c>
      <c r="C5263" s="16">
        <v>1</v>
      </c>
      <c r="D5263" s="26">
        <v>2764.5</v>
      </c>
      <c r="E5263" s="28">
        <v>2.1000000000000003E-3</v>
      </c>
      <c r="F5263" s="28">
        <v>2745.7664335786617</v>
      </c>
    </row>
    <row r="5264" spans="1:6">
      <c r="A5264" s="20">
        <v>0.54153935185185187</v>
      </c>
      <c r="B5264" s="21">
        <v>2764</v>
      </c>
      <c r="C5264" s="16">
        <v>1</v>
      </c>
      <c r="D5264" s="26">
        <v>2764.5</v>
      </c>
      <c r="E5264" s="28">
        <v>2.1000000000000003E-3</v>
      </c>
      <c r="F5264" s="28">
        <v>2745.8057740681465</v>
      </c>
    </row>
    <row r="5265" spans="1:6">
      <c r="A5265" s="20">
        <v>0.5415740740740741</v>
      </c>
      <c r="B5265" s="21">
        <v>2762</v>
      </c>
      <c r="C5265" s="16">
        <v>1</v>
      </c>
      <c r="D5265" s="26">
        <v>2764.5</v>
      </c>
      <c r="E5265" s="28">
        <v>2.1000000000000003E-3</v>
      </c>
      <c r="F5265" s="28">
        <v>2745.8450319426033</v>
      </c>
    </row>
    <row r="5266" spans="1:6">
      <c r="A5266" s="20">
        <v>0.54159722222222217</v>
      </c>
      <c r="B5266" s="21">
        <v>2761.5</v>
      </c>
      <c r="C5266" s="16">
        <v>1</v>
      </c>
      <c r="D5266" s="26">
        <v>2764.5</v>
      </c>
      <c r="E5266" s="28">
        <v>2.1000000000000003E-3</v>
      </c>
      <c r="F5266" s="28">
        <v>2745.8842073755241</v>
      </c>
    </row>
    <row r="5267" spans="1:6">
      <c r="A5267" s="20">
        <v>0.54162037037037036</v>
      </c>
      <c r="B5267" s="21">
        <v>2762</v>
      </c>
      <c r="C5267" s="16">
        <v>1</v>
      </c>
      <c r="D5267" s="26">
        <v>2764.5</v>
      </c>
      <c r="E5267" s="28">
        <v>2.1000000000000003E-3</v>
      </c>
      <c r="F5267" s="28">
        <v>2745.9233005400356</v>
      </c>
    </row>
    <row r="5268" spans="1:6">
      <c r="A5268" s="20">
        <v>0.54164351851851855</v>
      </c>
      <c r="B5268" s="21">
        <v>2762.5</v>
      </c>
      <c r="C5268" s="16">
        <v>1</v>
      </c>
      <c r="D5268" s="26">
        <v>2764.5</v>
      </c>
      <c r="E5268" s="28">
        <v>2.1000000000000003E-3</v>
      </c>
      <c r="F5268" s="28">
        <v>2745.9623116089015</v>
      </c>
    </row>
    <row r="5269" spans="1:6">
      <c r="A5269" s="20">
        <v>0.54166666666666663</v>
      </c>
      <c r="B5269" s="21">
        <v>2762</v>
      </c>
      <c r="C5269" s="16">
        <v>1</v>
      </c>
      <c r="D5269" s="26">
        <v>2764.5</v>
      </c>
      <c r="E5269" s="28">
        <v>2.1000000000000003E-3</v>
      </c>
      <c r="F5269" s="28">
        <v>2746.0012407545228</v>
      </c>
    </row>
    <row r="5270" spans="1:6">
      <c r="A5270" s="20">
        <v>0.54168981481481482</v>
      </c>
      <c r="B5270" s="21">
        <v>2763</v>
      </c>
      <c r="C5270" s="16">
        <v>1</v>
      </c>
      <c r="D5270" s="26">
        <v>2764.5</v>
      </c>
      <c r="E5270" s="28">
        <v>2.1000000000000003E-3</v>
      </c>
      <c r="F5270" s="28">
        <v>2746.0400881489381</v>
      </c>
    </row>
    <row r="5271" spans="1:6">
      <c r="A5271" s="20">
        <v>0.54171296296296301</v>
      </c>
      <c r="B5271" s="21">
        <v>2763</v>
      </c>
      <c r="C5271" s="16">
        <v>1</v>
      </c>
      <c r="D5271" s="26">
        <v>2764.5</v>
      </c>
      <c r="E5271" s="28">
        <v>2.1000000000000003E-3</v>
      </c>
      <c r="F5271" s="28">
        <v>2746.0788539638252</v>
      </c>
    </row>
    <row r="5272" spans="1:6">
      <c r="A5272" s="20">
        <v>0.54173611111111108</v>
      </c>
      <c r="B5272" s="21">
        <v>2763</v>
      </c>
      <c r="C5272" s="16">
        <v>1</v>
      </c>
      <c r="D5272" s="26">
        <v>2764.5</v>
      </c>
      <c r="E5272" s="28">
        <v>2.1000000000000003E-3</v>
      </c>
      <c r="F5272" s="28">
        <v>2746.1175383705013</v>
      </c>
    </row>
    <row r="5273" spans="1:6">
      <c r="A5273" s="20">
        <v>0.54175925925925927</v>
      </c>
      <c r="B5273" s="21">
        <v>2762.5</v>
      </c>
      <c r="C5273" s="16">
        <v>1</v>
      </c>
      <c r="D5273" s="26">
        <v>2764.5</v>
      </c>
      <c r="E5273" s="28">
        <v>2.1000000000000003E-3</v>
      </c>
      <c r="F5273" s="28">
        <v>2746.1561415399233</v>
      </c>
    </row>
    <row r="5274" spans="1:6">
      <c r="A5274" s="20">
        <v>0.54178240740740746</v>
      </c>
      <c r="B5274" s="21">
        <v>2762</v>
      </c>
      <c r="C5274" s="16">
        <v>1</v>
      </c>
      <c r="D5274" s="26">
        <v>2764.5</v>
      </c>
      <c r="E5274" s="28">
        <v>2.1000000000000003E-3</v>
      </c>
      <c r="F5274" s="28">
        <v>2746.1946636426896</v>
      </c>
    </row>
    <row r="5275" spans="1:6">
      <c r="A5275" s="20">
        <v>0.54181712962962958</v>
      </c>
      <c r="B5275" s="21">
        <v>2761.5</v>
      </c>
      <c r="C5275" s="16">
        <v>1</v>
      </c>
      <c r="D5275" s="26">
        <v>2764.5</v>
      </c>
      <c r="E5275" s="28">
        <v>2.1000000000000003E-3</v>
      </c>
      <c r="F5275" s="28">
        <v>2746.23310484904</v>
      </c>
    </row>
    <row r="5276" spans="1:6">
      <c r="A5276" s="20">
        <v>0.54182870370370373</v>
      </c>
      <c r="B5276" s="21">
        <v>2761</v>
      </c>
      <c r="C5276" s="16">
        <v>1</v>
      </c>
      <c r="D5276" s="26">
        <v>2764.5</v>
      </c>
      <c r="E5276" s="28">
        <v>2.1000000000000003E-3</v>
      </c>
      <c r="F5276" s="28">
        <v>2746.2714653288572</v>
      </c>
    </row>
    <row r="5277" spans="1:6">
      <c r="A5277" s="20">
        <v>0.54186342592592596</v>
      </c>
      <c r="B5277" s="21">
        <v>2762.5</v>
      </c>
      <c r="C5277" s="16">
        <v>1</v>
      </c>
      <c r="D5277" s="26">
        <v>2764.5</v>
      </c>
      <c r="E5277" s="28">
        <v>2.1000000000000003E-3</v>
      </c>
      <c r="F5277" s="28">
        <v>2746.3097452516668</v>
      </c>
    </row>
    <row r="5278" spans="1:6">
      <c r="A5278" s="20">
        <v>0.54188657407407403</v>
      </c>
      <c r="B5278" s="21">
        <v>2762.5</v>
      </c>
      <c r="C5278" s="16">
        <v>1</v>
      </c>
      <c r="D5278" s="26">
        <v>2764.5</v>
      </c>
      <c r="E5278" s="28">
        <v>2.1000000000000003E-3</v>
      </c>
      <c r="F5278" s="28">
        <v>2746.3479447866384</v>
      </c>
    </row>
    <row r="5279" spans="1:6">
      <c r="A5279" s="20">
        <v>0.54190972222222222</v>
      </c>
      <c r="B5279" s="21">
        <v>2762</v>
      </c>
      <c r="C5279" s="16">
        <v>1</v>
      </c>
      <c r="D5279" s="26">
        <v>2764.5</v>
      </c>
      <c r="E5279" s="28">
        <v>2.1000000000000003E-3</v>
      </c>
      <c r="F5279" s="28">
        <v>2746.3860641025867</v>
      </c>
    </row>
    <row r="5280" spans="1:6">
      <c r="A5280" s="20">
        <v>0.54192129629629626</v>
      </c>
      <c r="B5280" s="21">
        <v>2762</v>
      </c>
      <c r="C5280" s="16">
        <v>1</v>
      </c>
      <c r="D5280" s="26">
        <v>2764.5</v>
      </c>
      <c r="E5280" s="28">
        <v>2.1000000000000003E-3</v>
      </c>
      <c r="F5280" s="28">
        <v>2746.4241033679714</v>
      </c>
    </row>
    <row r="5281" spans="1:6">
      <c r="A5281" s="20">
        <v>0.54194444444444445</v>
      </c>
      <c r="B5281" s="21">
        <v>2762</v>
      </c>
      <c r="C5281" s="16">
        <v>1</v>
      </c>
      <c r="D5281" s="26">
        <v>2764.5</v>
      </c>
      <c r="E5281" s="28">
        <v>2.1000000000000003E-3</v>
      </c>
      <c r="F5281" s="28">
        <v>2746.4620627508984</v>
      </c>
    </row>
    <row r="5282" spans="1:6">
      <c r="A5282" s="20">
        <v>0.54196759259259264</v>
      </c>
      <c r="B5282" s="21">
        <v>2762</v>
      </c>
      <c r="C5282" s="16">
        <v>1</v>
      </c>
      <c r="D5282" s="26">
        <v>2764.5</v>
      </c>
      <c r="E5282" s="28">
        <v>2.1000000000000003E-3</v>
      </c>
      <c r="F5282" s="28">
        <v>2746.4999424191215</v>
      </c>
    </row>
    <row r="5283" spans="1:6">
      <c r="A5283" s="20">
        <v>0.54199074074074072</v>
      </c>
      <c r="B5283" s="21">
        <v>2761.5</v>
      </c>
      <c r="C5283" s="16">
        <v>1</v>
      </c>
      <c r="D5283" s="26">
        <v>2764.5</v>
      </c>
      <c r="E5283" s="28">
        <v>2.1000000000000003E-3</v>
      </c>
      <c r="F5283" s="28">
        <v>2746.5377425400411</v>
      </c>
    </row>
    <row r="5284" spans="1:6">
      <c r="A5284" s="20">
        <v>0.54201388888888891</v>
      </c>
      <c r="B5284" s="21">
        <v>2762</v>
      </c>
      <c r="C5284" s="16">
        <v>1</v>
      </c>
      <c r="D5284" s="26">
        <v>2764.5</v>
      </c>
      <c r="E5284" s="28">
        <v>2.1000000000000003E-3</v>
      </c>
      <c r="F5284" s="28">
        <v>2746.575463280707</v>
      </c>
    </row>
    <row r="5285" spans="1:6">
      <c r="A5285" s="20">
        <v>0.54203703703703698</v>
      </c>
      <c r="B5285" s="21">
        <v>2761</v>
      </c>
      <c r="C5285" s="16">
        <v>1</v>
      </c>
      <c r="D5285" s="26">
        <v>2764.5</v>
      </c>
      <c r="E5285" s="28">
        <v>2.1000000000000003E-3</v>
      </c>
      <c r="F5285" s="28">
        <v>2746.6131048078178</v>
      </c>
    </row>
    <row r="5286" spans="1:6">
      <c r="A5286" s="20">
        <v>0.54206018518518517</v>
      </c>
      <c r="B5286" s="21">
        <v>2760.5</v>
      </c>
      <c r="C5286" s="16">
        <v>1</v>
      </c>
      <c r="D5286" s="26">
        <v>2764.5</v>
      </c>
      <c r="E5286" s="28">
        <v>2.1000000000000003E-3</v>
      </c>
      <c r="F5286" s="28">
        <v>2746.6506672877213</v>
      </c>
    </row>
    <row r="5287" spans="1:6">
      <c r="A5287" s="20">
        <v>0.54208333333333336</v>
      </c>
      <c r="B5287" s="21">
        <v>2760</v>
      </c>
      <c r="C5287" s="16">
        <v>1</v>
      </c>
      <c r="D5287" s="26">
        <v>2764.5</v>
      </c>
      <c r="E5287" s="28">
        <v>2.1000000000000003E-3</v>
      </c>
      <c r="F5287" s="28">
        <v>2746.6881508864171</v>
      </c>
    </row>
    <row r="5288" spans="1:6">
      <c r="A5288" s="20">
        <v>0.54210648148148144</v>
      </c>
      <c r="B5288" s="21">
        <v>2759.5</v>
      </c>
      <c r="C5288" s="16">
        <v>1</v>
      </c>
      <c r="D5288" s="26">
        <v>2764.5</v>
      </c>
      <c r="E5288" s="28">
        <v>2.1000000000000003E-3</v>
      </c>
      <c r="F5288" s="28">
        <v>2746.7255557695557</v>
      </c>
    </row>
    <row r="5289" spans="1:6">
      <c r="A5289" s="20">
        <v>0.54212962962962963</v>
      </c>
      <c r="B5289" s="21">
        <v>2759.5</v>
      </c>
      <c r="C5289" s="16">
        <v>1</v>
      </c>
      <c r="D5289" s="26">
        <v>2764.5</v>
      </c>
      <c r="E5289" s="28">
        <v>2.1000000000000003E-3</v>
      </c>
      <c r="F5289" s="28">
        <v>2746.7628821024396</v>
      </c>
    </row>
    <row r="5290" spans="1:6">
      <c r="A5290" s="20">
        <v>0.54216435185185186</v>
      </c>
      <c r="B5290" s="21">
        <v>2760.5</v>
      </c>
      <c r="C5290" s="16">
        <v>1</v>
      </c>
      <c r="D5290" s="26">
        <v>2764.5</v>
      </c>
      <c r="E5290" s="28">
        <v>2.1000000000000003E-3</v>
      </c>
      <c r="F5290" s="28">
        <v>2746.8001300500246</v>
      </c>
    </row>
    <row r="5291" spans="1:6">
      <c r="A5291" s="20">
        <v>0.54217592592592589</v>
      </c>
      <c r="B5291" s="21">
        <v>2760.5</v>
      </c>
      <c r="C5291" s="16">
        <v>1</v>
      </c>
      <c r="D5291" s="26">
        <v>2764.5</v>
      </c>
      <c r="E5291" s="28">
        <v>2.1000000000000003E-3</v>
      </c>
      <c r="F5291" s="28">
        <v>2746.8372997769197</v>
      </c>
    </row>
    <row r="5292" spans="1:6">
      <c r="A5292" s="20">
        <v>0.54219907407407408</v>
      </c>
      <c r="B5292" s="21">
        <v>2760.5</v>
      </c>
      <c r="C5292" s="16">
        <v>1</v>
      </c>
      <c r="D5292" s="26">
        <v>2764.5</v>
      </c>
      <c r="E5292" s="28">
        <v>2.1000000000000003E-3</v>
      </c>
      <c r="F5292" s="28">
        <v>2746.874391447388</v>
      </c>
    </row>
    <row r="5293" spans="1:6">
      <c r="A5293" s="20">
        <v>0.54223379629629631</v>
      </c>
      <c r="B5293" s="21">
        <v>2760.5</v>
      </c>
      <c r="C5293" s="16">
        <v>1</v>
      </c>
      <c r="D5293" s="26">
        <v>2764.5</v>
      </c>
      <c r="E5293" s="28">
        <v>2.1000000000000003E-3</v>
      </c>
      <c r="F5293" s="28">
        <v>2746.9114052253485</v>
      </c>
    </row>
    <row r="5294" spans="1:6">
      <c r="A5294" s="20">
        <v>0.54224537037037035</v>
      </c>
      <c r="B5294" s="21">
        <v>2761.5</v>
      </c>
      <c r="C5294" s="16">
        <v>1</v>
      </c>
      <c r="D5294" s="26">
        <v>2764.5</v>
      </c>
      <c r="E5294" s="28">
        <v>2.1000000000000003E-3</v>
      </c>
      <c r="F5294" s="28">
        <v>2746.9483412743753</v>
      </c>
    </row>
    <row r="5295" spans="1:6">
      <c r="A5295" s="20">
        <v>0.54228009259259258</v>
      </c>
      <c r="B5295" s="21">
        <v>2762</v>
      </c>
      <c r="C5295" s="16">
        <v>1</v>
      </c>
      <c r="D5295" s="26">
        <v>2764.5</v>
      </c>
      <c r="E5295" s="28">
        <v>2.1000000000000003E-3</v>
      </c>
      <c r="F5295" s="28">
        <v>2746.9851997576989</v>
      </c>
    </row>
    <row r="5296" spans="1:6">
      <c r="A5296" s="20">
        <v>0.54230324074074077</v>
      </c>
      <c r="B5296" s="21">
        <v>2762</v>
      </c>
      <c r="C5296" s="16">
        <v>1</v>
      </c>
      <c r="D5296" s="26">
        <v>2764.5</v>
      </c>
      <c r="E5296" s="28">
        <v>2.1000000000000003E-3</v>
      </c>
      <c r="F5296" s="28">
        <v>2747.0219808382076</v>
      </c>
    </row>
    <row r="5297" spans="1:6">
      <c r="A5297" s="20">
        <v>0.54232638888888884</v>
      </c>
      <c r="B5297" s="21">
        <v>2762.5</v>
      </c>
      <c r="C5297" s="16">
        <v>1</v>
      </c>
      <c r="D5297" s="26">
        <v>2764.5</v>
      </c>
      <c r="E5297" s="28">
        <v>2.1000000000000003E-3</v>
      </c>
      <c r="F5297" s="28">
        <v>2747.0586846784472</v>
      </c>
    </row>
    <row r="5298" spans="1:6">
      <c r="A5298" s="20">
        <v>0.54233796296296299</v>
      </c>
      <c r="B5298" s="21">
        <v>2762.5</v>
      </c>
      <c r="C5298" s="16">
        <v>1</v>
      </c>
      <c r="D5298" s="26">
        <v>2764.5</v>
      </c>
      <c r="E5298" s="28">
        <v>2.1000000000000003E-3</v>
      </c>
      <c r="F5298" s="28">
        <v>2747.0953114406225</v>
      </c>
    </row>
    <row r="5299" spans="1:6">
      <c r="A5299" s="20">
        <v>0.54237268518518522</v>
      </c>
      <c r="B5299" s="21">
        <v>2764</v>
      </c>
      <c r="C5299" s="16">
        <v>1</v>
      </c>
      <c r="D5299" s="26">
        <v>2764.5</v>
      </c>
      <c r="E5299" s="28">
        <v>2.1000000000000003E-3</v>
      </c>
      <c r="F5299" s="28">
        <v>2747.1318612865971</v>
      </c>
    </row>
    <row r="5300" spans="1:6">
      <c r="A5300" s="20">
        <v>0.54238425925925926</v>
      </c>
      <c r="B5300" s="21">
        <v>2764</v>
      </c>
      <c r="C5300" s="16">
        <v>1</v>
      </c>
      <c r="D5300" s="26">
        <v>2764.5</v>
      </c>
      <c r="E5300" s="28">
        <v>2.1000000000000003E-3</v>
      </c>
      <c r="F5300" s="28">
        <v>2747.168334377895</v>
      </c>
    </row>
    <row r="5301" spans="1:6">
      <c r="A5301" s="20">
        <v>0.54240740740740745</v>
      </c>
      <c r="B5301" s="21">
        <v>2764</v>
      </c>
      <c r="C5301" s="16">
        <v>1</v>
      </c>
      <c r="D5301" s="26">
        <v>2764.5</v>
      </c>
      <c r="E5301" s="28">
        <v>2.1000000000000003E-3</v>
      </c>
      <c r="F5301" s="28">
        <v>2747.2047308757014</v>
      </c>
    </row>
    <row r="5302" spans="1:6">
      <c r="A5302" s="20">
        <v>0.54243055555555553</v>
      </c>
      <c r="B5302" s="21">
        <v>2766.5</v>
      </c>
      <c r="C5302" s="16">
        <v>1</v>
      </c>
      <c r="D5302" s="26">
        <v>2766.5</v>
      </c>
      <c r="E5302" s="28">
        <v>2.2000000000000001E-3</v>
      </c>
      <c r="F5302" s="28">
        <v>2747.2471804677748</v>
      </c>
    </row>
    <row r="5303" spans="1:6">
      <c r="A5303" s="20">
        <v>0.54244212962962968</v>
      </c>
      <c r="B5303" s="21">
        <v>2767.5</v>
      </c>
      <c r="C5303" s="16">
        <v>1</v>
      </c>
      <c r="D5303" s="26">
        <v>2767.5</v>
      </c>
      <c r="E5303" s="28">
        <v>2.3E-3</v>
      </c>
      <c r="F5303" s="28">
        <v>2747.2937619526988</v>
      </c>
    </row>
    <row r="5304" spans="1:6">
      <c r="A5304" s="20">
        <v>0.5424768518518519</v>
      </c>
      <c r="B5304" s="21">
        <v>2767</v>
      </c>
      <c r="C5304" s="16">
        <v>1</v>
      </c>
      <c r="D5304" s="26">
        <v>2767.5</v>
      </c>
      <c r="E5304" s="28">
        <v>2.3E-3</v>
      </c>
      <c r="F5304" s="28">
        <v>2747.3402363002074</v>
      </c>
    </row>
    <row r="5305" spans="1:6">
      <c r="A5305" s="20">
        <v>0.54249999999999998</v>
      </c>
      <c r="B5305" s="21">
        <v>2767.5</v>
      </c>
      <c r="C5305" s="16">
        <v>1</v>
      </c>
      <c r="D5305" s="26">
        <v>2767.5</v>
      </c>
      <c r="E5305" s="28">
        <v>2.3E-3</v>
      </c>
      <c r="F5305" s="28">
        <v>2747.3866037567168</v>
      </c>
    </row>
    <row r="5306" spans="1:6">
      <c r="A5306" s="20">
        <v>0.54252314814814817</v>
      </c>
      <c r="B5306" s="21">
        <v>2767</v>
      </c>
      <c r="C5306" s="16">
        <v>1</v>
      </c>
      <c r="D5306" s="26">
        <v>2767.5</v>
      </c>
      <c r="E5306" s="28">
        <v>2.3E-3</v>
      </c>
      <c r="F5306" s="28">
        <v>2747.4328645680762</v>
      </c>
    </row>
    <row r="5307" spans="1:6">
      <c r="A5307" s="20">
        <v>0.5425578703703704</v>
      </c>
      <c r="B5307" s="21">
        <v>2767.5</v>
      </c>
      <c r="C5307" s="16">
        <v>1</v>
      </c>
      <c r="D5307" s="26">
        <v>2767.5</v>
      </c>
      <c r="E5307" s="28">
        <v>2.3E-3</v>
      </c>
      <c r="F5307" s="28">
        <v>2747.4790189795694</v>
      </c>
    </row>
    <row r="5308" spans="1:6">
      <c r="A5308" s="20">
        <v>0.54256944444444444</v>
      </c>
      <c r="B5308" s="21">
        <v>2766.5</v>
      </c>
      <c r="C5308" s="16">
        <v>1</v>
      </c>
      <c r="D5308" s="26">
        <v>2767.5</v>
      </c>
      <c r="E5308" s="28">
        <v>2.3E-3</v>
      </c>
      <c r="F5308" s="28">
        <v>2747.5250672359166</v>
      </c>
    </row>
    <row r="5309" spans="1:6">
      <c r="A5309" s="20">
        <v>0.54259259259259263</v>
      </c>
      <c r="B5309" s="21">
        <v>2763</v>
      </c>
      <c r="C5309" s="16">
        <v>1</v>
      </c>
      <c r="D5309" s="26">
        <v>2767.5</v>
      </c>
      <c r="E5309" s="28">
        <v>2.3E-3</v>
      </c>
      <c r="F5309" s="28">
        <v>2747.5710095812742</v>
      </c>
    </row>
    <row r="5310" spans="1:6">
      <c r="A5310" s="20">
        <v>0.54262731481481485</v>
      </c>
      <c r="B5310" s="21">
        <v>2763</v>
      </c>
      <c r="C5310" s="16">
        <v>1</v>
      </c>
      <c r="D5310" s="26">
        <v>2767.5</v>
      </c>
      <c r="E5310" s="28">
        <v>2.3E-3</v>
      </c>
      <c r="F5310" s="28">
        <v>2747.6168462592373</v>
      </c>
    </row>
    <row r="5311" spans="1:6">
      <c r="A5311" s="20">
        <v>0.54265046296296293</v>
      </c>
      <c r="B5311" s="21">
        <v>2764.5</v>
      </c>
      <c r="C5311" s="16">
        <v>1</v>
      </c>
      <c r="D5311" s="26">
        <v>2767.5</v>
      </c>
      <c r="E5311" s="28">
        <v>2.3E-3</v>
      </c>
      <c r="F5311" s="28">
        <v>2747.6625775128409</v>
      </c>
    </row>
    <row r="5312" spans="1:6">
      <c r="A5312" s="20">
        <v>0.54267361111111112</v>
      </c>
      <c r="B5312" s="21">
        <v>2765.5</v>
      </c>
      <c r="C5312" s="16">
        <v>1</v>
      </c>
      <c r="D5312" s="26">
        <v>2767.5</v>
      </c>
      <c r="E5312" s="28">
        <v>2.3E-3</v>
      </c>
      <c r="F5312" s="28">
        <v>2747.7082035845615</v>
      </c>
    </row>
    <row r="5313" spans="1:6">
      <c r="A5313" s="20">
        <v>0.54269675925925931</v>
      </c>
      <c r="B5313" s="21">
        <v>2765</v>
      </c>
      <c r="C5313" s="16">
        <v>1</v>
      </c>
      <c r="D5313" s="26">
        <v>2767.5</v>
      </c>
      <c r="E5313" s="28">
        <v>2.3E-3</v>
      </c>
      <c r="F5313" s="28">
        <v>2747.7537247163168</v>
      </c>
    </row>
    <row r="5314" spans="1:6">
      <c r="A5314" s="20">
        <v>0.54271990740740739</v>
      </c>
      <c r="B5314" s="21">
        <v>2764</v>
      </c>
      <c r="C5314" s="16">
        <v>1</v>
      </c>
      <c r="D5314" s="26">
        <v>2767.5</v>
      </c>
      <c r="E5314" s="28">
        <v>2.3E-3</v>
      </c>
      <c r="F5314" s="28">
        <v>2747.7991411494695</v>
      </c>
    </row>
    <row r="5315" spans="1:6">
      <c r="A5315" s="20">
        <v>0.54274305555555558</v>
      </c>
      <c r="B5315" s="21">
        <v>2764.5</v>
      </c>
      <c r="C5315" s="16">
        <v>1</v>
      </c>
      <c r="D5315" s="26">
        <v>2767.5</v>
      </c>
      <c r="E5315" s="28">
        <v>2.3E-3</v>
      </c>
      <c r="F5315" s="28">
        <v>2747.8444531248256</v>
      </c>
    </row>
    <row r="5316" spans="1:6">
      <c r="A5316" s="20">
        <v>0.54276620370370365</v>
      </c>
      <c r="B5316" s="21">
        <v>2764.5</v>
      </c>
      <c r="C5316" s="16">
        <v>1</v>
      </c>
      <c r="D5316" s="26">
        <v>2767.5</v>
      </c>
      <c r="E5316" s="28">
        <v>2.3E-3</v>
      </c>
      <c r="F5316" s="28">
        <v>2747.8896608826385</v>
      </c>
    </row>
    <row r="5317" spans="1:6">
      <c r="A5317" s="20">
        <v>0.54278935185185184</v>
      </c>
      <c r="B5317" s="21">
        <v>2765</v>
      </c>
      <c r="C5317" s="16">
        <v>1</v>
      </c>
      <c r="D5317" s="26">
        <v>2767.5</v>
      </c>
      <c r="E5317" s="28">
        <v>2.3E-3</v>
      </c>
      <c r="F5317" s="28">
        <v>2747.9347646626084</v>
      </c>
    </row>
    <row r="5318" spans="1:6">
      <c r="A5318" s="20">
        <v>0.54280092592592588</v>
      </c>
      <c r="B5318" s="21">
        <v>2763.5</v>
      </c>
      <c r="C5318" s="16">
        <v>1</v>
      </c>
      <c r="D5318" s="26">
        <v>2767.5</v>
      </c>
      <c r="E5318" s="28">
        <v>2.3E-3</v>
      </c>
      <c r="F5318" s="28">
        <v>2747.9797647038845</v>
      </c>
    </row>
    <row r="5319" spans="1:6">
      <c r="A5319" s="20">
        <v>0.54282407407407407</v>
      </c>
      <c r="B5319" s="21">
        <v>2763</v>
      </c>
      <c r="C5319" s="16">
        <v>1</v>
      </c>
      <c r="D5319" s="26">
        <v>2767.5</v>
      </c>
      <c r="E5319" s="28">
        <v>2.3E-3</v>
      </c>
      <c r="F5319" s="28">
        <v>2748.0246612450655</v>
      </c>
    </row>
    <row r="5320" spans="1:6">
      <c r="A5320" s="20">
        <v>0.54284722222222226</v>
      </c>
      <c r="B5320" s="21">
        <v>2761.5</v>
      </c>
      <c r="C5320" s="16">
        <v>1</v>
      </c>
      <c r="D5320" s="26">
        <v>2767.5</v>
      </c>
      <c r="E5320" s="28">
        <v>2.3E-3</v>
      </c>
      <c r="F5320" s="28">
        <v>2748.0694545242018</v>
      </c>
    </row>
    <row r="5321" spans="1:6">
      <c r="A5321" s="20">
        <v>0.54287037037037034</v>
      </c>
      <c r="B5321" s="21">
        <v>2760</v>
      </c>
      <c r="C5321" s="16">
        <v>1</v>
      </c>
      <c r="D5321" s="26">
        <v>2767.5</v>
      </c>
      <c r="E5321" s="28">
        <v>2.3E-3</v>
      </c>
      <c r="F5321" s="28">
        <v>2748.1141447787959</v>
      </c>
    </row>
    <row r="5322" spans="1:6">
      <c r="A5322" s="20">
        <v>0.54289351851851853</v>
      </c>
      <c r="B5322" s="21">
        <v>2759.5</v>
      </c>
      <c r="C5322" s="16">
        <v>1</v>
      </c>
      <c r="D5322" s="26">
        <v>2767.5</v>
      </c>
      <c r="E5322" s="28">
        <v>2.3E-3</v>
      </c>
      <c r="F5322" s="28">
        <v>2748.1587322458045</v>
      </c>
    </row>
    <row r="5323" spans="1:6">
      <c r="A5323" s="20">
        <v>0.54291666666666671</v>
      </c>
      <c r="B5323" s="21">
        <v>2759.5</v>
      </c>
      <c r="C5323" s="16">
        <v>1</v>
      </c>
      <c r="D5323" s="26">
        <v>2767.5</v>
      </c>
      <c r="E5323" s="28">
        <v>2.3E-3</v>
      </c>
      <c r="F5323" s="28">
        <v>2748.2032171616393</v>
      </c>
    </row>
    <row r="5324" spans="1:6">
      <c r="A5324" s="20">
        <v>0.54293981481481479</v>
      </c>
      <c r="B5324" s="21">
        <v>2760.5</v>
      </c>
      <c r="C5324" s="16">
        <v>1</v>
      </c>
      <c r="D5324" s="26">
        <v>2767.5</v>
      </c>
      <c r="E5324" s="28">
        <v>2.3E-3</v>
      </c>
      <c r="F5324" s="28">
        <v>2748.2475997621673</v>
      </c>
    </row>
    <row r="5325" spans="1:6">
      <c r="A5325" s="20">
        <v>0.54296296296296298</v>
      </c>
      <c r="B5325" s="21">
        <v>2760.5</v>
      </c>
      <c r="C5325" s="16">
        <v>1</v>
      </c>
      <c r="D5325" s="26">
        <v>2767.5</v>
      </c>
      <c r="E5325" s="28">
        <v>2.3E-3</v>
      </c>
      <c r="F5325" s="28">
        <v>2748.2918802827144</v>
      </c>
    </row>
    <row r="5326" spans="1:6">
      <c r="A5326" s="20">
        <v>0.54298611111111106</v>
      </c>
      <c r="B5326" s="21">
        <v>2760.5</v>
      </c>
      <c r="C5326" s="16">
        <v>1</v>
      </c>
      <c r="D5326" s="26">
        <v>2767.5</v>
      </c>
      <c r="E5326" s="28">
        <v>2.3E-3</v>
      </c>
      <c r="F5326" s="28">
        <v>2748.3360589580643</v>
      </c>
    </row>
    <row r="5327" spans="1:6">
      <c r="A5327" s="20">
        <v>0.54300925925925925</v>
      </c>
      <c r="B5327" s="21">
        <v>2760.5</v>
      </c>
      <c r="C5327" s="16">
        <v>1</v>
      </c>
      <c r="D5327" s="26">
        <v>2767.5</v>
      </c>
      <c r="E5327" s="28">
        <v>2.3E-3</v>
      </c>
      <c r="F5327" s="28">
        <v>2748.3801360224606</v>
      </c>
    </row>
    <row r="5328" spans="1:6">
      <c r="A5328" s="20">
        <v>0.54304398148148147</v>
      </c>
      <c r="B5328" s="21">
        <v>2759</v>
      </c>
      <c r="C5328" s="16">
        <v>1</v>
      </c>
      <c r="D5328" s="26">
        <v>2767.5</v>
      </c>
      <c r="E5328" s="28">
        <v>2.3E-3</v>
      </c>
      <c r="F5328" s="28">
        <v>2748.424111709609</v>
      </c>
    </row>
    <row r="5329" spans="1:6">
      <c r="A5329" s="20">
        <v>0.54306712962962966</v>
      </c>
      <c r="B5329" s="21">
        <v>2759.5</v>
      </c>
      <c r="C5329" s="16">
        <v>1</v>
      </c>
      <c r="D5329" s="26">
        <v>2767.5</v>
      </c>
      <c r="E5329" s="28">
        <v>2.3E-3</v>
      </c>
      <c r="F5329" s="28">
        <v>2748.4679862526768</v>
      </c>
    </row>
    <row r="5330" spans="1:6">
      <c r="A5330" s="20">
        <v>0.54309027777777774</v>
      </c>
      <c r="B5330" s="21">
        <v>2759.5</v>
      </c>
      <c r="C5330" s="16">
        <v>1</v>
      </c>
      <c r="D5330" s="26">
        <v>2767.5</v>
      </c>
      <c r="E5330" s="28">
        <v>2.3E-3</v>
      </c>
      <c r="F5330" s="28">
        <v>2748.5117598842958</v>
      </c>
    </row>
    <row r="5331" spans="1:6">
      <c r="A5331" s="20">
        <v>0.54311342592592593</v>
      </c>
      <c r="B5331" s="21">
        <v>2761</v>
      </c>
      <c r="C5331" s="16">
        <v>1</v>
      </c>
      <c r="D5331" s="26">
        <v>2767.5</v>
      </c>
      <c r="E5331" s="28">
        <v>2.3E-3</v>
      </c>
      <c r="F5331" s="28">
        <v>2748.555432836562</v>
      </c>
    </row>
    <row r="5332" spans="1:6">
      <c r="A5332" s="20">
        <v>0.54313657407407412</v>
      </c>
      <c r="B5332" s="21">
        <v>2762</v>
      </c>
      <c r="C5332" s="16">
        <v>1</v>
      </c>
      <c r="D5332" s="26">
        <v>2767.5</v>
      </c>
      <c r="E5332" s="28">
        <v>2.3E-3</v>
      </c>
      <c r="F5332" s="28">
        <v>2748.5990053410378</v>
      </c>
    </row>
    <row r="5333" spans="1:6">
      <c r="A5333" s="20">
        <v>0.5431597222222222</v>
      </c>
      <c r="B5333" s="21">
        <v>2762.5</v>
      </c>
      <c r="C5333" s="16">
        <v>1</v>
      </c>
      <c r="D5333" s="26">
        <v>2767.5</v>
      </c>
      <c r="E5333" s="28">
        <v>2.3E-3</v>
      </c>
      <c r="F5333" s="28">
        <v>2748.6424776287536</v>
      </c>
    </row>
    <row r="5334" spans="1:6">
      <c r="A5334" s="20">
        <v>0.54318287037037039</v>
      </c>
      <c r="B5334" s="21">
        <v>2761.5</v>
      </c>
      <c r="C5334" s="16">
        <v>1</v>
      </c>
      <c r="D5334" s="26">
        <v>2767.5</v>
      </c>
      <c r="E5334" s="28">
        <v>2.3E-3</v>
      </c>
      <c r="F5334" s="28">
        <v>2748.6858499302075</v>
      </c>
    </row>
    <row r="5335" spans="1:6">
      <c r="A5335" s="20">
        <v>0.54320601851851846</v>
      </c>
      <c r="B5335" s="21">
        <v>2761.5</v>
      </c>
      <c r="C5335" s="16">
        <v>1</v>
      </c>
      <c r="D5335" s="26">
        <v>2767.5</v>
      </c>
      <c r="E5335" s="28">
        <v>2.3E-3</v>
      </c>
      <c r="F5335" s="28">
        <v>2748.7291224753681</v>
      </c>
    </row>
    <row r="5336" spans="1:6">
      <c r="A5336" s="20">
        <v>0.54322916666666665</v>
      </c>
      <c r="B5336" s="21">
        <v>2762</v>
      </c>
      <c r="C5336" s="16">
        <v>1</v>
      </c>
      <c r="D5336" s="26">
        <v>2767.5</v>
      </c>
      <c r="E5336" s="28">
        <v>2.3E-3</v>
      </c>
      <c r="F5336" s="28">
        <v>2748.7722954936748</v>
      </c>
    </row>
    <row r="5337" spans="1:6">
      <c r="A5337" s="20">
        <v>0.54324074074074069</v>
      </c>
      <c r="B5337" s="21">
        <v>2762.5</v>
      </c>
      <c r="C5337" s="16">
        <v>1</v>
      </c>
      <c r="D5337" s="26">
        <v>2767.5</v>
      </c>
      <c r="E5337" s="28">
        <v>2.3E-3</v>
      </c>
      <c r="F5337" s="28">
        <v>2748.8153692140395</v>
      </c>
    </row>
    <row r="5338" spans="1:6">
      <c r="A5338" s="20">
        <v>0.54326388888888888</v>
      </c>
      <c r="B5338" s="21">
        <v>2762</v>
      </c>
      <c r="C5338" s="16">
        <v>1</v>
      </c>
      <c r="D5338" s="26">
        <v>2767.5</v>
      </c>
      <c r="E5338" s="28">
        <v>2.3E-3</v>
      </c>
      <c r="F5338" s="28">
        <v>2748.858343864847</v>
      </c>
    </row>
    <row r="5339" spans="1:6">
      <c r="A5339" s="20">
        <v>0.54328703703703707</v>
      </c>
      <c r="B5339" s="21">
        <v>2761.5</v>
      </c>
      <c r="C5339" s="16">
        <v>1</v>
      </c>
      <c r="D5339" s="26">
        <v>2767.5</v>
      </c>
      <c r="E5339" s="28">
        <v>2.3E-3</v>
      </c>
      <c r="F5339" s="28">
        <v>2748.9012196739577</v>
      </c>
    </row>
    <row r="5340" spans="1:6">
      <c r="A5340" s="20">
        <v>0.54331018518518515</v>
      </c>
      <c r="B5340" s="21">
        <v>2760.5</v>
      </c>
      <c r="C5340" s="16">
        <v>1</v>
      </c>
      <c r="D5340" s="26">
        <v>2767.5</v>
      </c>
      <c r="E5340" s="28">
        <v>2.3E-3</v>
      </c>
      <c r="F5340" s="28">
        <v>2748.9439968687075</v>
      </c>
    </row>
    <row r="5341" spans="1:6">
      <c r="A5341" s="20">
        <v>0.54333333333333333</v>
      </c>
      <c r="B5341" s="21">
        <v>2760.5</v>
      </c>
      <c r="C5341" s="16">
        <v>1</v>
      </c>
      <c r="D5341" s="26">
        <v>2767.5</v>
      </c>
      <c r="E5341" s="28">
        <v>2.3E-3</v>
      </c>
      <c r="F5341" s="28">
        <v>2748.9866756759093</v>
      </c>
    </row>
    <row r="5342" spans="1:6">
      <c r="A5342" s="20">
        <v>0.54336805555555556</v>
      </c>
      <c r="B5342" s="21">
        <v>2760.5</v>
      </c>
      <c r="C5342" s="16">
        <v>1</v>
      </c>
      <c r="D5342" s="26">
        <v>2767.5</v>
      </c>
      <c r="E5342" s="28">
        <v>2.3E-3</v>
      </c>
      <c r="F5342" s="28">
        <v>2749.0292563218545</v>
      </c>
    </row>
    <row r="5343" spans="1:6">
      <c r="A5343" s="20">
        <v>0.5433796296296296</v>
      </c>
      <c r="B5343" s="21">
        <v>2760.5</v>
      </c>
      <c r="C5343" s="16">
        <v>1</v>
      </c>
      <c r="D5343" s="26">
        <v>2767.5</v>
      </c>
      <c r="E5343" s="28">
        <v>2.3E-3</v>
      </c>
      <c r="F5343" s="28">
        <v>2749.0717390323143</v>
      </c>
    </row>
    <row r="5344" spans="1:6">
      <c r="A5344" s="20">
        <v>0.54340277777777779</v>
      </c>
      <c r="B5344" s="21">
        <v>2761</v>
      </c>
      <c r="C5344" s="16">
        <v>1</v>
      </c>
      <c r="D5344" s="26">
        <v>2767.5</v>
      </c>
      <c r="E5344" s="28">
        <v>2.3E-3</v>
      </c>
      <c r="F5344" s="28">
        <v>2749.1141240325401</v>
      </c>
    </row>
    <row r="5345" spans="1:6">
      <c r="A5345" s="20">
        <v>0.54342592592592598</v>
      </c>
      <c r="B5345" s="21">
        <v>2760</v>
      </c>
      <c r="C5345" s="16">
        <v>1</v>
      </c>
      <c r="D5345" s="26">
        <v>2767.5</v>
      </c>
      <c r="E5345" s="28">
        <v>2.3E-3</v>
      </c>
      <c r="F5345" s="28">
        <v>2749.1564115472652</v>
      </c>
    </row>
    <row r="5346" spans="1:6">
      <c r="A5346" s="20">
        <v>0.5434606481481481</v>
      </c>
      <c r="B5346" s="21">
        <v>2761.5</v>
      </c>
      <c r="C5346" s="16">
        <v>1</v>
      </c>
      <c r="D5346" s="26">
        <v>2767.5</v>
      </c>
      <c r="E5346" s="28">
        <v>2.3E-3</v>
      </c>
      <c r="F5346" s="28">
        <v>2749.1986018007065</v>
      </c>
    </row>
    <row r="5347" spans="1:6">
      <c r="A5347" s="20">
        <v>0.54348379629629628</v>
      </c>
      <c r="B5347" s="21">
        <v>2761.5</v>
      </c>
      <c r="C5347" s="16">
        <v>1</v>
      </c>
      <c r="D5347" s="26">
        <v>2767.5</v>
      </c>
      <c r="E5347" s="28">
        <v>2.3E-3</v>
      </c>
      <c r="F5347" s="28">
        <v>2749.240695016565</v>
      </c>
    </row>
    <row r="5348" spans="1:6">
      <c r="A5348" s="20">
        <v>0.54350694444444447</v>
      </c>
      <c r="B5348" s="21">
        <v>2761.5</v>
      </c>
      <c r="C5348" s="16">
        <v>1</v>
      </c>
      <c r="D5348" s="26">
        <v>2767.5</v>
      </c>
      <c r="E5348" s="28">
        <v>2.3E-3</v>
      </c>
      <c r="F5348" s="28">
        <v>2749.2826914180268</v>
      </c>
    </row>
    <row r="5349" spans="1:6">
      <c r="A5349" s="20">
        <v>0.54353009259259255</v>
      </c>
      <c r="B5349" s="21">
        <v>2762</v>
      </c>
      <c r="C5349" s="16">
        <v>1</v>
      </c>
      <c r="D5349" s="26">
        <v>2767.5</v>
      </c>
      <c r="E5349" s="28">
        <v>2.3E-3</v>
      </c>
      <c r="F5349" s="28">
        <v>2749.3245912277653</v>
      </c>
    </row>
    <row r="5350" spans="1:6">
      <c r="A5350" s="20">
        <v>0.54355324074074074</v>
      </c>
      <c r="B5350" s="21">
        <v>2761</v>
      </c>
      <c r="C5350" s="16">
        <v>1</v>
      </c>
      <c r="D5350" s="26">
        <v>2767.5</v>
      </c>
      <c r="E5350" s="28">
        <v>2.3E-3</v>
      </c>
      <c r="F5350" s="28">
        <v>2749.3663946679412</v>
      </c>
    </row>
    <row r="5351" spans="1:6">
      <c r="A5351" s="20">
        <v>0.54356481481481478</v>
      </c>
      <c r="B5351" s="21">
        <v>2761</v>
      </c>
      <c r="C5351" s="16">
        <v>1</v>
      </c>
      <c r="D5351" s="26">
        <v>2767.5</v>
      </c>
      <c r="E5351" s="28">
        <v>2.3E-3</v>
      </c>
      <c r="F5351" s="28">
        <v>2749.4081019602049</v>
      </c>
    </row>
    <row r="5352" spans="1:6">
      <c r="A5352" s="20">
        <v>0.54358796296296297</v>
      </c>
      <c r="B5352" s="21">
        <v>2761.5</v>
      </c>
      <c r="C5352" s="16">
        <v>1</v>
      </c>
      <c r="D5352" s="26">
        <v>2767.5</v>
      </c>
      <c r="E5352" s="28">
        <v>2.3E-3</v>
      </c>
      <c r="F5352" s="28">
        <v>2749.4497133256964</v>
      </c>
    </row>
    <row r="5353" spans="1:6">
      <c r="A5353" s="20">
        <v>0.54359953703703701</v>
      </c>
      <c r="B5353" s="21">
        <v>2761.5</v>
      </c>
      <c r="C5353" s="16">
        <v>1</v>
      </c>
      <c r="D5353" s="26">
        <v>2767.5</v>
      </c>
      <c r="E5353" s="28">
        <v>2.3E-3</v>
      </c>
      <c r="F5353" s="28">
        <v>2749.4912289850472</v>
      </c>
    </row>
    <row r="5354" spans="1:6">
      <c r="A5354" s="20">
        <v>0.54364583333333338</v>
      </c>
      <c r="B5354" s="21">
        <v>2761</v>
      </c>
      <c r="C5354" s="16">
        <v>1</v>
      </c>
      <c r="D5354" s="26">
        <v>2767.5</v>
      </c>
      <c r="E5354" s="28">
        <v>2.3E-3</v>
      </c>
      <c r="F5354" s="28">
        <v>2749.5326491583814</v>
      </c>
    </row>
    <row r="5355" spans="1:6">
      <c r="A5355" s="20">
        <v>0.54366898148148146</v>
      </c>
      <c r="B5355" s="21">
        <v>2761</v>
      </c>
      <c r="C5355" s="16">
        <v>1</v>
      </c>
      <c r="D5355" s="26">
        <v>2767.5</v>
      </c>
      <c r="E5355" s="28">
        <v>2.3E-3</v>
      </c>
      <c r="F5355" s="28">
        <v>2749.5739740653171</v>
      </c>
    </row>
    <row r="5356" spans="1:6">
      <c r="A5356" s="20">
        <v>0.5436805555555555</v>
      </c>
      <c r="B5356" s="21">
        <v>2761.5</v>
      </c>
      <c r="C5356" s="16">
        <v>1</v>
      </c>
      <c r="D5356" s="26">
        <v>2767.5</v>
      </c>
      <c r="E5356" s="28">
        <v>2.3E-3</v>
      </c>
      <c r="F5356" s="28">
        <v>2749.6152039249669</v>
      </c>
    </row>
    <row r="5357" spans="1:6">
      <c r="A5357" s="20">
        <v>0.54370370370370369</v>
      </c>
      <c r="B5357" s="21">
        <v>2761</v>
      </c>
      <c r="C5357" s="16">
        <v>1</v>
      </c>
      <c r="D5357" s="26">
        <v>2767.5</v>
      </c>
      <c r="E5357" s="28">
        <v>2.3E-3</v>
      </c>
      <c r="F5357" s="28">
        <v>2749.6563389559396</v>
      </c>
    </row>
    <row r="5358" spans="1:6">
      <c r="A5358" s="20">
        <v>0.54372685185185188</v>
      </c>
      <c r="B5358" s="21">
        <v>2761.5</v>
      </c>
      <c r="C5358" s="16">
        <v>1</v>
      </c>
      <c r="D5358" s="26">
        <v>2767.5</v>
      </c>
      <c r="E5358" s="28">
        <v>2.3E-3</v>
      </c>
      <c r="F5358" s="28">
        <v>2749.6973793763409</v>
      </c>
    </row>
    <row r="5359" spans="1:6">
      <c r="A5359" s="20">
        <v>0.54374999999999996</v>
      </c>
      <c r="B5359" s="21">
        <v>2761.5</v>
      </c>
      <c r="C5359" s="16">
        <v>1</v>
      </c>
      <c r="D5359" s="26">
        <v>2767.5</v>
      </c>
      <c r="E5359" s="28">
        <v>2.3E-3</v>
      </c>
      <c r="F5359" s="28">
        <v>2749.7383254037754</v>
      </c>
    </row>
    <row r="5360" spans="1:6">
      <c r="A5360" s="20">
        <v>0.54377314814814814</v>
      </c>
      <c r="B5360" s="21">
        <v>2761.5</v>
      </c>
      <c r="C5360" s="16">
        <v>1</v>
      </c>
      <c r="D5360" s="26">
        <v>2767.5</v>
      </c>
      <c r="E5360" s="28">
        <v>2.3E-3</v>
      </c>
      <c r="F5360" s="28">
        <v>2749.7791772553469</v>
      </c>
    </row>
    <row r="5361" spans="1:6">
      <c r="A5361" s="20">
        <v>0.54380787037037037</v>
      </c>
      <c r="B5361" s="21">
        <v>2762</v>
      </c>
      <c r="C5361" s="16">
        <v>1</v>
      </c>
      <c r="D5361" s="26">
        <v>2767.5</v>
      </c>
      <c r="E5361" s="28">
        <v>2.3E-3</v>
      </c>
      <c r="F5361" s="28">
        <v>2749.8199351476596</v>
      </c>
    </row>
    <row r="5362" spans="1:6">
      <c r="A5362" s="20">
        <v>0.54381944444444441</v>
      </c>
      <c r="B5362" s="21">
        <v>2762</v>
      </c>
      <c r="C5362" s="16">
        <v>1</v>
      </c>
      <c r="D5362" s="26">
        <v>2767.5</v>
      </c>
      <c r="E5362" s="28">
        <v>2.3E-3</v>
      </c>
      <c r="F5362" s="28">
        <v>2749.8605992968201</v>
      </c>
    </row>
    <row r="5363" spans="1:6">
      <c r="A5363" s="20">
        <v>0.5438425925925926</v>
      </c>
      <c r="B5363" s="21">
        <v>2761.5</v>
      </c>
      <c r="C5363" s="16">
        <v>1</v>
      </c>
      <c r="D5363" s="26">
        <v>2767.5</v>
      </c>
      <c r="E5363" s="28">
        <v>2.3E-3</v>
      </c>
      <c r="F5363" s="28">
        <v>2749.9011699184375</v>
      </c>
    </row>
    <row r="5364" spans="1:6">
      <c r="A5364" s="20">
        <v>0.54387731481481483</v>
      </c>
      <c r="B5364" s="21">
        <v>2761</v>
      </c>
      <c r="C5364" s="16">
        <v>1</v>
      </c>
      <c r="D5364" s="26">
        <v>2767.5</v>
      </c>
      <c r="E5364" s="28">
        <v>2.3E-3</v>
      </c>
      <c r="F5364" s="28">
        <v>2749.9416472276253</v>
      </c>
    </row>
    <row r="5365" spans="1:6">
      <c r="A5365" s="20">
        <v>0.54388888888888887</v>
      </c>
      <c r="B5365" s="21">
        <v>2761</v>
      </c>
      <c r="C5365" s="16">
        <v>1</v>
      </c>
      <c r="D5365" s="26">
        <v>2767.5</v>
      </c>
      <c r="E5365" s="28">
        <v>2.3E-3</v>
      </c>
      <c r="F5365" s="28">
        <v>2749.9820314390017</v>
      </c>
    </row>
    <row r="5366" spans="1:6">
      <c r="A5366" s="20">
        <v>0.54391203703703705</v>
      </c>
      <c r="B5366" s="21">
        <v>2761</v>
      </c>
      <c r="C5366" s="16">
        <v>1</v>
      </c>
      <c r="D5366" s="26">
        <v>2767.5</v>
      </c>
      <c r="E5366" s="28">
        <v>2.3E-3</v>
      </c>
      <c r="F5366" s="28">
        <v>2750.022322766692</v>
      </c>
    </row>
    <row r="5367" spans="1:6">
      <c r="A5367" s="20">
        <v>0.54394675925925928</v>
      </c>
      <c r="B5367" s="21">
        <v>2761.5</v>
      </c>
      <c r="C5367" s="16">
        <v>1</v>
      </c>
      <c r="D5367" s="26">
        <v>2767.5</v>
      </c>
      <c r="E5367" s="28">
        <v>2.3E-3</v>
      </c>
      <c r="F5367" s="28">
        <v>2750.0625214243287</v>
      </c>
    </row>
    <row r="5368" spans="1:6">
      <c r="A5368" s="20">
        <v>0.54396990740740736</v>
      </c>
      <c r="B5368" s="21">
        <v>2761</v>
      </c>
      <c r="C5368" s="16">
        <v>1</v>
      </c>
      <c r="D5368" s="26">
        <v>2767.5</v>
      </c>
      <c r="E5368" s="28">
        <v>2.3E-3</v>
      </c>
      <c r="F5368" s="28">
        <v>2750.1026276250527</v>
      </c>
    </row>
    <row r="5369" spans="1:6">
      <c r="A5369" s="20">
        <v>0.54399305555555555</v>
      </c>
      <c r="B5369" s="21">
        <v>2761</v>
      </c>
      <c r="C5369" s="16">
        <v>1</v>
      </c>
      <c r="D5369" s="26">
        <v>2767.5</v>
      </c>
      <c r="E5369" s="28">
        <v>2.3E-3</v>
      </c>
      <c r="F5369" s="28">
        <v>2750.1426415815149</v>
      </c>
    </row>
    <row r="5370" spans="1:6">
      <c r="A5370" s="20">
        <v>0.54400462962962959</v>
      </c>
      <c r="B5370" s="21">
        <v>2761</v>
      </c>
      <c r="C5370" s="16">
        <v>1</v>
      </c>
      <c r="D5370" s="26">
        <v>2767.5</v>
      </c>
      <c r="E5370" s="28">
        <v>2.3E-3</v>
      </c>
      <c r="F5370" s="28">
        <v>2750.1825635058776</v>
      </c>
    </row>
    <row r="5371" spans="1:6">
      <c r="A5371" s="20">
        <v>0.54403935185185182</v>
      </c>
      <c r="B5371" s="21">
        <v>2761.5</v>
      </c>
      <c r="C5371" s="16">
        <v>1</v>
      </c>
      <c r="D5371" s="26">
        <v>2767.5</v>
      </c>
      <c r="E5371" s="28">
        <v>2.3E-3</v>
      </c>
      <c r="F5371" s="28">
        <v>2750.2223936098139</v>
      </c>
    </row>
    <row r="5372" spans="1:6">
      <c r="A5372" s="20">
        <v>0.5440625</v>
      </c>
      <c r="B5372" s="21">
        <v>2761</v>
      </c>
      <c r="C5372" s="16">
        <v>1</v>
      </c>
      <c r="D5372" s="26">
        <v>2767.5</v>
      </c>
      <c r="E5372" s="28">
        <v>2.3E-3</v>
      </c>
      <c r="F5372" s="28">
        <v>2750.2621321045112</v>
      </c>
    </row>
    <row r="5373" spans="1:6">
      <c r="A5373" s="20">
        <v>0.54408564814814819</v>
      </c>
      <c r="B5373" s="21">
        <v>2761.5</v>
      </c>
      <c r="C5373" s="16">
        <v>1</v>
      </c>
      <c r="D5373" s="26">
        <v>2767.5</v>
      </c>
      <c r="E5373" s="28">
        <v>2.3E-3</v>
      </c>
      <c r="F5373" s="28">
        <v>2750.3017792006708</v>
      </c>
    </row>
    <row r="5374" spans="1:6">
      <c r="A5374" s="20">
        <v>0.54410879629629627</v>
      </c>
      <c r="B5374" s="21">
        <v>2761.5</v>
      </c>
      <c r="C5374" s="16">
        <v>1</v>
      </c>
      <c r="D5374" s="26">
        <v>2767.5</v>
      </c>
      <c r="E5374" s="28">
        <v>2.3E-3</v>
      </c>
      <c r="F5374" s="28">
        <v>2750.3413351085092</v>
      </c>
    </row>
    <row r="5375" spans="1:6">
      <c r="A5375" s="20">
        <v>0.54412037037037042</v>
      </c>
      <c r="B5375" s="21">
        <v>2762</v>
      </c>
      <c r="C5375" s="16">
        <v>1</v>
      </c>
      <c r="D5375" s="26">
        <v>2767.5</v>
      </c>
      <c r="E5375" s="28">
        <v>2.3E-3</v>
      </c>
      <c r="F5375" s="28">
        <v>2750.3808000377594</v>
      </c>
    </row>
    <row r="5376" spans="1:6">
      <c r="A5376" s="20">
        <v>0.5441435185185185</v>
      </c>
      <c r="B5376" s="21">
        <v>2762</v>
      </c>
      <c r="C5376" s="16">
        <v>1</v>
      </c>
      <c r="D5376" s="26">
        <v>2767.5</v>
      </c>
      <c r="E5376" s="28">
        <v>2.3E-3</v>
      </c>
      <c r="F5376" s="28">
        <v>2750.4201741976726</v>
      </c>
    </row>
    <row r="5377" spans="1:6">
      <c r="A5377" s="20">
        <v>0.54416666666666669</v>
      </c>
      <c r="B5377" s="21">
        <v>2762.5</v>
      </c>
      <c r="C5377" s="16">
        <v>1</v>
      </c>
      <c r="D5377" s="26">
        <v>2767.5</v>
      </c>
      <c r="E5377" s="28">
        <v>2.3E-3</v>
      </c>
      <c r="F5377" s="28">
        <v>2750.4594577970179</v>
      </c>
    </row>
    <row r="5378" spans="1:6">
      <c r="A5378" s="20">
        <v>0.54418981481481477</v>
      </c>
      <c r="B5378" s="21">
        <v>2762</v>
      </c>
      <c r="C5378" s="16">
        <v>1</v>
      </c>
      <c r="D5378" s="26">
        <v>2767.5</v>
      </c>
      <c r="E5378" s="28">
        <v>2.3E-3</v>
      </c>
      <c r="F5378" s="28">
        <v>2750.4986510440849</v>
      </c>
    </row>
    <row r="5379" spans="1:6">
      <c r="A5379" s="20">
        <v>0.54421296296296295</v>
      </c>
      <c r="B5379" s="21">
        <v>2762</v>
      </c>
      <c r="C5379" s="16">
        <v>1</v>
      </c>
      <c r="D5379" s="26">
        <v>2767.5</v>
      </c>
      <c r="E5379" s="28">
        <v>2.3E-3</v>
      </c>
      <c r="F5379" s="28">
        <v>2750.5377541466837</v>
      </c>
    </row>
    <row r="5380" spans="1:6">
      <c r="A5380" s="20">
        <v>0.54424768518518518</v>
      </c>
      <c r="B5380" s="21">
        <v>2762.5</v>
      </c>
      <c r="C5380" s="16">
        <v>1</v>
      </c>
      <c r="D5380" s="26">
        <v>2767.5</v>
      </c>
      <c r="E5380" s="28">
        <v>2.3E-3</v>
      </c>
      <c r="F5380" s="28">
        <v>2750.5767673121463</v>
      </c>
    </row>
    <row r="5381" spans="1:6">
      <c r="A5381" s="20">
        <v>0.54427083333333337</v>
      </c>
      <c r="B5381" s="21">
        <v>2762.5</v>
      </c>
      <c r="C5381" s="16">
        <v>1</v>
      </c>
      <c r="D5381" s="26">
        <v>2767.5</v>
      </c>
      <c r="E5381" s="28">
        <v>2.3E-3</v>
      </c>
      <c r="F5381" s="28">
        <v>2750.6156907473282</v>
      </c>
    </row>
    <row r="5382" spans="1:6">
      <c r="A5382" s="20">
        <v>0.54431712962962964</v>
      </c>
      <c r="B5382" s="21">
        <v>2763</v>
      </c>
      <c r="C5382" s="16">
        <v>1</v>
      </c>
      <c r="D5382" s="26">
        <v>2767.5</v>
      </c>
      <c r="E5382" s="28">
        <v>2.3E-3</v>
      </c>
      <c r="F5382" s="28">
        <v>2750.6545246586093</v>
      </c>
    </row>
    <row r="5383" spans="1:6">
      <c r="A5383" s="20">
        <v>0.54434027777777783</v>
      </c>
      <c r="B5383" s="21">
        <v>2763.5</v>
      </c>
      <c r="C5383" s="16">
        <v>1</v>
      </c>
      <c r="D5383" s="26">
        <v>2767.5</v>
      </c>
      <c r="E5383" s="28">
        <v>2.3E-3</v>
      </c>
      <c r="F5383" s="28">
        <v>2750.6932692518944</v>
      </c>
    </row>
    <row r="5384" spans="1:6">
      <c r="A5384" s="20">
        <v>0.5443634259259259</v>
      </c>
      <c r="B5384" s="21">
        <v>2763.5</v>
      </c>
      <c r="C5384" s="16">
        <v>1</v>
      </c>
      <c r="D5384" s="26">
        <v>2767.5</v>
      </c>
      <c r="E5384" s="28">
        <v>2.3E-3</v>
      </c>
      <c r="F5384" s="28">
        <v>2750.731924732615</v>
      </c>
    </row>
    <row r="5385" spans="1:6">
      <c r="A5385" s="20">
        <v>0.54438657407407409</v>
      </c>
      <c r="B5385" s="21">
        <v>2764</v>
      </c>
      <c r="C5385" s="16">
        <v>1</v>
      </c>
      <c r="D5385" s="26">
        <v>2767.5</v>
      </c>
      <c r="E5385" s="28">
        <v>2.3E-3</v>
      </c>
      <c r="F5385" s="28">
        <v>2750.77049130573</v>
      </c>
    </row>
    <row r="5386" spans="1:6">
      <c r="A5386" s="20">
        <v>0.54440972222222217</v>
      </c>
      <c r="B5386" s="21">
        <v>2763.5</v>
      </c>
      <c r="C5386" s="16">
        <v>1</v>
      </c>
      <c r="D5386" s="26">
        <v>2767.5</v>
      </c>
      <c r="E5386" s="28">
        <v>2.3E-3</v>
      </c>
      <c r="F5386" s="28">
        <v>2750.8089691757268</v>
      </c>
    </row>
    <row r="5387" spans="1:6">
      <c r="A5387" s="20">
        <v>0.54443287037037036</v>
      </c>
      <c r="B5387" s="21">
        <v>2763.5</v>
      </c>
      <c r="C5387" s="16">
        <v>1</v>
      </c>
      <c r="D5387" s="26">
        <v>2767.5</v>
      </c>
      <c r="E5387" s="28">
        <v>2.3E-3</v>
      </c>
      <c r="F5387" s="28">
        <v>2750.8473585466227</v>
      </c>
    </row>
    <row r="5388" spans="1:6">
      <c r="A5388" s="20">
        <v>0.54445601851851855</v>
      </c>
      <c r="B5388" s="21">
        <v>2764</v>
      </c>
      <c r="C5388" s="16">
        <v>1</v>
      </c>
      <c r="D5388" s="26">
        <v>2767.5</v>
      </c>
      <c r="E5388" s="28">
        <v>2.3E-3</v>
      </c>
      <c r="F5388" s="28">
        <v>2750.8856596219653</v>
      </c>
    </row>
    <row r="5389" spans="1:6">
      <c r="A5389" s="20">
        <v>0.54446759259259259</v>
      </c>
      <c r="B5389" s="21">
        <v>2764.5</v>
      </c>
      <c r="C5389" s="16">
        <v>1</v>
      </c>
      <c r="D5389" s="26">
        <v>2767.5</v>
      </c>
      <c r="E5389" s="28">
        <v>2.3E-3</v>
      </c>
      <c r="F5389" s="28">
        <v>2750.9238726048347</v>
      </c>
    </row>
    <row r="5390" spans="1:6">
      <c r="A5390" s="20">
        <v>0.54450231481481481</v>
      </c>
      <c r="B5390" s="21">
        <v>2766</v>
      </c>
      <c r="C5390" s="16">
        <v>1</v>
      </c>
      <c r="D5390" s="26">
        <v>2767.5</v>
      </c>
      <c r="E5390" s="28">
        <v>2.3E-3</v>
      </c>
      <c r="F5390" s="28">
        <v>2750.9619976978438</v>
      </c>
    </row>
    <row r="5391" spans="1:6">
      <c r="A5391" s="20">
        <v>0.544525462962963</v>
      </c>
      <c r="B5391" s="21">
        <v>2766</v>
      </c>
      <c r="C5391" s="16">
        <v>1</v>
      </c>
      <c r="D5391" s="26">
        <v>2767.5</v>
      </c>
      <c r="E5391" s="28">
        <v>2.3E-3</v>
      </c>
      <c r="F5391" s="28">
        <v>2751.0000351031385</v>
      </c>
    </row>
    <row r="5392" spans="1:6">
      <c r="A5392" s="20">
        <v>0.54456018518518523</v>
      </c>
      <c r="B5392" s="21">
        <v>2765.5</v>
      </c>
      <c r="C5392" s="16">
        <v>1</v>
      </c>
      <c r="D5392" s="26">
        <v>2767.5</v>
      </c>
      <c r="E5392" s="28">
        <v>2.3E-3</v>
      </c>
      <c r="F5392" s="28">
        <v>2751.0379850224012</v>
      </c>
    </row>
    <row r="5393" spans="1:6">
      <c r="A5393" s="20">
        <v>0.54457175925925927</v>
      </c>
      <c r="B5393" s="21">
        <v>2765</v>
      </c>
      <c r="C5393" s="16">
        <v>1</v>
      </c>
      <c r="D5393" s="26">
        <v>2767.5</v>
      </c>
      <c r="E5393" s="28">
        <v>2.3E-3</v>
      </c>
      <c r="F5393" s="28">
        <v>2751.0758476568499</v>
      </c>
    </row>
    <row r="5394" spans="1:6">
      <c r="A5394" s="20">
        <v>0.54458333333333331</v>
      </c>
      <c r="B5394" s="21">
        <v>2765.5</v>
      </c>
      <c r="C5394" s="16">
        <v>1</v>
      </c>
      <c r="D5394" s="26">
        <v>2767.5</v>
      </c>
      <c r="E5394" s="28">
        <v>2.3E-3</v>
      </c>
      <c r="F5394" s="28">
        <v>2751.113623207239</v>
      </c>
    </row>
    <row r="5395" spans="1:6">
      <c r="A5395" s="20">
        <v>0.5446064814814815</v>
      </c>
      <c r="B5395" s="21">
        <v>2766</v>
      </c>
      <c r="C5395" s="16">
        <v>1</v>
      </c>
      <c r="D5395" s="26">
        <v>2767.5</v>
      </c>
      <c r="E5395" s="28">
        <v>2.3E-3</v>
      </c>
      <c r="F5395" s="28">
        <v>2751.1513118738621</v>
      </c>
    </row>
    <row r="5396" spans="1:6">
      <c r="A5396" s="20">
        <v>0.54462962962962957</v>
      </c>
      <c r="B5396" s="21">
        <v>2766</v>
      </c>
      <c r="C5396" s="16">
        <v>1</v>
      </c>
      <c r="D5396" s="26">
        <v>2767.5</v>
      </c>
      <c r="E5396" s="28">
        <v>2.3E-3</v>
      </c>
      <c r="F5396" s="28">
        <v>2751.1889138565521</v>
      </c>
    </row>
    <row r="5397" spans="1:6">
      <c r="A5397" s="20">
        <v>0.54465277777777776</v>
      </c>
      <c r="B5397" s="21">
        <v>2766</v>
      </c>
      <c r="C5397" s="16">
        <v>1</v>
      </c>
      <c r="D5397" s="26">
        <v>2767.5</v>
      </c>
      <c r="E5397" s="28">
        <v>2.3E-3</v>
      </c>
      <c r="F5397" s="28">
        <v>2751.2264293546818</v>
      </c>
    </row>
    <row r="5398" spans="1:6">
      <c r="A5398" s="20">
        <v>0.54468749999999999</v>
      </c>
      <c r="B5398" s="21">
        <v>2766</v>
      </c>
      <c r="C5398" s="16">
        <v>1</v>
      </c>
      <c r="D5398" s="26">
        <v>2767.5</v>
      </c>
      <c r="E5398" s="28">
        <v>2.3E-3</v>
      </c>
      <c r="F5398" s="28">
        <v>2751.2638585671662</v>
      </c>
    </row>
    <row r="5399" spans="1:6">
      <c r="A5399" s="20">
        <v>0.54471064814814818</v>
      </c>
      <c r="B5399" s="21">
        <v>2767</v>
      </c>
      <c r="C5399" s="16">
        <v>1</v>
      </c>
      <c r="D5399" s="26">
        <v>2767.5</v>
      </c>
      <c r="E5399" s="28">
        <v>2.3E-3</v>
      </c>
      <c r="F5399" s="28">
        <v>2751.3012016924617</v>
      </c>
    </row>
    <row r="5400" spans="1:6">
      <c r="A5400" s="20">
        <v>0.54472222222222222</v>
      </c>
      <c r="B5400" s="21">
        <v>2768</v>
      </c>
      <c r="C5400" s="16">
        <v>1</v>
      </c>
      <c r="D5400" s="26">
        <v>2768</v>
      </c>
      <c r="E5400" s="28">
        <v>2.3999999999999998E-3</v>
      </c>
      <c r="F5400" s="28">
        <v>2751.3412788083997</v>
      </c>
    </row>
    <row r="5401" spans="1:6">
      <c r="A5401" s="20">
        <v>0.54475694444444445</v>
      </c>
      <c r="B5401" s="21">
        <v>2767.5</v>
      </c>
      <c r="C5401" s="16">
        <v>1</v>
      </c>
      <c r="D5401" s="26">
        <v>2768</v>
      </c>
      <c r="E5401" s="28">
        <v>2.3999999999999998E-3</v>
      </c>
      <c r="F5401" s="28">
        <v>2751.3812597392593</v>
      </c>
    </row>
    <row r="5402" spans="1:6">
      <c r="A5402" s="20">
        <v>0.54478009259259264</v>
      </c>
      <c r="B5402" s="21">
        <v>2768</v>
      </c>
      <c r="C5402" s="16">
        <v>1</v>
      </c>
      <c r="D5402" s="26">
        <v>2768</v>
      </c>
      <c r="E5402" s="28">
        <v>2.3999999999999998E-3</v>
      </c>
      <c r="F5402" s="28">
        <v>2751.421144715885</v>
      </c>
    </row>
    <row r="5403" spans="1:6">
      <c r="A5403" s="20">
        <v>0.54480324074074071</v>
      </c>
      <c r="B5403" s="21">
        <v>2768</v>
      </c>
      <c r="C5403" s="16">
        <v>1</v>
      </c>
      <c r="D5403" s="26">
        <v>2768</v>
      </c>
      <c r="E5403" s="28">
        <v>2.3999999999999998E-3</v>
      </c>
      <c r="F5403" s="28">
        <v>2751.4609339685667</v>
      </c>
    </row>
    <row r="5404" spans="1:6">
      <c r="A5404" s="20">
        <v>0.5448263888888889</v>
      </c>
      <c r="B5404" s="21">
        <v>2768</v>
      </c>
      <c r="C5404" s="16">
        <v>1</v>
      </c>
      <c r="D5404" s="26">
        <v>2768</v>
      </c>
      <c r="E5404" s="28">
        <v>2.3999999999999998E-3</v>
      </c>
      <c r="F5404" s="28">
        <v>2751.5006277270422</v>
      </c>
    </row>
    <row r="5405" spans="1:6">
      <c r="A5405" s="20">
        <v>0.54484953703703709</v>
      </c>
      <c r="B5405" s="21">
        <v>2769</v>
      </c>
      <c r="C5405" s="16">
        <v>1</v>
      </c>
      <c r="D5405" s="26">
        <v>2769</v>
      </c>
      <c r="E5405" s="28">
        <v>2.4999999999999996E-3</v>
      </c>
      <c r="F5405" s="28">
        <v>2751.5443761577244</v>
      </c>
    </row>
    <row r="5406" spans="1:6">
      <c r="A5406" s="20">
        <v>0.54487268518518517</v>
      </c>
      <c r="B5406" s="21">
        <v>2768.5</v>
      </c>
      <c r="C5406" s="16">
        <v>1</v>
      </c>
      <c r="D5406" s="26">
        <v>2769</v>
      </c>
      <c r="E5406" s="28">
        <v>2.4999999999999996E-3</v>
      </c>
      <c r="F5406" s="28">
        <v>2751.5880152173299</v>
      </c>
    </row>
    <row r="5407" spans="1:6">
      <c r="A5407" s="20">
        <v>0.54489583333333336</v>
      </c>
      <c r="B5407" s="21">
        <v>2767.5</v>
      </c>
      <c r="C5407" s="16">
        <v>1</v>
      </c>
      <c r="D5407" s="26">
        <v>2769</v>
      </c>
      <c r="E5407" s="28">
        <v>2.4999999999999996E-3</v>
      </c>
      <c r="F5407" s="28">
        <v>2751.6315451792866</v>
      </c>
    </row>
    <row r="5408" spans="1:6">
      <c r="A5408" s="20">
        <v>0.54491898148148143</v>
      </c>
      <c r="B5408" s="21">
        <v>2768</v>
      </c>
      <c r="C5408" s="16">
        <v>1</v>
      </c>
      <c r="D5408" s="26">
        <v>2769</v>
      </c>
      <c r="E5408" s="28">
        <v>2.4999999999999996E-3</v>
      </c>
      <c r="F5408" s="28">
        <v>2751.6749663163382</v>
      </c>
    </row>
    <row r="5409" spans="1:6">
      <c r="A5409" s="20">
        <v>0.54494212962962962</v>
      </c>
      <c r="B5409" s="21">
        <v>2768</v>
      </c>
      <c r="C5409" s="16">
        <v>1</v>
      </c>
      <c r="D5409" s="26">
        <v>2769</v>
      </c>
      <c r="E5409" s="28">
        <v>2.4999999999999996E-3</v>
      </c>
      <c r="F5409" s="28">
        <v>2751.7182789005474</v>
      </c>
    </row>
    <row r="5410" spans="1:6">
      <c r="A5410" s="20">
        <v>0.54496527777777781</v>
      </c>
      <c r="B5410" s="21">
        <v>2768.5</v>
      </c>
      <c r="C5410" s="16">
        <v>1</v>
      </c>
      <c r="D5410" s="26">
        <v>2769</v>
      </c>
      <c r="E5410" s="28">
        <v>2.4999999999999996E-3</v>
      </c>
      <c r="F5410" s="28">
        <v>2751.7614832032959</v>
      </c>
    </row>
    <row r="5411" spans="1:6">
      <c r="A5411" s="20">
        <v>0.54498842592592589</v>
      </c>
      <c r="B5411" s="21">
        <v>2769</v>
      </c>
      <c r="C5411" s="16">
        <v>1</v>
      </c>
      <c r="D5411" s="26">
        <v>2769</v>
      </c>
      <c r="E5411" s="28">
        <v>2.4999999999999996E-3</v>
      </c>
      <c r="F5411" s="28">
        <v>2751.8045794952877</v>
      </c>
    </row>
    <row r="5412" spans="1:6">
      <c r="A5412" s="20">
        <v>0.54501157407407408</v>
      </c>
      <c r="B5412" s="21">
        <v>2769.5</v>
      </c>
      <c r="C5412" s="16">
        <v>1</v>
      </c>
      <c r="D5412" s="26">
        <v>2769.5</v>
      </c>
      <c r="E5412" s="28">
        <v>2.5999999999999994E-3</v>
      </c>
      <c r="F5412" s="28">
        <v>2751.8505875885999</v>
      </c>
    </row>
    <row r="5413" spans="1:6">
      <c r="A5413" s="20">
        <v>0.54503472222222227</v>
      </c>
      <c r="B5413" s="21">
        <v>2769</v>
      </c>
      <c r="C5413" s="16">
        <v>1</v>
      </c>
      <c r="D5413" s="26">
        <v>2769.5</v>
      </c>
      <c r="E5413" s="28">
        <v>2.5999999999999994E-3</v>
      </c>
      <c r="F5413" s="28">
        <v>2751.8964760608696</v>
      </c>
    </row>
    <row r="5414" spans="1:6">
      <c r="A5414" s="20">
        <v>0.54505787037037035</v>
      </c>
      <c r="B5414" s="21">
        <v>2769.5</v>
      </c>
      <c r="C5414" s="16">
        <v>1</v>
      </c>
      <c r="D5414" s="26">
        <v>2769.5</v>
      </c>
      <c r="E5414" s="28">
        <v>2.5999999999999994E-3</v>
      </c>
      <c r="F5414" s="28">
        <v>2751.9422452231115</v>
      </c>
    </row>
    <row r="5415" spans="1:6">
      <c r="A5415" s="20">
        <v>0.54508101851851853</v>
      </c>
      <c r="B5415" s="21">
        <v>2768.5</v>
      </c>
      <c r="C5415" s="16">
        <v>1</v>
      </c>
      <c r="D5415" s="26">
        <v>2769.5</v>
      </c>
      <c r="E5415" s="28">
        <v>2.5999999999999994E-3</v>
      </c>
      <c r="F5415" s="28">
        <v>2751.9878953855314</v>
      </c>
    </row>
    <row r="5416" spans="1:6">
      <c r="A5416" s="20">
        <v>0.54510416666666661</v>
      </c>
      <c r="B5416" s="21">
        <v>2768.5</v>
      </c>
      <c r="C5416" s="16">
        <v>1</v>
      </c>
      <c r="D5416" s="26">
        <v>2769.5</v>
      </c>
      <c r="E5416" s="28">
        <v>2.5999999999999994E-3</v>
      </c>
      <c r="F5416" s="28">
        <v>2752.0334268575289</v>
      </c>
    </row>
    <row r="5417" spans="1:6">
      <c r="A5417" s="20">
        <v>0.5451273148148148</v>
      </c>
      <c r="B5417" s="21">
        <v>2768.5</v>
      </c>
      <c r="C5417" s="16">
        <v>1</v>
      </c>
      <c r="D5417" s="26">
        <v>2769.5</v>
      </c>
      <c r="E5417" s="28">
        <v>2.5999999999999994E-3</v>
      </c>
      <c r="F5417" s="28">
        <v>2752.0788399476992</v>
      </c>
    </row>
    <row r="5418" spans="1:6">
      <c r="A5418" s="20">
        <v>0.54515046296296299</v>
      </c>
      <c r="B5418" s="21">
        <v>2768</v>
      </c>
      <c r="C5418" s="16">
        <v>1</v>
      </c>
      <c r="D5418" s="26">
        <v>2769.5</v>
      </c>
      <c r="E5418" s="28">
        <v>2.5999999999999994E-3</v>
      </c>
      <c r="F5418" s="28">
        <v>2752.1241349638353</v>
      </c>
    </row>
    <row r="5419" spans="1:6">
      <c r="A5419" s="20">
        <v>0.54517361111111107</v>
      </c>
      <c r="B5419" s="21">
        <v>2768.5</v>
      </c>
      <c r="C5419" s="16">
        <v>1</v>
      </c>
      <c r="D5419" s="26">
        <v>2769.5</v>
      </c>
      <c r="E5419" s="28">
        <v>2.5999999999999994E-3</v>
      </c>
      <c r="F5419" s="28">
        <v>2752.1693122129295</v>
      </c>
    </row>
    <row r="5420" spans="1:6">
      <c r="A5420" s="20">
        <v>0.54519675925925926</v>
      </c>
      <c r="B5420" s="21">
        <v>2768.5</v>
      </c>
      <c r="C5420" s="16">
        <v>1</v>
      </c>
      <c r="D5420" s="26">
        <v>2769.5</v>
      </c>
      <c r="E5420" s="28">
        <v>2.5999999999999994E-3</v>
      </c>
      <c r="F5420" s="28">
        <v>2752.2143720011759</v>
      </c>
    </row>
    <row r="5421" spans="1:6">
      <c r="A5421" s="20">
        <v>0.54521990740740744</v>
      </c>
      <c r="B5421" s="21">
        <v>2768.5</v>
      </c>
      <c r="C5421" s="16">
        <v>1</v>
      </c>
      <c r="D5421" s="26">
        <v>2769.5</v>
      </c>
      <c r="E5421" s="28">
        <v>2.5999999999999994E-3</v>
      </c>
      <c r="F5421" s="28">
        <v>2752.2593146339727</v>
      </c>
    </row>
    <row r="5422" spans="1:6">
      <c r="A5422" s="20">
        <v>0.54524305555555552</v>
      </c>
      <c r="B5422" s="21">
        <v>2768</v>
      </c>
      <c r="C5422" s="16">
        <v>1</v>
      </c>
      <c r="D5422" s="26">
        <v>2769.5</v>
      </c>
      <c r="E5422" s="28">
        <v>2.5999999999999994E-3</v>
      </c>
      <c r="F5422" s="28">
        <v>2752.3041404159244</v>
      </c>
    </row>
    <row r="5423" spans="1:6">
      <c r="A5423" s="20">
        <v>0.54526620370370371</v>
      </c>
      <c r="B5423" s="21">
        <v>2768</v>
      </c>
      <c r="C5423" s="16">
        <v>1</v>
      </c>
      <c r="D5423" s="26">
        <v>2769.5</v>
      </c>
      <c r="E5423" s="28">
        <v>2.5999999999999994E-3</v>
      </c>
      <c r="F5423" s="28">
        <v>2752.348849650843</v>
      </c>
    </row>
    <row r="5424" spans="1:6">
      <c r="A5424" s="20">
        <v>0.5452893518518519</v>
      </c>
      <c r="B5424" s="21">
        <v>2767.5</v>
      </c>
      <c r="C5424" s="16">
        <v>1</v>
      </c>
      <c r="D5424" s="26">
        <v>2769.5</v>
      </c>
      <c r="E5424" s="28">
        <v>2.5999999999999994E-3</v>
      </c>
      <c r="F5424" s="28">
        <v>2752.3934426417509</v>
      </c>
    </row>
    <row r="5425" spans="1:6">
      <c r="A5425" s="20">
        <v>0.54531249999999998</v>
      </c>
      <c r="B5425" s="21">
        <v>2767</v>
      </c>
      <c r="C5425" s="16">
        <v>1</v>
      </c>
      <c r="D5425" s="26">
        <v>2769.5</v>
      </c>
      <c r="E5425" s="28">
        <v>2.5999999999999994E-3</v>
      </c>
      <c r="F5425" s="28">
        <v>2752.4379196908822</v>
      </c>
    </row>
    <row r="5426" spans="1:6">
      <c r="A5426" s="20">
        <v>0.54534722222222221</v>
      </c>
      <c r="B5426" s="21">
        <v>2767</v>
      </c>
      <c r="C5426" s="16">
        <v>1</v>
      </c>
      <c r="D5426" s="26">
        <v>2769.5</v>
      </c>
      <c r="E5426" s="28">
        <v>2.5999999999999994E-3</v>
      </c>
      <c r="F5426" s="28">
        <v>2752.4822810996857</v>
      </c>
    </row>
    <row r="5427" spans="1:6">
      <c r="A5427" s="20">
        <v>0.54537037037037039</v>
      </c>
      <c r="B5427" s="21">
        <v>2767.5</v>
      </c>
      <c r="C5427" s="16">
        <v>1</v>
      </c>
      <c r="D5427" s="26">
        <v>2769.5</v>
      </c>
      <c r="E5427" s="28">
        <v>2.5999999999999994E-3</v>
      </c>
      <c r="F5427" s="28">
        <v>2752.5265271688263</v>
      </c>
    </row>
    <row r="5428" spans="1:6">
      <c r="A5428" s="20">
        <v>0.54539351851851847</v>
      </c>
      <c r="B5428" s="21">
        <v>2767</v>
      </c>
      <c r="C5428" s="16">
        <v>1</v>
      </c>
      <c r="D5428" s="26">
        <v>2769.5</v>
      </c>
      <c r="E5428" s="28">
        <v>2.5999999999999994E-3</v>
      </c>
      <c r="F5428" s="28">
        <v>2752.5706581981872</v>
      </c>
    </row>
    <row r="5429" spans="1:6">
      <c r="A5429" s="20">
        <v>0.54541666666666666</v>
      </c>
      <c r="B5429" s="21">
        <v>2767.5</v>
      </c>
      <c r="C5429" s="16">
        <v>1</v>
      </c>
      <c r="D5429" s="26">
        <v>2769.5</v>
      </c>
      <c r="E5429" s="28">
        <v>2.5999999999999994E-3</v>
      </c>
      <c r="F5429" s="28">
        <v>2752.614674486872</v>
      </c>
    </row>
    <row r="5430" spans="1:6">
      <c r="A5430" s="20">
        <v>0.54543981481481485</v>
      </c>
      <c r="B5430" s="21">
        <v>2768</v>
      </c>
      <c r="C5430" s="16">
        <v>1</v>
      </c>
      <c r="D5430" s="26">
        <v>2769.5</v>
      </c>
      <c r="E5430" s="28">
        <v>2.5999999999999994E-3</v>
      </c>
      <c r="F5430" s="28">
        <v>2752.6585763332059</v>
      </c>
    </row>
    <row r="5431" spans="1:6">
      <c r="A5431" s="20">
        <v>0.54547453703703708</v>
      </c>
      <c r="B5431" s="21">
        <v>2768</v>
      </c>
      <c r="C5431" s="16">
        <v>1</v>
      </c>
      <c r="D5431" s="26">
        <v>2769.5</v>
      </c>
      <c r="E5431" s="28">
        <v>2.5999999999999994E-3</v>
      </c>
      <c r="F5431" s="28">
        <v>2752.7023640347397</v>
      </c>
    </row>
    <row r="5432" spans="1:6">
      <c r="A5432" s="20">
        <v>0.54549768518518515</v>
      </c>
      <c r="B5432" s="21">
        <v>2768</v>
      </c>
      <c r="C5432" s="16">
        <v>1</v>
      </c>
      <c r="D5432" s="26">
        <v>2769.5</v>
      </c>
      <c r="E5432" s="28">
        <v>2.5999999999999994E-3</v>
      </c>
      <c r="F5432" s="28">
        <v>2752.7460378882492</v>
      </c>
    </row>
    <row r="5433" spans="1:6">
      <c r="A5433" s="20">
        <v>0.54552083333333334</v>
      </c>
      <c r="B5433" s="21">
        <v>2767.5</v>
      </c>
      <c r="C5433" s="16">
        <v>1</v>
      </c>
      <c r="D5433" s="26">
        <v>2769.5</v>
      </c>
      <c r="E5433" s="28">
        <v>2.5999999999999994E-3</v>
      </c>
      <c r="F5433" s="28">
        <v>2752.78959818974</v>
      </c>
    </row>
    <row r="5434" spans="1:6">
      <c r="A5434" s="20">
        <v>0.54554398148148153</v>
      </c>
      <c r="B5434" s="21">
        <v>2766.5</v>
      </c>
      <c r="C5434" s="16">
        <v>1</v>
      </c>
      <c r="D5434" s="26">
        <v>2769.5</v>
      </c>
      <c r="E5434" s="28">
        <v>2.5999999999999994E-3</v>
      </c>
      <c r="F5434" s="28">
        <v>2752.8330452344467</v>
      </c>
    </row>
    <row r="5435" spans="1:6">
      <c r="A5435" s="20">
        <v>0.54556712962962961</v>
      </c>
      <c r="B5435" s="21">
        <v>2766</v>
      </c>
      <c r="C5435" s="16">
        <v>1</v>
      </c>
      <c r="D5435" s="26">
        <v>2769.5</v>
      </c>
      <c r="E5435" s="28">
        <v>2.5999999999999994E-3</v>
      </c>
      <c r="F5435" s="28">
        <v>2752.8763793168373</v>
      </c>
    </row>
    <row r="5436" spans="1:6">
      <c r="A5436" s="20">
        <v>0.5455902777777778</v>
      </c>
      <c r="B5436" s="21">
        <v>2765.5</v>
      </c>
      <c r="C5436" s="16">
        <v>1</v>
      </c>
      <c r="D5436" s="26">
        <v>2769.5</v>
      </c>
      <c r="E5436" s="28">
        <v>2.5999999999999994E-3</v>
      </c>
      <c r="F5436" s="28">
        <v>2752.9196007306136</v>
      </c>
    </row>
    <row r="5437" spans="1:6">
      <c r="A5437" s="20">
        <v>0.54561342592592588</v>
      </c>
      <c r="B5437" s="21">
        <v>2765</v>
      </c>
      <c r="C5437" s="16">
        <v>1</v>
      </c>
      <c r="D5437" s="26">
        <v>2769.5</v>
      </c>
      <c r="E5437" s="28">
        <v>2.5999999999999994E-3</v>
      </c>
      <c r="F5437" s="28">
        <v>2752.9627097687139</v>
      </c>
    </row>
    <row r="5438" spans="1:6">
      <c r="A5438" s="20">
        <v>0.54563657407407407</v>
      </c>
      <c r="B5438" s="21">
        <v>2766</v>
      </c>
      <c r="C5438" s="16">
        <v>1</v>
      </c>
      <c r="D5438" s="26">
        <v>2769.5</v>
      </c>
      <c r="E5438" s="28">
        <v>2.5999999999999994E-3</v>
      </c>
      <c r="F5438" s="28">
        <v>2753.0057067233151</v>
      </c>
    </row>
    <row r="5439" spans="1:6">
      <c r="A5439" s="20">
        <v>0.54565972222222225</v>
      </c>
      <c r="B5439" s="21">
        <v>2766.5</v>
      </c>
      <c r="C5439" s="16">
        <v>1</v>
      </c>
      <c r="D5439" s="26">
        <v>2769.5</v>
      </c>
      <c r="E5439" s="28">
        <v>2.5999999999999994E-3</v>
      </c>
      <c r="F5439" s="28">
        <v>2753.0485918858344</v>
      </c>
    </row>
    <row r="5440" spans="1:6">
      <c r="A5440" s="20">
        <v>0.54568287037037033</v>
      </c>
      <c r="B5440" s="21">
        <v>2766.5</v>
      </c>
      <c r="C5440" s="16">
        <v>1</v>
      </c>
      <c r="D5440" s="26">
        <v>2769.5</v>
      </c>
      <c r="E5440" s="28">
        <v>2.5999999999999994E-3</v>
      </c>
      <c r="F5440" s="28">
        <v>2753.0913655469312</v>
      </c>
    </row>
    <row r="5441" spans="1:6">
      <c r="A5441" s="20">
        <v>0.54570601851851852</v>
      </c>
      <c r="B5441" s="21">
        <v>2765.5</v>
      </c>
      <c r="C5441" s="16">
        <v>1</v>
      </c>
      <c r="D5441" s="26">
        <v>2769.5</v>
      </c>
      <c r="E5441" s="28">
        <v>2.5999999999999994E-3</v>
      </c>
      <c r="F5441" s="28">
        <v>2753.1340279965093</v>
      </c>
    </row>
    <row r="5442" spans="1:6">
      <c r="A5442" s="20">
        <v>0.54572916666666671</v>
      </c>
      <c r="B5442" s="21">
        <v>2766</v>
      </c>
      <c r="C5442" s="16">
        <v>1</v>
      </c>
      <c r="D5442" s="26">
        <v>2769.5</v>
      </c>
      <c r="E5442" s="28">
        <v>2.5999999999999994E-3</v>
      </c>
      <c r="F5442" s="28">
        <v>2753.1765795237184</v>
      </c>
    </row>
    <row r="5443" spans="1:6">
      <c r="A5443" s="20">
        <v>0.54575231481481479</v>
      </c>
      <c r="B5443" s="21">
        <v>2766.5</v>
      </c>
      <c r="C5443" s="16">
        <v>1</v>
      </c>
      <c r="D5443" s="26">
        <v>2769.5</v>
      </c>
      <c r="E5443" s="28">
        <v>2.5999999999999994E-3</v>
      </c>
      <c r="F5443" s="28">
        <v>2753.2190204169565</v>
      </c>
    </row>
    <row r="5444" spans="1:6">
      <c r="A5444" s="20">
        <v>0.54577546296296298</v>
      </c>
      <c r="B5444" s="21">
        <v>2766</v>
      </c>
      <c r="C5444" s="16">
        <v>1</v>
      </c>
      <c r="D5444" s="26">
        <v>2769.5</v>
      </c>
      <c r="E5444" s="28">
        <v>2.5999999999999994E-3</v>
      </c>
      <c r="F5444" s="28">
        <v>2753.2613509638722</v>
      </c>
    </row>
    <row r="5445" spans="1:6">
      <c r="A5445" s="20">
        <v>0.54578703703703701</v>
      </c>
      <c r="B5445" s="21">
        <v>2767</v>
      </c>
      <c r="C5445" s="16">
        <v>1</v>
      </c>
      <c r="D5445" s="26">
        <v>2769.5</v>
      </c>
      <c r="E5445" s="28">
        <v>2.5999999999999994E-3</v>
      </c>
      <c r="F5445" s="28">
        <v>2753.3035714513662</v>
      </c>
    </row>
    <row r="5446" spans="1:6">
      <c r="A5446" s="20">
        <v>0.54583333333333328</v>
      </c>
      <c r="B5446" s="21">
        <v>2767</v>
      </c>
      <c r="C5446" s="16">
        <v>1</v>
      </c>
      <c r="D5446" s="26">
        <v>2769.5</v>
      </c>
      <c r="E5446" s="28">
        <v>2.5999999999999994E-3</v>
      </c>
      <c r="F5446" s="28">
        <v>2753.3456821655927</v>
      </c>
    </row>
    <row r="5447" spans="1:6">
      <c r="A5447" s="20">
        <v>0.54584490740740743</v>
      </c>
      <c r="B5447" s="21">
        <v>2767</v>
      </c>
      <c r="C5447" s="16">
        <v>1</v>
      </c>
      <c r="D5447" s="26">
        <v>2769.5</v>
      </c>
      <c r="E5447" s="28">
        <v>2.5999999999999994E-3</v>
      </c>
      <c r="F5447" s="28">
        <v>2753.3876833919621</v>
      </c>
    </row>
    <row r="5448" spans="1:6">
      <c r="A5448" s="20">
        <v>0.54586805555555551</v>
      </c>
      <c r="B5448" s="21">
        <v>2766.5</v>
      </c>
      <c r="C5448" s="16">
        <v>1</v>
      </c>
      <c r="D5448" s="26">
        <v>2769.5</v>
      </c>
      <c r="E5448" s="28">
        <v>2.5999999999999994E-3</v>
      </c>
      <c r="F5448" s="28">
        <v>2753.4295754151431</v>
      </c>
    </row>
    <row r="5449" spans="1:6">
      <c r="A5449" s="20">
        <v>0.5458912037037037</v>
      </c>
      <c r="B5449" s="21">
        <v>2767</v>
      </c>
      <c r="C5449" s="16">
        <v>1</v>
      </c>
      <c r="D5449" s="26">
        <v>2769.5</v>
      </c>
      <c r="E5449" s="28">
        <v>2.5999999999999994E-3</v>
      </c>
      <c r="F5449" s="28">
        <v>2753.4713585190639</v>
      </c>
    </row>
    <row r="5450" spans="1:6">
      <c r="A5450" s="20">
        <v>0.54591435185185189</v>
      </c>
      <c r="B5450" s="21">
        <v>2767</v>
      </c>
      <c r="C5450" s="16">
        <v>1</v>
      </c>
      <c r="D5450" s="26">
        <v>2769.5</v>
      </c>
      <c r="E5450" s="28">
        <v>2.5999999999999994E-3</v>
      </c>
      <c r="F5450" s="28">
        <v>2753.5130329869144</v>
      </c>
    </row>
    <row r="5451" spans="1:6">
      <c r="A5451" s="20">
        <v>0.54593749999999996</v>
      </c>
      <c r="B5451" s="21">
        <v>2766.5</v>
      </c>
      <c r="C5451" s="16">
        <v>1</v>
      </c>
      <c r="D5451" s="26">
        <v>2769.5</v>
      </c>
      <c r="E5451" s="28">
        <v>2.5999999999999994E-3</v>
      </c>
      <c r="F5451" s="28">
        <v>2753.5545991011486</v>
      </c>
    </row>
    <row r="5452" spans="1:6">
      <c r="A5452" s="20">
        <v>0.54597222222222219</v>
      </c>
      <c r="B5452" s="21">
        <v>2767</v>
      </c>
      <c r="C5452" s="16">
        <v>1</v>
      </c>
      <c r="D5452" s="26">
        <v>2769.5</v>
      </c>
      <c r="E5452" s="28">
        <v>2.5999999999999994E-3</v>
      </c>
      <c r="F5452" s="28">
        <v>2753.5960571434857</v>
      </c>
    </row>
    <row r="5453" spans="1:6">
      <c r="A5453" s="20">
        <v>0.54598379629629634</v>
      </c>
      <c r="B5453" s="21">
        <v>2766.5</v>
      </c>
      <c r="C5453" s="16">
        <v>1</v>
      </c>
      <c r="D5453" s="26">
        <v>2769.5</v>
      </c>
      <c r="E5453" s="28">
        <v>2.5999999999999994E-3</v>
      </c>
      <c r="F5453" s="28">
        <v>2753.6374073949128</v>
      </c>
    </row>
    <row r="5454" spans="1:6">
      <c r="A5454" s="20">
        <v>0.54599537037037038</v>
      </c>
      <c r="B5454" s="21">
        <v>2767</v>
      </c>
      <c r="C5454" s="16">
        <v>1</v>
      </c>
      <c r="D5454" s="26">
        <v>2769.5</v>
      </c>
      <c r="E5454" s="28">
        <v>2.5999999999999994E-3</v>
      </c>
      <c r="F5454" s="28">
        <v>2753.678650135686</v>
      </c>
    </row>
    <row r="5455" spans="1:6">
      <c r="A5455" s="20">
        <v>0.54601851851851857</v>
      </c>
      <c r="B5455" s="21">
        <v>2766</v>
      </c>
      <c r="C5455" s="16">
        <v>1</v>
      </c>
      <c r="D5455" s="26">
        <v>2769.5</v>
      </c>
      <c r="E5455" s="28">
        <v>2.5999999999999994E-3</v>
      </c>
      <c r="F5455" s="28">
        <v>2753.7197856453331</v>
      </c>
    </row>
    <row r="5456" spans="1:6">
      <c r="A5456" s="20">
        <v>0.54605324074074069</v>
      </c>
      <c r="B5456" s="21">
        <v>2766</v>
      </c>
      <c r="C5456" s="16">
        <v>1</v>
      </c>
      <c r="D5456" s="26">
        <v>2769.5</v>
      </c>
      <c r="E5456" s="28">
        <v>2.5999999999999994E-3</v>
      </c>
      <c r="F5456" s="28">
        <v>2753.7608142026552</v>
      </c>
    </row>
    <row r="5457" spans="1:6">
      <c r="A5457" s="20">
        <v>0.54607638888888888</v>
      </c>
      <c r="B5457" s="21">
        <v>2766.5</v>
      </c>
      <c r="C5457" s="16">
        <v>1</v>
      </c>
      <c r="D5457" s="26">
        <v>2769.5</v>
      </c>
      <c r="E5457" s="28">
        <v>2.5999999999999994E-3</v>
      </c>
      <c r="F5457" s="28">
        <v>2753.8017360857284</v>
      </c>
    </row>
    <row r="5458" spans="1:6">
      <c r="A5458" s="20">
        <v>0.54608796296296291</v>
      </c>
      <c r="B5458" s="21">
        <v>2766.5</v>
      </c>
      <c r="C5458" s="16">
        <v>1</v>
      </c>
      <c r="D5458" s="26">
        <v>2769.5</v>
      </c>
      <c r="E5458" s="28">
        <v>2.5999999999999994E-3</v>
      </c>
      <c r="F5458" s="28">
        <v>2753.8425515719055</v>
      </c>
    </row>
    <row r="5459" spans="1:6">
      <c r="A5459" s="20">
        <v>0.5461111111111111</v>
      </c>
      <c r="B5459" s="21">
        <v>2766</v>
      </c>
      <c r="C5459" s="16">
        <v>1</v>
      </c>
      <c r="D5459" s="26">
        <v>2769.5</v>
      </c>
      <c r="E5459" s="28">
        <v>2.5999999999999994E-3</v>
      </c>
      <c r="F5459" s="28">
        <v>2753.8832609378187</v>
      </c>
    </row>
    <row r="5460" spans="1:6">
      <c r="A5460" s="20">
        <v>0.54614583333333333</v>
      </c>
      <c r="B5460" s="21">
        <v>2766</v>
      </c>
      <c r="C5460" s="16">
        <v>1</v>
      </c>
      <c r="D5460" s="26">
        <v>2769.5</v>
      </c>
      <c r="E5460" s="28">
        <v>2.5999999999999994E-3</v>
      </c>
      <c r="F5460" s="28">
        <v>2753.9238644593802</v>
      </c>
    </row>
    <row r="5461" spans="1:6">
      <c r="A5461" s="20">
        <v>0.54616898148148152</v>
      </c>
      <c r="B5461" s="21">
        <v>2766.5</v>
      </c>
      <c r="C5461" s="16">
        <v>1</v>
      </c>
      <c r="D5461" s="26">
        <v>2769.5</v>
      </c>
      <c r="E5461" s="28">
        <v>2.5999999999999994E-3</v>
      </c>
      <c r="F5461" s="28">
        <v>2753.9643624117857</v>
      </c>
    </row>
    <row r="5462" spans="1:6">
      <c r="A5462" s="20">
        <v>0.54618055555555556</v>
      </c>
      <c r="B5462" s="21">
        <v>2766.5</v>
      </c>
      <c r="C5462" s="16">
        <v>1</v>
      </c>
      <c r="D5462" s="26">
        <v>2769.5</v>
      </c>
      <c r="E5462" s="28">
        <v>2.5999999999999994E-3</v>
      </c>
      <c r="F5462" s="28">
        <v>2754.0047550695149</v>
      </c>
    </row>
    <row r="5463" spans="1:6">
      <c r="A5463" s="20">
        <v>0.54621527777777779</v>
      </c>
      <c r="B5463" s="21">
        <v>2766</v>
      </c>
      <c r="C5463" s="16">
        <v>1</v>
      </c>
      <c r="D5463" s="26">
        <v>2769.5</v>
      </c>
      <c r="E5463" s="28">
        <v>2.5999999999999994E-3</v>
      </c>
      <c r="F5463" s="28">
        <v>2754.0450427063342</v>
      </c>
    </row>
    <row r="5464" spans="1:6">
      <c r="A5464" s="20">
        <v>0.54623842592592597</v>
      </c>
      <c r="B5464" s="21">
        <v>2766</v>
      </c>
      <c r="C5464" s="16">
        <v>1</v>
      </c>
      <c r="D5464" s="26">
        <v>2769.5</v>
      </c>
      <c r="E5464" s="28">
        <v>2.5999999999999994E-3</v>
      </c>
      <c r="F5464" s="28">
        <v>2754.0852255952977</v>
      </c>
    </row>
    <row r="5465" spans="1:6">
      <c r="A5465" s="20">
        <v>0.54626157407407405</v>
      </c>
      <c r="B5465" s="21">
        <v>2765.5</v>
      </c>
      <c r="C5465" s="16">
        <v>1</v>
      </c>
      <c r="D5465" s="26">
        <v>2769.5</v>
      </c>
      <c r="E5465" s="28">
        <v>2.5999999999999994E-3</v>
      </c>
      <c r="F5465" s="28">
        <v>2754.1253040087499</v>
      </c>
    </row>
    <row r="5466" spans="1:6">
      <c r="A5466" s="20">
        <v>0.54628472222222224</v>
      </c>
      <c r="B5466" s="21">
        <v>2765.5</v>
      </c>
      <c r="C5466" s="16">
        <v>1</v>
      </c>
      <c r="D5466" s="26">
        <v>2769.5</v>
      </c>
      <c r="E5466" s="28">
        <v>2.5999999999999994E-3</v>
      </c>
      <c r="F5466" s="28">
        <v>2754.1652782183273</v>
      </c>
    </row>
    <row r="5467" spans="1:6">
      <c r="A5467" s="20">
        <v>0.54630787037037032</v>
      </c>
      <c r="B5467" s="21">
        <v>2765</v>
      </c>
      <c r="C5467" s="16">
        <v>1</v>
      </c>
      <c r="D5467" s="26">
        <v>2769.5</v>
      </c>
      <c r="E5467" s="28">
        <v>2.5999999999999994E-3</v>
      </c>
      <c r="F5467" s="28">
        <v>2754.2051484949598</v>
      </c>
    </row>
    <row r="5468" spans="1:6">
      <c r="A5468" s="20">
        <v>0.54633101851851851</v>
      </c>
      <c r="B5468" s="21">
        <v>2764.5</v>
      </c>
      <c r="C5468" s="16">
        <v>1</v>
      </c>
      <c r="D5468" s="26">
        <v>2769.5</v>
      </c>
      <c r="E5468" s="28">
        <v>2.5999999999999994E-3</v>
      </c>
      <c r="F5468" s="28">
        <v>2754.2449151088726</v>
      </c>
    </row>
    <row r="5469" spans="1:6">
      <c r="A5469" s="20">
        <v>0.5463541666666667</v>
      </c>
      <c r="B5469" s="21">
        <v>2765.5</v>
      </c>
      <c r="C5469" s="16">
        <v>1</v>
      </c>
      <c r="D5469" s="26">
        <v>2769.5</v>
      </c>
      <c r="E5469" s="28">
        <v>2.5999999999999994E-3</v>
      </c>
      <c r="F5469" s="28">
        <v>2754.2845783295897</v>
      </c>
    </row>
    <row r="5470" spans="1:6">
      <c r="A5470" s="20">
        <v>0.54637731481481477</v>
      </c>
      <c r="B5470" s="21">
        <v>2765</v>
      </c>
      <c r="C5470" s="16">
        <v>1</v>
      </c>
      <c r="D5470" s="26">
        <v>2769.5</v>
      </c>
      <c r="E5470" s="28">
        <v>2.5999999999999994E-3</v>
      </c>
      <c r="F5470" s="28">
        <v>2754.3241384259327</v>
      </c>
    </row>
    <row r="5471" spans="1:6">
      <c r="A5471" s="20">
        <v>0.546412037037037</v>
      </c>
      <c r="B5471" s="21">
        <v>2765</v>
      </c>
      <c r="C5471" s="16">
        <v>1</v>
      </c>
      <c r="D5471" s="26">
        <v>2769.5</v>
      </c>
      <c r="E5471" s="28">
        <v>2.5999999999999994E-3</v>
      </c>
      <c r="F5471" s="28">
        <v>2754.363595666025</v>
      </c>
    </row>
    <row r="5472" spans="1:6">
      <c r="A5472" s="20">
        <v>0.54642361111111115</v>
      </c>
      <c r="B5472" s="21">
        <v>2764.5</v>
      </c>
      <c r="C5472" s="16">
        <v>1</v>
      </c>
      <c r="D5472" s="26">
        <v>2769.5</v>
      </c>
      <c r="E5472" s="28">
        <v>2.5999999999999994E-3</v>
      </c>
      <c r="F5472" s="28">
        <v>2754.4029503172933</v>
      </c>
    </row>
    <row r="5473" spans="1:6">
      <c r="A5473" s="20">
        <v>0.54644675925925923</v>
      </c>
      <c r="B5473" s="21">
        <v>2765.5</v>
      </c>
      <c r="C5473" s="16">
        <v>1</v>
      </c>
      <c r="D5473" s="26">
        <v>2769.5</v>
      </c>
      <c r="E5473" s="28">
        <v>2.5999999999999994E-3</v>
      </c>
      <c r="F5473" s="28">
        <v>2754.4422026464681</v>
      </c>
    </row>
    <row r="5474" spans="1:6">
      <c r="A5474" s="20">
        <v>0.54646990740740742</v>
      </c>
      <c r="B5474" s="21">
        <v>2765.5</v>
      </c>
      <c r="C5474" s="16">
        <v>1</v>
      </c>
      <c r="D5474" s="26">
        <v>2769.5</v>
      </c>
      <c r="E5474" s="28">
        <v>2.5999999999999994E-3</v>
      </c>
      <c r="F5474" s="28">
        <v>2754.4813529195872</v>
      </c>
    </row>
    <row r="5475" spans="1:6">
      <c r="A5475" s="20">
        <v>0.54649305555555561</v>
      </c>
      <c r="B5475" s="21">
        <v>2765</v>
      </c>
      <c r="C5475" s="16">
        <v>1</v>
      </c>
      <c r="D5475" s="26">
        <v>2769.5</v>
      </c>
      <c r="E5475" s="28">
        <v>2.5999999999999994E-3</v>
      </c>
      <c r="F5475" s="28">
        <v>2754.5204014019964</v>
      </c>
    </row>
    <row r="5476" spans="1:6">
      <c r="A5476" s="20">
        <v>0.54650462962962965</v>
      </c>
      <c r="B5476" s="21">
        <v>2765</v>
      </c>
      <c r="C5476" s="16">
        <v>1</v>
      </c>
      <c r="D5476" s="26">
        <v>2769.5</v>
      </c>
      <c r="E5476" s="28">
        <v>2.5999999999999994E-3</v>
      </c>
      <c r="F5476" s="28">
        <v>2754.5593483583511</v>
      </c>
    </row>
    <row r="5477" spans="1:6">
      <c r="A5477" s="20">
        <v>0.54655092592592591</v>
      </c>
      <c r="B5477" s="21">
        <v>2765</v>
      </c>
      <c r="C5477" s="16">
        <v>1</v>
      </c>
      <c r="D5477" s="26">
        <v>2769.5</v>
      </c>
      <c r="E5477" s="28">
        <v>2.5999999999999994E-3</v>
      </c>
      <c r="F5477" s="28">
        <v>2754.5981940526194</v>
      </c>
    </row>
    <row r="5478" spans="1:6">
      <c r="A5478" s="20">
        <v>0.54656249999999995</v>
      </c>
      <c r="B5478" s="21">
        <v>2765</v>
      </c>
      <c r="C5478" s="16">
        <v>1</v>
      </c>
      <c r="D5478" s="26">
        <v>2769.5</v>
      </c>
      <c r="E5478" s="28">
        <v>2.5999999999999994E-3</v>
      </c>
      <c r="F5478" s="28">
        <v>2754.6369387480827</v>
      </c>
    </row>
    <row r="5479" spans="1:6">
      <c r="A5479" s="20">
        <v>0.54659722222222218</v>
      </c>
      <c r="B5479" s="21">
        <v>2764.5</v>
      </c>
      <c r="C5479" s="16">
        <v>1</v>
      </c>
      <c r="D5479" s="26">
        <v>2769.5</v>
      </c>
      <c r="E5479" s="28">
        <v>2.5999999999999994E-3</v>
      </c>
      <c r="F5479" s="28">
        <v>2754.6755827073375</v>
      </c>
    </row>
    <row r="5480" spans="1:6">
      <c r="A5480" s="20">
        <v>0.54662037037037037</v>
      </c>
      <c r="B5480" s="21">
        <v>2765.5</v>
      </c>
      <c r="C5480" s="16">
        <v>1</v>
      </c>
      <c r="D5480" s="26">
        <v>2769.5</v>
      </c>
      <c r="E5480" s="28">
        <v>2.5999999999999994E-3</v>
      </c>
      <c r="F5480" s="28">
        <v>2754.7141261922984</v>
      </c>
    </row>
    <row r="5481" spans="1:6">
      <c r="A5481" s="20">
        <v>0.54663194444444441</v>
      </c>
      <c r="B5481" s="21">
        <v>2765.5</v>
      </c>
      <c r="C5481" s="16">
        <v>1</v>
      </c>
      <c r="D5481" s="26">
        <v>2769.5</v>
      </c>
      <c r="E5481" s="28">
        <v>2.5999999999999994E-3</v>
      </c>
      <c r="F5481" s="28">
        <v>2754.7525694641986</v>
      </c>
    </row>
    <row r="5482" spans="1:6">
      <c r="A5482" s="20">
        <v>0.5466550925925926</v>
      </c>
      <c r="B5482" s="21">
        <v>2765.5</v>
      </c>
      <c r="C5482" s="16">
        <v>1</v>
      </c>
      <c r="D5482" s="26">
        <v>2769.5</v>
      </c>
      <c r="E5482" s="28">
        <v>2.5999999999999994E-3</v>
      </c>
      <c r="F5482" s="28">
        <v>2754.7909127835915</v>
      </c>
    </row>
    <row r="5483" spans="1:6">
      <c r="A5483" s="20">
        <v>0.54667824074074078</v>
      </c>
      <c r="B5483" s="21">
        <v>2765</v>
      </c>
      <c r="C5483" s="16">
        <v>1</v>
      </c>
      <c r="D5483" s="26">
        <v>2769.5</v>
      </c>
      <c r="E5483" s="28">
        <v>2.5999999999999994E-3</v>
      </c>
      <c r="F5483" s="28">
        <v>2754.8291564103542</v>
      </c>
    </row>
    <row r="5484" spans="1:6">
      <c r="A5484" s="20">
        <v>0.54670138888888886</v>
      </c>
      <c r="B5484" s="21">
        <v>2765</v>
      </c>
      <c r="C5484" s="16">
        <v>1</v>
      </c>
      <c r="D5484" s="26">
        <v>2769.5</v>
      </c>
      <c r="E5484" s="28">
        <v>2.5999999999999994E-3</v>
      </c>
      <c r="F5484" s="28">
        <v>2754.8673006036875</v>
      </c>
    </row>
    <row r="5485" spans="1:6">
      <c r="A5485" s="20">
        <v>0.54672453703703705</v>
      </c>
      <c r="B5485" s="21">
        <v>2765.5</v>
      </c>
      <c r="C5485" s="16">
        <v>1</v>
      </c>
      <c r="D5485" s="26">
        <v>2769.5</v>
      </c>
      <c r="E5485" s="28">
        <v>2.5999999999999994E-3</v>
      </c>
      <c r="F5485" s="28">
        <v>2754.9053456221177</v>
      </c>
    </row>
    <row r="5486" spans="1:6">
      <c r="A5486" s="20">
        <v>0.54674768518518524</v>
      </c>
      <c r="B5486" s="21">
        <v>2766</v>
      </c>
      <c r="C5486" s="16">
        <v>1</v>
      </c>
      <c r="D5486" s="26">
        <v>2769.5</v>
      </c>
      <c r="E5486" s="28">
        <v>2.5999999999999994E-3</v>
      </c>
      <c r="F5486" s="28">
        <v>2754.9432917235004</v>
      </c>
    </row>
    <row r="5487" spans="1:6">
      <c r="A5487" s="20">
        <v>0.54677083333333332</v>
      </c>
      <c r="B5487" s="21">
        <v>2765.5</v>
      </c>
      <c r="C5487" s="16">
        <v>1</v>
      </c>
      <c r="D5487" s="26">
        <v>2769.5</v>
      </c>
      <c r="E5487" s="28">
        <v>2.5999999999999994E-3</v>
      </c>
      <c r="F5487" s="28">
        <v>2754.9811391650192</v>
      </c>
    </row>
    <row r="5488" spans="1:6">
      <c r="A5488" s="20">
        <v>0.54679398148148151</v>
      </c>
      <c r="B5488" s="21">
        <v>2765.5</v>
      </c>
      <c r="C5488" s="16">
        <v>1</v>
      </c>
      <c r="D5488" s="26">
        <v>2769.5</v>
      </c>
      <c r="E5488" s="28">
        <v>2.5999999999999994E-3</v>
      </c>
      <c r="F5488" s="28">
        <v>2755.0188882031903</v>
      </c>
    </row>
    <row r="5489" spans="1:6">
      <c r="A5489" s="20">
        <v>0.54681712962962958</v>
      </c>
      <c r="B5489" s="21">
        <v>2765.5</v>
      </c>
      <c r="C5489" s="16">
        <v>1</v>
      </c>
      <c r="D5489" s="26">
        <v>2769.5</v>
      </c>
      <c r="E5489" s="28">
        <v>2.5999999999999994E-3</v>
      </c>
      <c r="F5489" s="28">
        <v>2755.0565390938618</v>
      </c>
    </row>
    <row r="5490" spans="1:6">
      <c r="A5490" s="20">
        <v>0.54684027777777777</v>
      </c>
      <c r="B5490" s="21">
        <v>2765.5</v>
      </c>
      <c r="C5490" s="16">
        <v>1</v>
      </c>
      <c r="D5490" s="26">
        <v>2769.5</v>
      </c>
      <c r="E5490" s="28">
        <v>2.5999999999999994E-3</v>
      </c>
      <c r="F5490" s="28">
        <v>2755.0940920922176</v>
      </c>
    </row>
    <row r="5491" spans="1:6">
      <c r="A5491" s="20">
        <v>0.54688657407407404</v>
      </c>
      <c r="B5491" s="21">
        <v>2765</v>
      </c>
      <c r="C5491" s="16">
        <v>1</v>
      </c>
      <c r="D5491" s="26">
        <v>2769.5</v>
      </c>
      <c r="E5491" s="28">
        <v>2.5999999999999994E-3</v>
      </c>
      <c r="F5491" s="28">
        <v>2755.1315474527778</v>
      </c>
    </row>
    <row r="5492" spans="1:6">
      <c r="A5492" s="20">
        <v>0.54690972222222223</v>
      </c>
      <c r="B5492" s="21">
        <v>2765</v>
      </c>
      <c r="C5492" s="16">
        <v>1</v>
      </c>
      <c r="D5492" s="26">
        <v>2769.5</v>
      </c>
      <c r="E5492" s="28">
        <v>2.5999999999999994E-3</v>
      </c>
      <c r="F5492" s="28">
        <v>2755.1689054294006</v>
      </c>
    </row>
    <row r="5493" spans="1:6">
      <c r="A5493" s="20">
        <v>0.54693287037037042</v>
      </c>
      <c r="B5493" s="21">
        <v>2765</v>
      </c>
      <c r="C5493" s="16">
        <v>1</v>
      </c>
      <c r="D5493" s="26">
        <v>2769.5</v>
      </c>
      <c r="E5493" s="28">
        <v>2.5999999999999994E-3</v>
      </c>
      <c r="F5493" s="28">
        <v>2755.206166275284</v>
      </c>
    </row>
    <row r="5494" spans="1:6">
      <c r="A5494" s="20">
        <v>0.54695601851851849</v>
      </c>
      <c r="B5494" s="21">
        <v>2765</v>
      </c>
      <c r="C5494" s="16">
        <v>1</v>
      </c>
      <c r="D5494" s="26">
        <v>2769.5</v>
      </c>
      <c r="E5494" s="28">
        <v>2.5999999999999994E-3</v>
      </c>
      <c r="F5494" s="28">
        <v>2755.2433302429681</v>
      </c>
    </row>
    <row r="5495" spans="1:6">
      <c r="A5495" s="20">
        <v>0.54696759259259264</v>
      </c>
      <c r="B5495" s="21">
        <v>2765</v>
      </c>
      <c r="C5495" s="16">
        <v>1</v>
      </c>
      <c r="D5495" s="26">
        <v>2769.5</v>
      </c>
      <c r="E5495" s="28">
        <v>2.5999999999999994E-3</v>
      </c>
      <c r="F5495" s="28">
        <v>2755.2803975843362</v>
      </c>
    </row>
    <row r="5496" spans="1:6">
      <c r="A5496" s="20">
        <v>0.54700231481481476</v>
      </c>
      <c r="B5496" s="21">
        <v>2765.5</v>
      </c>
      <c r="C5496" s="16">
        <v>1</v>
      </c>
      <c r="D5496" s="26">
        <v>2769.5</v>
      </c>
      <c r="E5496" s="28">
        <v>2.5999999999999994E-3</v>
      </c>
      <c r="F5496" s="28">
        <v>2755.3173685506172</v>
      </c>
    </row>
    <row r="5497" spans="1:6">
      <c r="A5497" s="20">
        <v>0.54703703703703699</v>
      </c>
      <c r="B5497" s="21">
        <v>2766.5</v>
      </c>
      <c r="C5497" s="16">
        <v>1</v>
      </c>
      <c r="D5497" s="26">
        <v>2769.5</v>
      </c>
      <c r="E5497" s="28">
        <v>2.5999999999999994E-3</v>
      </c>
      <c r="F5497" s="28">
        <v>2755.3542433923858</v>
      </c>
    </row>
    <row r="5498" spans="1:6">
      <c r="A5498" s="20">
        <v>0.54704861111111114</v>
      </c>
      <c r="B5498" s="21">
        <v>2767</v>
      </c>
      <c r="C5498" s="16">
        <v>1</v>
      </c>
      <c r="D5498" s="26">
        <v>2769.5</v>
      </c>
      <c r="E5498" s="28">
        <v>2.5999999999999994E-3</v>
      </c>
      <c r="F5498" s="28">
        <v>2755.3910223595658</v>
      </c>
    </row>
    <row r="5499" spans="1:6">
      <c r="A5499" s="20">
        <v>0.54708333333333337</v>
      </c>
      <c r="B5499" s="21">
        <v>2766.5</v>
      </c>
      <c r="C5499" s="16">
        <v>1</v>
      </c>
      <c r="D5499" s="26">
        <v>2769.5</v>
      </c>
      <c r="E5499" s="28">
        <v>2.5999999999999994E-3</v>
      </c>
      <c r="F5499" s="28">
        <v>2755.427705701431</v>
      </c>
    </row>
    <row r="5500" spans="1:6">
      <c r="A5500" s="20">
        <v>0.54710648148148144</v>
      </c>
      <c r="B5500" s="21">
        <v>2766.5</v>
      </c>
      <c r="C5500" s="16">
        <v>1</v>
      </c>
      <c r="D5500" s="26">
        <v>2769.5</v>
      </c>
      <c r="E5500" s="28">
        <v>2.5999999999999994E-3</v>
      </c>
      <c r="F5500" s="28">
        <v>2755.4642936666073</v>
      </c>
    </row>
    <row r="5501" spans="1:6">
      <c r="A5501" s="20">
        <v>0.54712962962962963</v>
      </c>
      <c r="B5501" s="21">
        <v>2766.5</v>
      </c>
      <c r="C5501" s="16">
        <v>1</v>
      </c>
      <c r="D5501" s="26">
        <v>2769.5</v>
      </c>
      <c r="E5501" s="28">
        <v>2.5999999999999994E-3</v>
      </c>
      <c r="F5501" s="28">
        <v>2755.5007865030743</v>
      </c>
    </row>
    <row r="5502" spans="1:6">
      <c r="A5502" s="20">
        <v>0.54715277777777782</v>
      </c>
      <c r="B5502" s="21">
        <v>2767</v>
      </c>
      <c r="C5502" s="16">
        <v>1</v>
      </c>
      <c r="D5502" s="26">
        <v>2769.5</v>
      </c>
      <c r="E5502" s="28">
        <v>2.5999999999999994E-3</v>
      </c>
      <c r="F5502" s="28">
        <v>2755.5371844581664</v>
      </c>
    </row>
    <row r="5503" spans="1:6">
      <c r="A5503" s="20">
        <v>0.5471759259259259</v>
      </c>
      <c r="B5503" s="21">
        <v>2767</v>
      </c>
      <c r="C5503" s="16">
        <v>1</v>
      </c>
      <c r="D5503" s="26">
        <v>2769.5</v>
      </c>
      <c r="E5503" s="28">
        <v>2.5999999999999994E-3</v>
      </c>
      <c r="F5503" s="28">
        <v>2755.5734877785753</v>
      </c>
    </row>
    <row r="5504" spans="1:6">
      <c r="A5504" s="20">
        <v>0.54719907407407409</v>
      </c>
      <c r="B5504" s="21">
        <v>2767</v>
      </c>
      <c r="C5504" s="16">
        <v>1</v>
      </c>
      <c r="D5504" s="26">
        <v>2769.5</v>
      </c>
      <c r="E5504" s="28">
        <v>2.5999999999999994E-3</v>
      </c>
      <c r="F5504" s="28">
        <v>2755.6096967103508</v>
      </c>
    </row>
    <row r="5505" spans="1:6">
      <c r="A5505" s="20">
        <v>0.54722222222222228</v>
      </c>
      <c r="B5505" s="21">
        <v>2768.5</v>
      </c>
      <c r="C5505" s="16">
        <v>1</v>
      </c>
      <c r="D5505" s="26">
        <v>2769.5</v>
      </c>
      <c r="E5505" s="28">
        <v>2.5999999999999994E-3</v>
      </c>
      <c r="F5505" s="28">
        <v>2755.6458114989041</v>
      </c>
    </row>
    <row r="5506" spans="1:6">
      <c r="A5506" s="20">
        <v>0.54724537037037035</v>
      </c>
      <c r="B5506" s="21">
        <v>2769</v>
      </c>
      <c r="C5506" s="16">
        <v>1</v>
      </c>
      <c r="D5506" s="26">
        <v>2769.5</v>
      </c>
      <c r="E5506" s="28">
        <v>2.5999999999999994E-3</v>
      </c>
      <c r="F5506" s="28">
        <v>2755.681832389007</v>
      </c>
    </row>
    <row r="5507" spans="1:6">
      <c r="A5507" s="20">
        <v>0.54726851851851854</v>
      </c>
      <c r="B5507" s="21">
        <v>2770</v>
      </c>
      <c r="C5507" s="16">
        <v>1</v>
      </c>
      <c r="D5507" s="26">
        <v>2770</v>
      </c>
      <c r="E5507" s="28">
        <v>2.6999999999999993E-3</v>
      </c>
      <c r="F5507" s="28">
        <v>2755.7204914415565</v>
      </c>
    </row>
    <row r="5508" spans="1:6">
      <c r="A5508" s="20">
        <v>0.54729166666666662</v>
      </c>
      <c r="B5508" s="21">
        <v>2769</v>
      </c>
      <c r="C5508" s="16">
        <v>1</v>
      </c>
      <c r="D5508" s="26">
        <v>2770</v>
      </c>
      <c r="E5508" s="28">
        <v>2.6999999999999993E-3</v>
      </c>
      <c r="F5508" s="28">
        <v>2755.7590461146642</v>
      </c>
    </row>
    <row r="5509" spans="1:6">
      <c r="A5509" s="20">
        <v>0.54731481481481481</v>
      </c>
      <c r="B5509" s="21">
        <v>2769.5</v>
      </c>
      <c r="C5509" s="16">
        <v>1</v>
      </c>
      <c r="D5509" s="26">
        <v>2770</v>
      </c>
      <c r="E5509" s="28">
        <v>2.6999999999999993E-3</v>
      </c>
      <c r="F5509" s="28">
        <v>2755.7974966901547</v>
      </c>
    </row>
    <row r="5510" spans="1:6">
      <c r="A5510" s="20">
        <v>0.54732638888888885</v>
      </c>
      <c r="B5510" s="21">
        <v>2769.5</v>
      </c>
      <c r="C5510" s="16">
        <v>1</v>
      </c>
      <c r="D5510" s="26">
        <v>2770</v>
      </c>
      <c r="E5510" s="28">
        <v>2.6999999999999993E-3</v>
      </c>
      <c r="F5510" s="28">
        <v>2755.8358434490915</v>
      </c>
    </row>
    <row r="5511" spans="1:6">
      <c r="A5511" s="20">
        <v>0.54734953703703704</v>
      </c>
      <c r="B5511" s="21">
        <v>2771</v>
      </c>
      <c r="C5511" s="16">
        <v>1</v>
      </c>
      <c r="D5511" s="26">
        <v>2771</v>
      </c>
      <c r="E5511" s="28">
        <v>2.7999999999999991E-3</v>
      </c>
      <c r="F5511" s="28">
        <v>2755.8783030874342</v>
      </c>
    </row>
    <row r="5512" spans="1:6">
      <c r="A5512" s="20">
        <v>0.54737268518518523</v>
      </c>
      <c r="B5512" s="21">
        <v>2770.5</v>
      </c>
      <c r="C5512" s="16">
        <v>1</v>
      </c>
      <c r="D5512" s="26">
        <v>2771</v>
      </c>
      <c r="E5512" s="28">
        <v>2.7999999999999991E-3</v>
      </c>
      <c r="F5512" s="28">
        <v>2755.9206438387896</v>
      </c>
    </row>
    <row r="5513" spans="1:6">
      <c r="A5513" s="20">
        <v>0.5473958333333333</v>
      </c>
      <c r="B5513" s="21">
        <v>2770</v>
      </c>
      <c r="C5513" s="16">
        <v>1</v>
      </c>
      <c r="D5513" s="26">
        <v>2771</v>
      </c>
      <c r="E5513" s="28">
        <v>2.7999999999999991E-3</v>
      </c>
      <c r="F5513" s="28">
        <v>2755.9628660360409</v>
      </c>
    </row>
    <row r="5514" spans="1:6">
      <c r="A5514" s="20">
        <v>0.54741898148148149</v>
      </c>
      <c r="B5514" s="21">
        <v>2770.5</v>
      </c>
      <c r="C5514" s="16">
        <v>1</v>
      </c>
      <c r="D5514" s="26">
        <v>2771</v>
      </c>
      <c r="E5514" s="28">
        <v>2.7999999999999991E-3</v>
      </c>
      <c r="F5514" s="28">
        <v>2756.0049700111399</v>
      </c>
    </row>
    <row r="5515" spans="1:6">
      <c r="A5515" s="20">
        <v>0.54744212962962968</v>
      </c>
      <c r="B5515" s="21">
        <v>2770.5</v>
      </c>
      <c r="C5515" s="16">
        <v>1</v>
      </c>
      <c r="D5515" s="26">
        <v>2771</v>
      </c>
      <c r="E5515" s="28">
        <v>2.7999999999999991E-3</v>
      </c>
      <c r="F5515" s="28">
        <v>2756.0469560951087</v>
      </c>
    </row>
    <row r="5516" spans="1:6">
      <c r="A5516" s="20">
        <v>0.54746527777777776</v>
      </c>
      <c r="B5516" s="21">
        <v>2770.5</v>
      </c>
      <c r="C5516" s="16">
        <v>1</v>
      </c>
      <c r="D5516" s="26">
        <v>2771</v>
      </c>
      <c r="E5516" s="28">
        <v>2.7999999999999991E-3</v>
      </c>
      <c r="F5516" s="28">
        <v>2756.0888246180425</v>
      </c>
    </row>
    <row r="5517" spans="1:6">
      <c r="A5517" s="20">
        <v>0.54748842592592595</v>
      </c>
      <c r="B5517" s="21">
        <v>2770.5</v>
      </c>
      <c r="C5517" s="16">
        <v>1</v>
      </c>
      <c r="D5517" s="26">
        <v>2771</v>
      </c>
      <c r="E5517" s="28">
        <v>2.7999999999999991E-3</v>
      </c>
      <c r="F5517" s="28">
        <v>2756.1305759091119</v>
      </c>
    </row>
    <row r="5518" spans="1:6">
      <c r="A5518" s="20">
        <v>0.54751157407407403</v>
      </c>
      <c r="B5518" s="21">
        <v>2771</v>
      </c>
      <c r="C5518" s="16">
        <v>1</v>
      </c>
      <c r="D5518" s="26">
        <v>2771</v>
      </c>
      <c r="E5518" s="28">
        <v>2.7999999999999991E-3</v>
      </c>
      <c r="F5518" s="28">
        <v>2756.1722102965664</v>
      </c>
    </row>
    <row r="5519" spans="1:6">
      <c r="A5519" s="20">
        <v>0.54754629629629625</v>
      </c>
      <c r="B5519" s="21">
        <v>2770</v>
      </c>
      <c r="C5519" s="16">
        <v>1</v>
      </c>
      <c r="D5519" s="26">
        <v>2771</v>
      </c>
      <c r="E5519" s="28">
        <v>2.7999999999999991E-3</v>
      </c>
      <c r="F5519" s="28">
        <v>2756.2137281077362</v>
      </c>
    </row>
    <row r="5520" spans="1:6">
      <c r="A5520" s="20">
        <v>0.5475578703703704</v>
      </c>
      <c r="B5520" s="21">
        <v>2770.5</v>
      </c>
      <c r="C5520" s="16">
        <v>1</v>
      </c>
      <c r="D5520" s="26">
        <v>2771</v>
      </c>
      <c r="E5520" s="28">
        <v>2.7999999999999991E-3</v>
      </c>
      <c r="F5520" s="28">
        <v>2756.2551296690344</v>
      </c>
    </row>
    <row r="5521" spans="1:6">
      <c r="A5521" s="20">
        <v>0.54758101851851848</v>
      </c>
      <c r="B5521" s="21">
        <v>2770</v>
      </c>
      <c r="C5521" s="16">
        <v>1</v>
      </c>
      <c r="D5521" s="26">
        <v>2771</v>
      </c>
      <c r="E5521" s="28">
        <v>2.7999999999999991E-3</v>
      </c>
      <c r="F5521" s="28">
        <v>2756.2964153059611</v>
      </c>
    </row>
    <row r="5522" spans="1:6">
      <c r="A5522" s="20">
        <v>0.54760416666666667</v>
      </c>
      <c r="B5522" s="21">
        <v>2770.5</v>
      </c>
      <c r="C5522" s="16">
        <v>1</v>
      </c>
      <c r="D5522" s="26">
        <v>2771</v>
      </c>
      <c r="E5522" s="28">
        <v>2.7999999999999991E-3</v>
      </c>
      <c r="F5522" s="28">
        <v>2756.3375853431044</v>
      </c>
    </row>
    <row r="5523" spans="1:6">
      <c r="A5523" s="20">
        <v>0.5476388888888889</v>
      </c>
      <c r="B5523" s="21">
        <v>2770.5</v>
      </c>
      <c r="C5523" s="16">
        <v>1</v>
      </c>
      <c r="D5523" s="26">
        <v>2771</v>
      </c>
      <c r="E5523" s="28">
        <v>2.7999999999999991E-3</v>
      </c>
      <c r="F5523" s="28">
        <v>2756.3786401041439</v>
      </c>
    </row>
    <row r="5524" spans="1:6">
      <c r="A5524" s="20">
        <v>0.54765046296296294</v>
      </c>
      <c r="B5524" s="21">
        <v>2770.5</v>
      </c>
      <c r="C5524" s="16">
        <v>1</v>
      </c>
      <c r="D5524" s="26">
        <v>2771</v>
      </c>
      <c r="E5524" s="28">
        <v>2.7999999999999991E-3</v>
      </c>
      <c r="F5524" s="28">
        <v>2756.4195799118525</v>
      </c>
    </row>
    <row r="5525" spans="1:6">
      <c r="A5525" s="20">
        <v>0.54767361111111112</v>
      </c>
      <c r="B5525" s="21">
        <v>2770.5</v>
      </c>
      <c r="C5525" s="16">
        <v>1</v>
      </c>
      <c r="D5525" s="26">
        <v>2771</v>
      </c>
      <c r="E5525" s="28">
        <v>2.7999999999999991E-3</v>
      </c>
      <c r="F5525" s="28">
        <v>2756.4604050880994</v>
      </c>
    </row>
    <row r="5526" spans="1:6">
      <c r="A5526" s="20">
        <v>0.54770833333333335</v>
      </c>
      <c r="B5526" s="21">
        <v>2771.5</v>
      </c>
      <c r="C5526" s="16">
        <v>1</v>
      </c>
      <c r="D5526" s="26">
        <v>2771.5</v>
      </c>
      <c r="E5526" s="28">
        <v>2.8999999999999989E-3</v>
      </c>
      <c r="F5526" s="28">
        <v>2756.5040199133441</v>
      </c>
    </row>
    <row r="5527" spans="1:6">
      <c r="A5527" s="20">
        <v>0.54773148148148143</v>
      </c>
      <c r="B5527" s="21">
        <v>2772</v>
      </c>
      <c r="C5527" s="16">
        <v>1</v>
      </c>
      <c r="D5527" s="26">
        <v>2772</v>
      </c>
      <c r="E5527" s="28">
        <v>2.9999999999999988E-3</v>
      </c>
      <c r="F5527" s="28">
        <v>2756.5505078536039</v>
      </c>
    </row>
    <row r="5528" spans="1:6">
      <c r="A5528" s="20">
        <v>0.54775462962962962</v>
      </c>
      <c r="B5528" s="21">
        <v>2772</v>
      </c>
      <c r="C5528" s="16">
        <v>1</v>
      </c>
      <c r="D5528" s="26">
        <v>2772</v>
      </c>
      <c r="E5528" s="28">
        <v>2.9999999999999988E-3</v>
      </c>
      <c r="F5528" s="28">
        <v>2756.596856330043</v>
      </c>
    </row>
    <row r="5529" spans="1:6">
      <c r="A5529" s="20">
        <v>0.54777777777777781</v>
      </c>
      <c r="B5529" s="21">
        <v>2772</v>
      </c>
      <c r="C5529" s="16">
        <v>1</v>
      </c>
      <c r="D5529" s="26">
        <v>2772</v>
      </c>
      <c r="E5529" s="28">
        <v>2.9999999999999988E-3</v>
      </c>
      <c r="F5529" s="28">
        <v>2756.6430657610531</v>
      </c>
    </row>
    <row r="5530" spans="1:6">
      <c r="A5530" s="20">
        <v>0.54780092592592589</v>
      </c>
      <c r="B5530" s="21">
        <v>2771</v>
      </c>
      <c r="C5530" s="16">
        <v>1</v>
      </c>
      <c r="D5530" s="26">
        <v>2772</v>
      </c>
      <c r="E5530" s="28">
        <v>2.9999999999999988E-3</v>
      </c>
      <c r="F5530" s="28">
        <v>2756.6891365637698</v>
      </c>
    </row>
    <row r="5531" spans="1:6">
      <c r="A5531" s="20">
        <v>0.54782407407407407</v>
      </c>
      <c r="B5531" s="21">
        <v>2771.5</v>
      </c>
      <c r="C5531" s="16">
        <v>1</v>
      </c>
      <c r="D5531" s="26">
        <v>2772</v>
      </c>
      <c r="E5531" s="28">
        <v>2.9999999999999988E-3</v>
      </c>
      <c r="F5531" s="28">
        <v>2756.7350691540787</v>
      </c>
    </row>
    <row r="5532" spans="1:6">
      <c r="A5532" s="20">
        <v>0.54784722222222226</v>
      </c>
      <c r="B5532" s="21">
        <v>2771</v>
      </c>
      <c r="C5532" s="16">
        <v>1</v>
      </c>
      <c r="D5532" s="26">
        <v>2772</v>
      </c>
      <c r="E5532" s="28">
        <v>2.9999999999999988E-3</v>
      </c>
      <c r="F5532" s="28">
        <v>2756.7808639466166</v>
      </c>
    </row>
    <row r="5533" spans="1:6">
      <c r="A5533" s="20">
        <v>0.54787037037037034</v>
      </c>
      <c r="B5533" s="21">
        <v>2771</v>
      </c>
      <c r="C5533" s="16">
        <v>1</v>
      </c>
      <c r="D5533" s="26">
        <v>2772</v>
      </c>
      <c r="E5533" s="28">
        <v>2.9999999999999988E-3</v>
      </c>
      <c r="F5533" s="28">
        <v>2756.8265213547766</v>
      </c>
    </row>
    <row r="5534" spans="1:6">
      <c r="A5534" s="20">
        <v>0.54789351851851853</v>
      </c>
      <c r="B5534" s="21">
        <v>2771</v>
      </c>
      <c r="C5534" s="16">
        <v>1</v>
      </c>
      <c r="D5534" s="26">
        <v>2772</v>
      </c>
      <c r="E5534" s="28">
        <v>2.9999999999999988E-3</v>
      </c>
      <c r="F5534" s="28">
        <v>2756.872041790712</v>
      </c>
    </row>
    <row r="5535" spans="1:6">
      <c r="A5535" s="20">
        <v>0.54791666666666672</v>
      </c>
      <c r="B5535" s="21">
        <v>2771</v>
      </c>
      <c r="C5535" s="16">
        <v>1</v>
      </c>
      <c r="D5535" s="26">
        <v>2772</v>
      </c>
      <c r="E5535" s="28">
        <v>2.9999999999999988E-3</v>
      </c>
      <c r="F5535" s="28">
        <v>2756.91742566534</v>
      </c>
    </row>
    <row r="5536" spans="1:6">
      <c r="A5536" s="20">
        <v>0.5479398148148148</v>
      </c>
      <c r="B5536" s="21">
        <v>2770.5</v>
      </c>
      <c r="C5536" s="16">
        <v>1</v>
      </c>
      <c r="D5536" s="26">
        <v>2772</v>
      </c>
      <c r="E5536" s="28">
        <v>2.9999999999999988E-3</v>
      </c>
      <c r="F5536" s="28">
        <v>2756.9626733883442</v>
      </c>
    </row>
    <row r="5537" spans="1:6">
      <c r="A5537" s="20">
        <v>0.54796296296296299</v>
      </c>
      <c r="B5537" s="21">
        <v>2770.5</v>
      </c>
      <c r="C5537" s="16">
        <v>1</v>
      </c>
      <c r="D5537" s="26">
        <v>2772</v>
      </c>
      <c r="E5537" s="28">
        <v>2.9999999999999988E-3</v>
      </c>
      <c r="F5537" s="28">
        <v>2757.0077853681792</v>
      </c>
    </row>
    <row r="5538" spans="1:6">
      <c r="A5538" s="20">
        <v>0.54797453703703702</v>
      </c>
      <c r="B5538" s="21">
        <v>2771</v>
      </c>
      <c r="C5538" s="16">
        <v>1</v>
      </c>
      <c r="D5538" s="26">
        <v>2772</v>
      </c>
      <c r="E5538" s="28">
        <v>2.9999999999999988E-3</v>
      </c>
      <c r="F5538" s="28">
        <v>2757.0527620120747</v>
      </c>
    </row>
    <row r="5539" spans="1:6">
      <c r="A5539" s="20">
        <v>0.54799768518518521</v>
      </c>
      <c r="B5539" s="21">
        <v>2771</v>
      </c>
      <c r="C5539" s="16">
        <v>1</v>
      </c>
      <c r="D5539" s="26">
        <v>2772</v>
      </c>
      <c r="E5539" s="28">
        <v>2.9999999999999988E-3</v>
      </c>
      <c r="F5539" s="28">
        <v>2757.0976037260384</v>
      </c>
    </row>
    <row r="5540" spans="1:6">
      <c r="A5540" s="20">
        <v>0.54802083333333329</v>
      </c>
      <c r="B5540" s="21">
        <v>2772</v>
      </c>
      <c r="C5540" s="16">
        <v>1</v>
      </c>
      <c r="D5540" s="26">
        <v>2772</v>
      </c>
      <c r="E5540" s="28">
        <v>2.9999999999999988E-3</v>
      </c>
      <c r="F5540" s="28">
        <v>2757.1423109148604</v>
      </c>
    </row>
    <row r="5541" spans="1:6">
      <c r="A5541" s="20">
        <v>0.54804398148148148</v>
      </c>
      <c r="B5541" s="21">
        <v>2771.5</v>
      </c>
      <c r="C5541" s="16">
        <v>1</v>
      </c>
      <c r="D5541" s="26">
        <v>2772</v>
      </c>
      <c r="E5541" s="28">
        <v>2.9999999999999988E-3</v>
      </c>
      <c r="F5541" s="28">
        <v>2757.1868839821159</v>
      </c>
    </row>
    <row r="5542" spans="1:6">
      <c r="A5542" s="20">
        <v>0.54806712962962967</v>
      </c>
      <c r="B5542" s="21">
        <v>2771.5</v>
      </c>
      <c r="C5542" s="16">
        <v>1</v>
      </c>
      <c r="D5542" s="26">
        <v>2772</v>
      </c>
      <c r="E5542" s="28">
        <v>2.9999999999999988E-3</v>
      </c>
      <c r="F5542" s="28">
        <v>2757.2313233301697</v>
      </c>
    </row>
    <row r="5543" spans="1:6">
      <c r="A5543" s="20">
        <v>0.5481018518518519</v>
      </c>
      <c r="B5543" s="21">
        <v>2771</v>
      </c>
      <c r="C5543" s="16">
        <v>1</v>
      </c>
      <c r="D5543" s="26">
        <v>2772</v>
      </c>
      <c r="E5543" s="28">
        <v>2.9999999999999988E-3</v>
      </c>
      <c r="F5543" s="28">
        <v>2757.2756293601792</v>
      </c>
    </row>
    <row r="5544" spans="1:6">
      <c r="A5544" s="20">
        <v>0.54812499999999997</v>
      </c>
      <c r="B5544" s="21">
        <v>2770.5</v>
      </c>
      <c r="C5544" s="16">
        <v>1</v>
      </c>
      <c r="D5544" s="26">
        <v>2772</v>
      </c>
      <c r="E5544" s="28">
        <v>2.9999999999999988E-3</v>
      </c>
      <c r="F5544" s="28">
        <v>2757.3198024720987</v>
      </c>
    </row>
    <row r="5545" spans="1:6">
      <c r="A5545" s="20">
        <v>0.54813657407407412</v>
      </c>
      <c r="B5545" s="21">
        <v>2770.5</v>
      </c>
      <c r="C5545" s="16">
        <v>1</v>
      </c>
      <c r="D5545" s="26">
        <v>2772</v>
      </c>
      <c r="E5545" s="28">
        <v>2.9999999999999988E-3</v>
      </c>
      <c r="F5545" s="28">
        <v>2757.3638430646824</v>
      </c>
    </row>
    <row r="5546" spans="1:6">
      <c r="A5546" s="20">
        <v>0.5481597222222222</v>
      </c>
      <c r="B5546" s="21">
        <v>2770.5</v>
      </c>
      <c r="C5546" s="16">
        <v>1</v>
      </c>
      <c r="D5546" s="26">
        <v>2772</v>
      </c>
      <c r="E5546" s="28">
        <v>2.9999999999999988E-3</v>
      </c>
      <c r="F5546" s="28">
        <v>2757.4077515354884</v>
      </c>
    </row>
    <row r="5547" spans="1:6">
      <c r="A5547" s="20">
        <v>0.54819444444444443</v>
      </c>
      <c r="B5547" s="21">
        <v>2771</v>
      </c>
      <c r="C5547" s="16">
        <v>1</v>
      </c>
      <c r="D5547" s="26">
        <v>2772</v>
      </c>
      <c r="E5547" s="28">
        <v>2.9999999999999988E-3</v>
      </c>
      <c r="F5547" s="28">
        <v>2757.451528280882</v>
      </c>
    </row>
    <row r="5548" spans="1:6">
      <c r="A5548" s="20">
        <v>0.54820601851851847</v>
      </c>
      <c r="B5548" s="21">
        <v>2771</v>
      </c>
      <c r="C5548" s="16">
        <v>1</v>
      </c>
      <c r="D5548" s="26">
        <v>2772</v>
      </c>
      <c r="E5548" s="28">
        <v>2.9999999999999988E-3</v>
      </c>
      <c r="F5548" s="28">
        <v>2757.4951736960393</v>
      </c>
    </row>
    <row r="5549" spans="1:6">
      <c r="A5549" s="20">
        <v>0.5482407407407407</v>
      </c>
      <c r="B5549" s="21">
        <v>2771</v>
      </c>
      <c r="C5549" s="16">
        <v>1</v>
      </c>
      <c r="D5549" s="26">
        <v>2772</v>
      </c>
      <c r="E5549" s="28">
        <v>2.9999999999999988E-3</v>
      </c>
      <c r="F5549" s="28">
        <v>2757.5386881749509</v>
      </c>
    </row>
    <row r="5550" spans="1:6">
      <c r="A5550" s="20">
        <v>0.54826388888888888</v>
      </c>
      <c r="B5550" s="21">
        <v>2771.5</v>
      </c>
      <c r="C5550" s="16">
        <v>1</v>
      </c>
      <c r="D5550" s="26">
        <v>2772</v>
      </c>
      <c r="E5550" s="28">
        <v>2.9999999999999988E-3</v>
      </c>
      <c r="F5550" s="28">
        <v>2757.582072110426</v>
      </c>
    </row>
    <row r="5551" spans="1:6">
      <c r="A5551" s="20">
        <v>0.54828703703703707</v>
      </c>
      <c r="B5551" s="21">
        <v>2772</v>
      </c>
      <c r="C5551" s="16">
        <v>1</v>
      </c>
      <c r="D5551" s="26">
        <v>2772</v>
      </c>
      <c r="E5551" s="28">
        <v>2.9999999999999988E-3</v>
      </c>
      <c r="F5551" s="28">
        <v>2757.6253258940947</v>
      </c>
    </row>
    <row r="5552" spans="1:6">
      <c r="A5552" s="20">
        <v>0.54831018518518515</v>
      </c>
      <c r="B5552" s="21">
        <v>2772</v>
      </c>
      <c r="C5552" s="16">
        <v>1</v>
      </c>
      <c r="D5552" s="26">
        <v>2772</v>
      </c>
      <c r="E5552" s="28">
        <v>2.9999999999999988E-3</v>
      </c>
      <c r="F5552" s="28">
        <v>2757.6684499164126</v>
      </c>
    </row>
    <row r="5553" spans="1:6">
      <c r="A5553" s="20">
        <v>0.54833333333333334</v>
      </c>
      <c r="B5553" s="21">
        <v>2772.5</v>
      </c>
      <c r="C5553" s="16">
        <v>1</v>
      </c>
      <c r="D5553" s="26">
        <v>2772.5</v>
      </c>
      <c r="E5553" s="28">
        <v>3.0999999999999986E-3</v>
      </c>
      <c r="F5553" s="28">
        <v>2757.7144277216717</v>
      </c>
    </row>
    <row r="5554" spans="1:6">
      <c r="A5554" s="20">
        <v>0.54835648148148153</v>
      </c>
      <c r="B5554" s="21">
        <v>2772</v>
      </c>
      <c r="C5554" s="16">
        <v>1</v>
      </c>
      <c r="D5554" s="26">
        <v>2772.5</v>
      </c>
      <c r="E5554" s="28">
        <v>3.0999999999999986E-3</v>
      </c>
      <c r="F5554" s="28">
        <v>2757.7602629957346</v>
      </c>
    </row>
    <row r="5555" spans="1:6">
      <c r="A5555" s="20">
        <v>0.54837962962962961</v>
      </c>
      <c r="B5555" s="21">
        <v>2772</v>
      </c>
      <c r="C5555" s="16">
        <v>1</v>
      </c>
      <c r="D5555" s="26">
        <v>2772.5</v>
      </c>
      <c r="E5555" s="28">
        <v>3.0999999999999986E-3</v>
      </c>
      <c r="F5555" s="28">
        <v>2757.805956180448</v>
      </c>
    </row>
    <row r="5556" spans="1:6">
      <c r="A5556" s="20">
        <v>0.54839120370370376</v>
      </c>
      <c r="B5556" s="21">
        <v>2771.5</v>
      </c>
      <c r="C5556" s="16">
        <v>1</v>
      </c>
      <c r="D5556" s="26">
        <v>2772.5</v>
      </c>
      <c r="E5556" s="28">
        <v>3.0999999999999986E-3</v>
      </c>
      <c r="F5556" s="28">
        <v>2757.8515077162888</v>
      </c>
    </row>
    <row r="5557" spans="1:6">
      <c r="A5557" s="20">
        <v>0.54842592592592587</v>
      </c>
      <c r="B5557" s="21">
        <v>2771.5</v>
      </c>
      <c r="C5557" s="16">
        <v>1</v>
      </c>
      <c r="D5557" s="26">
        <v>2772.5</v>
      </c>
      <c r="E5557" s="28">
        <v>3.0999999999999986E-3</v>
      </c>
      <c r="F5557" s="28">
        <v>2757.8969180423683</v>
      </c>
    </row>
    <row r="5558" spans="1:6">
      <c r="A5558" s="20">
        <v>0.54844907407407406</v>
      </c>
      <c r="B5558" s="21">
        <v>2771.5</v>
      </c>
      <c r="C5558" s="16">
        <v>1</v>
      </c>
      <c r="D5558" s="26">
        <v>2772.5</v>
      </c>
      <c r="E5558" s="28">
        <v>3.0999999999999986E-3</v>
      </c>
      <c r="F5558" s="28">
        <v>2757.9421875964367</v>
      </c>
    </row>
    <row r="5559" spans="1:6">
      <c r="A5559" s="20">
        <v>0.54847222222222225</v>
      </c>
      <c r="B5559" s="21">
        <v>2771</v>
      </c>
      <c r="C5559" s="16">
        <v>1</v>
      </c>
      <c r="D5559" s="26">
        <v>2772.5</v>
      </c>
      <c r="E5559" s="28">
        <v>3.0999999999999986E-3</v>
      </c>
      <c r="F5559" s="28">
        <v>2757.9873168148879</v>
      </c>
    </row>
    <row r="5560" spans="1:6">
      <c r="A5560" s="20">
        <v>0.54849537037037033</v>
      </c>
      <c r="B5560" s="21">
        <v>2770.5</v>
      </c>
      <c r="C5560" s="16">
        <v>1</v>
      </c>
      <c r="D5560" s="26">
        <v>2772.5</v>
      </c>
      <c r="E5560" s="28">
        <v>3.0999999999999986E-3</v>
      </c>
      <c r="F5560" s="28">
        <v>2758.0323061327617</v>
      </c>
    </row>
    <row r="5561" spans="1:6">
      <c r="A5561" s="20">
        <v>0.54851851851851852</v>
      </c>
      <c r="B5561" s="21">
        <v>2770.5</v>
      </c>
      <c r="C5561" s="16">
        <v>1</v>
      </c>
      <c r="D5561" s="26">
        <v>2772.5</v>
      </c>
      <c r="E5561" s="28">
        <v>3.0999999999999986E-3</v>
      </c>
      <c r="F5561" s="28">
        <v>2758.0771559837503</v>
      </c>
    </row>
    <row r="5562" spans="1:6">
      <c r="A5562" s="20">
        <v>0.54854166666666671</v>
      </c>
      <c r="B5562" s="21">
        <v>2770</v>
      </c>
      <c r="C5562" s="16">
        <v>1</v>
      </c>
      <c r="D5562" s="26">
        <v>2772.5</v>
      </c>
      <c r="E5562" s="28">
        <v>3.0999999999999986E-3</v>
      </c>
      <c r="F5562" s="28">
        <v>2758.1218668002007</v>
      </c>
    </row>
    <row r="5563" spans="1:6">
      <c r="A5563" s="20">
        <v>0.54856481481481478</v>
      </c>
      <c r="B5563" s="21">
        <v>2770</v>
      </c>
      <c r="C5563" s="16">
        <v>1</v>
      </c>
      <c r="D5563" s="26">
        <v>2772.5</v>
      </c>
      <c r="E5563" s="28">
        <v>3.0999999999999986E-3</v>
      </c>
      <c r="F5563" s="28">
        <v>2758.16643901312</v>
      </c>
    </row>
    <row r="5564" spans="1:6">
      <c r="A5564" s="20">
        <v>0.54858796296296297</v>
      </c>
      <c r="B5564" s="21">
        <v>2771.5</v>
      </c>
      <c r="C5564" s="16">
        <v>1</v>
      </c>
      <c r="D5564" s="26">
        <v>2772.5</v>
      </c>
      <c r="E5564" s="28">
        <v>3.0999999999999986E-3</v>
      </c>
      <c r="F5564" s="28">
        <v>2758.2108730521795</v>
      </c>
    </row>
    <row r="5565" spans="1:6">
      <c r="A5565" s="20">
        <v>0.54861111111111116</v>
      </c>
      <c r="B5565" s="21">
        <v>2771</v>
      </c>
      <c r="C5565" s="16">
        <v>1</v>
      </c>
      <c r="D5565" s="26">
        <v>2772.5</v>
      </c>
      <c r="E5565" s="28">
        <v>3.0999999999999986E-3</v>
      </c>
      <c r="F5565" s="28">
        <v>2758.2551693457176</v>
      </c>
    </row>
    <row r="5566" spans="1:6">
      <c r="A5566" s="20">
        <v>0.5486226851851852</v>
      </c>
      <c r="B5566" s="21">
        <v>2771</v>
      </c>
      <c r="C5566" s="16">
        <v>1</v>
      </c>
      <c r="D5566" s="26">
        <v>2772.5</v>
      </c>
      <c r="E5566" s="28">
        <v>3.0999999999999986E-3</v>
      </c>
      <c r="F5566" s="28">
        <v>2758.2993283207461</v>
      </c>
    </row>
    <row r="5567" spans="1:6">
      <c r="A5567" s="20">
        <v>0.54865740740740743</v>
      </c>
      <c r="B5567" s="21">
        <v>2771.5</v>
      </c>
      <c r="C5567" s="16">
        <v>1</v>
      </c>
      <c r="D5567" s="26">
        <v>2772.5</v>
      </c>
      <c r="E5567" s="28">
        <v>3.0999999999999986E-3</v>
      </c>
      <c r="F5567" s="28">
        <v>2758.3433504029517</v>
      </c>
    </row>
    <row r="5568" spans="1:6">
      <c r="A5568" s="20">
        <v>0.54869212962962965</v>
      </c>
      <c r="B5568" s="21">
        <v>2772.5</v>
      </c>
      <c r="C5568" s="16">
        <v>1</v>
      </c>
      <c r="D5568" s="26">
        <v>2772.5</v>
      </c>
      <c r="E5568" s="28">
        <v>3.0999999999999986E-3</v>
      </c>
      <c r="F5568" s="28">
        <v>2758.3872360167024</v>
      </c>
    </row>
    <row r="5569" spans="1:6">
      <c r="A5569" s="20">
        <v>0.54871527777777773</v>
      </c>
      <c r="B5569" s="21">
        <v>2772.5</v>
      </c>
      <c r="C5569" s="16">
        <v>1</v>
      </c>
      <c r="D5569" s="26">
        <v>2772.5</v>
      </c>
      <c r="E5569" s="28">
        <v>3.0999999999999986E-3</v>
      </c>
      <c r="F5569" s="28">
        <v>2758.4309855850506</v>
      </c>
    </row>
    <row r="5570" spans="1:6">
      <c r="A5570" s="20">
        <v>0.54874999999999996</v>
      </c>
      <c r="B5570" s="21">
        <v>2772</v>
      </c>
      <c r="C5570" s="16">
        <v>1</v>
      </c>
      <c r="D5570" s="26">
        <v>2772.5</v>
      </c>
      <c r="E5570" s="28">
        <v>3.0999999999999986E-3</v>
      </c>
      <c r="F5570" s="28">
        <v>2758.4745995297371</v>
      </c>
    </row>
    <row r="5571" spans="1:6">
      <c r="A5571" s="20">
        <v>0.54876157407407411</v>
      </c>
      <c r="B5571" s="21">
        <v>2772.5</v>
      </c>
      <c r="C5571" s="16">
        <v>1</v>
      </c>
      <c r="D5571" s="26">
        <v>2772.5</v>
      </c>
      <c r="E5571" s="28">
        <v>3.0999999999999986E-3</v>
      </c>
      <c r="F5571" s="28">
        <v>2758.518078271195</v>
      </c>
    </row>
    <row r="5572" spans="1:6">
      <c r="A5572" s="20">
        <v>0.54878472222222219</v>
      </c>
      <c r="B5572" s="21">
        <v>2772.5</v>
      </c>
      <c r="C5572" s="16">
        <v>1</v>
      </c>
      <c r="D5572" s="26">
        <v>2772.5</v>
      </c>
      <c r="E5572" s="28">
        <v>3.0999999999999986E-3</v>
      </c>
      <c r="F5572" s="28">
        <v>2758.5614222285544</v>
      </c>
    </row>
    <row r="5573" spans="1:6">
      <c r="A5573" s="20">
        <v>0.54880787037037038</v>
      </c>
      <c r="B5573" s="21">
        <v>2772.5</v>
      </c>
      <c r="C5573" s="16">
        <v>1</v>
      </c>
      <c r="D5573" s="26">
        <v>2772.5</v>
      </c>
      <c r="E5573" s="28">
        <v>3.0999999999999986E-3</v>
      </c>
      <c r="F5573" s="28">
        <v>2758.6046318196459</v>
      </c>
    </row>
    <row r="5574" spans="1:6">
      <c r="A5574" s="20">
        <v>0.54883101851851857</v>
      </c>
      <c r="B5574" s="21">
        <v>2772.5</v>
      </c>
      <c r="C5574" s="16">
        <v>1</v>
      </c>
      <c r="D5574" s="26">
        <v>2772.5</v>
      </c>
      <c r="E5574" s="28">
        <v>3.0999999999999986E-3</v>
      </c>
      <c r="F5574" s="28">
        <v>2758.6477074610048</v>
      </c>
    </row>
    <row r="5575" spans="1:6">
      <c r="A5575" s="20">
        <v>0.54886574074074079</v>
      </c>
      <c r="B5575" s="21">
        <v>2773</v>
      </c>
      <c r="C5575" s="16">
        <v>1</v>
      </c>
      <c r="D5575" s="26">
        <v>2773</v>
      </c>
      <c r="E5575" s="28">
        <v>3.1999999999999984E-3</v>
      </c>
      <c r="F5575" s="28">
        <v>2758.6936347971296</v>
      </c>
    </row>
    <row r="5576" spans="1:6">
      <c r="A5576" s="20">
        <v>0.54888888888888887</v>
      </c>
      <c r="B5576" s="21">
        <v>2772.5</v>
      </c>
      <c r="C5576" s="16">
        <v>1</v>
      </c>
      <c r="D5576" s="26">
        <v>2773</v>
      </c>
      <c r="E5576" s="28">
        <v>3.1999999999999984E-3</v>
      </c>
      <c r="F5576" s="28">
        <v>2758.7394151657786</v>
      </c>
    </row>
    <row r="5577" spans="1:6">
      <c r="A5577" s="20">
        <v>0.54891203703703706</v>
      </c>
      <c r="B5577" s="21">
        <v>2773</v>
      </c>
      <c r="C5577" s="16">
        <v>1</v>
      </c>
      <c r="D5577" s="26">
        <v>2773</v>
      </c>
      <c r="E5577" s="28">
        <v>3.1999999999999984E-3</v>
      </c>
      <c r="F5577" s="28">
        <v>2758.785049037248</v>
      </c>
    </row>
    <row r="5578" spans="1:6">
      <c r="A5578" s="20">
        <v>0.54893518518518514</v>
      </c>
      <c r="B5578" s="21">
        <v>2773</v>
      </c>
      <c r="C5578" s="16">
        <v>1</v>
      </c>
      <c r="D5578" s="26">
        <v>2773</v>
      </c>
      <c r="E5578" s="28">
        <v>3.1999999999999984E-3</v>
      </c>
      <c r="F5578" s="28">
        <v>2758.830536880329</v>
      </c>
    </row>
    <row r="5579" spans="1:6">
      <c r="A5579" s="20">
        <v>0.54894675925925929</v>
      </c>
      <c r="B5579" s="21">
        <v>2772.5</v>
      </c>
      <c r="C5579" s="16">
        <v>1</v>
      </c>
      <c r="D5579" s="26">
        <v>2773</v>
      </c>
      <c r="E5579" s="28">
        <v>3.1999999999999984E-3</v>
      </c>
      <c r="F5579" s="28">
        <v>2758.8758791623118</v>
      </c>
    </row>
    <row r="5580" spans="1:6">
      <c r="A5580" s="20">
        <v>0.54896990740740736</v>
      </c>
      <c r="B5580" s="21">
        <v>2772.5</v>
      </c>
      <c r="C5580" s="16">
        <v>1</v>
      </c>
      <c r="D5580" s="26">
        <v>2773</v>
      </c>
      <c r="E5580" s="28">
        <v>3.1999999999999984E-3</v>
      </c>
      <c r="F5580" s="28">
        <v>2758.9210763489923</v>
      </c>
    </row>
    <row r="5581" spans="1:6">
      <c r="A5581" s="20">
        <v>0.54899305555555555</v>
      </c>
      <c r="B5581" s="21">
        <v>2773</v>
      </c>
      <c r="C5581" s="16">
        <v>1</v>
      </c>
      <c r="D5581" s="26">
        <v>2773</v>
      </c>
      <c r="E5581" s="28">
        <v>3.1999999999999984E-3</v>
      </c>
      <c r="F5581" s="28">
        <v>2758.9661289046753</v>
      </c>
    </row>
    <row r="5582" spans="1:6">
      <c r="A5582" s="20">
        <v>0.54902777777777778</v>
      </c>
      <c r="B5582" s="21">
        <v>2773</v>
      </c>
      <c r="C5582" s="16">
        <v>1</v>
      </c>
      <c r="D5582" s="26">
        <v>2773</v>
      </c>
      <c r="E5582" s="28">
        <v>3.1999999999999984E-3</v>
      </c>
      <c r="F5582" s="28">
        <v>2759.0110372921804</v>
      </c>
    </row>
    <row r="5583" spans="1:6">
      <c r="A5583" s="20">
        <v>0.54905092592592597</v>
      </c>
      <c r="B5583" s="21">
        <v>2773</v>
      </c>
      <c r="C5583" s="16">
        <v>1</v>
      </c>
      <c r="D5583" s="26">
        <v>2773</v>
      </c>
      <c r="E5583" s="28">
        <v>3.1999999999999984E-3</v>
      </c>
      <c r="F5583" s="28">
        <v>2759.0558019728455</v>
      </c>
    </row>
    <row r="5584" spans="1:6">
      <c r="A5584" s="20">
        <v>0.54907407407407405</v>
      </c>
      <c r="B5584" s="21">
        <v>2772</v>
      </c>
      <c r="C5584" s="16">
        <v>1</v>
      </c>
      <c r="D5584" s="26">
        <v>2773</v>
      </c>
      <c r="E5584" s="28">
        <v>3.1999999999999984E-3</v>
      </c>
      <c r="F5584" s="28">
        <v>2759.1004234065326</v>
      </c>
    </row>
    <row r="5585" spans="1:6">
      <c r="A5585" s="20">
        <v>0.54909722222222224</v>
      </c>
      <c r="B5585" s="21">
        <v>2773</v>
      </c>
      <c r="C5585" s="16">
        <v>1</v>
      </c>
      <c r="D5585" s="26">
        <v>2773</v>
      </c>
      <c r="E5585" s="28">
        <v>3.1999999999999984E-3</v>
      </c>
      <c r="F5585" s="28">
        <v>2759.1449020516316</v>
      </c>
    </row>
    <row r="5586" spans="1:6">
      <c r="A5586" s="20">
        <v>0.54912037037037043</v>
      </c>
      <c r="B5586" s="21">
        <v>2773</v>
      </c>
      <c r="C5586" s="16">
        <v>1</v>
      </c>
      <c r="D5586" s="26">
        <v>2773</v>
      </c>
      <c r="E5586" s="28">
        <v>3.1999999999999984E-3</v>
      </c>
      <c r="F5586" s="28">
        <v>2759.1892383650666</v>
      </c>
    </row>
    <row r="5587" spans="1:6">
      <c r="A5587" s="20">
        <v>0.5491435185185185</v>
      </c>
      <c r="B5587" s="21">
        <v>2773</v>
      </c>
      <c r="C5587" s="16">
        <v>1</v>
      </c>
      <c r="D5587" s="26">
        <v>2773</v>
      </c>
      <c r="E5587" s="28">
        <v>3.1999999999999984E-3</v>
      </c>
      <c r="F5587" s="28">
        <v>2759.2334328022985</v>
      </c>
    </row>
    <row r="5588" spans="1:6">
      <c r="A5588" s="20">
        <v>0.54916666666666669</v>
      </c>
      <c r="B5588" s="21">
        <v>2773</v>
      </c>
      <c r="C5588" s="16">
        <v>1</v>
      </c>
      <c r="D5588" s="26">
        <v>2773</v>
      </c>
      <c r="E5588" s="28">
        <v>3.1999999999999984E-3</v>
      </c>
      <c r="F5588" s="28">
        <v>2759.2774858173311</v>
      </c>
    </row>
    <row r="5589" spans="1:6">
      <c r="A5589" s="20">
        <v>0.54918981481481477</v>
      </c>
      <c r="B5589" s="21">
        <v>2772.5</v>
      </c>
      <c r="C5589" s="16">
        <v>1</v>
      </c>
      <c r="D5589" s="26">
        <v>2773</v>
      </c>
      <c r="E5589" s="28">
        <v>3.1999999999999984E-3</v>
      </c>
      <c r="F5589" s="28">
        <v>2759.3213978627155</v>
      </c>
    </row>
    <row r="5590" spans="1:6">
      <c r="A5590" s="20">
        <v>0.54921296296296296</v>
      </c>
      <c r="B5590" s="21">
        <v>2772</v>
      </c>
      <c r="C5590" s="16">
        <v>1</v>
      </c>
      <c r="D5590" s="26">
        <v>2773</v>
      </c>
      <c r="E5590" s="28">
        <v>3.1999999999999984E-3</v>
      </c>
      <c r="F5590" s="28">
        <v>2759.3651693895549</v>
      </c>
    </row>
    <row r="5591" spans="1:6">
      <c r="A5591" s="20">
        <v>0.54923611111111115</v>
      </c>
      <c r="B5591" s="21">
        <v>2771.5</v>
      </c>
      <c r="C5591" s="16">
        <v>1</v>
      </c>
      <c r="D5591" s="26">
        <v>2773</v>
      </c>
      <c r="E5591" s="28">
        <v>3.1999999999999984E-3</v>
      </c>
      <c r="F5591" s="28">
        <v>2759.4088008475082</v>
      </c>
    </row>
    <row r="5592" spans="1:6">
      <c r="A5592" s="20">
        <v>0.54927083333333337</v>
      </c>
      <c r="B5592" s="21">
        <v>2772</v>
      </c>
      <c r="C5592" s="16">
        <v>1</v>
      </c>
      <c r="D5592" s="26">
        <v>2773</v>
      </c>
      <c r="E5592" s="28">
        <v>3.1999999999999984E-3</v>
      </c>
      <c r="F5592" s="28">
        <v>2759.4522926847962</v>
      </c>
    </row>
    <row r="5593" spans="1:6">
      <c r="A5593" s="20">
        <v>0.54929398148148145</v>
      </c>
      <c r="B5593" s="21">
        <v>2771.5</v>
      </c>
      <c r="C5593" s="16">
        <v>1</v>
      </c>
      <c r="D5593" s="26">
        <v>2773</v>
      </c>
      <c r="E5593" s="28">
        <v>3.1999999999999984E-3</v>
      </c>
      <c r="F5593" s="28">
        <v>2759.495645348205</v>
      </c>
    </row>
    <row r="5594" spans="1:6">
      <c r="A5594" s="20">
        <v>0.54931712962962964</v>
      </c>
      <c r="B5594" s="21">
        <v>2772</v>
      </c>
      <c r="C5594" s="16">
        <v>1</v>
      </c>
      <c r="D5594" s="26">
        <v>2773</v>
      </c>
      <c r="E5594" s="28">
        <v>3.1999999999999984E-3</v>
      </c>
      <c r="F5594" s="28">
        <v>2759.5388592830909</v>
      </c>
    </row>
    <row r="5595" spans="1:6">
      <c r="A5595" s="20">
        <v>0.54934027777777783</v>
      </c>
      <c r="B5595" s="21">
        <v>2772</v>
      </c>
      <c r="C5595" s="16">
        <v>1</v>
      </c>
      <c r="D5595" s="26">
        <v>2773</v>
      </c>
      <c r="E5595" s="28">
        <v>3.1999999999999984E-3</v>
      </c>
      <c r="F5595" s="28">
        <v>2759.5819349333851</v>
      </c>
    </row>
    <row r="5596" spans="1:6">
      <c r="A5596" s="20">
        <v>0.54937499999999995</v>
      </c>
      <c r="B5596" s="21">
        <v>2771.5</v>
      </c>
      <c r="C5596" s="16">
        <v>1</v>
      </c>
      <c r="D5596" s="26">
        <v>2773</v>
      </c>
      <c r="E5596" s="28">
        <v>3.1999999999999984E-3</v>
      </c>
      <c r="F5596" s="28">
        <v>2759.6248727415982</v>
      </c>
    </row>
    <row r="5597" spans="1:6">
      <c r="A5597" s="20">
        <v>0.54939814814814814</v>
      </c>
      <c r="B5597" s="21">
        <v>2772</v>
      </c>
      <c r="C5597" s="16">
        <v>1</v>
      </c>
      <c r="D5597" s="26">
        <v>2773</v>
      </c>
      <c r="E5597" s="28">
        <v>3.1999999999999984E-3</v>
      </c>
      <c r="F5597" s="28">
        <v>2759.6676731488251</v>
      </c>
    </row>
    <row r="5598" spans="1:6">
      <c r="A5598" s="20">
        <v>0.54942129629629632</v>
      </c>
      <c r="B5598" s="21">
        <v>2771.5</v>
      </c>
      <c r="C5598" s="16">
        <v>1</v>
      </c>
      <c r="D5598" s="26">
        <v>2773</v>
      </c>
      <c r="E5598" s="28">
        <v>3.1999999999999984E-3</v>
      </c>
      <c r="F5598" s="28">
        <v>2759.7103365947487</v>
      </c>
    </row>
    <row r="5599" spans="1:6">
      <c r="A5599" s="20">
        <v>0.54943287037037036</v>
      </c>
      <c r="B5599" s="21">
        <v>2771</v>
      </c>
      <c r="C5599" s="16">
        <v>1</v>
      </c>
      <c r="D5599" s="26">
        <v>2773</v>
      </c>
      <c r="E5599" s="28">
        <v>3.1999999999999984E-3</v>
      </c>
      <c r="F5599" s="28">
        <v>2759.7528635176454</v>
      </c>
    </row>
    <row r="5600" spans="1:6">
      <c r="A5600" s="20">
        <v>0.54946759259259259</v>
      </c>
      <c r="B5600" s="21">
        <v>2771.5</v>
      </c>
      <c r="C5600" s="16">
        <v>1</v>
      </c>
      <c r="D5600" s="26">
        <v>2773</v>
      </c>
      <c r="E5600" s="28">
        <v>3.1999999999999984E-3</v>
      </c>
      <c r="F5600" s="28">
        <v>2759.7952543543888</v>
      </c>
    </row>
    <row r="5601" spans="1:6">
      <c r="A5601" s="20">
        <v>0.54949074074074078</v>
      </c>
      <c r="B5601" s="21">
        <v>2771.5</v>
      </c>
      <c r="C5601" s="16">
        <v>1</v>
      </c>
      <c r="D5601" s="26">
        <v>2773</v>
      </c>
      <c r="E5601" s="28">
        <v>3.1999999999999984E-3</v>
      </c>
      <c r="F5601" s="28">
        <v>2759.8375095404549</v>
      </c>
    </row>
    <row r="5602" spans="1:6">
      <c r="A5602" s="20">
        <v>0.54951388888888886</v>
      </c>
      <c r="B5602" s="21">
        <v>2770.5</v>
      </c>
      <c r="C5602" s="16">
        <v>1</v>
      </c>
      <c r="D5602" s="26">
        <v>2773</v>
      </c>
      <c r="E5602" s="28">
        <v>3.1999999999999984E-3</v>
      </c>
      <c r="F5602" s="28">
        <v>2759.8796295099255</v>
      </c>
    </row>
    <row r="5603" spans="1:6">
      <c r="A5603" s="20">
        <v>0.54953703703703705</v>
      </c>
      <c r="B5603" s="21">
        <v>2770.5</v>
      </c>
      <c r="C5603" s="16">
        <v>1</v>
      </c>
      <c r="D5603" s="26">
        <v>2773</v>
      </c>
      <c r="E5603" s="28">
        <v>3.1999999999999984E-3</v>
      </c>
      <c r="F5603" s="28">
        <v>2759.9216146954936</v>
      </c>
    </row>
    <row r="5604" spans="1:6">
      <c r="A5604" s="20">
        <v>0.54956018518518523</v>
      </c>
      <c r="B5604" s="21">
        <v>2771</v>
      </c>
      <c r="C5604" s="16">
        <v>1</v>
      </c>
      <c r="D5604" s="26">
        <v>2773</v>
      </c>
      <c r="E5604" s="28">
        <v>3.1999999999999984E-3</v>
      </c>
      <c r="F5604" s="28">
        <v>2759.9634655284681</v>
      </c>
    </row>
    <row r="5605" spans="1:6">
      <c r="A5605" s="20">
        <v>0.54957175925925927</v>
      </c>
      <c r="B5605" s="21">
        <v>2770.5</v>
      </c>
      <c r="C5605" s="16">
        <v>1</v>
      </c>
      <c r="D5605" s="26">
        <v>2773</v>
      </c>
      <c r="E5605" s="28">
        <v>3.1999999999999984E-3</v>
      </c>
      <c r="F5605" s="28">
        <v>2760.005182438777</v>
      </c>
    </row>
    <row r="5606" spans="1:6">
      <c r="A5606" s="20">
        <v>0.5496064814814815</v>
      </c>
      <c r="B5606" s="21">
        <v>2770.5</v>
      </c>
      <c r="C5606" s="16">
        <v>1</v>
      </c>
      <c r="D5606" s="26">
        <v>2773</v>
      </c>
      <c r="E5606" s="28">
        <v>3.1999999999999984E-3</v>
      </c>
      <c r="F5606" s="28">
        <v>2760.0467658549728</v>
      </c>
    </row>
    <row r="5607" spans="1:6">
      <c r="A5607" s="20">
        <v>0.54962962962962958</v>
      </c>
      <c r="B5607" s="21">
        <v>2770.5</v>
      </c>
      <c r="C5607" s="16">
        <v>1</v>
      </c>
      <c r="D5607" s="26">
        <v>2773</v>
      </c>
      <c r="E5607" s="28">
        <v>3.1999999999999984E-3</v>
      </c>
      <c r="F5607" s="28">
        <v>2760.0882162042367</v>
      </c>
    </row>
    <row r="5608" spans="1:6">
      <c r="A5608" s="20">
        <v>0.54965277777777777</v>
      </c>
      <c r="B5608" s="21">
        <v>2771</v>
      </c>
      <c r="C5608" s="16">
        <v>1</v>
      </c>
      <c r="D5608" s="26">
        <v>2773</v>
      </c>
      <c r="E5608" s="28">
        <v>3.1999999999999984E-3</v>
      </c>
      <c r="F5608" s="28">
        <v>2760.1295339123831</v>
      </c>
    </row>
    <row r="5609" spans="1:6">
      <c r="A5609" s="20">
        <v>0.54967592592592596</v>
      </c>
      <c r="B5609" s="21">
        <v>2772</v>
      </c>
      <c r="C5609" s="16">
        <v>1</v>
      </c>
      <c r="D5609" s="26">
        <v>2773</v>
      </c>
      <c r="E5609" s="28">
        <v>3.1999999999999984E-3</v>
      </c>
      <c r="F5609" s="28">
        <v>2760.1707194038636</v>
      </c>
    </row>
    <row r="5610" spans="1:6">
      <c r="A5610" s="20">
        <v>0.54969907407407403</v>
      </c>
      <c r="B5610" s="21">
        <v>2772</v>
      </c>
      <c r="C5610" s="16">
        <v>1</v>
      </c>
      <c r="D5610" s="26">
        <v>2773</v>
      </c>
      <c r="E5610" s="28">
        <v>3.1999999999999984E-3</v>
      </c>
      <c r="F5610" s="28">
        <v>2760.2117731017711</v>
      </c>
    </row>
    <row r="5611" spans="1:6">
      <c r="A5611" s="20">
        <v>0.54972222222222222</v>
      </c>
      <c r="B5611" s="21">
        <v>2772</v>
      </c>
      <c r="C5611" s="16">
        <v>1</v>
      </c>
      <c r="D5611" s="26">
        <v>2773</v>
      </c>
      <c r="E5611" s="28">
        <v>3.1999999999999984E-3</v>
      </c>
      <c r="F5611" s="28">
        <v>2760.2526954278455</v>
      </c>
    </row>
    <row r="5612" spans="1:6">
      <c r="A5612" s="20">
        <v>0.54973379629629626</v>
      </c>
      <c r="B5612" s="21">
        <v>2772</v>
      </c>
      <c r="C5612" s="16">
        <v>1</v>
      </c>
      <c r="D5612" s="26">
        <v>2773</v>
      </c>
      <c r="E5612" s="28">
        <v>3.1999999999999984E-3</v>
      </c>
      <c r="F5612" s="28">
        <v>2760.2934868024763</v>
      </c>
    </row>
    <row r="5613" spans="1:6">
      <c r="A5613" s="20">
        <v>0.54976851851851849</v>
      </c>
      <c r="B5613" s="21">
        <v>2771.5</v>
      </c>
      <c r="C5613" s="16">
        <v>1</v>
      </c>
      <c r="D5613" s="26">
        <v>2773</v>
      </c>
      <c r="E5613" s="28">
        <v>3.1999999999999984E-3</v>
      </c>
      <c r="F5613" s="28">
        <v>2760.3341476447085</v>
      </c>
    </row>
    <row r="5614" spans="1:6">
      <c r="A5614" s="20">
        <v>0.54979166666666668</v>
      </c>
      <c r="B5614" s="21">
        <v>2772</v>
      </c>
      <c r="C5614" s="16">
        <v>1</v>
      </c>
      <c r="D5614" s="26">
        <v>2773</v>
      </c>
      <c r="E5614" s="28">
        <v>3.1999999999999984E-3</v>
      </c>
      <c r="F5614" s="28">
        <v>2760.3746783722454</v>
      </c>
    </row>
    <row r="5615" spans="1:6">
      <c r="A5615" s="20">
        <v>0.54980324074074072</v>
      </c>
      <c r="B5615" s="21">
        <v>2773</v>
      </c>
      <c r="C5615" s="16">
        <v>1</v>
      </c>
      <c r="D5615" s="26">
        <v>2773</v>
      </c>
      <c r="E5615" s="28">
        <v>3.1999999999999984E-3</v>
      </c>
      <c r="F5615" s="28">
        <v>2760.415079401454</v>
      </c>
    </row>
    <row r="5616" spans="1:6">
      <c r="A5616" s="20">
        <v>0.54983796296296295</v>
      </c>
      <c r="B5616" s="21">
        <v>2772.5</v>
      </c>
      <c r="C5616" s="16">
        <v>1</v>
      </c>
      <c r="D5616" s="26">
        <v>2773</v>
      </c>
      <c r="E5616" s="28">
        <v>3.1999999999999984E-3</v>
      </c>
      <c r="F5616" s="28">
        <v>2760.4553511473696</v>
      </c>
    </row>
    <row r="5617" spans="1:6">
      <c r="A5617" s="20">
        <v>0.54984953703703698</v>
      </c>
      <c r="B5617" s="21">
        <v>2772.5</v>
      </c>
      <c r="C5617" s="16">
        <v>1</v>
      </c>
      <c r="D5617" s="26">
        <v>2773</v>
      </c>
      <c r="E5617" s="28">
        <v>3.1999999999999984E-3</v>
      </c>
      <c r="F5617" s="28">
        <v>2760.495494023698</v>
      </c>
    </row>
    <row r="5618" spans="1:6">
      <c r="A5618" s="20">
        <v>0.54988425925925921</v>
      </c>
      <c r="B5618" s="21">
        <v>2772.5</v>
      </c>
      <c r="C5618" s="16">
        <v>1</v>
      </c>
      <c r="D5618" s="26">
        <v>2773</v>
      </c>
      <c r="E5618" s="28">
        <v>3.1999999999999984E-3</v>
      </c>
      <c r="F5618" s="28">
        <v>2760.535508442822</v>
      </c>
    </row>
    <row r="5619" spans="1:6">
      <c r="A5619" s="20">
        <v>0.5499074074074074</v>
      </c>
      <c r="B5619" s="21">
        <v>2772.5</v>
      </c>
      <c r="C5619" s="16">
        <v>1</v>
      </c>
      <c r="D5619" s="26">
        <v>2773</v>
      </c>
      <c r="E5619" s="28">
        <v>3.1999999999999984E-3</v>
      </c>
      <c r="F5619" s="28">
        <v>2760.5753948158049</v>
      </c>
    </row>
    <row r="5620" spans="1:6">
      <c r="A5620" s="20">
        <v>0.54993055555555559</v>
      </c>
      <c r="B5620" s="21">
        <v>2773</v>
      </c>
      <c r="C5620" s="16">
        <v>1</v>
      </c>
      <c r="D5620" s="26">
        <v>2773</v>
      </c>
      <c r="E5620" s="28">
        <v>3.1999999999999984E-3</v>
      </c>
      <c r="F5620" s="28">
        <v>2760.6151535523945</v>
      </c>
    </row>
    <row r="5621" spans="1:6">
      <c r="A5621" s="20">
        <v>0.54995370370370367</v>
      </c>
      <c r="B5621" s="21">
        <v>2772.5</v>
      </c>
      <c r="C5621" s="16">
        <v>1</v>
      </c>
      <c r="D5621" s="26">
        <v>2773</v>
      </c>
      <c r="E5621" s="28">
        <v>3.1999999999999984E-3</v>
      </c>
      <c r="F5621" s="28">
        <v>2760.6547850610268</v>
      </c>
    </row>
    <row r="5622" spans="1:6">
      <c r="A5622" s="20">
        <v>0.54997685185185186</v>
      </c>
      <c r="B5622" s="21">
        <v>2772.5</v>
      </c>
      <c r="C5622" s="16">
        <v>1</v>
      </c>
      <c r="D5622" s="26">
        <v>2773</v>
      </c>
      <c r="E5622" s="28">
        <v>3.1999999999999984E-3</v>
      </c>
      <c r="F5622" s="28">
        <v>2760.6942897488316</v>
      </c>
    </row>
    <row r="5623" spans="1:6">
      <c r="A5623" s="20">
        <v>0.55000000000000004</v>
      </c>
      <c r="B5623" s="21">
        <v>2773.5</v>
      </c>
      <c r="C5623" s="16">
        <v>1</v>
      </c>
      <c r="D5623" s="26">
        <v>2773.5</v>
      </c>
      <c r="E5623" s="28">
        <v>3.2999999999999982E-3</v>
      </c>
      <c r="F5623" s="28">
        <v>2760.7365485926603</v>
      </c>
    </row>
    <row r="5624" spans="1:6">
      <c r="A5624" s="20">
        <v>0.55002314814814812</v>
      </c>
      <c r="B5624" s="21">
        <v>2773.5</v>
      </c>
      <c r="C5624" s="16">
        <v>1</v>
      </c>
      <c r="D5624" s="26">
        <v>2773.5</v>
      </c>
      <c r="E5624" s="28">
        <v>3.2999999999999982E-3</v>
      </c>
      <c r="F5624" s="28">
        <v>2760.7786679823043</v>
      </c>
    </row>
    <row r="5625" spans="1:6">
      <c r="A5625" s="20">
        <v>0.55004629629629631</v>
      </c>
      <c r="B5625" s="21">
        <v>2774</v>
      </c>
      <c r="C5625" s="16">
        <v>1</v>
      </c>
      <c r="D5625" s="26">
        <v>2774</v>
      </c>
      <c r="E5625" s="28">
        <v>3.3999999999999981E-3</v>
      </c>
      <c r="F5625" s="28">
        <v>2760.8236205111643</v>
      </c>
    </row>
    <row r="5626" spans="1:6">
      <c r="A5626" s="20">
        <v>0.5500694444444445</v>
      </c>
      <c r="B5626" s="21">
        <v>2774</v>
      </c>
      <c r="C5626" s="16">
        <v>1</v>
      </c>
      <c r="D5626" s="26">
        <v>2774</v>
      </c>
      <c r="E5626" s="28">
        <v>3.3999999999999981E-3</v>
      </c>
      <c r="F5626" s="28">
        <v>2760.8684202014265</v>
      </c>
    </row>
    <row r="5627" spans="1:6">
      <c r="A5627" s="20">
        <v>0.55009259259259258</v>
      </c>
      <c r="B5627" s="21">
        <v>2774</v>
      </c>
      <c r="C5627" s="16">
        <v>1</v>
      </c>
      <c r="D5627" s="26">
        <v>2774</v>
      </c>
      <c r="E5627" s="28">
        <v>3.3999999999999981E-3</v>
      </c>
      <c r="F5627" s="28">
        <v>2760.9130675727415</v>
      </c>
    </row>
    <row r="5628" spans="1:6">
      <c r="A5628" s="20">
        <v>0.55011574074074077</v>
      </c>
      <c r="B5628" s="21">
        <v>2773.5</v>
      </c>
      <c r="C5628" s="16">
        <v>1</v>
      </c>
      <c r="D5628" s="26">
        <v>2774</v>
      </c>
      <c r="E5628" s="28">
        <v>3.3999999999999981E-3</v>
      </c>
      <c r="F5628" s="28">
        <v>2760.9575631429943</v>
      </c>
    </row>
    <row r="5629" spans="1:6">
      <c r="A5629" s="20">
        <v>0.55013888888888884</v>
      </c>
      <c r="B5629" s="21">
        <v>2773.5</v>
      </c>
      <c r="C5629" s="16">
        <v>1</v>
      </c>
      <c r="D5629" s="26">
        <v>2774</v>
      </c>
      <c r="E5629" s="28">
        <v>3.3999999999999981E-3</v>
      </c>
      <c r="F5629" s="28">
        <v>2761.0019074283082</v>
      </c>
    </row>
    <row r="5630" spans="1:6">
      <c r="A5630" s="20">
        <v>0.55016203703703703</v>
      </c>
      <c r="B5630" s="21">
        <v>2774</v>
      </c>
      <c r="C5630" s="16">
        <v>1</v>
      </c>
      <c r="D5630" s="26">
        <v>2774</v>
      </c>
      <c r="E5630" s="28">
        <v>3.3999999999999981E-3</v>
      </c>
      <c r="F5630" s="28">
        <v>2761.0461009430519</v>
      </c>
    </row>
    <row r="5631" spans="1:6">
      <c r="A5631" s="20">
        <v>0.55019675925925926</v>
      </c>
      <c r="B5631" s="21">
        <v>2774</v>
      </c>
      <c r="C5631" s="16">
        <v>1</v>
      </c>
      <c r="D5631" s="26">
        <v>2774</v>
      </c>
      <c r="E5631" s="28">
        <v>3.3999999999999981E-3</v>
      </c>
      <c r="F5631" s="28">
        <v>2761.0901441998453</v>
      </c>
    </row>
    <row r="5632" spans="1:6">
      <c r="A5632" s="20">
        <v>0.5502083333333333</v>
      </c>
      <c r="B5632" s="21">
        <v>2774</v>
      </c>
      <c r="C5632" s="16">
        <v>1</v>
      </c>
      <c r="D5632" s="26">
        <v>2774</v>
      </c>
      <c r="E5632" s="28">
        <v>3.3999999999999981E-3</v>
      </c>
      <c r="F5632" s="28">
        <v>2761.1340377095657</v>
      </c>
    </row>
    <row r="5633" spans="1:6">
      <c r="A5633" s="20">
        <v>0.55024305555555553</v>
      </c>
      <c r="B5633" s="21">
        <v>2773.5</v>
      </c>
      <c r="C5633" s="16">
        <v>1</v>
      </c>
      <c r="D5633" s="26">
        <v>2774</v>
      </c>
      <c r="E5633" s="28">
        <v>3.3999999999999981E-3</v>
      </c>
      <c r="F5633" s="28">
        <v>2761.1777819813533</v>
      </c>
    </row>
    <row r="5634" spans="1:6">
      <c r="A5634" s="20">
        <v>0.55025462962962968</v>
      </c>
      <c r="B5634" s="21">
        <v>2774</v>
      </c>
      <c r="C5634" s="16">
        <v>1</v>
      </c>
      <c r="D5634" s="26">
        <v>2774</v>
      </c>
      <c r="E5634" s="28">
        <v>3.3999999999999981E-3</v>
      </c>
      <c r="F5634" s="28">
        <v>2761.2213775226169</v>
      </c>
    </row>
    <row r="5635" spans="1:6">
      <c r="A5635" s="20">
        <v>0.55027777777777775</v>
      </c>
      <c r="B5635" s="21">
        <v>2774</v>
      </c>
      <c r="C5635" s="16">
        <v>1</v>
      </c>
      <c r="D5635" s="26">
        <v>2774</v>
      </c>
      <c r="E5635" s="28">
        <v>3.3999999999999981E-3</v>
      </c>
      <c r="F5635" s="28">
        <v>2761.2648248390401</v>
      </c>
    </row>
    <row r="5636" spans="1:6">
      <c r="A5636" s="20">
        <v>0.5502893518518519</v>
      </c>
      <c r="B5636" s="21">
        <v>2774</v>
      </c>
      <c r="C5636" s="16">
        <v>1</v>
      </c>
      <c r="D5636" s="26">
        <v>2774</v>
      </c>
      <c r="E5636" s="28">
        <v>3.3999999999999981E-3</v>
      </c>
      <c r="F5636" s="28">
        <v>2761.3081244345872</v>
      </c>
    </row>
    <row r="5637" spans="1:6">
      <c r="A5637" s="20">
        <v>0.55032407407407402</v>
      </c>
      <c r="B5637" s="21">
        <v>2773.5</v>
      </c>
      <c r="C5637" s="16">
        <v>1</v>
      </c>
      <c r="D5637" s="26">
        <v>2774</v>
      </c>
      <c r="E5637" s="28">
        <v>3.3999999999999981E-3</v>
      </c>
      <c r="F5637" s="28">
        <v>2761.3512768115097</v>
      </c>
    </row>
    <row r="5638" spans="1:6">
      <c r="A5638" s="20">
        <v>0.55034722222222221</v>
      </c>
      <c r="B5638" s="21">
        <v>2773.5</v>
      </c>
      <c r="C5638" s="16">
        <v>1</v>
      </c>
      <c r="D5638" s="26">
        <v>2774</v>
      </c>
      <c r="E5638" s="28">
        <v>3.3999999999999981E-3</v>
      </c>
      <c r="F5638" s="28">
        <v>2761.3942824703504</v>
      </c>
    </row>
    <row r="5639" spans="1:6">
      <c r="A5639" s="20">
        <v>0.5503703703703704</v>
      </c>
      <c r="B5639" s="21">
        <v>2772.5</v>
      </c>
      <c r="C5639" s="16">
        <v>1</v>
      </c>
      <c r="D5639" s="26">
        <v>2774</v>
      </c>
      <c r="E5639" s="28">
        <v>3.3999999999999981E-3</v>
      </c>
      <c r="F5639" s="28">
        <v>2761.4371419099512</v>
      </c>
    </row>
    <row r="5640" spans="1:6">
      <c r="A5640" s="20">
        <v>0.55039351851851848</v>
      </c>
      <c r="B5640" s="21">
        <v>2773</v>
      </c>
      <c r="C5640" s="16">
        <v>1</v>
      </c>
      <c r="D5640" s="26">
        <v>2774</v>
      </c>
      <c r="E5640" s="28">
        <v>3.3999999999999981E-3</v>
      </c>
      <c r="F5640" s="28">
        <v>2761.4798556274573</v>
      </c>
    </row>
    <row r="5641" spans="1:6">
      <c r="A5641" s="20">
        <v>0.55041666666666667</v>
      </c>
      <c r="B5641" s="21">
        <v>2773</v>
      </c>
      <c r="C5641" s="16">
        <v>1</v>
      </c>
      <c r="D5641" s="26">
        <v>2774</v>
      </c>
      <c r="E5641" s="28">
        <v>3.3999999999999981E-3</v>
      </c>
      <c r="F5641" s="28">
        <v>2761.5224241183241</v>
      </c>
    </row>
    <row r="5642" spans="1:6">
      <c r="A5642" s="20">
        <v>0.5504282407407407</v>
      </c>
      <c r="B5642" s="21">
        <v>2773</v>
      </c>
      <c r="C5642" s="16">
        <v>1</v>
      </c>
      <c r="D5642" s="26">
        <v>2774</v>
      </c>
      <c r="E5642" s="28">
        <v>3.3999999999999981E-3</v>
      </c>
      <c r="F5642" s="28">
        <v>2761.5648478763219</v>
      </c>
    </row>
    <row r="5643" spans="1:6">
      <c r="A5643" s="20">
        <v>0.55046296296296293</v>
      </c>
      <c r="B5643" s="21">
        <v>2772.5</v>
      </c>
      <c r="C5643" s="16">
        <v>1</v>
      </c>
      <c r="D5643" s="26">
        <v>2774</v>
      </c>
      <c r="E5643" s="28">
        <v>3.3999999999999981E-3</v>
      </c>
      <c r="F5643" s="28">
        <v>2761.6071273935422</v>
      </c>
    </row>
    <row r="5644" spans="1:6">
      <c r="A5644" s="20">
        <v>0.55048611111111112</v>
      </c>
      <c r="B5644" s="21">
        <v>2772.5</v>
      </c>
      <c r="C5644" s="16">
        <v>1</v>
      </c>
      <c r="D5644" s="26">
        <v>2774</v>
      </c>
      <c r="E5644" s="28">
        <v>3.3999999999999981E-3</v>
      </c>
      <c r="F5644" s="28">
        <v>2761.6492631604042</v>
      </c>
    </row>
    <row r="5645" spans="1:6">
      <c r="A5645" s="20">
        <v>0.55049768518518516</v>
      </c>
      <c r="B5645" s="21">
        <v>2772.5</v>
      </c>
      <c r="C5645" s="16">
        <v>1</v>
      </c>
      <c r="D5645" s="26">
        <v>2774</v>
      </c>
      <c r="E5645" s="28">
        <v>3.3999999999999981E-3</v>
      </c>
      <c r="F5645" s="28">
        <v>2761.6912556656589</v>
      </c>
    </row>
    <row r="5646" spans="1:6">
      <c r="A5646" s="20">
        <v>0.55053240740740739</v>
      </c>
      <c r="B5646" s="21">
        <v>2773</v>
      </c>
      <c r="C5646" s="16">
        <v>1</v>
      </c>
      <c r="D5646" s="26">
        <v>2774</v>
      </c>
      <c r="E5646" s="28">
        <v>3.3999999999999981E-3</v>
      </c>
      <c r="F5646" s="28">
        <v>2761.7331053963958</v>
      </c>
    </row>
    <row r="5647" spans="1:6">
      <c r="A5647" s="20">
        <v>0.55055555555555558</v>
      </c>
      <c r="B5647" s="21">
        <v>2772.5</v>
      </c>
      <c r="C5647" s="16">
        <v>1</v>
      </c>
      <c r="D5647" s="26">
        <v>2774</v>
      </c>
      <c r="E5647" s="28">
        <v>3.3999999999999981E-3</v>
      </c>
      <c r="F5647" s="28">
        <v>2761.7748128380481</v>
      </c>
    </row>
    <row r="5648" spans="1:6">
      <c r="A5648" s="20">
        <v>0.55057870370370365</v>
      </c>
      <c r="B5648" s="21">
        <v>2773.5</v>
      </c>
      <c r="C5648" s="16">
        <v>1</v>
      </c>
      <c r="D5648" s="26">
        <v>2774</v>
      </c>
      <c r="E5648" s="28">
        <v>3.3999999999999981E-3</v>
      </c>
      <c r="F5648" s="28">
        <v>2761.8163784743988</v>
      </c>
    </row>
    <row r="5649" spans="1:6">
      <c r="A5649" s="20">
        <v>0.55062500000000003</v>
      </c>
      <c r="B5649" s="21">
        <v>2773.5</v>
      </c>
      <c r="C5649" s="16">
        <v>1</v>
      </c>
      <c r="D5649" s="26">
        <v>2774</v>
      </c>
      <c r="E5649" s="28">
        <v>3.3999999999999981E-3</v>
      </c>
      <c r="F5649" s="28">
        <v>2761.857802787586</v>
      </c>
    </row>
    <row r="5650" spans="1:6">
      <c r="A5650" s="20">
        <v>0.55064814814814811</v>
      </c>
      <c r="B5650" s="21">
        <v>2774.5</v>
      </c>
      <c r="C5650" s="16">
        <v>1</v>
      </c>
      <c r="D5650" s="26">
        <v>2774.5</v>
      </c>
      <c r="E5650" s="28">
        <v>3.4999999999999979E-3</v>
      </c>
      <c r="F5650" s="28">
        <v>2761.9020504778296</v>
      </c>
    </row>
    <row r="5651" spans="1:6">
      <c r="A5651" s="20">
        <v>0.55068287037037034</v>
      </c>
      <c r="B5651" s="21">
        <v>2775</v>
      </c>
      <c r="C5651" s="16">
        <v>1</v>
      </c>
      <c r="D5651" s="26">
        <v>2775</v>
      </c>
      <c r="E5651" s="28">
        <v>3.5999999999999977E-3</v>
      </c>
      <c r="F5651" s="28">
        <v>2761.9492030961092</v>
      </c>
    </row>
    <row r="5652" spans="1:6">
      <c r="A5652" s="20">
        <v>0.55070601851851853</v>
      </c>
      <c r="B5652" s="21">
        <v>2774.5</v>
      </c>
      <c r="C5652" s="16">
        <v>1</v>
      </c>
      <c r="D5652" s="26">
        <v>2775</v>
      </c>
      <c r="E5652" s="28">
        <v>3.5999999999999977E-3</v>
      </c>
      <c r="F5652" s="28">
        <v>2761.9961859649634</v>
      </c>
    </row>
    <row r="5653" spans="1:6">
      <c r="A5653" s="20">
        <v>0.55072916666666671</v>
      </c>
      <c r="B5653" s="21">
        <v>2775</v>
      </c>
      <c r="C5653" s="16">
        <v>1</v>
      </c>
      <c r="D5653" s="26">
        <v>2775</v>
      </c>
      <c r="E5653" s="28">
        <v>3.5999999999999977E-3</v>
      </c>
      <c r="F5653" s="28">
        <v>2762.0429996954895</v>
      </c>
    </row>
    <row r="5654" spans="1:6">
      <c r="A5654" s="20">
        <v>0.55075231481481479</v>
      </c>
      <c r="B5654" s="21">
        <v>2775</v>
      </c>
      <c r="C5654" s="16">
        <v>1</v>
      </c>
      <c r="D5654" s="26">
        <v>2775</v>
      </c>
      <c r="E5654" s="28">
        <v>3.5999999999999977E-3</v>
      </c>
      <c r="F5654" s="28">
        <v>2762.0896448965859</v>
      </c>
    </row>
    <row r="5655" spans="1:6">
      <c r="A5655" s="20">
        <v>0.55077546296296298</v>
      </c>
      <c r="B5655" s="21">
        <v>2773.5</v>
      </c>
      <c r="C5655" s="16">
        <v>1</v>
      </c>
      <c r="D5655" s="26">
        <v>2775</v>
      </c>
      <c r="E5655" s="28">
        <v>3.5999999999999977E-3</v>
      </c>
      <c r="F5655" s="28">
        <v>2762.136122174958</v>
      </c>
    </row>
    <row r="5656" spans="1:6">
      <c r="A5656" s="20">
        <v>0.55079861111111106</v>
      </c>
      <c r="B5656" s="21">
        <v>2774</v>
      </c>
      <c r="C5656" s="16">
        <v>1</v>
      </c>
      <c r="D5656" s="26">
        <v>2775</v>
      </c>
      <c r="E5656" s="28">
        <v>3.5999999999999977E-3</v>
      </c>
      <c r="F5656" s="28">
        <v>2762.1824321351282</v>
      </c>
    </row>
    <row r="5657" spans="1:6">
      <c r="A5657" s="20">
        <v>0.55082175925925925</v>
      </c>
      <c r="B5657" s="21">
        <v>2773</v>
      </c>
      <c r="C5657" s="16">
        <v>1</v>
      </c>
      <c r="D5657" s="26">
        <v>2775</v>
      </c>
      <c r="E5657" s="28">
        <v>3.5999999999999977E-3</v>
      </c>
      <c r="F5657" s="28">
        <v>2762.2285753794417</v>
      </c>
    </row>
    <row r="5658" spans="1:6">
      <c r="A5658" s="20">
        <v>0.55083333333333329</v>
      </c>
      <c r="B5658" s="21">
        <v>2773</v>
      </c>
      <c r="C5658" s="16">
        <v>1</v>
      </c>
      <c r="D5658" s="26">
        <v>2775</v>
      </c>
      <c r="E5658" s="28">
        <v>3.5999999999999977E-3</v>
      </c>
      <c r="F5658" s="28">
        <v>2762.2745525080759</v>
      </c>
    </row>
    <row r="5659" spans="1:6">
      <c r="A5659" s="20">
        <v>0.55085648148148147</v>
      </c>
      <c r="B5659" s="21">
        <v>2773</v>
      </c>
      <c r="C5659" s="16">
        <v>1</v>
      </c>
      <c r="D5659" s="26">
        <v>2775</v>
      </c>
      <c r="E5659" s="28">
        <v>3.5999999999999977E-3</v>
      </c>
      <c r="F5659" s="28">
        <v>2762.3203641190466</v>
      </c>
    </row>
    <row r="5660" spans="1:6">
      <c r="A5660" s="20">
        <v>0.55087962962962966</v>
      </c>
      <c r="B5660" s="21">
        <v>2773</v>
      </c>
      <c r="C5660" s="16">
        <v>1</v>
      </c>
      <c r="D5660" s="26">
        <v>2775</v>
      </c>
      <c r="E5660" s="28">
        <v>3.5999999999999977E-3</v>
      </c>
      <c r="F5660" s="28">
        <v>2762.3660108082181</v>
      </c>
    </row>
    <row r="5661" spans="1:6">
      <c r="A5661" s="20">
        <v>0.55090277777777774</v>
      </c>
      <c r="B5661" s="21">
        <v>2773</v>
      </c>
      <c r="C5661" s="16">
        <v>1</v>
      </c>
      <c r="D5661" s="26">
        <v>2775</v>
      </c>
      <c r="E5661" s="28">
        <v>3.5999999999999977E-3</v>
      </c>
      <c r="F5661" s="28">
        <v>2762.4114931693084</v>
      </c>
    </row>
    <row r="5662" spans="1:6">
      <c r="A5662" s="20">
        <v>0.55091435185185189</v>
      </c>
      <c r="B5662" s="21">
        <v>2772.5</v>
      </c>
      <c r="C5662" s="16">
        <v>1</v>
      </c>
      <c r="D5662" s="26">
        <v>2775</v>
      </c>
      <c r="E5662" s="28">
        <v>3.5999999999999977E-3</v>
      </c>
      <c r="F5662" s="28">
        <v>2762.4568117938989</v>
      </c>
    </row>
    <row r="5663" spans="1:6">
      <c r="A5663" s="20">
        <v>0.55094907407407412</v>
      </c>
      <c r="B5663" s="21">
        <v>2773</v>
      </c>
      <c r="C5663" s="16">
        <v>1</v>
      </c>
      <c r="D5663" s="26">
        <v>2775</v>
      </c>
      <c r="E5663" s="28">
        <v>3.5999999999999977E-3</v>
      </c>
      <c r="F5663" s="28">
        <v>2762.5019672714407</v>
      </c>
    </row>
    <row r="5664" spans="1:6">
      <c r="A5664" s="20">
        <v>0.5509722222222222</v>
      </c>
      <c r="B5664" s="21">
        <v>2773</v>
      </c>
      <c r="C5664" s="16">
        <v>1</v>
      </c>
      <c r="D5664" s="26">
        <v>2775</v>
      </c>
      <c r="E5664" s="28">
        <v>3.5999999999999977E-3</v>
      </c>
      <c r="F5664" s="28">
        <v>2762.5469601892637</v>
      </c>
    </row>
    <row r="5665" spans="1:6">
      <c r="A5665" s="20">
        <v>0.55099537037037039</v>
      </c>
      <c r="B5665" s="21">
        <v>2773</v>
      </c>
      <c r="C5665" s="16">
        <v>1</v>
      </c>
      <c r="D5665" s="26">
        <v>2775</v>
      </c>
      <c r="E5665" s="28">
        <v>3.5999999999999977E-3</v>
      </c>
      <c r="F5665" s="28">
        <v>2762.5917911325823</v>
      </c>
    </row>
    <row r="5666" spans="1:6">
      <c r="A5666" s="20">
        <v>0.55101851851851846</v>
      </c>
      <c r="B5666" s="21">
        <v>2773</v>
      </c>
      <c r="C5666" s="16">
        <v>1</v>
      </c>
      <c r="D5666" s="26">
        <v>2775</v>
      </c>
      <c r="E5666" s="28">
        <v>3.5999999999999977E-3</v>
      </c>
      <c r="F5666" s="28">
        <v>2762.636460684505</v>
      </c>
    </row>
    <row r="5667" spans="1:6">
      <c r="A5667" s="20">
        <v>0.55104166666666665</v>
      </c>
      <c r="B5667" s="21">
        <v>2773</v>
      </c>
      <c r="C5667" s="16">
        <v>1</v>
      </c>
      <c r="D5667" s="26">
        <v>2775</v>
      </c>
      <c r="E5667" s="28">
        <v>3.5999999999999977E-3</v>
      </c>
      <c r="F5667" s="28">
        <v>2762.680969426041</v>
      </c>
    </row>
    <row r="5668" spans="1:6">
      <c r="A5668" s="20">
        <v>0.55106481481481484</v>
      </c>
      <c r="B5668" s="21">
        <v>2773</v>
      </c>
      <c r="C5668" s="16">
        <v>1</v>
      </c>
      <c r="D5668" s="26">
        <v>2775</v>
      </c>
      <c r="E5668" s="28">
        <v>3.5999999999999977E-3</v>
      </c>
      <c r="F5668" s="28">
        <v>2762.7253179361073</v>
      </c>
    </row>
    <row r="5669" spans="1:6">
      <c r="A5669" s="20">
        <v>0.55108796296296292</v>
      </c>
      <c r="B5669" s="21">
        <v>2773</v>
      </c>
      <c r="C5669" s="16">
        <v>1</v>
      </c>
      <c r="D5669" s="26">
        <v>2775</v>
      </c>
      <c r="E5669" s="28">
        <v>3.5999999999999977E-3</v>
      </c>
      <c r="F5669" s="28">
        <v>2762.7695067915374</v>
      </c>
    </row>
    <row r="5670" spans="1:6">
      <c r="A5670" s="20">
        <v>0.55111111111111111</v>
      </c>
      <c r="B5670" s="21">
        <v>2773</v>
      </c>
      <c r="C5670" s="16">
        <v>1</v>
      </c>
      <c r="D5670" s="26">
        <v>2775</v>
      </c>
      <c r="E5670" s="28">
        <v>3.5999999999999977E-3</v>
      </c>
      <c r="F5670" s="28">
        <v>2762.8135365670878</v>
      </c>
    </row>
    <row r="5671" spans="1:6">
      <c r="A5671" s="20">
        <v>0.5511342592592593</v>
      </c>
      <c r="B5671" s="21">
        <v>2773</v>
      </c>
      <c r="C5671" s="16">
        <v>1</v>
      </c>
      <c r="D5671" s="26">
        <v>2775</v>
      </c>
      <c r="E5671" s="28">
        <v>3.5999999999999977E-3</v>
      </c>
      <c r="F5671" s="28">
        <v>2762.8574078354463</v>
      </c>
    </row>
    <row r="5672" spans="1:6">
      <c r="A5672" s="20">
        <v>0.55115740740740737</v>
      </c>
      <c r="B5672" s="21">
        <v>2774</v>
      </c>
      <c r="C5672" s="16">
        <v>1</v>
      </c>
      <c r="D5672" s="26">
        <v>2775</v>
      </c>
      <c r="E5672" s="28">
        <v>3.5999999999999977E-3</v>
      </c>
      <c r="F5672" s="28">
        <v>2762.9011211672387</v>
      </c>
    </row>
    <row r="5673" spans="1:6">
      <c r="A5673" s="20">
        <v>0.55118055555555556</v>
      </c>
      <c r="B5673" s="21">
        <v>2773.5</v>
      </c>
      <c r="C5673" s="16">
        <v>1</v>
      </c>
      <c r="D5673" s="26">
        <v>2775</v>
      </c>
      <c r="E5673" s="28">
        <v>3.5999999999999977E-3</v>
      </c>
      <c r="F5673" s="28">
        <v>2762.9446771310368</v>
      </c>
    </row>
    <row r="5674" spans="1:6">
      <c r="A5674" s="20">
        <v>0.55120370370370375</v>
      </c>
      <c r="B5674" s="21">
        <v>2773</v>
      </c>
      <c r="C5674" s="16">
        <v>1</v>
      </c>
      <c r="D5674" s="26">
        <v>2775</v>
      </c>
      <c r="E5674" s="28">
        <v>3.5999999999999977E-3</v>
      </c>
      <c r="F5674" s="28">
        <v>2762.9880762933649</v>
      </c>
    </row>
    <row r="5675" spans="1:6">
      <c r="A5675" s="20">
        <v>0.55122685185185183</v>
      </c>
      <c r="B5675" s="21">
        <v>2777</v>
      </c>
      <c r="C5675" s="16">
        <v>1</v>
      </c>
      <c r="D5675" s="26">
        <v>2777</v>
      </c>
      <c r="E5675" s="28">
        <v>3.6999999999999976E-3</v>
      </c>
      <c r="F5675" s="28">
        <v>2763.0399204110795</v>
      </c>
    </row>
    <row r="5676" spans="1:6">
      <c r="A5676" s="20">
        <v>0.55126157407407406</v>
      </c>
      <c r="B5676" s="21">
        <v>2777</v>
      </c>
      <c r="C5676" s="16">
        <v>1</v>
      </c>
      <c r="D5676" s="26">
        <v>2777</v>
      </c>
      <c r="E5676" s="28">
        <v>3.6999999999999976E-3</v>
      </c>
      <c r="F5676" s="28">
        <v>2763.0915727055585</v>
      </c>
    </row>
    <row r="5677" spans="1:6">
      <c r="A5677" s="20">
        <v>0.5512731481481481</v>
      </c>
      <c r="B5677" s="21">
        <v>2776.5</v>
      </c>
      <c r="C5677" s="16">
        <v>1</v>
      </c>
      <c r="D5677" s="26">
        <v>2777</v>
      </c>
      <c r="E5677" s="28">
        <v>3.6999999999999976E-3</v>
      </c>
      <c r="F5677" s="28">
        <v>2763.143033886548</v>
      </c>
    </row>
    <row r="5678" spans="1:6">
      <c r="A5678" s="20">
        <v>0.55130787037037032</v>
      </c>
      <c r="B5678" s="21">
        <v>2777.5</v>
      </c>
      <c r="C5678" s="16">
        <v>1</v>
      </c>
      <c r="D5678" s="26">
        <v>2777.5</v>
      </c>
      <c r="E5678" s="28">
        <v>3.7999999999999974E-3</v>
      </c>
      <c r="F5678" s="28">
        <v>2763.1975903577791</v>
      </c>
    </row>
    <row r="5679" spans="1:6">
      <c r="A5679" s="20">
        <v>0.55133101851851851</v>
      </c>
      <c r="B5679" s="21">
        <v>2778</v>
      </c>
      <c r="C5679" s="16">
        <v>1</v>
      </c>
      <c r="D5679" s="26">
        <v>2778</v>
      </c>
      <c r="E5679" s="28">
        <v>3.8999999999999972E-3</v>
      </c>
      <c r="F5679" s="28">
        <v>2763.2553197553839</v>
      </c>
    </row>
    <row r="5680" spans="1:6">
      <c r="A5680" s="20">
        <v>0.5513541666666667</v>
      </c>
      <c r="B5680" s="21">
        <v>2777.5</v>
      </c>
      <c r="C5680" s="16">
        <v>1</v>
      </c>
      <c r="D5680" s="26">
        <v>2778</v>
      </c>
      <c r="E5680" s="28">
        <v>3.8999999999999972E-3</v>
      </c>
      <c r="F5680" s="28">
        <v>2763.3128240083379</v>
      </c>
    </row>
    <row r="5681" spans="1:6">
      <c r="A5681" s="20">
        <v>0.55137731481481478</v>
      </c>
      <c r="B5681" s="21">
        <v>2778</v>
      </c>
      <c r="C5681" s="16">
        <v>1</v>
      </c>
      <c r="D5681" s="26">
        <v>2778</v>
      </c>
      <c r="E5681" s="28">
        <v>3.8999999999999972E-3</v>
      </c>
      <c r="F5681" s="28">
        <v>2763.3701039947055</v>
      </c>
    </row>
    <row r="5682" spans="1:6">
      <c r="A5682" s="20">
        <v>0.55140046296296297</v>
      </c>
      <c r="B5682" s="21">
        <v>2778.5</v>
      </c>
      <c r="C5682" s="16">
        <v>1</v>
      </c>
      <c r="D5682" s="26">
        <v>2778.5</v>
      </c>
      <c r="E5682" s="28">
        <v>3.9999999999999975E-3</v>
      </c>
      <c r="F5682" s="28">
        <v>2763.4306235787267</v>
      </c>
    </row>
    <row r="5683" spans="1:6">
      <c r="A5683" s="20">
        <v>0.55142361111111116</v>
      </c>
      <c r="B5683" s="21">
        <v>2778</v>
      </c>
      <c r="C5683" s="16">
        <v>1</v>
      </c>
      <c r="D5683" s="26">
        <v>2778.5</v>
      </c>
      <c r="E5683" s="28">
        <v>3.9999999999999975E-3</v>
      </c>
      <c r="F5683" s="28">
        <v>2763.4909010844117</v>
      </c>
    </row>
    <row r="5684" spans="1:6">
      <c r="A5684" s="20">
        <v>0.55143518518518519</v>
      </c>
      <c r="B5684" s="21">
        <v>2778.5</v>
      </c>
      <c r="C5684" s="16">
        <v>1</v>
      </c>
      <c r="D5684" s="26">
        <v>2778.5</v>
      </c>
      <c r="E5684" s="28">
        <v>3.9999999999999975E-3</v>
      </c>
      <c r="F5684" s="28">
        <v>2763.550937480074</v>
      </c>
    </row>
    <row r="5685" spans="1:6">
      <c r="A5685" s="20">
        <v>0.55145833333333338</v>
      </c>
      <c r="B5685" s="21">
        <v>2778.5</v>
      </c>
      <c r="C5685" s="16">
        <v>1</v>
      </c>
      <c r="D5685" s="26">
        <v>2778.5</v>
      </c>
      <c r="E5685" s="28">
        <v>3.9999999999999975E-3</v>
      </c>
      <c r="F5685" s="28">
        <v>2763.6107337301537</v>
      </c>
    </row>
    <row r="5686" spans="1:6">
      <c r="A5686" s="20">
        <v>0.55148148148148146</v>
      </c>
      <c r="B5686" s="21">
        <v>2778</v>
      </c>
      <c r="C5686" s="16">
        <v>1</v>
      </c>
      <c r="D5686" s="26">
        <v>2778.5</v>
      </c>
      <c r="E5686" s="28">
        <v>3.9999999999999975E-3</v>
      </c>
      <c r="F5686" s="28">
        <v>2763.6702907952331</v>
      </c>
    </row>
    <row r="5687" spans="1:6">
      <c r="A5687" s="20">
        <v>0.55150462962962965</v>
      </c>
      <c r="B5687" s="21">
        <v>2778.5</v>
      </c>
      <c r="C5687" s="16">
        <v>1</v>
      </c>
      <c r="D5687" s="26">
        <v>2778.5</v>
      </c>
      <c r="E5687" s="28">
        <v>3.9999999999999975E-3</v>
      </c>
      <c r="F5687" s="28">
        <v>2763.729609632052</v>
      </c>
    </row>
    <row r="5688" spans="1:6">
      <c r="A5688" s="20">
        <v>0.55152777777777773</v>
      </c>
      <c r="B5688" s="21">
        <v>2778</v>
      </c>
      <c r="C5688" s="16">
        <v>1</v>
      </c>
      <c r="D5688" s="26">
        <v>2778.5</v>
      </c>
      <c r="E5688" s="28">
        <v>3.9999999999999975E-3</v>
      </c>
      <c r="F5688" s="28">
        <v>2763.7886911935238</v>
      </c>
    </row>
    <row r="5689" spans="1:6">
      <c r="A5689" s="20">
        <v>0.55155092592592592</v>
      </c>
      <c r="B5689" s="21">
        <v>2778.5</v>
      </c>
      <c r="C5689" s="16">
        <v>1</v>
      </c>
      <c r="D5689" s="26">
        <v>2778.5</v>
      </c>
      <c r="E5689" s="28">
        <v>3.9999999999999975E-3</v>
      </c>
      <c r="F5689" s="28">
        <v>2763.8475364287497</v>
      </c>
    </row>
    <row r="5690" spans="1:6">
      <c r="A5690" s="20">
        <v>0.55157407407407411</v>
      </c>
      <c r="B5690" s="21">
        <v>2778</v>
      </c>
      <c r="C5690" s="16">
        <v>1</v>
      </c>
      <c r="D5690" s="26">
        <v>2778.5</v>
      </c>
      <c r="E5690" s="28">
        <v>3.9999999999999975E-3</v>
      </c>
      <c r="F5690" s="28">
        <v>2763.9061462830346</v>
      </c>
    </row>
    <row r="5691" spans="1:6">
      <c r="A5691" s="20">
        <v>0.55159722222222218</v>
      </c>
      <c r="B5691" s="21">
        <v>2778</v>
      </c>
      <c r="C5691" s="16">
        <v>1</v>
      </c>
      <c r="D5691" s="26">
        <v>2778.5</v>
      </c>
      <c r="E5691" s="28">
        <v>3.9999999999999975E-3</v>
      </c>
      <c r="F5691" s="28">
        <v>2763.9645216979025</v>
      </c>
    </row>
    <row r="5692" spans="1:6">
      <c r="A5692" s="20">
        <v>0.55162037037037037</v>
      </c>
      <c r="B5692" s="21">
        <v>2778</v>
      </c>
      <c r="C5692" s="16">
        <v>1</v>
      </c>
      <c r="D5692" s="26">
        <v>2778.5</v>
      </c>
      <c r="E5692" s="28">
        <v>3.9999999999999975E-3</v>
      </c>
      <c r="F5692" s="28">
        <v>2764.0226636111111</v>
      </c>
    </row>
    <row r="5693" spans="1:6">
      <c r="A5693" s="20">
        <v>0.55164351851851856</v>
      </c>
      <c r="B5693" s="21">
        <v>2778</v>
      </c>
      <c r="C5693" s="16">
        <v>1</v>
      </c>
      <c r="D5693" s="26">
        <v>2778.5</v>
      </c>
      <c r="E5693" s="28">
        <v>3.9999999999999975E-3</v>
      </c>
      <c r="F5693" s="28">
        <v>2764.0805729566664</v>
      </c>
    </row>
    <row r="5694" spans="1:6">
      <c r="A5694" s="20">
        <v>0.55166666666666664</v>
      </c>
      <c r="B5694" s="21">
        <v>2778.5</v>
      </c>
      <c r="C5694" s="16">
        <v>1</v>
      </c>
      <c r="D5694" s="26">
        <v>2778.5</v>
      </c>
      <c r="E5694" s="28">
        <v>3.9999999999999975E-3</v>
      </c>
      <c r="F5694" s="28">
        <v>2764.1382506648397</v>
      </c>
    </row>
    <row r="5695" spans="1:6">
      <c r="A5695" s="20">
        <v>0.55168981481481483</v>
      </c>
      <c r="B5695" s="21">
        <v>2779.5</v>
      </c>
      <c r="C5695" s="16">
        <v>1</v>
      </c>
      <c r="D5695" s="26">
        <v>2779.5</v>
      </c>
      <c r="E5695" s="28">
        <v>4.0999999999999977E-3</v>
      </c>
      <c r="F5695" s="28">
        <v>2764.2012338371137</v>
      </c>
    </row>
    <row r="5696" spans="1:6">
      <c r="A5696" s="20">
        <v>0.55172453703703705</v>
      </c>
      <c r="B5696" s="21">
        <v>2779</v>
      </c>
      <c r="C5696" s="16">
        <v>1</v>
      </c>
      <c r="D5696" s="26">
        <v>2779.5</v>
      </c>
      <c r="E5696" s="28">
        <v>4.0999999999999977E-3</v>
      </c>
      <c r="F5696" s="28">
        <v>2764.2639587783815</v>
      </c>
    </row>
    <row r="5697" spans="1:6">
      <c r="A5697" s="20">
        <v>0.55173611111111109</v>
      </c>
      <c r="B5697" s="21">
        <v>2779</v>
      </c>
      <c r="C5697" s="16">
        <v>1</v>
      </c>
      <c r="D5697" s="26">
        <v>2779.5</v>
      </c>
      <c r="E5697" s="28">
        <v>4.0999999999999977E-3</v>
      </c>
      <c r="F5697" s="28">
        <v>2764.3264265473899</v>
      </c>
    </row>
    <row r="5698" spans="1:6">
      <c r="A5698" s="20">
        <v>0.55175925925925928</v>
      </c>
      <c r="B5698" s="21">
        <v>2778.5</v>
      </c>
      <c r="C5698" s="16">
        <v>1</v>
      </c>
      <c r="D5698" s="26">
        <v>2779.5</v>
      </c>
      <c r="E5698" s="28">
        <v>4.0999999999999977E-3</v>
      </c>
      <c r="F5698" s="28">
        <v>2764.3886381985458</v>
      </c>
    </row>
    <row r="5699" spans="1:6">
      <c r="A5699" s="20">
        <v>0.55178240740740736</v>
      </c>
      <c r="B5699" s="21">
        <v>2778.5</v>
      </c>
      <c r="C5699" s="16">
        <v>1</v>
      </c>
      <c r="D5699" s="26">
        <v>2779.5</v>
      </c>
      <c r="E5699" s="28">
        <v>4.0999999999999977E-3</v>
      </c>
      <c r="F5699" s="28">
        <v>2764.4505947819316</v>
      </c>
    </row>
    <row r="5700" spans="1:6">
      <c r="A5700" s="20">
        <v>0.55181712962962959</v>
      </c>
      <c r="B5700" s="21">
        <v>2778.5</v>
      </c>
      <c r="C5700" s="16">
        <v>1</v>
      </c>
      <c r="D5700" s="26">
        <v>2779.5</v>
      </c>
      <c r="E5700" s="28">
        <v>4.0999999999999977E-3</v>
      </c>
      <c r="F5700" s="28">
        <v>2764.5122973433258</v>
      </c>
    </row>
    <row r="5701" spans="1:6">
      <c r="A5701" s="20">
        <v>0.55184027777777778</v>
      </c>
      <c r="B5701" s="21">
        <v>2778.5</v>
      </c>
      <c r="C5701" s="16">
        <v>1</v>
      </c>
      <c r="D5701" s="26">
        <v>2779.5</v>
      </c>
      <c r="E5701" s="28">
        <v>4.0999999999999977E-3</v>
      </c>
      <c r="F5701" s="28">
        <v>2764.5737469242181</v>
      </c>
    </row>
    <row r="5702" spans="1:6">
      <c r="A5702" s="20">
        <v>0.55185185185185182</v>
      </c>
      <c r="B5702" s="21">
        <v>2778</v>
      </c>
      <c r="C5702" s="16">
        <v>1</v>
      </c>
      <c r="D5702" s="26">
        <v>2779.5</v>
      </c>
      <c r="E5702" s="28">
        <v>4.0999999999999977E-3</v>
      </c>
      <c r="F5702" s="28">
        <v>2764.6349445618289</v>
      </c>
    </row>
    <row r="5703" spans="1:6">
      <c r="A5703" s="20">
        <v>0.55188657407407404</v>
      </c>
      <c r="B5703" s="21">
        <v>2778.5</v>
      </c>
      <c r="C5703" s="16">
        <v>1</v>
      </c>
      <c r="D5703" s="26">
        <v>2779.5</v>
      </c>
      <c r="E5703" s="28">
        <v>4.0999999999999977E-3</v>
      </c>
      <c r="F5703" s="28">
        <v>2764.6958912891255</v>
      </c>
    </row>
    <row r="5704" spans="1:6">
      <c r="A5704" s="20">
        <v>0.55190972222222223</v>
      </c>
      <c r="B5704" s="21">
        <v>2778</v>
      </c>
      <c r="C5704" s="16">
        <v>1</v>
      </c>
      <c r="D5704" s="26">
        <v>2779.5</v>
      </c>
      <c r="E5704" s="28">
        <v>4.0999999999999977E-3</v>
      </c>
      <c r="F5704" s="28">
        <v>2764.7565881348401</v>
      </c>
    </row>
    <row r="5705" spans="1:6">
      <c r="A5705" s="20">
        <v>0.55192129629629627</v>
      </c>
      <c r="B5705" s="21">
        <v>2778</v>
      </c>
      <c r="C5705" s="16">
        <v>1</v>
      </c>
      <c r="D5705" s="26">
        <v>2779.5</v>
      </c>
      <c r="E5705" s="28">
        <v>4.0999999999999977E-3</v>
      </c>
      <c r="F5705" s="28">
        <v>2764.817036123487</v>
      </c>
    </row>
    <row r="5706" spans="1:6">
      <c r="A5706" s="20">
        <v>0.55194444444444446</v>
      </c>
      <c r="B5706" s="21">
        <v>2778</v>
      </c>
      <c r="C5706" s="16">
        <v>1</v>
      </c>
      <c r="D5706" s="26">
        <v>2779.5</v>
      </c>
      <c r="E5706" s="28">
        <v>4.0999999999999977E-3</v>
      </c>
      <c r="F5706" s="28">
        <v>2764.8772362753807</v>
      </c>
    </row>
    <row r="5707" spans="1:6">
      <c r="A5707" s="20">
        <v>0.55197916666666669</v>
      </c>
      <c r="B5707" s="21">
        <v>2778.5</v>
      </c>
      <c r="C5707" s="16">
        <v>1</v>
      </c>
      <c r="D5707" s="26">
        <v>2779.5</v>
      </c>
      <c r="E5707" s="28">
        <v>4.0999999999999977E-3</v>
      </c>
      <c r="F5707" s="28">
        <v>2764.9371896066518</v>
      </c>
    </row>
    <row r="5708" spans="1:6">
      <c r="A5708" s="20">
        <v>0.55202546296296295</v>
      </c>
      <c r="B5708" s="21">
        <v>2778</v>
      </c>
      <c r="C5708" s="16">
        <v>1</v>
      </c>
      <c r="D5708" s="26">
        <v>2779.5</v>
      </c>
      <c r="E5708" s="28">
        <v>4.0999999999999977E-3</v>
      </c>
      <c r="F5708" s="28">
        <v>2764.9968971292647</v>
      </c>
    </row>
    <row r="5709" spans="1:6">
      <c r="A5709" s="20">
        <v>0.55206018518518518</v>
      </c>
      <c r="B5709" s="21">
        <v>2778.5</v>
      </c>
      <c r="C5709" s="16">
        <v>1</v>
      </c>
      <c r="D5709" s="26">
        <v>2779.5</v>
      </c>
      <c r="E5709" s="28">
        <v>4.0999999999999977E-3</v>
      </c>
      <c r="F5709" s="28">
        <v>2765.0563598510348</v>
      </c>
    </row>
    <row r="5710" spans="1:6">
      <c r="A5710" s="20">
        <v>0.55207175925925922</v>
      </c>
      <c r="B5710" s="21">
        <v>2778</v>
      </c>
      <c r="C5710" s="16">
        <v>1</v>
      </c>
      <c r="D5710" s="26">
        <v>2779.5</v>
      </c>
      <c r="E5710" s="28">
        <v>4.0999999999999977E-3</v>
      </c>
      <c r="F5710" s="28">
        <v>2765.1155787756456</v>
      </c>
    </row>
    <row r="5711" spans="1:6">
      <c r="A5711" s="20">
        <v>0.55210648148148145</v>
      </c>
      <c r="B5711" s="21">
        <v>2779</v>
      </c>
      <c r="C5711" s="16">
        <v>1</v>
      </c>
      <c r="D5711" s="26">
        <v>2779.5</v>
      </c>
      <c r="E5711" s="28">
        <v>4.0999999999999977E-3</v>
      </c>
      <c r="F5711" s="28">
        <v>2765.1745549026655</v>
      </c>
    </row>
    <row r="5712" spans="1:6">
      <c r="A5712" s="20">
        <v>0.55212962962962964</v>
      </c>
      <c r="B5712" s="21">
        <v>2779.5</v>
      </c>
      <c r="C5712" s="16">
        <v>1</v>
      </c>
      <c r="D5712" s="26">
        <v>2779.5</v>
      </c>
      <c r="E5712" s="28">
        <v>4.0999999999999977E-3</v>
      </c>
      <c r="F5712" s="28">
        <v>2765.2332892275645</v>
      </c>
    </row>
    <row r="5713" spans="1:6">
      <c r="A5713" s="20">
        <v>0.55215277777777783</v>
      </c>
      <c r="B5713" s="21">
        <v>2779.5</v>
      </c>
      <c r="C5713" s="16">
        <v>1</v>
      </c>
      <c r="D5713" s="26">
        <v>2779.5</v>
      </c>
      <c r="E5713" s="28">
        <v>4.0999999999999977E-3</v>
      </c>
      <c r="F5713" s="28">
        <v>2765.2917827417314</v>
      </c>
    </row>
    <row r="5714" spans="1:6">
      <c r="A5714" s="20">
        <v>0.5521759259259259</v>
      </c>
      <c r="B5714" s="21">
        <v>2779.5</v>
      </c>
      <c r="C5714" s="16">
        <v>1</v>
      </c>
      <c r="D5714" s="26">
        <v>2779.5</v>
      </c>
      <c r="E5714" s="28">
        <v>4.0999999999999977E-3</v>
      </c>
      <c r="F5714" s="28">
        <v>2765.3500364324905</v>
      </c>
    </row>
    <row r="5715" spans="1:6">
      <c r="A5715" s="20">
        <v>0.55219907407407409</v>
      </c>
      <c r="B5715" s="21">
        <v>2779.5</v>
      </c>
      <c r="C5715" s="16">
        <v>1</v>
      </c>
      <c r="D5715" s="26">
        <v>2779.5</v>
      </c>
      <c r="E5715" s="28">
        <v>4.0999999999999977E-3</v>
      </c>
      <c r="F5715" s="28">
        <v>2765.4080512831174</v>
      </c>
    </row>
    <row r="5716" spans="1:6">
      <c r="A5716" s="20">
        <v>0.55222222222222217</v>
      </c>
      <c r="B5716" s="21">
        <v>2779</v>
      </c>
      <c r="C5716" s="16">
        <v>1</v>
      </c>
      <c r="D5716" s="26">
        <v>2779.5</v>
      </c>
      <c r="E5716" s="28">
        <v>4.0999999999999977E-3</v>
      </c>
      <c r="F5716" s="28">
        <v>2765.4658282728565</v>
      </c>
    </row>
    <row r="5717" spans="1:6">
      <c r="A5717" s="20">
        <v>0.55224537037037036</v>
      </c>
      <c r="B5717" s="21">
        <v>2779</v>
      </c>
      <c r="C5717" s="16">
        <v>1</v>
      </c>
      <c r="D5717" s="26">
        <v>2779.5</v>
      </c>
      <c r="E5717" s="28">
        <v>4.0999999999999977E-3</v>
      </c>
      <c r="F5717" s="28">
        <v>2765.5233683769379</v>
      </c>
    </row>
    <row r="5718" spans="1:6">
      <c r="A5718" s="20">
        <v>0.55226851851851855</v>
      </c>
      <c r="B5718" s="21">
        <v>2779.5</v>
      </c>
      <c r="C5718" s="16">
        <v>1</v>
      </c>
      <c r="D5718" s="26">
        <v>2779.5</v>
      </c>
      <c r="E5718" s="28">
        <v>4.0999999999999977E-3</v>
      </c>
      <c r="F5718" s="28">
        <v>2765.5806725665925</v>
      </c>
    </row>
    <row r="5719" spans="1:6">
      <c r="A5719" s="20">
        <v>0.55229166666666663</v>
      </c>
      <c r="B5719" s="21">
        <v>2780</v>
      </c>
      <c r="C5719" s="16">
        <v>1</v>
      </c>
      <c r="D5719" s="26">
        <v>2780</v>
      </c>
      <c r="E5719" s="28">
        <v>4.199999999999998E-3</v>
      </c>
      <c r="F5719" s="28">
        <v>2765.6412337418128</v>
      </c>
    </row>
    <row r="5720" spans="1:6">
      <c r="A5720" s="20">
        <v>0.55232638888888885</v>
      </c>
      <c r="B5720" s="21">
        <v>2780</v>
      </c>
      <c r="C5720" s="16">
        <v>1</v>
      </c>
      <c r="D5720" s="26">
        <v>2780</v>
      </c>
      <c r="E5720" s="28">
        <v>4.199999999999998E-3</v>
      </c>
      <c r="F5720" s="28">
        <v>2765.7015405600973</v>
      </c>
    </row>
    <row r="5721" spans="1:6">
      <c r="A5721" s="20">
        <v>0.55234953703703704</v>
      </c>
      <c r="B5721" s="21">
        <v>2780.5</v>
      </c>
      <c r="C5721" s="16">
        <v>1</v>
      </c>
      <c r="D5721" s="26">
        <v>2780.5</v>
      </c>
      <c r="E5721" s="28">
        <v>4.2999999999999983E-3</v>
      </c>
      <c r="F5721" s="28">
        <v>2765.7651739356888</v>
      </c>
    </row>
    <row r="5722" spans="1:6">
      <c r="A5722" s="20">
        <v>0.55237268518518523</v>
      </c>
      <c r="B5722" s="21">
        <v>2780</v>
      </c>
      <c r="C5722" s="16">
        <v>1</v>
      </c>
      <c r="D5722" s="26">
        <v>2780.5</v>
      </c>
      <c r="E5722" s="28">
        <v>4.2999999999999983E-3</v>
      </c>
      <c r="F5722" s="28">
        <v>2765.8285336877652</v>
      </c>
    </row>
    <row r="5723" spans="1:6">
      <c r="A5723" s="20">
        <v>0.55239583333333331</v>
      </c>
      <c r="B5723" s="21">
        <v>2780</v>
      </c>
      <c r="C5723" s="16">
        <v>1</v>
      </c>
      <c r="D5723" s="26">
        <v>2780.5</v>
      </c>
      <c r="E5723" s="28">
        <v>4.2999999999999983E-3</v>
      </c>
      <c r="F5723" s="28">
        <v>2765.891620992908</v>
      </c>
    </row>
    <row r="5724" spans="1:6">
      <c r="A5724" s="20">
        <v>0.5524189814814815</v>
      </c>
      <c r="B5724" s="21">
        <v>2780.5</v>
      </c>
      <c r="C5724" s="16">
        <v>1</v>
      </c>
      <c r="D5724" s="26">
        <v>2780.5</v>
      </c>
      <c r="E5724" s="28">
        <v>4.2999999999999983E-3</v>
      </c>
      <c r="F5724" s="28">
        <v>2765.9544370226386</v>
      </c>
    </row>
    <row r="5725" spans="1:6">
      <c r="A5725" s="20">
        <v>0.55244212962962957</v>
      </c>
      <c r="B5725" s="21">
        <v>2780.5</v>
      </c>
      <c r="C5725" s="16">
        <v>1</v>
      </c>
      <c r="D5725" s="26">
        <v>2780.5</v>
      </c>
      <c r="E5725" s="28">
        <v>4.2999999999999983E-3</v>
      </c>
      <c r="F5725" s="28">
        <v>2766.0169829434412</v>
      </c>
    </row>
    <row r="5726" spans="1:6">
      <c r="A5726" s="20">
        <v>0.55245370370370372</v>
      </c>
      <c r="B5726" s="21">
        <v>2780.5</v>
      </c>
      <c r="C5726" s="16">
        <v>1</v>
      </c>
      <c r="D5726" s="26">
        <v>2780.5</v>
      </c>
      <c r="E5726" s="28">
        <v>4.2999999999999983E-3</v>
      </c>
      <c r="F5726" s="28">
        <v>2766.0792599167844</v>
      </c>
    </row>
    <row r="5727" spans="1:6">
      <c r="A5727" s="20">
        <v>0.55248842592592595</v>
      </c>
      <c r="B5727" s="21">
        <v>2781.5</v>
      </c>
      <c r="C5727" s="16">
        <v>1</v>
      </c>
      <c r="D5727" s="26">
        <v>2781.5</v>
      </c>
      <c r="E5727" s="28">
        <v>4.3999999999999985E-3</v>
      </c>
      <c r="F5727" s="28">
        <v>2766.1471111731507</v>
      </c>
    </row>
    <row r="5728" spans="1:6">
      <c r="A5728" s="20">
        <v>0.55251157407407403</v>
      </c>
      <c r="B5728" s="21">
        <v>2781</v>
      </c>
      <c r="C5728" s="16">
        <v>1</v>
      </c>
      <c r="D5728" s="26">
        <v>2781.5</v>
      </c>
      <c r="E5728" s="28">
        <v>4.3999999999999985E-3</v>
      </c>
      <c r="F5728" s="28">
        <v>2766.214663883989</v>
      </c>
    </row>
    <row r="5729" spans="1:6">
      <c r="A5729" s="20">
        <v>0.55253472222222222</v>
      </c>
      <c r="B5729" s="21">
        <v>2781</v>
      </c>
      <c r="C5729" s="16">
        <v>1</v>
      </c>
      <c r="D5729" s="26">
        <v>2781.5</v>
      </c>
      <c r="E5729" s="28">
        <v>4.3999999999999985E-3</v>
      </c>
      <c r="F5729" s="28">
        <v>2766.2819193628993</v>
      </c>
    </row>
    <row r="5730" spans="1:6">
      <c r="A5730" s="20">
        <v>0.55255787037037041</v>
      </c>
      <c r="B5730" s="21">
        <v>2781.5</v>
      </c>
      <c r="C5730" s="16">
        <v>1</v>
      </c>
      <c r="D5730" s="26">
        <v>2781.5</v>
      </c>
      <c r="E5730" s="28">
        <v>4.3999999999999985E-3</v>
      </c>
      <c r="F5730" s="28">
        <v>2766.3488789177027</v>
      </c>
    </row>
    <row r="5731" spans="1:6">
      <c r="A5731" s="20">
        <v>0.55258101851851849</v>
      </c>
      <c r="B5731" s="21">
        <v>2781.5</v>
      </c>
      <c r="C5731" s="16">
        <v>1</v>
      </c>
      <c r="D5731" s="26">
        <v>2781.5</v>
      </c>
      <c r="E5731" s="28">
        <v>4.3999999999999985E-3</v>
      </c>
      <c r="F5731" s="28">
        <v>2766.4155438504649</v>
      </c>
    </row>
    <row r="5732" spans="1:6">
      <c r="A5732" s="20">
        <v>0.55260416666666667</v>
      </c>
      <c r="B5732" s="21">
        <v>2781.5</v>
      </c>
      <c r="C5732" s="16">
        <v>1</v>
      </c>
      <c r="D5732" s="26">
        <v>2781.5</v>
      </c>
      <c r="E5732" s="28">
        <v>4.3999999999999985E-3</v>
      </c>
      <c r="F5732" s="28">
        <v>2766.481915457523</v>
      </c>
    </row>
    <row r="5733" spans="1:6">
      <c r="A5733" s="20">
        <v>0.55261574074074071</v>
      </c>
      <c r="B5733" s="21">
        <v>2781</v>
      </c>
      <c r="C5733" s="16">
        <v>1</v>
      </c>
      <c r="D5733" s="26">
        <v>2781.5</v>
      </c>
      <c r="E5733" s="28">
        <v>4.3999999999999985E-3</v>
      </c>
      <c r="F5733" s="28">
        <v>2766.5479950295098</v>
      </c>
    </row>
    <row r="5734" spans="1:6">
      <c r="A5734" s="20">
        <v>0.5526388888888889</v>
      </c>
      <c r="B5734" s="21">
        <v>2781.5</v>
      </c>
      <c r="C5734" s="16">
        <v>1</v>
      </c>
      <c r="D5734" s="26">
        <v>2781.5</v>
      </c>
      <c r="E5734" s="28">
        <v>4.3999999999999985E-3</v>
      </c>
      <c r="F5734" s="28">
        <v>2766.61378385138</v>
      </c>
    </row>
    <row r="5735" spans="1:6">
      <c r="A5735" s="20">
        <v>0.55266203703703709</v>
      </c>
      <c r="B5735" s="21">
        <v>2781.5</v>
      </c>
      <c r="C5735" s="16">
        <v>1</v>
      </c>
      <c r="D5735" s="26">
        <v>2781.5</v>
      </c>
      <c r="E5735" s="28">
        <v>4.3999999999999985E-3</v>
      </c>
      <c r="F5735" s="28">
        <v>2766.6792832024339</v>
      </c>
    </row>
    <row r="5736" spans="1:6">
      <c r="A5736" s="20">
        <v>0.55268518518518517</v>
      </c>
      <c r="B5736" s="21">
        <v>2781</v>
      </c>
      <c r="C5736" s="16">
        <v>1</v>
      </c>
      <c r="D5736" s="26">
        <v>2781.5</v>
      </c>
      <c r="E5736" s="28">
        <v>4.3999999999999985E-3</v>
      </c>
      <c r="F5736" s="28">
        <v>2766.7444943563432</v>
      </c>
    </row>
    <row r="5737" spans="1:6">
      <c r="A5737" s="20">
        <v>0.55270833333333336</v>
      </c>
      <c r="B5737" s="21">
        <v>2781.5</v>
      </c>
      <c r="C5737" s="16">
        <v>1</v>
      </c>
      <c r="D5737" s="26">
        <v>2781.5</v>
      </c>
      <c r="E5737" s="28">
        <v>4.3999999999999985E-3</v>
      </c>
      <c r="F5737" s="28">
        <v>2766.8094185811751</v>
      </c>
    </row>
    <row r="5738" spans="1:6">
      <c r="A5738" s="20">
        <v>0.55273148148148143</v>
      </c>
      <c r="B5738" s="21">
        <v>2781</v>
      </c>
      <c r="C5738" s="16">
        <v>1</v>
      </c>
      <c r="D5738" s="26">
        <v>2781.5</v>
      </c>
      <c r="E5738" s="28">
        <v>4.3999999999999985E-3</v>
      </c>
      <c r="F5738" s="28">
        <v>2766.8740571394178</v>
      </c>
    </row>
    <row r="5739" spans="1:6">
      <c r="A5739" s="20">
        <v>0.55276620370370366</v>
      </c>
      <c r="B5739" s="21">
        <v>2781</v>
      </c>
      <c r="C5739" s="16">
        <v>1</v>
      </c>
      <c r="D5739" s="26">
        <v>2781.5</v>
      </c>
      <c r="E5739" s="28">
        <v>4.3999999999999985E-3</v>
      </c>
      <c r="F5739" s="28">
        <v>2766.9384112880043</v>
      </c>
    </row>
    <row r="5740" spans="1:6">
      <c r="A5740" s="20">
        <v>0.55277777777777781</v>
      </c>
      <c r="B5740" s="21">
        <v>2781.5</v>
      </c>
      <c r="C5740" s="16">
        <v>1</v>
      </c>
      <c r="D5740" s="26">
        <v>2781.5</v>
      </c>
      <c r="E5740" s="28">
        <v>4.3999999999999985E-3</v>
      </c>
      <c r="F5740" s="28">
        <v>2767.0024822783371</v>
      </c>
    </row>
    <row r="5741" spans="1:6">
      <c r="A5741" s="20">
        <v>0.55280092592592589</v>
      </c>
      <c r="B5741" s="21">
        <v>2782</v>
      </c>
      <c r="C5741" s="16">
        <v>1</v>
      </c>
      <c r="D5741" s="26">
        <v>2782</v>
      </c>
      <c r="E5741" s="28">
        <v>4.4999999999999988E-3</v>
      </c>
      <c r="F5741" s="28">
        <v>2767.0699711080847</v>
      </c>
    </row>
    <row r="5742" spans="1:6">
      <c r="A5742" s="20">
        <v>0.55282407407407408</v>
      </c>
      <c r="B5742" s="21">
        <v>2782</v>
      </c>
      <c r="C5742" s="16">
        <v>1</v>
      </c>
      <c r="D5742" s="26">
        <v>2782</v>
      </c>
      <c r="E5742" s="28">
        <v>4.4999999999999988E-3</v>
      </c>
      <c r="F5742" s="28">
        <v>2767.1371562380982</v>
      </c>
    </row>
    <row r="5743" spans="1:6">
      <c r="A5743" s="20">
        <v>0.55285879629629631</v>
      </c>
      <c r="B5743" s="21">
        <v>2782</v>
      </c>
      <c r="C5743" s="16">
        <v>1</v>
      </c>
      <c r="D5743" s="26">
        <v>2782</v>
      </c>
      <c r="E5743" s="28">
        <v>4.4999999999999988E-3</v>
      </c>
      <c r="F5743" s="28">
        <v>2767.2040390350267</v>
      </c>
    </row>
    <row r="5744" spans="1:6">
      <c r="A5744" s="20">
        <v>0.5528819444444445</v>
      </c>
      <c r="B5744" s="21">
        <v>2782</v>
      </c>
      <c r="C5744" s="16">
        <v>1</v>
      </c>
      <c r="D5744" s="26">
        <v>2782</v>
      </c>
      <c r="E5744" s="28">
        <v>4.4999999999999988E-3</v>
      </c>
      <c r="F5744" s="28">
        <v>2767.270620859369</v>
      </c>
    </row>
    <row r="5745" spans="1:6">
      <c r="A5745" s="20">
        <v>0.55290509259259257</v>
      </c>
      <c r="B5745" s="21">
        <v>2782.5</v>
      </c>
      <c r="C5745" s="16">
        <v>1</v>
      </c>
      <c r="D5745" s="26">
        <v>2782.5</v>
      </c>
      <c r="E5745" s="28">
        <v>4.5999999999999991E-3</v>
      </c>
      <c r="F5745" s="28">
        <v>2767.3406760034159</v>
      </c>
    </row>
    <row r="5746" spans="1:6">
      <c r="A5746" s="20">
        <v>0.55292824074074076</v>
      </c>
      <c r="B5746" s="21">
        <v>2782.5</v>
      </c>
      <c r="C5746" s="16">
        <v>1</v>
      </c>
      <c r="D5746" s="26">
        <v>2782.5</v>
      </c>
      <c r="E5746" s="28">
        <v>4.5999999999999991E-3</v>
      </c>
      <c r="F5746" s="28">
        <v>2767.4104088938002</v>
      </c>
    </row>
    <row r="5747" spans="1:6">
      <c r="A5747" s="20">
        <v>0.55295138888888884</v>
      </c>
      <c r="B5747" s="21">
        <v>2782.5</v>
      </c>
      <c r="C5747" s="16">
        <v>1</v>
      </c>
      <c r="D5747" s="26">
        <v>2782.5</v>
      </c>
      <c r="E5747" s="28">
        <v>4.5999999999999991E-3</v>
      </c>
      <c r="F5747" s="28">
        <v>2767.4798210128888</v>
      </c>
    </row>
    <row r="5748" spans="1:6">
      <c r="A5748" s="20">
        <v>0.55297453703703703</v>
      </c>
      <c r="B5748" s="21">
        <v>2782.5</v>
      </c>
      <c r="C5748" s="16">
        <v>1</v>
      </c>
      <c r="D5748" s="26">
        <v>2782.5</v>
      </c>
      <c r="E5748" s="28">
        <v>4.5999999999999991E-3</v>
      </c>
      <c r="F5748" s="28">
        <v>2767.5489138362295</v>
      </c>
    </row>
    <row r="5749" spans="1:6">
      <c r="A5749" s="20">
        <v>0.55299768518518522</v>
      </c>
      <c r="B5749" s="21">
        <v>2782.5</v>
      </c>
      <c r="C5749" s="16">
        <v>1</v>
      </c>
      <c r="D5749" s="26">
        <v>2782.5</v>
      </c>
      <c r="E5749" s="28">
        <v>4.5999999999999991E-3</v>
      </c>
      <c r="F5749" s="28">
        <v>2767.6176888325831</v>
      </c>
    </row>
    <row r="5750" spans="1:6">
      <c r="A5750" s="20">
        <v>0.55302083333333329</v>
      </c>
      <c r="B5750" s="21">
        <v>2782.5</v>
      </c>
      <c r="C5750" s="16">
        <v>1</v>
      </c>
      <c r="D5750" s="26">
        <v>2782.5</v>
      </c>
      <c r="E5750" s="28">
        <v>4.5999999999999991E-3</v>
      </c>
      <c r="F5750" s="28">
        <v>2767.6861474639531</v>
      </c>
    </row>
    <row r="5751" spans="1:6">
      <c r="A5751" s="20">
        <v>0.55304398148148148</v>
      </c>
      <c r="B5751" s="21">
        <v>2783</v>
      </c>
      <c r="C5751" s="16">
        <v>1</v>
      </c>
      <c r="D5751" s="26">
        <v>2783</v>
      </c>
      <c r="E5751" s="28">
        <v>4.6999999999999993E-3</v>
      </c>
      <c r="F5751" s="28">
        <v>2767.7581225708727</v>
      </c>
    </row>
    <row r="5752" spans="1:6">
      <c r="A5752" s="20">
        <v>0.55306712962962967</v>
      </c>
      <c r="B5752" s="21">
        <v>2783</v>
      </c>
      <c r="C5752" s="16">
        <v>1</v>
      </c>
      <c r="D5752" s="26">
        <v>2783</v>
      </c>
      <c r="E5752" s="28">
        <v>4.6999999999999993E-3</v>
      </c>
      <c r="F5752" s="28">
        <v>2767.8297593947896</v>
      </c>
    </row>
    <row r="5753" spans="1:6">
      <c r="A5753" s="20">
        <v>0.55309027777777775</v>
      </c>
      <c r="B5753" s="21">
        <v>2782.5</v>
      </c>
      <c r="C5753" s="16">
        <v>1</v>
      </c>
      <c r="D5753" s="26">
        <v>2783</v>
      </c>
      <c r="E5753" s="28">
        <v>4.6999999999999993E-3</v>
      </c>
      <c r="F5753" s="28">
        <v>2767.9010595256341</v>
      </c>
    </row>
    <row r="5754" spans="1:6">
      <c r="A5754" s="20">
        <v>0.55311342592592594</v>
      </c>
      <c r="B5754" s="21">
        <v>2782.5</v>
      </c>
      <c r="C5754" s="16">
        <v>1</v>
      </c>
      <c r="D5754" s="26">
        <v>2783</v>
      </c>
      <c r="E5754" s="28">
        <v>4.6999999999999993E-3</v>
      </c>
      <c r="F5754" s="28">
        <v>2767.9720245458634</v>
      </c>
    </row>
    <row r="5755" spans="1:6">
      <c r="A5755" s="20">
        <v>0.55313657407407413</v>
      </c>
      <c r="B5755" s="21">
        <v>2782</v>
      </c>
      <c r="C5755" s="16">
        <v>1</v>
      </c>
      <c r="D5755" s="26">
        <v>2783</v>
      </c>
      <c r="E5755" s="28">
        <v>4.6999999999999993E-3</v>
      </c>
      <c r="F5755" s="28">
        <v>2768.0426560304977</v>
      </c>
    </row>
    <row r="5756" spans="1:6">
      <c r="A5756" s="20">
        <v>0.55315972222222221</v>
      </c>
      <c r="B5756" s="21">
        <v>2781.5</v>
      </c>
      <c r="C5756" s="16">
        <v>1</v>
      </c>
      <c r="D5756" s="26">
        <v>2783</v>
      </c>
      <c r="E5756" s="28">
        <v>4.6999999999999993E-3</v>
      </c>
      <c r="F5756" s="28">
        <v>2768.1129555471543</v>
      </c>
    </row>
    <row r="5757" spans="1:6">
      <c r="A5757" s="20">
        <v>0.55318287037037039</v>
      </c>
      <c r="B5757" s="21">
        <v>2781</v>
      </c>
      <c r="C5757" s="16">
        <v>1</v>
      </c>
      <c r="D5757" s="26">
        <v>2783</v>
      </c>
      <c r="E5757" s="28">
        <v>4.6999999999999993E-3</v>
      </c>
      <c r="F5757" s="28">
        <v>2768.1829246560828</v>
      </c>
    </row>
    <row r="5758" spans="1:6">
      <c r="A5758" s="20">
        <v>0.55320601851851847</v>
      </c>
      <c r="B5758" s="21">
        <v>2781.5</v>
      </c>
      <c r="C5758" s="16">
        <v>1</v>
      </c>
      <c r="D5758" s="26">
        <v>2783</v>
      </c>
      <c r="E5758" s="28">
        <v>4.6999999999999993E-3</v>
      </c>
      <c r="F5758" s="28">
        <v>2768.2525649101995</v>
      </c>
    </row>
    <row r="5759" spans="1:6">
      <c r="A5759" s="20">
        <v>0.55322916666666666</v>
      </c>
      <c r="B5759" s="21">
        <v>2780.5</v>
      </c>
      <c r="C5759" s="16">
        <v>1</v>
      </c>
      <c r="D5759" s="26">
        <v>2783</v>
      </c>
      <c r="E5759" s="28">
        <v>4.6999999999999993E-3</v>
      </c>
      <c r="F5759" s="28">
        <v>2768.3218778551213</v>
      </c>
    </row>
    <row r="5760" spans="1:6">
      <c r="A5760" s="20">
        <v>0.55325231481481485</v>
      </c>
      <c r="B5760" s="21">
        <v>2780.5</v>
      </c>
      <c r="C5760" s="16">
        <v>1</v>
      </c>
      <c r="D5760" s="26">
        <v>2783</v>
      </c>
      <c r="E5760" s="28">
        <v>4.6999999999999993E-3</v>
      </c>
      <c r="F5760" s="28">
        <v>2768.3908650292024</v>
      </c>
    </row>
    <row r="5761" spans="1:6">
      <c r="A5761" s="20">
        <v>0.55327546296296293</v>
      </c>
      <c r="B5761" s="21">
        <v>2781</v>
      </c>
      <c r="C5761" s="16">
        <v>1</v>
      </c>
      <c r="D5761" s="26">
        <v>2783</v>
      </c>
      <c r="E5761" s="28">
        <v>4.6999999999999993E-3</v>
      </c>
      <c r="F5761" s="28">
        <v>2768.4595279635651</v>
      </c>
    </row>
    <row r="5762" spans="1:6">
      <c r="A5762" s="20">
        <v>0.55328703703703708</v>
      </c>
      <c r="B5762" s="21">
        <v>2780.5</v>
      </c>
      <c r="C5762" s="16">
        <v>1</v>
      </c>
      <c r="D5762" s="26">
        <v>2783</v>
      </c>
      <c r="E5762" s="28">
        <v>4.6999999999999993E-3</v>
      </c>
      <c r="F5762" s="28">
        <v>2768.5278681821364</v>
      </c>
    </row>
    <row r="5763" spans="1:6">
      <c r="A5763" s="20">
        <v>0.55331018518518515</v>
      </c>
      <c r="B5763" s="21">
        <v>2781</v>
      </c>
      <c r="C5763" s="16">
        <v>1</v>
      </c>
      <c r="D5763" s="26">
        <v>2783</v>
      </c>
      <c r="E5763" s="28">
        <v>4.6999999999999993E-3</v>
      </c>
      <c r="F5763" s="28">
        <v>2768.5958872016804</v>
      </c>
    </row>
    <row r="5764" spans="1:6">
      <c r="A5764" s="20">
        <v>0.55333333333333334</v>
      </c>
      <c r="B5764" s="21">
        <v>2782</v>
      </c>
      <c r="C5764" s="16">
        <v>1</v>
      </c>
      <c r="D5764" s="26">
        <v>2783</v>
      </c>
      <c r="E5764" s="28">
        <v>4.6999999999999993E-3</v>
      </c>
      <c r="F5764" s="28">
        <v>2768.6635865318326</v>
      </c>
    </row>
    <row r="5765" spans="1:6">
      <c r="A5765" s="20">
        <v>0.55336805555555557</v>
      </c>
      <c r="B5765" s="21">
        <v>2781.5</v>
      </c>
      <c r="C5765" s="16">
        <v>1</v>
      </c>
      <c r="D5765" s="26">
        <v>2783</v>
      </c>
      <c r="E5765" s="28">
        <v>4.6999999999999993E-3</v>
      </c>
      <c r="F5765" s="28">
        <v>2768.7309676751329</v>
      </c>
    </row>
    <row r="5766" spans="1:6">
      <c r="A5766" s="20">
        <v>0.55339120370370365</v>
      </c>
      <c r="B5766" s="21">
        <v>2782.5</v>
      </c>
      <c r="C5766" s="16">
        <v>1</v>
      </c>
      <c r="D5766" s="26">
        <v>2783</v>
      </c>
      <c r="E5766" s="28">
        <v>4.6999999999999993E-3</v>
      </c>
      <c r="F5766" s="28">
        <v>2768.7980321270597</v>
      </c>
    </row>
    <row r="5767" spans="1:6">
      <c r="A5767" s="20">
        <v>0.5534027777777778</v>
      </c>
      <c r="B5767" s="21">
        <v>2783</v>
      </c>
      <c r="C5767" s="16">
        <v>1</v>
      </c>
      <c r="D5767" s="26">
        <v>2783</v>
      </c>
      <c r="E5767" s="28">
        <v>4.6999999999999993E-3</v>
      </c>
      <c r="F5767" s="28">
        <v>2768.8647813760626</v>
      </c>
    </row>
    <row r="5768" spans="1:6">
      <c r="A5768" s="20">
        <v>0.55343750000000003</v>
      </c>
      <c r="B5768" s="21">
        <v>2783.5</v>
      </c>
      <c r="C5768" s="16">
        <v>1</v>
      </c>
      <c r="D5768" s="26">
        <v>2783.5</v>
      </c>
      <c r="E5768" s="28">
        <v>4.7999999999999996E-3</v>
      </c>
      <c r="F5768" s="28">
        <v>2768.9350304254576</v>
      </c>
    </row>
    <row r="5769" spans="1:6">
      <c r="A5769" s="20">
        <v>0.5534606481481481</v>
      </c>
      <c r="B5769" s="21">
        <v>2783</v>
      </c>
      <c r="C5769" s="16">
        <v>1</v>
      </c>
      <c r="D5769" s="26">
        <v>2783.5</v>
      </c>
      <c r="E5769" s="28">
        <v>4.7999999999999996E-3</v>
      </c>
      <c r="F5769" s="28">
        <v>2769.0049422794154</v>
      </c>
    </row>
    <row r="5770" spans="1:6">
      <c r="A5770" s="20">
        <v>0.55348379629629629</v>
      </c>
      <c r="B5770" s="21">
        <v>2783.5</v>
      </c>
      <c r="C5770" s="16">
        <v>1</v>
      </c>
      <c r="D5770" s="26">
        <v>2783.5</v>
      </c>
      <c r="E5770" s="28">
        <v>4.7999999999999996E-3</v>
      </c>
      <c r="F5770" s="28">
        <v>2769.0745185564742</v>
      </c>
    </row>
    <row r="5771" spans="1:6">
      <c r="A5771" s="20">
        <v>0.55350694444444448</v>
      </c>
      <c r="B5771" s="21">
        <v>2782.5</v>
      </c>
      <c r="C5771" s="16">
        <v>1</v>
      </c>
      <c r="D5771" s="26">
        <v>2783.5</v>
      </c>
      <c r="E5771" s="28">
        <v>4.7999999999999996E-3</v>
      </c>
      <c r="F5771" s="28">
        <v>2769.1437608674032</v>
      </c>
    </row>
    <row r="5772" spans="1:6">
      <c r="A5772" s="20">
        <v>0.55353009259259256</v>
      </c>
      <c r="B5772" s="21">
        <v>2781.5</v>
      </c>
      <c r="C5772" s="16">
        <v>1</v>
      </c>
      <c r="D5772" s="26">
        <v>2783.5</v>
      </c>
      <c r="E5772" s="28">
        <v>4.7999999999999996E-3</v>
      </c>
      <c r="F5772" s="28">
        <v>2769.2126708152396</v>
      </c>
    </row>
    <row r="5773" spans="1:6">
      <c r="A5773" s="20">
        <v>0.55355324074074075</v>
      </c>
      <c r="B5773" s="21">
        <v>2782.5</v>
      </c>
      <c r="C5773" s="16">
        <v>1</v>
      </c>
      <c r="D5773" s="26">
        <v>2783.5</v>
      </c>
      <c r="E5773" s="28">
        <v>4.7999999999999996E-3</v>
      </c>
      <c r="F5773" s="28">
        <v>2769.2812499953266</v>
      </c>
    </row>
    <row r="5774" spans="1:6">
      <c r="A5774" s="20">
        <v>0.55356481481481479</v>
      </c>
      <c r="B5774" s="21">
        <v>2782.5</v>
      </c>
      <c r="C5774" s="16">
        <v>1</v>
      </c>
      <c r="D5774" s="26">
        <v>2783.5</v>
      </c>
      <c r="E5774" s="28">
        <v>4.7999999999999996E-3</v>
      </c>
      <c r="F5774" s="28">
        <v>2769.3494999953491</v>
      </c>
    </row>
    <row r="5775" spans="1:6">
      <c r="A5775" s="20">
        <v>0.55359953703703701</v>
      </c>
      <c r="B5775" s="21">
        <v>2782</v>
      </c>
      <c r="C5775" s="16">
        <v>1</v>
      </c>
      <c r="D5775" s="26">
        <v>2783.5</v>
      </c>
      <c r="E5775" s="28">
        <v>4.7999999999999996E-3</v>
      </c>
      <c r="F5775" s="28">
        <v>2769.4174223953714</v>
      </c>
    </row>
    <row r="5776" spans="1:6">
      <c r="A5776" s="20">
        <v>0.5536226851851852</v>
      </c>
      <c r="B5776" s="21">
        <v>2781</v>
      </c>
      <c r="C5776" s="16">
        <v>1</v>
      </c>
      <c r="D5776" s="26">
        <v>2783.5</v>
      </c>
      <c r="E5776" s="28">
        <v>4.7999999999999996E-3</v>
      </c>
      <c r="F5776" s="28">
        <v>2769.4850187678735</v>
      </c>
    </row>
    <row r="5777" spans="1:6">
      <c r="A5777" s="20">
        <v>0.55364583333333328</v>
      </c>
      <c r="B5777" s="21">
        <v>2782</v>
      </c>
      <c r="C5777" s="16">
        <v>1</v>
      </c>
      <c r="D5777" s="26">
        <v>2783.5</v>
      </c>
      <c r="E5777" s="28">
        <v>4.7999999999999996E-3</v>
      </c>
      <c r="F5777" s="28">
        <v>2769.5522906777878</v>
      </c>
    </row>
    <row r="5778" spans="1:6">
      <c r="A5778" s="20">
        <v>0.55366898148148147</v>
      </c>
      <c r="B5778" s="21">
        <v>2781</v>
      </c>
      <c r="C5778" s="16">
        <v>1</v>
      </c>
      <c r="D5778" s="26">
        <v>2783.5</v>
      </c>
      <c r="E5778" s="28">
        <v>4.7999999999999996E-3</v>
      </c>
      <c r="F5778" s="28">
        <v>2769.6192396825345</v>
      </c>
    </row>
    <row r="5779" spans="1:6">
      <c r="A5779" s="20">
        <v>0.55369212962962966</v>
      </c>
      <c r="B5779" s="21">
        <v>2781.5</v>
      </c>
      <c r="C5779" s="16">
        <v>1</v>
      </c>
      <c r="D5779" s="26">
        <v>2783.5</v>
      </c>
      <c r="E5779" s="28">
        <v>4.7999999999999996E-3</v>
      </c>
      <c r="F5779" s="28">
        <v>2769.6858673320585</v>
      </c>
    </row>
    <row r="5780" spans="1:6">
      <c r="A5780" s="20">
        <v>0.55371527777777774</v>
      </c>
      <c r="B5780" s="21">
        <v>2781</v>
      </c>
      <c r="C5780" s="16">
        <v>1</v>
      </c>
      <c r="D5780" s="26">
        <v>2783.5</v>
      </c>
      <c r="E5780" s="28">
        <v>4.7999999999999996E-3</v>
      </c>
      <c r="F5780" s="28">
        <v>2769.7521751688646</v>
      </c>
    </row>
    <row r="5781" spans="1:6">
      <c r="A5781" s="20">
        <v>0.55373842592592593</v>
      </c>
      <c r="B5781" s="21">
        <v>2781.5</v>
      </c>
      <c r="C5781" s="16">
        <v>1</v>
      </c>
      <c r="D5781" s="26">
        <v>2783.5</v>
      </c>
      <c r="E5781" s="28">
        <v>4.7999999999999996E-3</v>
      </c>
      <c r="F5781" s="28">
        <v>2769.8181647280539</v>
      </c>
    </row>
    <row r="5782" spans="1:6">
      <c r="A5782" s="20">
        <v>0.55376157407407411</v>
      </c>
      <c r="B5782" s="21">
        <v>2781</v>
      </c>
      <c r="C5782" s="16">
        <v>1</v>
      </c>
      <c r="D5782" s="26">
        <v>2783.5</v>
      </c>
      <c r="E5782" s="28">
        <v>4.7999999999999996E-3</v>
      </c>
      <c r="F5782" s="28">
        <v>2769.8838375373593</v>
      </c>
    </row>
    <row r="5783" spans="1:6">
      <c r="A5783" s="20">
        <v>0.55378472222222219</v>
      </c>
      <c r="B5783" s="21">
        <v>2781</v>
      </c>
      <c r="C5783" s="16">
        <v>1</v>
      </c>
      <c r="D5783" s="26">
        <v>2783.5</v>
      </c>
      <c r="E5783" s="28">
        <v>4.7999999999999996E-3</v>
      </c>
      <c r="F5783" s="28">
        <v>2769.9491951171799</v>
      </c>
    </row>
    <row r="5784" spans="1:6">
      <c r="A5784" s="20">
        <v>0.55379629629629634</v>
      </c>
      <c r="B5784" s="21">
        <v>2781.5</v>
      </c>
      <c r="C5784" s="16">
        <v>1</v>
      </c>
      <c r="D5784" s="26">
        <v>2783.5</v>
      </c>
      <c r="E5784" s="28">
        <v>4.7999999999999996E-3</v>
      </c>
      <c r="F5784" s="28">
        <v>2770.0142389806174</v>
      </c>
    </row>
    <row r="5785" spans="1:6">
      <c r="A5785" s="20">
        <v>0.55383101851851857</v>
      </c>
      <c r="B5785" s="21">
        <v>2781</v>
      </c>
      <c r="C5785" s="16">
        <v>1</v>
      </c>
      <c r="D5785" s="26">
        <v>2783.5</v>
      </c>
      <c r="E5785" s="28">
        <v>4.7999999999999996E-3</v>
      </c>
      <c r="F5785" s="28">
        <v>2770.0789706335104</v>
      </c>
    </row>
    <row r="5786" spans="1:6">
      <c r="A5786" s="20">
        <v>0.55385416666666665</v>
      </c>
      <c r="B5786" s="21">
        <v>2781</v>
      </c>
      <c r="C5786" s="16">
        <v>1</v>
      </c>
      <c r="D5786" s="26">
        <v>2783.5</v>
      </c>
      <c r="E5786" s="28">
        <v>4.7999999999999996E-3</v>
      </c>
      <c r="F5786" s="28">
        <v>2770.1433915744697</v>
      </c>
    </row>
    <row r="5787" spans="1:6">
      <c r="A5787" s="20">
        <v>0.55388888888888888</v>
      </c>
      <c r="B5787" s="21">
        <v>2781</v>
      </c>
      <c r="C5787" s="16">
        <v>1</v>
      </c>
      <c r="D5787" s="26">
        <v>2783.5</v>
      </c>
      <c r="E5787" s="28">
        <v>4.7999999999999996E-3</v>
      </c>
      <c r="F5787" s="28">
        <v>2770.2075032949124</v>
      </c>
    </row>
    <row r="5788" spans="1:6">
      <c r="A5788" s="20">
        <v>0.55390046296296291</v>
      </c>
      <c r="B5788" s="21">
        <v>2781.5</v>
      </c>
      <c r="C5788" s="16">
        <v>1</v>
      </c>
      <c r="D5788" s="26">
        <v>2783.5</v>
      </c>
      <c r="E5788" s="28">
        <v>4.7999999999999996E-3</v>
      </c>
      <c r="F5788" s="28">
        <v>2770.2713072790966</v>
      </c>
    </row>
    <row r="5789" spans="1:6">
      <c r="A5789" s="20">
        <v>0.55391203703703706</v>
      </c>
      <c r="B5789" s="21">
        <v>2781.5</v>
      </c>
      <c r="C5789" s="16">
        <v>1</v>
      </c>
      <c r="D5789" s="26">
        <v>2783.5</v>
      </c>
      <c r="E5789" s="28">
        <v>4.7999999999999996E-3</v>
      </c>
      <c r="F5789" s="28">
        <v>2770.3348050041568</v>
      </c>
    </row>
    <row r="5790" spans="1:6">
      <c r="A5790" s="20">
        <v>0.55394675925925929</v>
      </c>
      <c r="B5790" s="21">
        <v>2781.5</v>
      </c>
      <c r="C5790" s="16">
        <v>1</v>
      </c>
      <c r="D5790" s="26">
        <v>2783.5</v>
      </c>
      <c r="E5790" s="28">
        <v>4.7999999999999996E-3</v>
      </c>
      <c r="F5790" s="28">
        <v>2770.397997940137</v>
      </c>
    </row>
    <row r="5791" spans="1:6">
      <c r="A5791" s="20">
        <v>0.55396990740740737</v>
      </c>
      <c r="B5791" s="21">
        <v>2782</v>
      </c>
      <c r="C5791" s="16">
        <v>1</v>
      </c>
      <c r="D5791" s="26">
        <v>2783.5</v>
      </c>
      <c r="E5791" s="28">
        <v>4.7999999999999996E-3</v>
      </c>
      <c r="F5791" s="28">
        <v>2770.4608875500244</v>
      </c>
    </row>
    <row r="5792" spans="1:6">
      <c r="A5792" s="20">
        <v>0.55398148148148152</v>
      </c>
      <c r="B5792" s="21">
        <v>2782</v>
      </c>
      <c r="C5792" s="16">
        <v>1</v>
      </c>
      <c r="D5792" s="26">
        <v>2783.5</v>
      </c>
      <c r="E5792" s="28">
        <v>4.7999999999999996E-3</v>
      </c>
      <c r="F5792" s="28">
        <v>2770.5234752897841</v>
      </c>
    </row>
    <row r="5793" spans="1:6">
      <c r="A5793" s="20">
        <v>0.55401620370370375</v>
      </c>
      <c r="B5793" s="21">
        <v>2782</v>
      </c>
      <c r="C5793" s="16">
        <v>1</v>
      </c>
      <c r="D5793" s="26">
        <v>2783.5</v>
      </c>
      <c r="E5793" s="28">
        <v>4.7999999999999996E-3</v>
      </c>
      <c r="F5793" s="28">
        <v>2770.585762608393</v>
      </c>
    </row>
    <row r="5794" spans="1:6">
      <c r="A5794" s="20">
        <v>0.55403935185185182</v>
      </c>
      <c r="B5794" s="21">
        <v>2781.5</v>
      </c>
      <c r="C5794" s="16">
        <v>1</v>
      </c>
      <c r="D5794" s="26">
        <v>2783.5</v>
      </c>
      <c r="E5794" s="28">
        <v>4.7999999999999996E-3</v>
      </c>
      <c r="F5794" s="28">
        <v>2770.6477509478727</v>
      </c>
    </row>
    <row r="5795" spans="1:6">
      <c r="A5795" s="20">
        <v>0.55406250000000001</v>
      </c>
      <c r="B5795" s="21">
        <v>2781.5</v>
      </c>
      <c r="C5795" s="16">
        <v>1</v>
      </c>
      <c r="D5795" s="26">
        <v>2783.5</v>
      </c>
      <c r="E5795" s="28">
        <v>4.7999999999999996E-3</v>
      </c>
      <c r="F5795" s="28">
        <v>2770.7094417433232</v>
      </c>
    </row>
    <row r="5796" spans="1:6">
      <c r="A5796" s="20">
        <v>0.55407407407407405</v>
      </c>
      <c r="B5796" s="21">
        <v>2781.5</v>
      </c>
      <c r="C5796" s="16">
        <v>1</v>
      </c>
      <c r="D5796" s="26">
        <v>2783.5</v>
      </c>
      <c r="E5796" s="28">
        <v>4.7999999999999996E-3</v>
      </c>
      <c r="F5796" s="28">
        <v>2770.7708364229552</v>
      </c>
    </row>
    <row r="5797" spans="1:6">
      <c r="A5797" s="20">
        <v>0.55410879629629628</v>
      </c>
      <c r="B5797" s="21">
        <v>2781.5</v>
      </c>
      <c r="C5797" s="16">
        <v>1</v>
      </c>
      <c r="D5797" s="26">
        <v>2783.5</v>
      </c>
      <c r="E5797" s="28">
        <v>4.7999999999999996E-3</v>
      </c>
      <c r="F5797" s="28">
        <v>2770.8319364081249</v>
      </c>
    </row>
    <row r="5798" spans="1:6">
      <c r="A5798" s="20">
        <v>0.55413194444444447</v>
      </c>
      <c r="B5798" s="21">
        <v>2782</v>
      </c>
      <c r="C5798" s="16">
        <v>1</v>
      </c>
      <c r="D5798" s="26">
        <v>2783.5</v>
      </c>
      <c r="E5798" s="28">
        <v>4.7999999999999996E-3</v>
      </c>
      <c r="F5798" s="28">
        <v>2770.8927431133657</v>
      </c>
    </row>
    <row r="5799" spans="1:6">
      <c r="A5799" s="20">
        <v>0.55415509259259255</v>
      </c>
      <c r="B5799" s="21">
        <v>2782.5</v>
      </c>
      <c r="C5799" s="16">
        <v>1</v>
      </c>
      <c r="D5799" s="26">
        <v>2783.5</v>
      </c>
      <c r="E5799" s="28">
        <v>4.7999999999999996E-3</v>
      </c>
      <c r="F5799" s="28">
        <v>2770.9532579464217</v>
      </c>
    </row>
    <row r="5800" spans="1:6">
      <c r="A5800" s="20">
        <v>0.55417824074074074</v>
      </c>
      <c r="B5800" s="21">
        <v>2782.5</v>
      </c>
      <c r="C5800" s="16">
        <v>1</v>
      </c>
      <c r="D5800" s="26">
        <v>2783.5</v>
      </c>
      <c r="E5800" s="28">
        <v>4.7999999999999996E-3</v>
      </c>
      <c r="F5800" s="28">
        <v>2771.013482308279</v>
      </c>
    </row>
    <row r="5801" spans="1:6">
      <c r="A5801" s="20">
        <v>0.55420138888888892</v>
      </c>
      <c r="B5801" s="21">
        <v>2782</v>
      </c>
      <c r="C5801" s="16">
        <v>1</v>
      </c>
      <c r="D5801" s="26">
        <v>2783.5</v>
      </c>
      <c r="E5801" s="28">
        <v>4.7999999999999996E-3</v>
      </c>
      <c r="F5801" s="28">
        <v>2771.0734175931993</v>
      </c>
    </row>
    <row r="5802" spans="1:6">
      <c r="A5802" s="20">
        <v>0.554224537037037</v>
      </c>
      <c r="B5802" s="21">
        <v>2782</v>
      </c>
      <c r="C5802" s="16">
        <v>1</v>
      </c>
      <c r="D5802" s="26">
        <v>2783.5</v>
      </c>
      <c r="E5802" s="28">
        <v>4.7999999999999996E-3</v>
      </c>
      <c r="F5802" s="28">
        <v>2771.133065188752</v>
      </c>
    </row>
    <row r="5803" spans="1:6">
      <c r="A5803" s="20">
        <v>0.55424768518518519</v>
      </c>
      <c r="B5803" s="21">
        <v>2782.5</v>
      </c>
      <c r="C5803" s="16">
        <v>1</v>
      </c>
      <c r="D5803" s="26">
        <v>2783.5</v>
      </c>
      <c r="E5803" s="28">
        <v>4.7999999999999996E-3</v>
      </c>
      <c r="F5803" s="28">
        <v>2771.1924264758459</v>
      </c>
    </row>
    <row r="5804" spans="1:6">
      <c r="A5804" s="20">
        <v>0.55427083333333338</v>
      </c>
      <c r="B5804" s="21">
        <v>2782</v>
      </c>
      <c r="C5804" s="16">
        <v>1</v>
      </c>
      <c r="D5804" s="26">
        <v>2783.5</v>
      </c>
      <c r="E5804" s="28">
        <v>4.7999999999999996E-3</v>
      </c>
      <c r="F5804" s="28">
        <v>2771.2515028287617</v>
      </c>
    </row>
    <row r="5805" spans="1:6">
      <c r="A5805" s="20">
        <v>0.55429398148148146</v>
      </c>
      <c r="B5805" s="21">
        <v>2782.5</v>
      </c>
      <c r="C5805" s="16">
        <v>1</v>
      </c>
      <c r="D5805" s="26">
        <v>2783.5</v>
      </c>
      <c r="E5805" s="28">
        <v>4.7999999999999996E-3</v>
      </c>
      <c r="F5805" s="28">
        <v>2771.3102956151838</v>
      </c>
    </row>
    <row r="5806" spans="1:6">
      <c r="A5806" s="20">
        <v>0.55432870370370368</v>
      </c>
      <c r="B5806" s="21">
        <v>2783</v>
      </c>
      <c r="C5806" s="16">
        <v>1</v>
      </c>
      <c r="D5806" s="26">
        <v>2783.5</v>
      </c>
      <c r="E5806" s="28">
        <v>4.7999999999999996E-3</v>
      </c>
      <c r="F5806" s="28">
        <v>2771.3688061962307</v>
      </c>
    </row>
    <row r="5807" spans="1:6">
      <c r="A5807" s="20">
        <v>0.55435185185185187</v>
      </c>
      <c r="B5807" s="21">
        <v>2783</v>
      </c>
      <c r="C5807" s="16">
        <v>1</v>
      </c>
      <c r="D5807" s="26">
        <v>2783.5</v>
      </c>
      <c r="E5807" s="28">
        <v>4.7999999999999996E-3</v>
      </c>
      <c r="F5807" s="28">
        <v>2771.4270359264888</v>
      </c>
    </row>
    <row r="5808" spans="1:6">
      <c r="A5808" s="20">
        <v>0.55436342592592591</v>
      </c>
      <c r="B5808" s="21">
        <v>2783.5</v>
      </c>
      <c r="C5808" s="16">
        <v>1</v>
      </c>
      <c r="D5808" s="26">
        <v>2783.5</v>
      </c>
      <c r="E5808" s="28">
        <v>4.7999999999999996E-3</v>
      </c>
      <c r="F5808" s="28">
        <v>2771.4849861540415</v>
      </c>
    </row>
    <row r="5809" spans="1:6">
      <c r="A5809" s="20">
        <v>0.5543865740740741</v>
      </c>
      <c r="B5809" s="21">
        <v>2783.5</v>
      </c>
      <c r="C5809" s="16">
        <v>1</v>
      </c>
      <c r="D5809" s="26">
        <v>2783.5</v>
      </c>
      <c r="E5809" s="28">
        <v>4.7999999999999996E-3</v>
      </c>
      <c r="F5809" s="28">
        <v>2771.5426582205023</v>
      </c>
    </row>
    <row r="5810" spans="1:6">
      <c r="A5810" s="20">
        <v>0.55440972222222218</v>
      </c>
      <c r="B5810" s="21">
        <v>2783.5</v>
      </c>
      <c r="C5810" s="16">
        <v>1</v>
      </c>
      <c r="D5810" s="26">
        <v>2783.5</v>
      </c>
      <c r="E5810" s="28">
        <v>4.7999999999999996E-3</v>
      </c>
      <c r="F5810" s="28">
        <v>2771.6000534610439</v>
      </c>
    </row>
    <row r="5811" spans="1:6">
      <c r="A5811" s="20">
        <v>0.55443287037037037</v>
      </c>
      <c r="B5811" s="21">
        <v>2783.5</v>
      </c>
      <c r="C5811" s="16">
        <v>1</v>
      </c>
      <c r="D5811" s="26">
        <v>2783.5</v>
      </c>
      <c r="E5811" s="28">
        <v>4.7999999999999996E-3</v>
      </c>
      <c r="F5811" s="28">
        <v>2771.6571732044308</v>
      </c>
    </row>
    <row r="5812" spans="1:6">
      <c r="A5812" s="20">
        <v>0.55445601851851856</v>
      </c>
      <c r="B5812" s="21">
        <v>2783</v>
      </c>
      <c r="C5812" s="16">
        <v>1</v>
      </c>
      <c r="D5812" s="26">
        <v>2783.5</v>
      </c>
      <c r="E5812" s="28">
        <v>4.7999999999999996E-3</v>
      </c>
      <c r="F5812" s="28">
        <v>2771.7140187730497</v>
      </c>
    </row>
    <row r="5813" spans="1:6">
      <c r="A5813" s="20">
        <v>0.55447916666666663</v>
      </c>
      <c r="B5813" s="21">
        <v>2783.5</v>
      </c>
      <c r="C5813" s="16">
        <v>1</v>
      </c>
      <c r="D5813" s="26">
        <v>2783.5</v>
      </c>
      <c r="E5813" s="28">
        <v>4.7999999999999996E-3</v>
      </c>
      <c r="F5813" s="28">
        <v>2771.7705914829389</v>
      </c>
    </row>
    <row r="5814" spans="1:6">
      <c r="A5814" s="20">
        <v>0.55450231481481482</v>
      </c>
      <c r="B5814" s="21">
        <v>2783</v>
      </c>
      <c r="C5814" s="16">
        <v>1</v>
      </c>
      <c r="D5814" s="26">
        <v>2783.5</v>
      </c>
      <c r="E5814" s="28">
        <v>4.7999999999999996E-3</v>
      </c>
      <c r="F5814" s="28">
        <v>2771.8268926438209</v>
      </c>
    </row>
    <row r="5815" spans="1:6">
      <c r="A5815" s="20">
        <v>0.55452546296296301</v>
      </c>
      <c r="B5815" s="21">
        <v>2782</v>
      </c>
      <c r="C5815" s="16">
        <v>1</v>
      </c>
      <c r="D5815" s="26">
        <v>2783.5</v>
      </c>
      <c r="E5815" s="28">
        <v>4.7999999999999996E-3</v>
      </c>
      <c r="F5815" s="28">
        <v>2771.8829235591306</v>
      </c>
    </row>
    <row r="5816" spans="1:6">
      <c r="A5816" s="20">
        <v>0.55454861111111109</v>
      </c>
      <c r="B5816" s="21">
        <v>2780.5</v>
      </c>
      <c r="C5816" s="16">
        <v>1</v>
      </c>
      <c r="D5816" s="26">
        <v>2783.5</v>
      </c>
      <c r="E5816" s="28">
        <v>4.7999999999999996E-3</v>
      </c>
      <c r="F5816" s="28">
        <v>2771.9386855260468</v>
      </c>
    </row>
    <row r="5817" spans="1:6">
      <c r="A5817" s="20">
        <v>0.55457175925925928</v>
      </c>
      <c r="B5817" s="21">
        <v>2781.5</v>
      </c>
      <c r="C5817" s="16">
        <v>1</v>
      </c>
      <c r="D5817" s="26">
        <v>2783.5</v>
      </c>
      <c r="E5817" s="28">
        <v>4.7999999999999996E-3</v>
      </c>
      <c r="F5817" s="28">
        <v>2771.9941798355217</v>
      </c>
    </row>
    <row r="5818" spans="1:6">
      <c r="A5818" s="20">
        <v>0.55459490740740736</v>
      </c>
      <c r="B5818" s="21">
        <v>2782</v>
      </c>
      <c r="C5818" s="16">
        <v>1</v>
      </c>
      <c r="D5818" s="26">
        <v>2783.5</v>
      </c>
      <c r="E5818" s="28">
        <v>4.7999999999999996E-3</v>
      </c>
      <c r="F5818" s="28">
        <v>2772.049407772311</v>
      </c>
    </row>
    <row r="5819" spans="1:6">
      <c r="A5819" s="20">
        <v>0.55461805555555554</v>
      </c>
      <c r="B5819" s="21">
        <v>2782</v>
      </c>
      <c r="C5819" s="16">
        <v>1</v>
      </c>
      <c r="D5819" s="26">
        <v>2783.5</v>
      </c>
      <c r="E5819" s="28">
        <v>4.7999999999999996E-3</v>
      </c>
      <c r="F5819" s="28">
        <v>2772.104370615004</v>
      </c>
    </row>
    <row r="5820" spans="1:6">
      <c r="A5820" s="20">
        <v>0.55464120370370373</v>
      </c>
      <c r="B5820" s="21">
        <v>2781.5</v>
      </c>
      <c r="C5820" s="16">
        <v>1</v>
      </c>
      <c r="D5820" s="26">
        <v>2783.5</v>
      </c>
      <c r="E5820" s="28">
        <v>4.7999999999999996E-3</v>
      </c>
      <c r="F5820" s="28">
        <v>2772.1590696360518</v>
      </c>
    </row>
    <row r="5821" spans="1:6">
      <c r="A5821" s="20">
        <v>0.55466435185185181</v>
      </c>
      <c r="B5821" s="21">
        <v>2781</v>
      </c>
      <c r="C5821" s="16">
        <v>1</v>
      </c>
      <c r="D5821" s="26">
        <v>2783.5</v>
      </c>
      <c r="E5821" s="28">
        <v>4.7999999999999996E-3</v>
      </c>
      <c r="F5821" s="28">
        <v>2772.2135061017989</v>
      </c>
    </row>
    <row r="5822" spans="1:6">
      <c r="A5822" s="20">
        <v>0.55469907407407404</v>
      </c>
      <c r="B5822" s="21">
        <v>2781</v>
      </c>
      <c r="C5822" s="16">
        <v>1</v>
      </c>
      <c r="D5822" s="26">
        <v>2783.5</v>
      </c>
      <c r="E5822" s="28">
        <v>4.7999999999999996E-3</v>
      </c>
      <c r="F5822" s="28">
        <v>2772.2676812725103</v>
      </c>
    </row>
    <row r="5823" spans="1:6">
      <c r="A5823" s="20">
        <v>0.55472222222222223</v>
      </c>
      <c r="B5823" s="21">
        <v>2781</v>
      </c>
      <c r="C5823" s="16">
        <v>1</v>
      </c>
      <c r="D5823" s="26">
        <v>2783.5</v>
      </c>
      <c r="E5823" s="28">
        <v>4.7999999999999996E-3</v>
      </c>
      <c r="F5823" s="28">
        <v>2772.3215964024025</v>
      </c>
    </row>
    <row r="5824" spans="1:6">
      <c r="A5824" s="20">
        <v>0.55475694444444446</v>
      </c>
      <c r="B5824" s="21">
        <v>2781</v>
      </c>
      <c r="C5824" s="16">
        <v>1</v>
      </c>
      <c r="D5824" s="26">
        <v>2783.5</v>
      </c>
      <c r="E5824" s="28">
        <v>4.7999999999999996E-3</v>
      </c>
      <c r="F5824" s="28">
        <v>2772.3752527396709</v>
      </c>
    </row>
    <row r="5825" spans="1:6">
      <c r="A5825" s="20">
        <v>0.55479166666666668</v>
      </c>
      <c r="B5825" s="21">
        <v>2781</v>
      </c>
      <c r="C5825" s="16">
        <v>1</v>
      </c>
      <c r="D5825" s="26">
        <v>2783.5</v>
      </c>
      <c r="E5825" s="28">
        <v>4.7999999999999996E-3</v>
      </c>
      <c r="F5825" s="28">
        <v>2772.4286515265203</v>
      </c>
    </row>
    <row r="5826" spans="1:6">
      <c r="A5826" s="20">
        <v>0.55480324074074072</v>
      </c>
      <c r="B5826" s="21">
        <v>2781.5</v>
      </c>
      <c r="C5826" s="16">
        <v>1</v>
      </c>
      <c r="D5826" s="26">
        <v>2783.5</v>
      </c>
      <c r="E5826" s="28">
        <v>4.7999999999999996E-3</v>
      </c>
      <c r="F5826" s="28">
        <v>2772.4817939991931</v>
      </c>
    </row>
    <row r="5827" spans="1:6">
      <c r="A5827" s="20">
        <v>0.55481481481481476</v>
      </c>
      <c r="B5827" s="21">
        <v>2781</v>
      </c>
      <c r="C5827" s="16">
        <v>1</v>
      </c>
      <c r="D5827" s="26">
        <v>2783.5</v>
      </c>
      <c r="E5827" s="28">
        <v>4.7999999999999996E-3</v>
      </c>
      <c r="F5827" s="28">
        <v>2772.5346813879969</v>
      </c>
    </row>
    <row r="5828" spans="1:6">
      <c r="A5828" s="20">
        <v>0.55483796296296295</v>
      </c>
      <c r="B5828" s="21">
        <v>2780.5</v>
      </c>
      <c r="C5828" s="16">
        <v>1</v>
      </c>
      <c r="D5828" s="26">
        <v>2783.5</v>
      </c>
      <c r="E5828" s="28">
        <v>4.7999999999999996E-3</v>
      </c>
      <c r="F5828" s="28">
        <v>2772.5873149173344</v>
      </c>
    </row>
    <row r="5829" spans="1:6">
      <c r="A5829" s="20">
        <v>0.55487268518518518</v>
      </c>
      <c r="B5829" s="21">
        <v>2780</v>
      </c>
      <c r="C5829" s="16">
        <v>1</v>
      </c>
      <c r="D5829" s="26">
        <v>2783.5</v>
      </c>
      <c r="E5829" s="28">
        <v>4.7999999999999996E-3</v>
      </c>
      <c r="F5829" s="28">
        <v>2772.6396958057312</v>
      </c>
    </row>
    <row r="5830" spans="1:6">
      <c r="A5830" s="20">
        <v>0.55489583333333337</v>
      </c>
      <c r="B5830" s="21">
        <v>2780</v>
      </c>
      <c r="C5830" s="16">
        <v>1</v>
      </c>
      <c r="D5830" s="26">
        <v>2783.5</v>
      </c>
      <c r="E5830" s="28">
        <v>4.7999999999999996E-3</v>
      </c>
      <c r="F5830" s="28">
        <v>2772.6918252658638</v>
      </c>
    </row>
    <row r="5831" spans="1:6">
      <c r="A5831" s="20">
        <v>0.55491898148148144</v>
      </c>
      <c r="B5831" s="21">
        <v>2779.5</v>
      </c>
      <c r="C5831" s="16">
        <v>1</v>
      </c>
      <c r="D5831" s="26">
        <v>2783.5</v>
      </c>
      <c r="E5831" s="28">
        <v>4.7999999999999996E-3</v>
      </c>
      <c r="F5831" s="28">
        <v>2772.7437045045876</v>
      </c>
    </row>
    <row r="5832" spans="1:6">
      <c r="A5832" s="20">
        <v>0.55494212962962963</v>
      </c>
      <c r="B5832" s="21">
        <v>2779</v>
      </c>
      <c r="C5832" s="16">
        <v>1</v>
      </c>
      <c r="D5832" s="26">
        <v>2783.5</v>
      </c>
      <c r="E5832" s="28">
        <v>4.7999999999999996E-3</v>
      </c>
      <c r="F5832" s="28">
        <v>2772.7953347229654</v>
      </c>
    </row>
    <row r="5833" spans="1:6">
      <c r="A5833" s="20">
        <v>0.55496527777777782</v>
      </c>
      <c r="B5833" s="21">
        <v>2779</v>
      </c>
      <c r="C5833" s="16">
        <v>1</v>
      </c>
      <c r="D5833" s="26">
        <v>2783.5</v>
      </c>
      <c r="E5833" s="28">
        <v>4.7999999999999996E-3</v>
      </c>
      <c r="F5833" s="28">
        <v>2772.8467171162952</v>
      </c>
    </row>
    <row r="5834" spans="1:6">
      <c r="A5834" s="20">
        <v>0.5549884259259259</v>
      </c>
      <c r="B5834" s="21">
        <v>2778.5</v>
      </c>
      <c r="C5834" s="16">
        <v>1</v>
      </c>
      <c r="D5834" s="26">
        <v>2783.5</v>
      </c>
      <c r="E5834" s="28">
        <v>4.7999999999999996E-3</v>
      </c>
      <c r="F5834" s="28">
        <v>2772.8978528741368</v>
      </c>
    </row>
    <row r="5835" spans="1:6">
      <c r="A5835" s="20">
        <v>0.55501157407407409</v>
      </c>
      <c r="B5835" s="21">
        <v>2779.5</v>
      </c>
      <c r="C5835" s="16">
        <v>1</v>
      </c>
      <c r="D5835" s="26">
        <v>2783.5</v>
      </c>
      <c r="E5835" s="28">
        <v>4.7999999999999996E-3</v>
      </c>
      <c r="F5835" s="28">
        <v>2772.9487431803409</v>
      </c>
    </row>
    <row r="5836" spans="1:6">
      <c r="A5836" s="20">
        <v>0.55503472222222228</v>
      </c>
      <c r="B5836" s="21">
        <v>2779</v>
      </c>
      <c r="C5836" s="16">
        <v>1</v>
      </c>
      <c r="D5836" s="26">
        <v>2783.5</v>
      </c>
      <c r="E5836" s="28">
        <v>4.7999999999999996E-3</v>
      </c>
      <c r="F5836" s="28">
        <v>2772.9993892130751</v>
      </c>
    </row>
    <row r="5837" spans="1:6">
      <c r="A5837" s="20">
        <v>0.55505787037037035</v>
      </c>
      <c r="B5837" s="21">
        <v>2779.5</v>
      </c>
      <c r="C5837" s="16">
        <v>1</v>
      </c>
      <c r="D5837" s="26">
        <v>2783.5</v>
      </c>
      <c r="E5837" s="28">
        <v>4.7999999999999996E-3</v>
      </c>
      <c r="F5837" s="28">
        <v>2773.0497921448523</v>
      </c>
    </row>
    <row r="5838" spans="1:6">
      <c r="A5838" s="20">
        <v>0.55508101851851854</v>
      </c>
      <c r="B5838" s="21">
        <v>2780</v>
      </c>
      <c r="C5838" s="16">
        <v>1</v>
      </c>
      <c r="D5838" s="26">
        <v>2783.5</v>
      </c>
      <c r="E5838" s="28">
        <v>4.7999999999999996E-3</v>
      </c>
      <c r="F5838" s="28">
        <v>2773.0999531425568</v>
      </c>
    </row>
    <row r="5839" spans="1:6">
      <c r="A5839" s="20">
        <v>0.55510416666666662</v>
      </c>
      <c r="B5839" s="21">
        <v>2780.5</v>
      </c>
      <c r="C5839" s="16">
        <v>1</v>
      </c>
      <c r="D5839" s="26">
        <v>2783.5</v>
      </c>
      <c r="E5839" s="28">
        <v>4.7999999999999996E-3</v>
      </c>
      <c r="F5839" s="28">
        <v>2773.1498733674725</v>
      </c>
    </row>
    <row r="5840" spans="1:6">
      <c r="A5840" s="20">
        <v>0.55513888888888885</v>
      </c>
      <c r="B5840" s="21">
        <v>2780</v>
      </c>
      <c r="C5840" s="16">
        <v>1</v>
      </c>
      <c r="D5840" s="26">
        <v>2783.5</v>
      </c>
      <c r="E5840" s="28">
        <v>4.7999999999999996E-3</v>
      </c>
      <c r="F5840" s="28">
        <v>2773.1995539753088</v>
      </c>
    </row>
    <row r="5841" spans="1:6">
      <c r="A5841" s="20">
        <v>0.555150462962963</v>
      </c>
      <c r="B5841" s="21">
        <v>2780</v>
      </c>
      <c r="C5841" s="16">
        <v>1</v>
      </c>
      <c r="D5841" s="26">
        <v>2783.5</v>
      </c>
      <c r="E5841" s="28">
        <v>4.7999999999999996E-3</v>
      </c>
      <c r="F5841" s="28">
        <v>2773.2489961162273</v>
      </c>
    </row>
    <row r="5842" spans="1:6">
      <c r="A5842" s="20">
        <v>0.55517361111111108</v>
      </c>
      <c r="B5842" s="21">
        <v>2780</v>
      </c>
      <c r="C5842" s="16">
        <v>1</v>
      </c>
      <c r="D5842" s="26">
        <v>2783.5</v>
      </c>
      <c r="E5842" s="28">
        <v>4.7999999999999996E-3</v>
      </c>
      <c r="F5842" s="28">
        <v>2773.2982009348693</v>
      </c>
    </row>
    <row r="5843" spans="1:6">
      <c r="A5843" s="20">
        <v>0.5552083333333333</v>
      </c>
      <c r="B5843" s="21">
        <v>2780</v>
      </c>
      <c r="C5843" s="16">
        <v>1</v>
      </c>
      <c r="D5843" s="26">
        <v>2783.5</v>
      </c>
      <c r="E5843" s="28">
        <v>4.7999999999999996E-3</v>
      </c>
      <c r="F5843" s="28">
        <v>2773.347169570382</v>
      </c>
    </row>
    <row r="5844" spans="1:6">
      <c r="A5844" s="20">
        <v>0.55523148148148149</v>
      </c>
      <c r="B5844" s="21">
        <v>2780</v>
      </c>
      <c r="C5844" s="16">
        <v>1</v>
      </c>
      <c r="D5844" s="26">
        <v>2783.5</v>
      </c>
      <c r="E5844" s="28">
        <v>4.7999999999999996E-3</v>
      </c>
      <c r="F5844" s="28">
        <v>2773.3959031564441</v>
      </c>
    </row>
    <row r="5845" spans="1:6">
      <c r="A5845" s="20">
        <v>0.55524305555555553</v>
      </c>
      <c r="B5845" s="21">
        <v>2779.5</v>
      </c>
      <c r="C5845" s="16">
        <v>1</v>
      </c>
      <c r="D5845" s="26">
        <v>2783.5</v>
      </c>
      <c r="E5845" s="28">
        <v>4.7999999999999996E-3</v>
      </c>
      <c r="F5845" s="28">
        <v>2773.4444028212934</v>
      </c>
    </row>
    <row r="5846" spans="1:6">
      <c r="A5846" s="20">
        <v>0.55526620370370372</v>
      </c>
      <c r="B5846" s="21">
        <v>2779.5</v>
      </c>
      <c r="C5846" s="16">
        <v>1</v>
      </c>
      <c r="D5846" s="26">
        <v>2783.5</v>
      </c>
      <c r="E5846" s="28">
        <v>4.7999999999999996E-3</v>
      </c>
      <c r="F5846" s="28">
        <v>2773.492669687751</v>
      </c>
    </row>
    <row r="5847" spans="1:6">
      <c r="A5847" s="20">
        <v>0.5552893518518518</v>
      </c>
      <c r="B5847" s="21">
        <v>2779.5</v>
      </c>
      <c r="C5847" s="16">
        <v>1</v>
      </c>
      <c r="D5847" s="26">
        <v>2783.5</v>
      </c>
      <c r="E5847" s="28">
        <v>4.7999999999999996E-3</v>
      </c>
      <c r="F5847" s="28">
        <v>2773.54070487325</v>
      </c>
    </row>
    <row r="5848" spans="1:6">
      <c r="A5848" s="20">
        <v>0.55531249999999999</v>
      </c>
      <c r="B5848" s="21">
        <v>2780</v>
      </c>
      <c r="C5848" s="16">
        <v>1</v>
      </c>
      <c r="D5848" s="26">
        <v>2783.5</v>
      </c>
      <c r="E5848" s="28">
        <v>4.7999999999999996E-3</v>
      </c>
      <c r="F5848" s="28">
        <v>2773.5885094898586</v>
      </c>
    </row>
    <row r="5849" spans="1:6">
      <c r="A5849" s="20">
        <v>0.55533564814814818</v>
      </c>
      <c r="B5849" s="21">
        <v>2780.5</v>
      </c>
      <c r="C5849" s="16">
        <v>1</v>
      </c>
      <c r="D5849" s="26">
        <v>2783.5</v>
      </c>
      <c r="E5849" s="28">
        <v>4.7999999999999996E-3</v>
      </c>
      <c r="F5849" s="28">
        <v>2773.6360846443072</v>
      </c>
    </row>
    <row r="5850" spans="1:6">
      <c r="A5850" s="20">
        <v>0.55535879629629625</v>
      </c>
      <c r="B5850" s="21">
        <v>2780.5</v>
      </c>
      <c r="C5850" s="16">
        <v>1</v>
      </c>
      <c r="D5850" s="26">
        <v>2783.5</v>
      </c>
      <c r="E5850" s="28">
        <v>4.7999999999999996E-3</v>
      </c>
      <c r="F5850" s="28">
        <v>2773.6834314380144</v>
      </c>
    </row>
    <row r="5851" spans="1:6">
      <c r="A5851" s="20">
        <v>0.5553703703703704</v>
      </c>
      <c r="B5851" s="21">
        <v>2779.5</v>
      </c>
      <c r="C5851" s="16">
        <v>1</v>
      </c>
      <c r="D5851" s="26">
        <v>2783.5</v>
      </c>
      <c r="E5851" s="28">
        <v>4.7999999999999996E-3</v>
      </c>
      <c r="F5851" s="28">
        <v>2773.7305509671119</v>
      </c>
    </row>
    <row r="5852" spans="1:6">
      <c r="A5852" s="20">
        <v>0.55540509259259263</v>
      </c>
      <c r="B5852" s="21">
        <v>2780</v>
      </c>
      <c r="C5852" s="16">
        <v>1</v>
      </c>
      <c r="D5852" s="26">
        <v>2783.5</v>
      </c>
      <c r="E5852" s="28">
        <v>4.7999999999999996E-3</v>
      </c>
      <c r="F5852" s="28">
        <v>2773.7774443224698</v>
      </c>
    </row>
    <row r="5853" spans="1:6">
      <c r="A5853" s="20">
        <v>0.55542824074074071</v>
      </c>
      <c r="B5853" s="21">
        <v>2779.5</v>
      </c>
      <c r="C5853" s="16">
        <v>1</v>
      </c>
      <c r="D5853" s="26">
        <v>2783.5</v>
      </c>
      <c r="E5853" s="28">
        <v>4.7999999999999996E-3</v>
      </c>
      <c r="F5853" s="28">
        <v>2773.8241125897221</v>
      </c>
    </row>
    <row r="5854" spans="1:6">
      <c r="A5854" s="20">
        <v>0.5554513888888889</v>
      </c>
      <c r="B5854" s="21">
        <v>2779</v>
      </c>
      <c r="C5854" s="16">
        <v>1</v>
      </c>
      <c r="D5854" s="26">
        <v>2783.5</v>
      </c>
      <c r="E5854" s="28">
        <v>4.7999999999999996E-3</v>
      </c>
      <c r="F5854" s="28">
        <v>2773.8705568492915</v>
      </c>
    </row>
    <row r="5855" spans="1:6">
      <c r="A5855" s="20">
        <v>0.55547453703703709</v>
      </c>
      <c r="B5855" s="21">
        <v>2779.5</v>
      </c>
      <c r="C5855" s="16">
        <v>1</v>
      </c>
      <c r="D5855" s="26">
        <v>2783.5</v>
      </c>
      <c r="E5855" s="28">
        <v>4.7999999999999996E-3</v>
      </c>
      <c r="F5855" s="28">
        <v>2773.9167781764149</v>
      </c>
    </row>
    <row r="5856" spans="1:6">
      <c r="A5856" s="20">
        <v>0.55549768518518516</v>
      </c>
      <c r="B5856" s="21">
        <v>2779.5</v>
      </c>
      <c r="C5856" s="16">
        <v>1</v>
      </c>
      <c r="D5856" s="26">
        <v>2783.5</v>
      </c>
      <c r="E5856" s="28">
        <v>4.7999999999999996E-3</v>
      </c>
      <c r="F5856" s="28">
        <v>2773.962777641168</v>
      </c>
    </row>
    <row r="5857" spans="1:6">
      <c r="A5857" s="20">
        <v>0.55552083333333335</v>
      </c>
      <c r="B5857" s="21">
        <v>2779</v>
      </c>
      <c r="C5857" s="16">
        <v>1</v>
      </c>
      <c r="D5857" s="26">
        <v>2783.5</v>
      </c>
      <c r="E5857" s="28">
        <v>4.7999999999999996E-3</v>
      </c>
      <c r="F5857" s="28">
        <v>2774.0085563084904</v>
      </c>
    </row>
    <row r="5858" spans="1:6">
      <c r="A5858" s="20">
        <v>0.55555555555555558</v>
      </c>
      <c r="B5858" s="21">
        <v>2780</v>
      </c>
      <c r="C5858" s="16">
        <v>1</v>
      </c>
      <c r="D5858" s="26">
        <v>2783.5</v>
      </c>
      <c r="E5858" s="28">
        <v>4.7999999999999996E-3</v>
      </c>
      <c r="F5858" s="28">
        <v>2774.0541152382098</v>
      </c>
    </row>
    <row r="5859" spans="1:6">
      <c r="A5859" s="20">
        <v>0.55557870370370366</v>
      </c>
      <c r="B5859" s="21">
        <v>2779</v>
      </c>
      <c r="C5859" s="16">
        <v>1</v>
      </c>
      <c r="D5859" s="26">
        <v>2783.5</v>
      </c>
      <c r="E5859" s="28">
        <v>4.7999999999999996E-3</v>
      </c>
      <c r="F5859" s="28">
        <v>2774.0994554850663</v>
      </c>
    </row>
    <row r="5860" spans="1:6">
      <c r="A5860" s="20">
        <v>0.55560185185185185</v>
      </c>
      <c r="B5860" s="21">
        <v>2779</v>
      </c>
      <c r="C5860" s="16">
        <v>1</v>
      </c>
      <c r="D5860" s="26">
        <v>2783.5</v>
      </c>
      <c r="E5860" s="28">
        <v>4.7999999999999996E-3</v>
      </c>
      <c r="F5860" s="28">
        <v>2774.1445780987378</v>
      </c>
    </row>
    <row r="5861" spans="1:6">
      <c r="A5861" s="20">
        <v>0.55562500000000004</v>
      </c>
      <c r="B5861" s="21">
        <v>2778</v>
      </c>
      <c r="C5861" s="16">
        <v>1</v>
      </c>
      <c r="D5861" s="26">
        <v>2783.5</v>
      </c>
      <c r="E5861" s="28">
        <v>4.7999999999999996E-3</v>
      </c>
      <c r="F5861" s="28">
        <v>2774.1894841238641</v>
      </c>
    </row>
    <row r="5862" spans="1:6">
      <c r="A5862" s="20">
        <v>0.55564814814814811</v>
      </c>
      <c r="B5862" s="21">
        <v>2778</v>
      </c>
      <c r="C5862" s="16">
        <v>1</v>
      </c>
      <c r="D5862" s="26">
        <v>2783.5</v>
      </c>
      <c r="E5862" s="28">
        <v>4.7999999999999996E-3</v>
      </c>
      <c r="F5862" s="28">
        <v>2774.2341746000693</v>
      </c>
    </row>
    <row r="5863" spans="1:6">
      <c r="A5863" s="20">
        <v>0.5556712962962963</v>
      </c>
      <c r="B5863" s="21">
        <v>2777.5</v>
      </c>
      <c r="C5863" s="16">
        <v>1</v>
      </c>
      <c r="D5863" s="26">
        <v>2783.5</v>
      </c>
      <c r="E5863" s="28">
        <v>4.7999999999999996E-3</v>
      </c>
      <c r="F5863" s="28">
        <v>2774.2786505619888</v>
      </c>
    </row>
    <row r="5864" spans="1:6">
      <c r="A5864" s="20">
        <v>0.55568287037037034</v>
      </c>
      <c r="B5864" s="21">
        <v>2777.5</v>
      </c>
      <c r="C5864" s="16">
        <v>1</v>
      </c>
      <c r="D5864" s="26">
        <v>2783.5</v>
      </c>
      <c r="E5864" s="28">
        <v>4.7999999999999996E-3</v>
      </c>
      <c r="F5864" s="28">
        <v>2774.3229130392911</v>
      </c>
    </row>
    <row r="5865" spans="1:6">
      <c r="A5865" s="20">
        <v>0.55570601851851853</v>
      </c>
      <c r="B5865" s="21">
        <v>2777.5</v>
      </c>
      <c r="C5865" s="16">
        <v>1</v>
      </c>
      <c r="D5865" s="26">
        <v>2783.5</v>
      </c>
      <c r="E5865" s="28">
        <v>4.7999999999999996E-3</v>
      </c>
      <c r="F5865" s="28">
        <v>2774.3669630567024</v>
      </c>
    </row>
    <row r="5866" spans="1:6">
      <c r="A5866" s="20">
        <v>0.55572916666666672</v>
      </c>
      <c r="B5866" s="21">
        <v>2776.5</v>
      </c>
      <c r="C5866" s="16">
        <v>1</v>
      </c>
      <c r="D5866" s="26">
        <v>2783.5</v>
      </c>
      <c r="E5866" s="28">
        <v>4.7999999999999996E-3</v>
      </c>
      <c r="F5866" s="28">
        <v>2774.4108016340301</v>
      </c>
    </row>
    <row r="5867" spans="1:6">
      <c r="A5867" s="20">
        <v>0.5557523148148148</v>
      </c>
      <c r="B5867" s="21">
        <v>2777</v>
      </c>
      <c r="C5867" s="16">
        <v>1</v>
      </c>
      <c r="D5867" s="26">
        <v>2783.5</v>
      </c>
      <c r="E5867" s="28">
        <v>4.7999999999999996E-3</v>
      </c>
      <c r="F5867" s="28">
        <v>2774.4544297861867</v>
      </c>
    </row>
    <row r="5868" spans="1:6">
      <c r="A5868" s="20">
        <v>0.55577546296296299</v>
      </c>
      <c r="B5868" s="21">
        <v>2777</v>
      </c>
      <c r="C5868" s="16">
        <v>1</v>
      </c>
      <c r="D5868" s="26">
        <v>2783.5</v>
      </c>
      <c r="E5868" s="28">
        <v>4.7999999999999996E-3</v>
      </c>
      <c r="F5868" s="28">
        <v>2774.4978485232132</v>
      </c>
    </row>
    <row r="5869" spans="1:6">
      <c r="A5869" s="20">
        <v>0.55579861111111106</v>
      </c>
      <c r="B5869" s="21">
        <v>2777</v>
      </c>
      <c r="C5869" s="16">
        <v>1</v>
      </c>
      <c r="D5869" s="26">
        <v>2783.5</v>
      </c>
      <c r="E5869" s="28">
        <v>4.7999999999999996E-3</v>
      </c>
      <c r="F5869" s="28">
        <v>2774.5410588503019</v>
      </c>
    </row>
    <row r="5870" spans="1:6">
      <c r="A5870" s="20">
        <v>0.55582175925925925</v>
      </c>
      <c r="B5870" s="21">
        <v>2776.5</v>
      </c>
      <c r="C5870" s="16">
        <v>1</v>
      </c>
      <c r="D5870" s="26">
        <v>2783.5</v>
      </c>
      <c r="E5870" s="28">
        <v>4.7999999999999996E-3</v>
      </c>
      <c r="F5870" s="28">
        <v>2774.5840617678205</v>
      </c>
    </row>
    <row r="5871" spans="1:6">
      <c r="A5871" s="20">
        <v>0.55584490740740744</v>
      </c>
      <c r="B5871" s="21">
        <v>2776.5</v>
      </c>
      <c r="C5871" s="16">
        <v>1</v>
      </c>
      <c r="D5871" s="26">
        <v>2783.5</v>
      </c>
      <c r="E5871" s="28">
        <v>4.7999999999999996E-3</v>
      </c>
      <c r="F5871" s="28">
        <v>2774.6268582713351</v>
      </c>
    </row>
    <row r="5872" spans="1:6">
      <c r="A5872" s="20">
        <v>0.55586805555555552</v>
      </c>
      <c r="B5872" s="21">
        <v>2776.5</v>
      </c>
      <c r="C5872" s="16">
        <v>1</v>
      </c>
      <c r="D5872" s="26">
        <v>2783.5</v>
      </c>
      <c r="E5872" s="28">
        <v>4.7999999999999996E-3</v>
      </c>
      <c r="F5872" s="28">
        <v>2774.6694493516325</v>
      </c>
    </row>
    <row r="5873" spans="1:6">
      <c r="A5873" s="20">
        <v>0.55590277777777775</v>
      </c>
      <c r="B5873" s="21">
        <v>2776</v>
      </c>
      <c r="C5873" s="16">
        <v>1</v>
      </c>
      <c r="D5873" s="26">
        <v>2783.5</v>
      </c>
      <c r="E5873" s="28">
        <v>4.7999999999999996E-3</v>
      </c>
      <c r="F5873" s="28">
        <v>2774.7118359947444</v>
      </c>
    </row>
    <row r="5874" spans="1:6">
      <c r="A5874" s="20">
        <v>0.55592592592592593</v>
      </c>
      <c r="B5874" s="21">
        <v>2776</v>
      </c>
      <c r="C5874" s="16">
        <v>1</v>
      </c>
      <c r="D5874" s="26">
        <v>2783.5</v>
      </c>
      <c r="E5874" s="28">
        <v>4.7999999999999996E-3</v>
      </c>
      <c r="F5874" s="28">
        <v>2774.7540191819699</v>
      </c>
    </row>
    <row r="5875" spans="1:6">
      <c r="A5875" s="20">
        <v>0.55593749999999997</v>
      </c>
      <c r="B5875" s="21">
        <v>2776</v>
      </c>
      <c r="C5875" s="16">
        <v>1</v>
      </c>
      <c r="D5875" s="26">
        <v>2783.5</v>
      </c>
      <c r="E5875" s="28">
        <v>4.7999999999999996E-3</v>
      </c>
      <c r="F5875" s="28">
        <v>2774.7959998898964</v>
      </c>
    </row>
    <row r="5876" spans="1:6">
      <c r="A5876" s="20">
        <v>0.5559722222222222</v>
      </c>
      <c r="B5876" s="21">
        <v>2776.5</v>
      </c>
      <c r="C5876" s="16">
        <v>1</v>
      </c>
      <c r="D5876" s="26">
        <v>2783.5</v>
      </c>
      <c r="E5876" s="28">
        <v>4.7999999999999996E-3</v>
      </c>
      <c r="F5876" s="28">
        <v>2774.8377790904251</v>
      </c>
    </row>
    <row r="5877" spans="1:6">
      <c r="A5877" s="20">
        <v>0.55598379629629635</v>
      </c>
      <c r="B5877" s="21">
        <v>2776</v>
      </c>
      <c r="C5877" s="16">
        <v>1</v>
      </c>
      <c r="D5877" s="26">
        <v>2783.5</v>
      </c>
      <c r="E5877" s="28">
        <v>4.7999999999999996E-3</v>
      </c>
      <c r="F5877" s="28">
        <v>2774.8793577507909</v>
      </c>
    </row>
    <row r="5878" spans="1:6">
      <c r="A5878" s="20">
        <v>0.55601851851851847</v>
      </c>
      <c r="B5878" s="21">
        <v>2775.5</v>
      </c>
      <c r="C5878" s="16">
        <v>1</v>
      </c>
      <c r="D5878" s="26">
        <v>2783.5</v>
      </c>
      <c r="E5878" s="28">
        <v>4.7999999999999996E-3</v>
      </c>
      <c r="F5878" s="28">
        <v>2774.9207368335869</v>
      </c>
    </row>
    <row r="5879" spans="1:6">
      <c r="A5879" s="20">
        <v>0.55604166666666666</v>
      </c>
      <c r="B5879" s="21">
        <v>2775.5</v>
      </c>
      <c r="C5879" s="16">
        <v>1</v>
      </c>
      <c r="D5879" s="26">
        <v>2783.5</v>
      </c>
      <c r="E5879" s="28">
        <v>4.7999999999999996E-3</v>
      </c>
      <c r="F5879" s="28">
        <v>2774.9619172967859</v>
      </c>
    </row>
    <row r="5880" spans="1:6">
      <c r="A5880" s="20">
        <v>0.55606481481481485</v>
      </c>
      <c r="B5880" s="21">
        <v>2775.5</v>
      </c>
      <c r="C5880" s="16">
        <v>1</v>
      </c>
      <c r="D5880" s="26">
        <v>2783.5</v>
      </c>
      <c r="E5880" s="28">
        <v>4.7999999999999996E-3</v>
      </c>
      <c r="F5880" s="28">
        <v>2775.0029000937616</v>
      </c>
    </row>
    <row r="5881" spans="1:6">
      <c r="A5881" s="20">
        <v>0.55608796296296292</v>
      </c>
      <c r="B5881" s="21">
        <v>2775.5</v>
      </c>
      <c r="C5881" s="16">
        <v>1</v>
      </c>
      <c r="D5881" s="26">
        <v>2783.5</v>
      </c>
      <c r="E5881" s="28">
        <v>4.7999999999999996E-3</v>
      </c>
      <c r="F5881" s="28">
        <v>2775.0436861733115</v>
      </c>
    </row>
    <row r="5882" spans="1:6">
      <c r="A5882" s="20">
        <v>0.55611111111111111</v>
      </c>
      <c r="B5882" s="21">
        <v>2776.5</v>
      </c>
      <c r="C5882" s="16">
        <v>1</v>
      </c>
      <c r="D5882" s="26">
        <v>2783.5</v>
      </c>
      <c r="E5882" s="28">
        <v>4.7999999999999996E-3</v>
      </c>
      <c r="F5882" s="28">
        <v>2775.0842764796794</v>
      </c>
    </row>
    <row r="5883" spans="1:6">
      <c r="A5883" s="20">
        <v>0.5561342592592593</v>
      </c>
      <c r="B5883" s="21">
        <v>2776</v>
      </c>
      <c r="C5883" s="16">
        <v>1</v>
      </c>
      <c r="D5883" s="26">
        <v>2783.5</v>
      </c>
      <c r="E5883" s="28">
        <v>4.7999999999999996E-3</v>
      </c>
      <c r="F5883" s="28">
        <v>2775.124671952577</v>
      </c>
    </row>
    <row r="5884" spans="1:6">
      <c r="A5884" s="20">
        <v>0.55614583333333334</v>
      </c>
      <c r="B5884" s="21">
        <v>2775.5</v>
      </c>
      <c r="C5884" s="16">
        <v>1</v>
      </c>
      <c r="D5884" s="26">
        <v>2783.5</v>
      </c>
      <c r="E5884" s="28">
        <v>4.7999999999999996E-3</v>
      </c>
      <c r="F5884" s="28">
        <v>2775.1648735272047</v>
      </c>
    </row>
    <row r="5885" spans="1:6">
      <c r="A5885" s="20">
        <v>0.55616898148148153</v>
      </c>
      <c r="B5885" s="21">
        <v>2775.5</v>
      </c>
      <c r="C5885" s="16">
        <v>1</v>
      </c>
      <c r="D5885" s="26">
        <v>2783.5</v>
      </c>
      <c r="E5885" s="28">
        <v>4.7999999999999996E-3</v>
      </c>
      <c r="F5885" s="28">
        <v>2775.2048821342742</v>
      </c>
    </row>
    <row r="5886" spans="1:6">
      <c r="A5886" s="20">
        <v>0.55619212962962961</v>
      </c>
      <c r="B5886" s="21">
        <v>2775.5</v>
      </c>
      <c r="C5886" s="16">
        <v>1</v>
      </c>
      <c r="D5886" s="26">
        <v>2783.5</v>
      </c>
      <c r="E5886" s="28">
        <v>4.7999999999999996E-3</v>
      </c>
      <c r="F5886" s="28">
        <v>2775.2446987000299</v>
      </c>
    </row>
    <row r="5887" spans="1:6">
      <c r="A5887" s="20">
        <v>0.55621527777777779</v>
      </c>
      <c r="B5887" s="21">
        <v>2775</v>
      </c>
      <c r="C5887" s="16">
        <v>-1</v>
      </c>
      <c r="D5887" s="26">
        <v>2775</v>
      </c>
      <c r="E5887" s="28">
        <v>0</v>
      </c>
      <c r="F5887" s="28">
        <v>2783.5</v>
      </c>
    </row>
    <row r="5888" spans="1:6">
      <c r="A5888" s="20">
        <v>0.55623842592592587</v>
      </c>
      <c r="B5888" s="21">
        <v>2773.5</v>
      </c>
      <c r="C5888" s="16">
        <v>-1</v>
      </c>
      <c r="D5888" s="26">
        <v>2773.5</v>
      </c>
      <c r="E5888" s="28">
        <v>1E-4</v>
      </c>
      <c r="F5888" s="28">
        <v>2783.4989999999998</v>
      </c>
    </row>
    <row r="5889" spans="1:6">
      <c r="A5889" s="20">
        <v>0.5562731481481481</v>
      </c>
      <c r="B5889" s="21">
        <v>2774</v>
      </c>
      <c r="C5889" s="16">
        <v>-1</v>
      </c>
      <c r="D5889" s="26">
        <v>2773.5</v>
      </c>
      <c r="E5889" s="28">
        <v>1E-4</v>
      </c>
      <c r="F5889" s="28">
        <v>2783.4980000999999</v>
      </c>
    </row>
    <row r="5890" spans="1:6">
      <c r="A5890" s="20">
        <v>0.55629629629629629</v>
      </c>
      <c r="B5890" s="21">
        <v>2774</v>
      </c>
      <c r="C5890" s="16">
        <v>-1</v>
      </c>
      <c r="D5890" s="26">
        <v>2773.5</v>
      </c>
      <c r="E5890" s="28">
        <v>1E-4</v>
      </c>
      <c r="F5890" s="28">
        <v>2783.4970002999898</v>
      </c>
    </row>
    <row r="5891" spans="1:6">
      <c r="A5891" s="20">
        <v>0.55631944444444448</v>
      </c>
      <c r="B5891" s="21">
        <v>2774.5</v>
      </c>
      <c r="C5891" s="16">
        <v>-1</v>
      </c>
      <c r="D5891" s="26">
        <v>2773.5</v>
      </c>
      <c r="E5891" s="28">
        <v>1E-4</v>
      </c>
      <c r="F5891" s="28">
        <v>2783.4960005999596</v>
      </c>
    </row>
    <row r="5892" spans="1:6">
      <c r="A5892" s="20">
        <v>0.55634259259259256</v>
      </c>
      <c r="B5892" s="21">
        <v>2774.5</v>
      </c>
      <c r="C5892" s="16">
        <v>-1</v>
      </c>
      <c r="D5892" s="26">
        <v>2773.5</v>
      </c>
      <c r="E5892" s="28">
        <v>1E-4</v>
      </c>
      <c r="F5892" s="28">
        <v>2783.4950009998997</v>
      </c>
    </row>
    <row r="5893" spans="1:6">
      <c r="A5893" s="20">
        <v>0.55636574074074074</v>
      </c>
      <c r="B5893" s="21">
        <v>2774.5</v>
      </c>
      <c r="C5893" s="16">
        <v>-1</v>
      </c>
      <c r="D5893" s="26">
        <v>2773.5</v>
      </c>
      <c r="E5893" s="28">
        <v>1E-4</v>
      </c>
      <c r="F5893" s="28">
        <v>2783.4940014997997</v>
      </c>
    </row>
    <row r="5894" spans="1:6">
      <c r="A5894" s="20">
        <v>0.55638888888888893</v>
      </c>
      <c r="B5894" s="21">
        <v>2774.5</v>
      </c>
      <c r="C5894" s="16">
        <v>-1</v>
      </c>
      <c r="D5894" s="26">
        <v>2773.5</v>
      </c>
      <c r="E5894" s="28">
        <v>1E-4</v>
      </c>
      <c r="F5894" s="28">
        <v>2783.4930020996499</v>
      </c>
    </row>
    <row r="5895" spans="1:6">
      <c r="A5895" s="20">
        <v>0.55641203703703701</v>
      </c>
      <c r="B5895" s="21">
        <v>2775</v>
      </c>
      <c r="C5895" s="16">
        <v>-1</v>
      </c>
      <c r="D5895" s="26">
        <v>2773.5</v>
      </c>
      <c r="E5895" s="28">
        <v>1E-4</v>
      </c>
      <c r="F5895" s="28">
        <v>2783.4920027994399</v>
      </c>
    </row>
    <row r="5896" spans="1:6">
      <c r="A5896" s="20">
        <v>0.5564351851851852</v>
      </c>
      <c r="B5896" s="21">
        <v>2776</v>
      </c>
      <c r="C5896" s="16">
        <v>-1</v>
      </c>
      <c r="D5896" s="26">
        <v>2773.5</v>
      </c>
      <c r="E5896" s="28">
        <v>1E-4</v>
      </c>
      <c r="F5896" s="28">
        <v>2783.4910035991597</v>
      </c>
    </row>
    <row r="5897" spans="1:6">
      <c r="A5897" s="20">
        <v>0.55645833333333339</v>
      </c>
      <c r="B5897" s="21">
        <v>2775.5</v>
      </c>
      <c r="C5897" s="16">
        <v>-1</v>
      </c>
      <c r="D5897" s="26">
        <v>2773.5</v>
      </c>
      <c r="E5897" s="28">
        <v>1E-4</v>
      </c>
      <c r="F5897" s="28">
        <v>2783.4900044987999</v>
      </c>
    </row>
    <row r="5898" spans="1:6">
      <c r="A5898" s="20">
        <v>0.55648148148148147</v>
      </c>
      <c r="B5898" s="21">
        <v>2776</v>
      </c>
      <c r="C5898" s="16">
        <v>-1</v>
      </c>
      <c r="D5898" s="26">
        <v>2773.5</v>
      </c>
      <c r="E5898" s="28">
        <v>1E-4</v>
      </c>
      <c r="F5898" s="28">
        <v>2783.4890054983498</v>
      </c>
    </row>
    <row r="5899" spans="1:6">
      <c r="A5899" s="20">
        <v>0.5564930555555555</v>
      </c>
      <c r="B5899" s="21">
        <v>2775.5</v>
      </c>
      <c r="C5899" s="16">
        <v>-1</v>
      </c>
      <c r="D5899" s="26">
        <v>2773.5</v>
      </c>
      <c r="E5899" s="28">
        <v>1E-4</v>
      </c>
      <c r="F5899" s="28">
        <v>2783.4880065978</v>
      </c>
    </row>
    <row r="5900" spans="1:6">
      <c r="A5900" s="20">
        <v>0.55652777777777773</v>
      </c>
      <c r="B5900" s="21">
        <v>2775.5</v>
      </c>
      <c r="C5900" s="16">
        <v>-1</v>
      </c>
      <c r="D5900" s="26">
        <v>2773.5</v>
      </c>
      <c r="E5900" s="28">
        <v>1E-4</v>
      </c>
      <c r="F5900" s="28">
        <v>2783.48700779714</v>
      </c>
    </row>
    <row r="5901" spans="1:6">
      <c r="A5901" s="20">
        <v>0.55655092592592592</v>
      </c>
      <c r="B5901" s="21">
        <v>2776</v>
      </c>
      <c r="C5901" s="16">
        <v>-1</v>
      </c>
      <c r="D5901" s="26">
        <v>2773.5</v>
      </c>
      <c r="E5901" s="28">
        <v>1E-4</v>
      </c>
      <c r="F5901" s="28">
        <v>2783.4860090963602</v>
      </c>
    </row>
    <row r="5902" spans="1:6">
      <c r="A5902" s="20">
        <v>0.55657407407407411</v>
      </c>
      <c r="B5902" s="21">
        <v>2775.5</v>
      </c>
      <c r="C5902" s="16">
        <v>-1</v>
      </c>
      <c r="D5902" s="26">
        <v>2773.5</v>
      </c>
      <c r="E5902" s="28">
        <v>1E-4</v>
      </c>
      <c r="F5902" s="28">
        <v>2783.4850104954508</v>
      </c>
    </row>
    <row r="5903" spans="1:6">
      <c r="A5903" s="20">
        <v>0.55659722222222219</v>
      </c>
      <c r="B5903" s="21">
        <v>2776</v>
      </c>
      <c r="C5903" s="16">
        <v>-1</v>
      </c>
      <c r="D5903" s="26">
        <v>2773.5</v>
      </c>
      <c r="E5903" s="28">
        <v>1E-4</v>
      </c>
      <c r="F5903" s="28">
        <v>2783.484011994401</v>
      </c>
    </row>
    <row r="5904" spans="1:6">
      <c r="A5904" s="20">
        <v>0.55660879629629634</v>
      </c>
      <c r="B5904" s="21">
        <v>2775.5</v>
      </c>
      <c r="C5904" s="16">
        <v>-1</v>
      </c>
      <c r="D5904" s="26">
        <v>2773.5</v>
      </c>
      <c r="E5904" s="28">
        <v>1E-4</v>
      </c>
      <c r="F5904" s="28">
        <v>2783.4830135932016</v>
      </c>
    </row>
    <row r="5905" spans="1:6">
      <c r="A5905" s="20">
        <v>0.55663194444444442</v>
      </c>
      <c r="B5905" s="21">
        <v>2775.5</v>
      </c>
      <c r="C5905" s="16">
        <v>-1</v>
      </c>
      <c r="D5905" s="26">
        <v>2773.5</v>
      </c>
      <c r="E5905" s="28">
        <v>1E-4</v>
      </c>
      <c r="F5905" s="28">
        <v>2783.4820152918423</v>
      </c>
    </row>
    <row r="5906" spans="1:6">
      <c r="A5906" s="20">
        <v>0.5566550925925926</v>
      </c>
      <c r="B5906" s="21">
        <v>2775.5</v>
      </c>
      <c r="C5906" s="16">
        <v>-1</v>
      </c>
      <c r="D5906" s="26">
        <v>2773.5</v>
      </c>
      <c r="E5906" s="28">
        <v>1E-4</v>
      </c>
      <c r="F5906" s="28">
        <v>2783.4810170903133</v>
      </c>
    </row>
    <row r="5907" spans="1:6">
      <c r="A5907" s="20">
        <v>0.55668981481481483</v>
      </c>
      <c r="B5907" s="21">
        <v>2776</v>
      </c>
      <c r="C5907" s="16">
        <v>-1</v>
      </c>
      <c r="D5907" s="26">
        <v>2773.5</v>
      </c>
      <c r="E5907" s="28">
        <v>1E-4</v>
      </c>
      <c r="F5907" s="28">
        <v>2783.4800189886041</v>
      </c>
    </row>
    <row r="5908" spans="1:6">
      <c r="A5908" s="20">
        <v>0.55670138888888887</v>
      </c>
      <c r="B5908" s="21">
        <v>2775.5</v>
      </c>
      <c r="C5908" s="16">
        <v>-1</v>
      </c>
      <c r="D5908" s="26">
        <v>2773.5</v>
      </c>
      <c r="E5908" s="28">
        <v>1E-4</v>
      </c>
      <c r="F5908" s="28">
        <v>2783.4790209867051</v>
      </c>
    </row>
    <row r="5909" spans="1:6">
      <c r="A5909" s="20">
        <v>0.55672453703703706</v>
      </c>
      <c r="B5909" s="21">
        <v>2775.5</v>
      </c>
      <c r="C5909" s="16">
        <v>-1</v>
      </c>
      <c r="D5909" s="26">
        <v>2773.5</v>
      </c>
      <c r="E5909" s="28">
        <v>1E-4</v>
      </c>
      <c r="F5909" s="28">
        <v>2783.4780230846063</v>
      </c>
    </row>
    <row r="5910" spans="1:6">
      <c r="A5910" s="20">
        <v>0.55674768518518514</v>
      </c>
      <c r="B5910" s="21">
        <v>2775.5</v>
      </c>
      <c r="C5910" s="16">
        <v>-1</v>
      </c>
      <c r="D5910" s="26">
        <v>2773.5</v>
      </c>
      <c r="E5910" s="28">
        <v>1E-4</v>
      </c>
      <c r="F5910" s="28">
        <v>2783.4770252822977</v>
      </c>
    </row>
    <row r="5911" spans="1:6">
      <c r="A5911" s="20">
        <v>0.55678240740740736</v>
      </c>
      <c r="B5911" s="21">
        <v>2775</v>
      </c>
      <c r="C5911" s="16">
        <v>-1</v>
      </c>
      <c r="D5911" s="26">
        <v>2773.5</v>
      </c>
      <c r="E5911" s="28">
        <v>1E-4</v>
      </c>
      <c r="F5911" s="28">
        <v>2783.4760275797694</v>
      </c>
    </row>
    <row r="5912" spans="1:6">
      <c r="A5912" s="20">
        <v>0.55679398148148151</v>
      </c>
      <c r="B5912" s="21">
        <v>2775</v>
      </c>
      <c r="C5912" s="16">
        <v>-1</v>
      </c>
      <c r="D5912" s="26">
        <v>2773.5</v>
      </c>
      <c r="E5912" s="28">
        <v>1E-4</v>
      </c>
      <c r="F5912" s="28">
        <v>2783.4750299770112</v>
      </c>
    </row>
    <row r="5913" spans="1:6">
      <c r="A5913" s="20">
        <v>0.55682870370370374</v>
      </c>
      <c r="B5913" s="21">
        <v>2775.5</v>
      </c>
      <c r="C5913" s="16">
        <v>-1</v>
      </c>
      <c r="D5913" s="26">
        <v>2773.5</v>
      </c>
      <c r="E5913" s="28">
        <v>1E-4</v>
      </c>
      <c r="F5913" s="28">
        <v>2783.4740324740137</v>
      </c>
    </row>
    <row r="5914" spans="1:6">
      <c r="A5914" s="20">
        <v>0.55685185185185182</v>
      </c>
      <c r="B5914" s="21">
        <v>2775</v>
      </c>
      <c r="C5914" s="16">
        <v>-1</v>
      </c>
      <c r="D5914" s="26">
        <v>2773.5</v>
      </c>
      <c r="E5914" s="28">
        <v>1E-4</v>
      </c>
      <c r="F5914" s="28">
        <v>2783.4730350707664</v>
      </c>
    </row>
    <row r="5915" spans="1:6">
      <c r="A5915" s="20">
        <v>0.55687500000000001</v>
      </c>
      <c r="B5915" s="21">
        <v>2775</v>
      </c>
      <c r="C5915" s="16">
        <v>-1</v>
      </c>
      <c r="D5915" s="26">
        <v>2773.5</v>
      </c>
      <c r="E5915" s="28">
        <v>1E-4</v>
      </c>
      <c r="F5915" s="28">
        <v>2783.4720377672593</v>
      </c>
    </row>
    <row r="5916" spans="1:6">
      <c r="A5916" s="20">
        <v>0.5568981481481482</v>
      </c>
      <c r="B5916" s="21">
        <v>2775.5</v>
      </c>
      <c r="C5916" s="16">
        <v>-1</v>
      </c>
      <c r="D5916" s="26">
        <v>2773.5</v>
      </c>
      <c r="E5916" s="28">
        <v>1E-4</v>
      </c>
      <c r="F5916" s="28">
        <v>2783.4710405634823</v>
      </c>
    </row>
    <row r="5917" spans="1:6">
      <c r="A5917" s="20">
        <v>0.55692129629629628</v>
      </c>
      <c r="B5917" s="21">
        <v>2775.5</v>
      </c>
      <c r="C5917" s="16">
        <v>-1</v>
      </c>
      <c r="D5917" s="26">
        <v>2773.5</v>
      </c>
      <c r="E5917" s="28">
        <v>1E-4</v>
      </c>
      <c r="F5917" s="28">
        <v>2783.4700434594261</v>
      </c>
    </row>
    <row r="5918" spans="1:6">
      <c r="A5918" s="20">
        <v>0.55693287037037043</v>
      </c>
      <c r="B5918" s="21">
        <v>2776</v>
      </c>
      <c r="C5918" s="16">
        <v>-1</v>
      </c>
      <c r="D5918" s="26">
        <v>2773.5</v>
      </c>
      <c r="E5918" s="28">
        <v>1E-4</v>
      </c>
      <c r="F5918" s="28">
        <v>2783.4690464550799</v>
      </c>
    </row>
    <row r="5919" spans="1:6">
      <c r="A5919" s="20">
        <v>0.55696759259259254</v>
      </c>
      <c r="B5919" s="21">
        <v>2776</v>
      </c>
      <c r="C5919" s="16">
        <v>-1</v>
      </c>
      <c r="D5919" s="26">
        <v>2773.5</v>
      </c>
      <c r="E5919" s="28">
        <v>1E-4</v>
      </c>
      <c r="F5919" s="28">
        <v>2783.4680495504344</v>
      </c>
    </row>
    <row r="5920" spans="1:6">
      <c r="A5920" s="20">
        <v>0.55699074074074073</v>
      </c>
      <c r="B5920" s="21">
        <v>2776</v>
      </c>
      <c r="C5920" s="16">
        <v>-1</v>
      </c>
      <c r="D5920" s="26">
        <v>2773.5</v>
      </c>
      <c r="E5920" s="28">
        <v>1E-4</v>
      </c>
      <c r="F5920" s="28">
        <v>2783.4670527454796</v>
      </c>
    </row>
    <row r="5921" spans="1:6">
      <c r="A5921" s="20">
        <v>0.55701388888888892</v>
      </c>
      <c r="B5921" s="21">
        <v>2775.5</v>
      </c>
      <c r="C5921" s="16">
        <v>-1</v>
      </c>
      <c r="D5921" s="26">
        <v>2773.5</v>
      </c>
      <c r="E5921" s="28">
        <v>1E-4</v>
      </c>
      <c r="F5921" s="28">
        <v>2783.4660560402049</v>
      </c>
    </row>
    <row r="5922" spans="1:6">
      <c r="A5922" s="20">
        <v>0.557037037037037</v>
      </c>
      <c r="B5922" s="21">
        <v>2777</v>
      </c>
      <c r="C5922" s="16">
        <v>-1</v>
      </c>
      <c r="D5922" s="26">
        <v>2773.5</v>
      </c>
      <c r="E5922" s="28">
        <v>1E-4</v>
      </c>
      <c r="F5922" s="28">
        <v>2783.4650594346008</v>
      </c>
    </row>
    <row r="5923" spans="1:6">
      <c r="A5923" s="20">
        <v>0.55706018518518519</v>
      </c>
      <c r="B5923" s="21">
        <v>2777</v>
      </c>
      <c r="C5923" s="16">
        <v>-1</v>
      </c>
      <c r="D5923" s="26">
        <v>2773.5</v>
      </c>
      <c r="E5923" s="28">
        <v>1E-4</v>
      </c>
      <c r="F5923" s="28">
        <v>2783.4640629286573</v>
      </c>
    </row>
    <row r="5924" spans="1:6">
      <c r="A5924" s="20">
        <v>0.55707175925925922</v>
      </c>
      <c r="B5924" s="21">
        <v>2777</v>
      </c>
      <c r="C5924" s="16">
        <v>-1</v>
      </c>
      <c r="D5924" s="26">
        <v>2773.5</v>
      </c>
      <c r="E5924" s="28">
        <v>1E-4</v>
      </c>
      <c r="F5924" s="28">
        <v>2783.4630665223644</v>
      </c>
    </row>
    <row r="5925" spans="1:6">
      <c r="A5925" s="20">
        <v>0.55709490740740741</v>
      </c>
      <c r="B5925" s="21">
        <v>2777</v>
      </c>
      <c r="C5925" s="16">
        <v>-1</v>
      </c>
      <c r="D5925" s="26">
        <v>2773.5</v>
      </c>
      <c r="E5925" s="28">
        <v>1E-4</v>
      </c>
      <c r="F5925" s="28">
        <v>2783.4620702157122</v>
      </c>
    </row>
    <row r="5926" spans="1:6">
      <c r="A5926" s="20">
        <v>0.5571180555555556</v>
      </c>
      <c r="B5926" s="21">
        <v>2777.5</v>
      </c>
      <c r="C5926" s="16">
        <v>-1</v>
      </c>
      <c r="D5926" s="26">
        <v>2773.5</v>
      </c>
      <c r="E5926" s="28">
        <v>1E-4</v>
      </c>
      <c r="F5926" s="28">
        <v>2783.4610740086905</v>
      </c>
    </row>
    <row r="5927" spans="1:6">
      <c r="A5927" s="20">
        <v>0.55714120370370368</v>
      </c>
      <c r="B5927" s="21">
        <v>2777</v>
      </c>
      <c r="C5927" s="16">
        <v>-1</v>
      </c>
      <c r="D5927" s="26">
        <v>2773.5</v>
      </c>
      <c r="E5927" s="28">
        <v>1E-4</v>
      </c>
      <c r="F5927" s="28">
        <v>2783.4600779012894</v>
      </c>
    </row>
    <row r="5928" spans="1:6">
      <c r="A5928" s="20">
        <v>0.55717592592592591</v>
      </c>
      <c r="B5928" s="21">
        <v>2777</v>
      </c>
      <c r="C5928" s="16">
        <v>-1</v>
      </c>
      <c r="D5928" s="26">
        <v>2773.5</v>
      </c>
      <c r="E5928" s="28">
        <v>1E-4</v>
      </c>
      <c r="F5928" s="28">
        <v>2783.4590818934994</v>
      </c>
    </row>
    <row r="5929" spans="1:6">
      <c r="A5929" s="20">
        <v>0.5571990740740741</v>
      </c>
      <c r="B5929" s="21">
        <v>2779</v>
      </c>
      <c r="C5929" s="16">
        <v>-1</v>
      </c>
      <c r="D5929" s="26">
        <v>2773.5</v>
      </c>
      <c r="E5929" s="28">
        <v>1E-4</v>
      </c>
      <c r="F5929" s="28">
        <v>2783.4580859853099</v>
      </c>
    </row>
    <row r="5930" spans="1:6">
      <c r="A5930" s="20">
        <v>0.55722222222222217</v>
      </c>
      <c r="B5930" s="21">
        <v>2779</v>
      </c>
      <c r="C5930" s="16">
        <v>-1</v>
      </c>
      <c r="D5930" s="26">
        <v>2773.5</v>
      </c>
      <c r="E5930" s="28">
        <v>1E-4</v>
      </c>
      <c r="F5930" s="28">
        <v>2783.4570901767115</v>
      </c>
    </row>
    <row r="5931" spans="1:6">
      <c r="A5931" s="20">
        <v>0.55724537037037036</v>
      </c>
      <c r="B5931" s="21">
        <v>2778.5</v>
      </c>
      <c r="C5931" s="16">
        <v>-1</v>
      </c>
      <c r="D5931" s="26">
        <v>2773.5</v>
      </c>
      <c r="E5931" s="28">
        <v>1E-4</v>
      </c>
      <c r="F5931" s="28">
        <v>2783.4560944676937</v>
      </c>
    </row>
    <row r="5932" spans="1:6">
      <c r="A5932" s="20">
        <v>0.55726851851851855</v>
      </c>
      <c r="B5932" s="21">
        <v>2779</v>
      </c>
      <c r="C5932" s="16">
        <v>-1</v>
      </c>
      <c r="D5932" s="26">
        <v>2773.5</v>
      </c>
      <c r="E5932" s="28">
        <v>1E-4</v>
      </c>
      <c r="F5932" s="28">
        <v>2783.4550988582469</v>
      </c>
    </row>
    <row r="5933" spans="1:6">
      <c r="A5933" s="20">
        <v>0.55729166666666663</v>
      </c>
      <c r="B5933" s="21">
        <v>2778.5</v>
      </c>
      <c r="C5933" s="16">
        <v>-1</v>
      </c>
      <c r="D5933" s="26">
        <v>2773.5</v>
      </c>
      <c r="E5933" s="28">
        <v>1E-4</v>
      </c>
      <c r="F5933" s="28">
        <v>2783.4541033483611</v>
      </c>
    </row>
    <row r="5934" spans="1:6">
      <c r="A5934" s="20">
        <v>0.55731481481481482</v>
      </c>
      <c r="B5934" s="21">
        <v>2778.5</v>
      </c>
      <c r="C5934" s="16">
        <v>-1</v>
      </c>
      <c r="D5934" s="26">
        <v>2773.5</v>
      </c>
      <c r="E5934" s="28">
        <v>1E-4</v>
      </c>
      <c r="F5934" s="28">
        <v>2783.4531079380263</v>
      </c>
    </row>
    <row r="5935" spans="1:6">
      <c r="A5935" s="20">
        <v>0.55733796296296301</v>
      </c>
      <c r="B5935" s="21">
        <v>2778.5</v>
      </c>
      <c r="C5935" s="16">
        <v>-1</v>
      </c>
      <c r="D5935" s="26">
        <v>2773.5</v>
      </c>
      <c r="E5935" s="28">
        <v>1E-4</v>
      </c>
      <c r="F5935" s="28">
        <v>2783.4521126272325</v>
      </c>
    </row>
    <row r="5936" spans="1:6">
      <c r="A5936" s="20">
        <v>0.55736111111111108</v>
      </c>
      <c r="B5936" s="21">
        <v>2778</v>
      </c>
      <c r="C5936" s="16">
        <v>-1</v>
      </c>
      <c r="D5936" s="26">
        <v>2773.5</v>
      </c>
      <c r="E5936" s="28">
        <v>1E-4</v>
      </c>
      <c r="F5936" s="28">
        <v>2783.4511174159697</v>
      </c>
    </row>
    <row r="5937" spans="1:6">
      <c r="A5937" s="20">
        <v>0.55738425925925927</v>
      </c>
      <c r="B5937" s="21">
        <v>2779</v>
      </c>
      <c r="C5937" s="16">
        <v>-1</v>
      </c>
      <c r="D5937" s="26">
        <v>2773.5</v>
      </c>
      <c r="E5937" s="28">
        <v>1E-4</v>
      </c>
      <c r="F5937" s="28">
        <v>2783.450122304228</v>
      </c>
    </row>
    <row r="5938" spans="1:6">
      <c r="A5938" s="20">
        <v>0.55740740740740746</v>
      </c>
      <c r="B5938" s="21">
        <v>2779</v>
      </c>
      <c r="C5938" s="16">
        <v>-1</v>
      </c>
      <c r="D5938" s="26">
        <v>2773.5</v>
      </c>
      <c r="E5938" s="28">
        <v>1E-4</v>
      </c>
      <c r="F5938" s="28">
        <v>2783.4491272919977</v>
      </c>
    </row>
    <row r="5939" spans="1:6">
      <c r="A5939" s="20">
        <v>0.55743055555555554</v>
      </c>
      <c r="B5939" s="21">
        <v>2778.5</v>
      </c>
      <c r="C5939" s="16">
        <v>-1</v>
      </c>
      <c r="D5939" s="26">
        <v>2773.5</v>
      </c>
      <c r="E5939" s="28">
        <v>1E-4</v>
      </c>
      <c r="F5939" s="28">
        <v>2783.4481323792684</v>
      </c>
    </row>
    <row r="5940" spans="1:6">
      <c r="A5940" s="20">
        <v>0.55745370370370373</v>
      </c>
      <c r="B5940" s="21">
        <v>2778.5</v>
      </c>
      <c r="C5940" s="16">
        <v>-1</v>
      </c>
      <c r="D5940" s="26">
        <v>2773.5</v>
      </c>
      <c r="E5940" s="28">
        <v>1E-4</v>
      </c>
      <c r="F5940" s="28">
        <v>2783.4471375660305</v>
      </c>
    </row>
    <row r="5941" spans="1:6">
      <c r="A5941" s="20">
        <v>0.55747685185185181</v>
      </c>
      <c r="B5941" s="21">
        <v>2778.5</v>
      </c>
      <c r="C5941" s="16">
        <v>-1</v>
      </c>
      <c r="D5941" s="26">
        <v>2773.5</v>
      </c>
      <c r="E5941" s="28">
        <v>1E-4</v>
      </c>
      <c r="F5941" s="28">
        <v>2783.4461428522741</v>
      </c>
    </row>
    <row r="5942" spans="1:6">
      <c r="A5942" s="20">
        <v>0.5575</v>
      </c>
      <c r="B5942" s="21">
        <v>2778.5</v>
      </c>
      <c r="C5942" s="16">
        <v>-1</v>
      </c>
      <c r="D5942" s="26">
        <v>2773.5</v>
      </c>
      <c r="E5942" s="28">
        <v>1E-4</v>
      </c>
      <c r="F5942" s="28">
        <v>2783.4451482379886</v>
      </c>
    </row>
    <row r="5943" spans="1:6">
      <c r="A5943" s="20">
        <v>0.55752314814814818</v>
      </c>
      <c r="B5943" s="21">
        <v>2778.5</v>
      </c>
      <c r="C5943" s="16">
        <v>-1</v>
      </c>
      <c r="D5943" s="26">
        <v>2773.5</v>
      </c>
      <c r="E5943" s="28">
        <v>1E-4</v>
      </c>
      <c r="F5943" s="28">
        <v>2783.4441537231646</v>
      </c>
    </row>
    <row r="5944" spans="1:6">
      <c r="A5944" s="20">
        <v>0.55754629629629626</v>
      </c>
      <c r="B5944" s="21">
        <v>2778</v>
      </c>
      <c r="C5944" s="16">
        <v>-1</v>
      </c>
      <c r="D5944" s="26">
        <v>2773.5</v>
      </c>
      <c r="E5944" s="28">
        <v>1E-4</v>
      </c>
      <c r="F5944" s="28">
        <v>2783.4431593077925</v>
      </c>
    </row>
    <row r="5945" spans="1:6">
      <c r="A5945" s="20">
        <v>0.55755787037037041</v>
      </c>
      <c r="B5945" s="21">
        <v>2778</v>
      </c>
      <c r="C5945" s="16">
        <v>-1</v>
      </c>
      <c r="D5945" s="26">
        <v>2773.5</v>
      </c>
      <c r="E5945" s="28">
        <v>1E-4</v>
      </c>
      <c r="F5945" s="28">
        <v>2783.4421649918618</v>
      </c>
    </row>
    <row r="5946" spans="1:6">
      <c r="A5946" s="20">
        <v>0.55758101851851849</v>
      </c>
      <c r="B5946" s="21">
        <v>2778.5</v>
      </c>
      <c r="C5946" s="16">
        <v>-1</v>
      </c>
      <c r="D5946" s="26">
        <v>2773.5</v>
      </c>
      <c r="E5946" s="28">
        <v>1E-4</v>
      </c>
      <c r="F5946" s="28">
        <v>2783.4411707753625</v>
      </c>
    </row>
    <row r="5947" spans="1:6">
      <c r="A5947" s="20">
        <v>0.55761574074074072</v>
      </c>
      <c r="B5947" s="21">
        <v>2778.5</v>
      </c>
      <c r="C5947" s="16">
        <v>-1</v>
      </c>
      <c r="D5947" s="26">
        <v>2773.5</v>
      </c>
      <c r="E5947" s="28">
        <v>1E-4</v>
      </c>
      <c r="F5947" s="28">
        <v>2783.4401766582851</v>
      </c>
    </row>
    <row r="5948" spans="1:6">
      <c r="A5948" s="20">
        <v>0.55763888888888891</v>
      </c>
      <c r="B5948" s="21">
        <v>2778.5</v>
      </c>
      <c r="C5948" s="16">
        <v>-1</v>
      </c>
      <c r="D5948" s="26">
        <v>2773.5</v>
      </c>
      <c r="E5948" s="28">
        <v>1E-4</v>
      </c>
      <c r="F5948" s="28">
        <v>2783.439182640619</v>
      </c>
    </row>
    <row r="5949" spans="1:6">
      <c r="A5949" s="20">
        <v>0.55766203703703698</v>
      </c>
      <c r="B5949" s="21">
        <v>2778.5</v>
      </c>
      <c r="C5949" s="16">
        <v>-1</v>
      </c>
      <c r="D5949" s="26">
        <v>2773.5</v>
      </c>
      <c r="E5949" s="28">
        <v>1E-4</v>
      </c>
      <c r="F5949" s="28">
        <v>2783.4381887223549</v>
      </c>
    </row>
    <row r="5950" spans="1:6">
      <c r="A5950" s="20">
        <v>0.55768518518518517</v>
      </c>
      <c r="B5950" s="21">
        <v>2778</v>
      </c>
      <c r="C5950" s="16">
        <v>-1</v>
      </c>
      <c r="D5950" s="26">
        <v>2773.5</v>
      </c>
      <c r="E5950" s="28">
        <v>1E-4</v>
      </c>
      <c r="F5950" s="28">
        <v>2783.4371949034826</v>
      </c>
    </row>
    <row r="5951" spans="1:6">
      <c r="A5951" s="20">
        <v>0.55770833333333336</v>
      </c>
      <c r="B5951" s="21">
        <v>2778</v>
      </c>
      <c r="C5951" s="16">
        <v>-1</v>
      </c>
      <c r="D5951" s="26">
        <v>2773.5</v>
      </c>
      <c r="E5951" s="28">
        <v>1E-4</v>
      </c>
      <c r="F5951" s="28">
        <v>2783.4362011839921</v>
      </c>
    </row>
    <row r="5952" spans="1:6">
      <c r="A5952" s="20">
        <v>0.5577199074074074</v>
      </c>
      <c r="B5952" s="21">
        <v>2778</v>
      </c>
      <c r="C5952" s="16">
        <v>-1</v>
      </c>
      <c r="D5952" s="26">
        <v>2773.5</v>
      </c>
      <c r="E5952" s="28">
        <v>1E-4</v>
      </c>
      <c r="F5952" s="28">
        <v>2783.4352075638735</v>
      </c>
    </row>
    <row r="5953" spans="1:6">
      <c r="A5953" s="20">
        <v>0.55775462962962963</v>
      </c>
      <c r="B5953" s="21">
        <v>2778</v>
      </c>
      <c r="C5953" s="16">
        <v>-1</v>
      </c>
      <c r="D5953" s="26">
        <v>2773.5</v>
      </c>
      <c r="E5953" s="28">
        <v>1E-4</v>
      </c>
      <c r="F5953" s="28">
        <v>2783.4342140431172</v>
      </c>
    </row>
    <row r="5954" spans="1:6">
      <c r="A5954" s="20">
        <v>0.55776620370370367</v>
      </c>
      <c r="B5954" s="21">
        <v>2778</v>
      </c>
      <c r="C5954" s="16">
        <v>-1</v>
      </c>
      <c r="D5954" s="26">
        <v>2773.5</v>
      </c>
      <c r="E5954" s="28">
        <v>1E-4</v>
      </c>
      <c r="F5954" s="28">
        <v>2783.4332206217127</v>
      </c>
    </row>
    <row r="5955" spans="1:6">
      <c r="A5955" s="20">
        <v>0.55780092592592589</v>
      </c>
      <c r="B5955" s="21">
        <v>2779.5</v>
      </c>
      <c r="C5955" s="16">
        <v>-1</v>
      </c>
      <c r="D5955" s="26">
        <v>2773.5</v>
      </c>
      <c r="E5955" s="28">
        <v>1E-4</v>
      </c>
      <c r="F5955" s="28">
        <v>2783.4322272996505</v>
      </c>
    </row>
    <row r="5956" spans="1:6">
      <c r="A5956" s="20">
        <v>0.55782407407407408</v>
      </c>
      <c r="B5956" s="21">
        <v>2779</v>
      </c>
      <c r="C5956" s="16">
        <v>-1</v>
      </c>
      <c r="D5956" s="26">
        <v>2773.5</v>
      </c>
      <c r="E5956" s="28">
        <v>1E-4</v>
      </c>
      <c r="F5956" s="28">
        <v>2783.4312340769206</v>
      </c>
    </row>
    <row r="5957" spans="1:6">
      <c r="A5957" s="20">
        <v>0.55784722222222227</v>
      </c>
      <c r="B5957" s="21">
        <v>2778.5</v>
      </c>
      <c r="C5957" s="16">
        <v>-1</v>
      </c>
      <c r="D5957" s="26">
        <v>2773.5</v>
      </c>
      <c r="E5957" s="28">
        <v>1E-4</v>
      </c>
      <c r="F5957" s="28">
        <v>2783.430240953513</v>
      </c>
    </row>
    <row r="5958" spans="1:6">
      <c r="A5958" s="20">
        <v>0.55787037037037035</v>
      </c>
      <c r="B5958" s="21">
        <v>2779</v>
      </c>
      <c r="C5958" s="16">
        <v>-1</v>
      </c>
      <c r="D5958" s="26">
        <v>2773.5</v>
      </c>
      <c r="E5958" s="28">
        <v>1E-4</v>
      </c>
      <c r="F5958" s="28">
        <v>2783.4292479294177</v>
      </c>
    </row>
    <row r="5959" spans="1:6">
      <c r="A5959" s="20">
        <v>0.55789351851851854</v>
      </c>
      <c r="B5959" s="21">
        <v>2779</v>
      </c>
      <c r="C5959" s="16">
        <v>-1</v>
      </c>
      <c r="D5959" s="26">
        <v>2773.5</v>
      </c>
      <c r="E5959" s="28">
        <v>1E-4</v>
      </c>
      <c r="F5959" s="28">
        <v>2783.4282550046246</v>
      </c>
    </row>
    <row r="5960" spans="1:6">
      <c r="A5960" s="20">
        <v>0.55791666666666662</v>
      </c>
      <c r="B5960" s="21">
        <v>2779</v>
      </c>
      <c r="C5960" s="16">
        <v>-1</v>
      </c>
      <c r="D5960" s="26">
        <v>2773.5</v>
      </c>
      <c r="E5960" s="28">
        <v>1E-4</v>
      </c>
      <c r="F5960" s="28">
        <v>2783.4272621791242</v>
      </c>
    </row>
    <row r="5961" spans="1:6">
      <c r="A5961" s="20">
        <v>0.55795138888888884</v>
      </c>
      <c r="B5961" s="21">
        <v>2778.5</v>
      </c>
      <c r="C5961" s="16">
        <v>-1</v>
      </c>
      <c r="D5961" s="26">
        <v>2773.5</v>
      </c>
      <c r="E5961" s="28">
        <v>1E-4</v>
      </c>
      <c r="F5961" s="28">
        <v>2783.4262694529061</v>
      </c>
    </row>
    <row r="5962" spans="1:6">
      <c r="A5962" s="20">
        <v>0.55797453703703703</v>
      </c>
      <c r="B5962" s="21">
        <v>2778</v>
      </c>
      <c r="C5962" s="16">
        <v>-1</v>
      </c>
      <c r="D5962" s="26">
        <v>2773.5</v>
      </c>
      <c r="E5962" s="28">
        <v>1E-4</v>
      </c>
      <c r="F5962" s="28">
        <v>2783.4252768259607</v>
      </c>
    </row>
    <row r="5963" spans="1:6">
      <c r="A5963" s="20">
        <v>0.55799768518518522</v>
      </c>
      <c r="B5963" s="21">
        <v>2778</v>
      </c>
      <c r="C5963" s="16">
        <v>-1</v>
      </c>
      <c r="D5963" s="26">
        <v>2773.5</v>
      </c>
      <c r="E5963" s="28">
        <v>1E-4</v>
      </c>
      <c r="F5963" s="28">
        <v>2783.4242842982781</v>
      </c>
    </row>
    <row r="5964" spans="1:6">
      <c r="A5964" s="20">
        <v>0.55800925925925926</v>
      </c>
      <c r="B5964" s="21">
        <v>2778.5</v>
      </c>
      <c r="C5964" s="16">
        <v>-1</v>
      </c>
      <c r="D5964" s="26">
        <v>2773.5</v>
      </c>
      <c r="E5964" s="28">
        <v>1E-4</v>
      </c>
      <c r="F5964" s="28">
        <v>2783.4232918698481</v>
      </c>
    </row>
    <row r="5965" spans="1:6">
      <c r="A5965" s="20">
        <v>0.55803240740740745</v>
      </c>
      <c r="B5965" s="21">
        <v>2778</v>
      </c>
      <c r="C5965" s="16">
        <v>-1</v>
      </c>
      <c r="D5965" s="26">
        <v>2773.5</v>
      </c>
      <c r="E5965" s="28">
        <v>1E-4</v>
      </c>
      <c r="F5965" s="28">
        <v>2783.4222995406612</v>
      </c>
    </row>
    <row r="5966" spans="1:6">
      <c r="A5966" s="20">
        <v>0.55807870370370372</v>
      </c>
      <c r="B5966" s="21">
        <v>2778</v>
      </c>
      <c r="C5966" s="16">
        <v>-1</v>
      </c>
      <c r="D5966" s="26">
        <v>2773.5</v>
      </c>
      <c r="E5966" s="28">
        <v>1E-4</v>
      </c>
      <c r="F5966" s="28">
        <v>2783.4213073107071</v>
      </c>
    </row>
    <row r="5967" spans="1:6">
      <c r="A5967" s="20">
        <v>0.5581018518518519</v>
      </c>
      <c r="B5967" s="21">
        <v>2778</v>
      </c>
      <c r="C5967" s="16">
        <v>-1</v>
      </c>
      <c r="D5967" s="26">
        <v>2773.5</v>
      </c>
      <c r="E5967" s="28">
        <v>1E-4</v>
      </c>
      <c r="F5967" s="28">
        <v>2783.4203151799761</v>
      </c>
    </row>
    <row r="5968" spans="1:6">
      <c r="A5968" s="20">
        <v>0.55812499999999998</v>
      </c>
      <c r="B5968" s="21">
        <v>2778</v>
      </c>
      <c r="C5968" s="16">
        <v>-1</v>
      </c>
      <c r="D5968" s="26">
        <v>2773.5</v>
      </c>
      <c r="E5968" s="28">
        <v>1E-4</v>
      </c>
      <c r="F5968" s="28">
        <v>2783.4193231484583</v>
      </c>
    </row>
    <row r="5969" spans="1:6">
      <c r="A5969" s="20">
        <v>0.55814814814814817</v>
      </c>
      <c r="B5969" s="21">
        <v>2778</v>
      </c>
      <c r="C5969" s="16">
        <v>-1</v>
      </c>
      <c r="D5969" s="26">
        <v>2773.5</v>
      </c>
      <c r="E5969" s="28">
        <v>1E-4</v>
      </c>
      <c r="F5969" s="28">
        <v>2783.4183312161435</v>
      </c>
    </row>
    <row r="5970" spans="1:6">
      <c r="A5970" s="20">
        <v>0.55817129629629625</v>
      </c>
      <c r="B5970" s="21">
        <v>2777.5</v>
      </c>
      <c r="C5970" s="16">
        <v>-1</v>
      </c>
      <c r="D5970" s="26">
        <v>2773.5</v>
      </c>
      <c r="E5970" s="28">
        <v>1E-4</v>
      </c>
      <c r="F5970" s="28">
        <v>2783.417339383022</v>
      </c>
    </row>
    <row r="5971" spans="1:6">
      <c r="A5971" s="20">
        <v>0.55819444444444444</v>
      </c>
      <c r="B5971" s="21">
        <v>2777.5</v>
      </c>
      <c r="C5971" s="16">
        <v>-1</v>
      </c>
      <c r="D5971" s="26">
        <v>2773.5</v>
      </c>
      <c r="E5971" s="28">
        <v>1E-4</v>
      </c>
      <c r="F5971" s="28">
        <v>2783.4163476490835</v>
      </c>
    </row>
    <row r="5972" spans="1:6">
      <c r="A5972" s="20">
        <v>0.55821759259259263</v>
      </c>
      <c r="B5972" s="21">
        <v>2778</v>
      </c>
      <c r="C5972" s="16">
        <v>-1</v>
      </c>
      <c r="D5972" s="26">
        <v>2773.5</v>
      </c>
      <c r="E5972" s="28">
        <v>1E-4</v>
      </c>
      <c r="F5972" s="28">
        <v>2783.4153560143186</v>
      </c>
    </row>
    <row r="5973" spans="1:6">
      <c r="A5973" s="20">
        <v>0.5582407407407407</v>
      </c>
      <c r="B5973" s="21">
        <v>2778</v>
      </c>
      <c r="C5973" s="16">
        <v>-1</v>
      </c>
      <c r="D5973" s="26">
        <v>2773.5</v>
      </c>
      <c r="E5973" s="28">
        <v>1E-4</v>
      </c>
      <c r="F5973" s="28">
        <v>2783.4143644787173</v>
      </c>
    </row>
    <row r="5974" spans="1:6">
      <c r="A5974" s="20">
        <v>0.55826388888888889</v>
      </c>
      <c r="B5974" s="21">
        <v>2778</v>
      </c>
      <c r="C5974" s="16">
        <v>-1</v>
      </c>
      <c r="D5974" s="26">
        <v>2773.5</v>
      </c>
      <c r="E5974" s="28">
        <v>1E-4</v>
      </c>
      <c r="F5974" s="28">
        <v>2783.4133730422695</v>
      </c>
    </row>
    <row r="5975" spans="1:6">
      <c r="A5975" s="20">
        <v>0.55828703703703708</v>
      </c>
      <c r="B5975" s="21">
        <v>2778.5</v>
      </c>
      <c r="C5975" s="16">
        <v>-1</v>
      </c>
      <c r="D5975" s="26">
        <v>2773.5</v>
      </c>
      <c r="E5975" s="28">
        <v>1E-4</v>
      </c>
      <c r="F5975" s="28">
        <v>2783.4123817049654</v>
      </c>
    </row>
    <row r="5976" spans="1:6">
      <c r="A5976" s="20">
        <v>0.55831018518518516</v>
      </c>
      <c r="B5976" s="21">
        <v>2778</v>
      </c>
      <c r="C5976" s="16">
        <v>-1</v>
      </c>
      <c r="D5976" s="26">
        <v>2773.5</v>
      </c>
      <c r="E5976" s="28">
        <v>1E-4</v>
      </c>
      <c r="F5976" s="28">
        <v>2783.4113904667947</v>
      </c>
    </row>
    <row r="5977" spans="1:6">
      <c r="A5977" s="20">
        <v>0.55835648148148154</v>
      </c>
      <c r="B5977" s="21">
        <v>2778</v>
      </c>
      <c r="C5977" s="16">
        <v>-1</v>
      </c>
      <c r="D5977" s="26">
        <v>2773.5</v>
      </c>
      <c r="E5977" s="28">
        <v>1E-4</v>
      </c>
      <c r="F5977" s="28">
        <v>2783.4103993277481</v>
      </c>
    </row>
    <row r="5978" spans="1:6">
      <c r="A5978" s="20">
        <v>0.55837962962962961</v>
      </c>
      <c r="B5978" s="21">
        <v>2778.5</v>
      </c>
      <c r="C5978" s="16">
        <v>-1</v>
      </c>
      <c r="D5978" s="26">
        <v>2773.5</v>
      </c>
      <c r="E5978" s="28">
        <v>1E-4</v>
      </c>
      <c r="F5978" s="28">
        <v>2783.4094082878155</v>
      </c>
    </row>
    <row r="5979" spans="1:6">
      <c r="A5979" s="20">
        <v>0.5584027777777778</v>
      </c>
      <c r="B5979" s="21">
        <v>2778</v>
      </c>
      <c r="C5979" s="16">
        <v>-1</v>
      </c>
      <c r="D5979" s="26">
        <v>2773.5</v>
      </c>
      <c r="E5979" s="28">
        <v>1E-4</v>
      </c>
      <c r="F5979" s="28">
        <v>2783.4084173469869</v>
      </c>
    </row>
    <row r="5980" spans="1:6">
      <c r="A5980" s="20">
        <v>0.55843750000000003</v>
      </c>
      <c r="B5980" s="21">
        <v>2778</v>
      </c>
      <c r="C5980" s="16">
        <v>-1</v>
      </c>
      <c r="D5980" s="26">
        <v>2773.5</v>
      </c>
      <c r="E5980" s="28">
        <v>1E-4</v>
      </c>
      <c r="F5980" s="28">
        <v>2783.4074265052523</v>
      </c>
    </row>
    <row r="5981" spans="1:6">
      <c r="A5981" s="20">
        <v>0.5584837962962963</v>
      </c>
      <c r="B5981" s="21">
        <v>2778</v>
      </c>
      <c r="C5981" s="16">
        <v>-1</v>
      </c>
      <c r="D5981" s="26">
        <v>2773.5</v>
      </c>
      <c r="E5981" s="28">
        <v>1E-4</v>
      </c>
      <c r="F5981" s="28">
        <v>2783.4064357626016</v>
      </c>
    </row>
    <row r="5982" spans="1:6">
      <c r="A5982" s="20">
        <v>0.55850694444444449</v>
      </c>
      <c r="B5982" s="21">
        <v>2778.5</v>
      </c>
      <c r="C5982" s="16">
        <v>-1</v>
      </c>
      <c r="D5982" s="26">
        <v>2773.5</v>
      </c>
      <c r="E5982" s="28">
        <v>1E-4</v>
      </c>
      <c r="F5982" s="28">
        <v>2783.4054451190254</v>
      </c>
    </row>
    <row r="5983" spans="1:6">
      <c r="A5983" s="20">
        <v>0.55853009259259256</v>
      </c>
      <c r="B5983" s="21">
        <v>2778.5</v>
      </c>
      <c r="C5983" s="16">
        <v>-1</v>
      </c>
      <c r="D5983" s="26">
        <v>2773.5</v>
      </c>
      <c r="E5983" s="28">
        <v>1E-4</v>
      </c>
      <c r="F5983" s="28">
        <v>2783.4044545745137</v>
      </c>
    </row>
    <row r="5984" spans="1:6">
      <c r="A5984" s="20">
        <v>0.55856481481481479</v>
      </c>
      <c r="B5984" s="21">
        <v>2779</v>
      </c>
      <c r="C5984" s="16">
        <v>-1</v>
      </c>
      <c r="D5984" s="26">
        <v>2773.5</v>
      </c>
      <c r="E5984" s="28">
        <v>1E-4</v>
      </c>
      <c r="F5984" s="28">
        <v>2783.4034641290564</v>
      </c>
    </row>
    <row r="5985" spans="1:6">
      <c r="A5985" s="20">
        <v>0.55858796296296298</v>
      </c>
      <c r="B5985" s="21">
        <v>2778.5</v>
      </c>
      <c r="C5985" s="16">
        <v>-1</v>
      </c>
      <c r="D5985" s="26">
        <v>2773.5</v>
      </c>
      <c r="E5985" s="28">
        <v>1E-4</v>
      </c>
      <c r="F5985" s="28">
        <v>2783.4024737826435</v>
      </c>
    </row>
    <row r="5986" spans="1:6">
      <c r="A5986" s="20">
        <v>0.55861111111111106</v>
      </c>
      <c r="B5986" s="21">
        <v>2779</v>
      </c>
      <c r="C5986" s="16">
        <v>-1</v>
      </c>
      <c r="D5986" s="26">
        <v>2773.5</v>
      </c>
      <c r="E5986" s="28">
        <v>1E-4</v>
      </c>
      <c r="F5986" s="28">
        <v>2783.401483535265</v>
      </c>
    </row>
    <row r="5987" spans="1:6">
      <c r="A5987" s="20">
        <v>0.55862268518518521</v>
      </c>
      <c r="B5987" s="21">
        <v>2779</v>
      </c>
      <c r="C5987" s="16">
        <v>-1</v>
      </c>
      <c r="D5987" s="26">
        <v>2773.5</v>
      </c>
      <c r="E5987" s="28">
        <v>1E-4</v>
      </c>
      <c r="F5987" s="28">
        <v>2783.4004933869114</v>
      </c>
    </row>
    <row r="5988" spans="1:6">
      <c r="A5988" s="20">
        <v>0.55865740740740744</v>
      </c>
      <c r="B5988" s="21">
        <v>2779</v>
      </c>
      <c r="C5988" s="16">
        <v>-1</v>
      </c>
      <c r="D5988" s="26">
        <v>2773.5</v>
      </c>
      <c r="E5988" s="28">
        <v>1E-4</v>
      </c>
      <c r="F5988" s="28">
        <v>2783.3995033375727</v>
      </c>
    </row>
    <row r="5989" spans="1:6">
      <c r="A5989" s="20">
        <v>0.55868055555555551</v>
      </c>
      <c r="B5989" s="21">
        <v>2779</v>
      </c>
      <c r="C5989" s="16">
        <v>-1</v>
      </c>
      <c r="D5989" s="26">
        <v>2773.5</v>
      </c>
      <c r="E5989" s="28">
        <v>1E-4</v>
      </c>
      <c r="F5989" s="28">
        <v>2783.3985133872388</v>
      </c>
    </row>
    <row r="5990" spans="1:6">
      <c r="A5990" s="20">
        <v>0.55869212962962966</v>
      </c>
      <c r="B5990" s="21">
        <v>2778.5</v>
      </c>
      <c r="C5990" s="16">
        <v>-1</v>
      </c>
      <c r="D5990" s="26">
        <v>2773.5</v>
      </c>
      <c r="E5990" s="28">
        <v>1E-4</v>
      </c>
      <c r="F5990" s="28">
        <v>2783.3975235359003</v>
      </c>
    </row>
    <row r="5991" spans="1:6">
      <c r="A5991" s="20">
        <v>0.55876157407407412</v>
      </c>
      <c r="B5991" s="21">
        <v>2778.5</v>
      </c>
      <c r="C5991" s="16">
        <v>-1</v>
      </c>
      <c r="D5991" s="26">
        <v>2773.5</v>
      </c>
      <c r="E5991" s="28">
        <v>1E-4</v>
      </c>
      <c r="F5991" s="28">
        <v>2783.3965337835466</v>
      </c>
    </row>
    <row r="5992" spans="1:6">
      <c r="A5992" s="20">
        <v>0.55877314814814816</v>
      </c>
      <c r="B5992" s="21">
        <v>2779</v>
      </c>
      <c r="C5992" s="16">
        <v>-1</v>
      </c>
      <c r="D5992" s="26">
        <v>2773.5</v>
      </c>
      <c r="E5992" s="28">
        <v>1E-4</v>
      </c>
      <c r="F5992" s="28">
        <v>2783.3955441301682</v>
      </c>
    </row>
    <row r="5993" spans="1:6">
      <c r="A5993" s="20">
        <v>0.55880787037037039</v>
      </c>
      <c r="B5993" s="21">
        <v>2778.5</v>
      </c>
      <c r="C5993" s="16">
        <v>-1</v>
      </c>
      <c r="D5993" s="26">
        <v>2773.5</v>
      </c>
      <c r="E5993" s="28">
        <v>1E-4</v>
      </c>
      <c r="F5993" s="28">
        <v>2783.3945545757551</v>
      </c>
    </row>
    <row r="5994" spans="1:6">
      <c r="A5994" s="20">
        <v>0.55883101851851846</v>
      </c>
      <c r="B5994" s="21">
        <v>2778.5</v>
      </c>
      <c r="C5994" s="16">
        <v>-1</v>
      </c>
      <c r="D5994" s="26">
        <v>2773.5</v>
      </c>
      <c r="E5994" s="28">
        <v>1E-4</v>
      </c>
      <c r="F5994" s="28">
        <v>2783.3935651202974</v>
      </c>
    </row>
    <row r="5995" spans="1:6">
      <c r="A5995" s="20">
        <v>0.55885416666666665</v>
      </c>
      <c r="B5995" s="21">
        <v>2778.5</v>
      </c>
      <c r="C5995" s="16">
        <v>-1</v>
      </c>
      <c r="D5995" s="26">
        <v>2773.5</v>
      </c>
      <c r="E5995" s="28">
        <v>1E-4</v>
      </c>
      <c r="F5995" s="28">
        <v>2783.3925757637853</v>
      </c>
    </row>
    <row r="5996" spans="1:6">
      <c r="A5996" s="20">
        <v>0.55887731481481484</v>
      </c>
      <c r="B5996" s="21">
        <v>2778.5</v>
      </c>
      <c r="C5996" s="16">
        <v>-1</v>
      </c>
      <c r="D5996" s="26">
        <v>2773.5</v>
      </c>
      <c r="E5996" s="28">
        <v>1E-4</v>
      </c>
      <c r="F5996" s="28">
        <v>2783.391586506209</v>
      </c>
    </row>
    <row r="5997" spans="1:6">
      <c r="A5997" s="20">
        <v>0.55890046296296292</v>
      </c>
      <c r="B5997" s="21">
        <v>2779</v>
      </c>
      <c r="C5997" s="16">
        <v>-1</v>
      </c>
      <c r="D5997" s="26">
        <v>2773.5</v>
      </c>
      <c r="E5997" s="28">
        <v>1E-4</v>
      </c>
      <c r="F5997" s="28">
        <v>2783.3905973475585</v>
      </c>
    </row>
    <row r="5998" spans="1:6">
      <c r="A5998" s="20">
        <v>0.55891203703703707</v>
      </c>
      <c r="B5998" s="21">
        <v>2778.5</v>
      </c>
      <c r="C5998" s="16">
        <v>-1</v>
      </c>
      <c r="D5998" s="26">
        <v>2773.5</v>
      </c>
      <c r="E5998" s="28">
        <v>1E-4</v>
      </c>
      <c r="F5998" s="28">
        <v>2783.3896082878236</v>
      </c>
    </row>
    <row r="5999" spans="1:6">
      <c r="A5999" s="20">
        <v>0.55893518518518515</v>
      </c>
      <c r="B5999" s="21">
        <v>2778.5</v>
      </c>
      <c r="C5999" s="16">
        <v>-1</v>
      </c>
      <c r="D5999" s="26">
        <v>2773.5</v>
      </c>
      <c r="E5999" s="28">
        <v>1E-4</v>
      </c>
      <c r="F5999" s="28">
        <v>2783.388619326995</v>
      </c>
    </row>
    <row r="6000" spans="1:6">
      <c r="A6000" s="20">
        <v>0.55896990740740737</v>
      </c>
      <c r="B6000" s="21">
        <v>2779</v>
      </c>
      <c r="C6000" s="16">
        <v>-1</v>
      </c>
      <c r="D6000" s="26">
        <v>2773.5</v>
      </c>
      <c r="E6000" s="28">
        <v>1E-4</v>
      </c>
      <c r="F6000" s="28">
        <v>2783.3876304650621</v>
      </c>
    </row>
    <row r="6001" spans="1:6">
      <c r="A6001" s="20">
        <v>0.55898148148148152</v>
      </c>
      <c r="B6001" s="21">
        <v>2780</v>
      </c>
      <c r="C6001" s="16">
        <v>-1</v>
      </c>
      <c r="D6001" s="26">
        <v>2773.5</v>
      </c>
      <c r="E6001" s="28">
        <v>1E-4</v>
      </c>
      <c r="F6001" s="28">
        <v>2783.3866417020158</v>
      </c>
    </row>
    <row r="6002" spans="1:6">
      <c r="A6002" s="20">
        <v>0.5590046296296296</v>
      </c>
      <c r="B6002" s="21">
        <v>2780</v>
      </c>
      <c r="C6002" s="16">
        <v>-1</v>
      </c>
      <c r="D6002" s="26">
        <v>2773.5</v>
      </c>
      <c r="E6002" s="28">
        <v>1E-4</v>
      </c>
      <c r="F6002" s="28">
        <v>2783.3856530378457</v>
      </c>
    </row>
    <row r="6003" spans="1:6">
      <c r="A6003" s="20">
        <v>0.55902777777777779</v>
      </c>
      <c r="B6003" s="21">
        <v>2779.5</v>
      </c>
      <c r="C6003" s="16">
        <v>-1</v>
      </c>
      <c r="D6003" s="26">
        <v>2773.5</v>
      </c>
      <c r="E6003" s="28">
        <v>1E-4</v>
      </c>
      <c r="F6003" s="28">
        <v>2783.3846644725418</v>
      </c>
    </row>
    <row r="6004" spans="1:6">
      <c r="A6004" s="20">
        <v>0.55905092592592598</v>
      </c>
      <c r="B6004" s="21">
        <v>2779.5</v>
      </c>
      <c r="C6004" s="16">
        <v>-1</v>
      </c>
      <c r="D6004" s="26">
        <v>2773.5</v>
      </c>
      <c r="E6004" s="28">
        <v>1E-4</v>
      </c>
      <c r="F6004" s="28">
        <v>2783.3836760060944</v>
      </c>
    </row>
    <row r="6005" spans="1:6">
      <c r="A6005" s="20">
        <v>0.55907407407407406</v>
      </c>
      <c r="B6005" s="21">
        <v>2777.5</v>
      </c>
      <c r="C6005" s="16">
        <v>-1</v>
      </c>
      <c r="D6005" s="26">
        <v>2773.5</v>
      </c>
      <c r="E6005" s="28">
        <v>1E-4</v>
      </c>
      <c r="F6005" s="28">
        <v>2783.3826876384937</v>
      </c>
    </row>
    <row r="6006" spans="1:6">
      <c r="A6006" s="20">
        <v>0.55909722222222225</v>
      </c>
      <c r="B6006" s="21">
        <v>2778.5</v>
      </c>
      <c r="C6006" s="16">
        <v>-1</v>
      </c>
      <c r="D6006" s="26">
        <v>2773.5</v>
      </c>
      <c r="E6006" s="28">
        <v>1E-4</v>
      </c>
      <c r="F6006" s="28">
        <v>2783.3816993697301</v>
      </c>
    </row>
    <row r="6007" spans="1:6">
      <c r="A6007" s="20">
        <v>0.55912037037037032</v>
      </c>
      <c r="B6007" s="21">
        <v>2779</v>
      </c>
      <c r="C6007" s="16">
        <v>-1</v>
      </c>
      <c r="D6007" s="26">
        <v>2773.5</v>
      </c>
      <c r="E6007" s="28">
        <v>1E-4</v>
      </c>
      <c r="F6007" s="28">
        <v>2783.380711199793</v>
      </c>
    </row>
    <row r="6008" spans="1:6">
      <c r="A6008" s="20">
        <v>0.55915509259259255</v>
      </c>
      <c r="B6008" s="21">
        <v>2779</v>
      </c>
      <c r="C6008" s="16">
        <v>-1</v>
      </c>
      <c r="D6008" s="26">
        <v>2773.5</v>
      </c>
      <c r="E6008" s="28">
        <v>1E-4</v>
      </c>
      <c r="F6008" s="28">
        <v>2783.379723128673</v>
      </c>
    </row>
    <row r="6009" spans="1:6">
      <c r="A6009" s="20">
        <v>0.5591666666666667</v>
      </c>
      <c r="B6009" s="21">
        <v>2779.5</v>
      </c>
      <c r="C6009" s="16">
        <v>-1</v>
      </c>
      <c r="D6009" s="26">
        <v>2773.5</v>
      </c>
      <c r="E6009" s="28">
        <v>1E-4</v>
      </c>
      <c r="F6009" s="28">
        <v>2783.3787351563601</v>
      </c>
    </row>
    <row r="6010" spans="1:6">
      <c r="A6010" s="20">
        <v>0.55918981481481478</v>
      </c>
      <c r="B6010" s="21">
        <v>2779</v>
      </c>
      <c r="C6010" s="16">
        <v>-1</v>
      </c>
      <c r="D6010" s="26">
        <v>2773.5</v>
      </c>
      <c r="E6010" s="28">
        <v>1E-4</v>
      </c>
      <c r="F6010" s="28">
        <v>2783.3777472828447</v>
      </c>
    </row>
    <row r="6011" spans="1:6">
      <c r="A6011" s="20">
        <v>0.55922453703703701</v>
      </c>
      <c r="B6011" s="21">
        <v>2780</v>
      </c>
      <c r="C6011" s="16">
        <v>-1</v>
      </c>
      <c r="D6011" s="26">
        <v>2773.5</v>
      </c>
      <c r="E6011" s="28">
        <v>1E-4</v>
      </c>
      <c r="F6011" s="28">
        <v>2783.3767595081163</v>
      </c>
    </row>
    <row r="6012" spans="1:6">
      <c r="A6012" s="20">
        <v>0.55924768518518519</v>
      </c>
      <c r="B6012" s="21">
        <v>2780</v>
      </c>
      <c r="C6012" s="16">
        <v>-1</v>
      </c>
      <c r="D6012" s="26">
        <v>2773.5</v>
      </c>
      <c r="E6012" s="28">
        <v>1E-4</v>
      </c>
      <c r="F6012" s="28">
        <v>2783.3757718321654</v>
      </c>
    </row>
    <row r="6013" spans="1:6">
      <c r="A6013" s="20">
        <v>0.55925925925925923</v>
      </c>
      <c r="B6013" s="21">
        <v>2779.5</v>
      </c>
      <c r="C6013" s="16">
        <v>-1</v>
      </c>
      <c r="D6013" s="26">
        <v>2773.5</v>
      </c>
      <c r="E6013" s="28">
        <v>1E-4</v>
      </c>
      <c r="F6013" s="28">
        <v>2783.3747842549819</v>
      </c>
    </row>
    <row r="6014" spans="1:6">
      <c r="A6014" s="20">
        <v>0.55929398148148146</v>
      </c>
      <c r="B6014" s="21">
        <v>2780.5</v>
      </c>
      <c r="C6014" s="16">
        <v>-1</v>
      </c>
      <c r="D6014" s="26">
        <v>2773.5</v>
      </c>
      <c r="E6014" s="28">
        <v>1E-4</v>
      </c>
      <c r="F6014" s="28">
        <v>2783.3737967765564</v>
      </c>
    </row>
    <row r="6015" spans="1:6">
      <c r="A6015" s="20">
        <v>0.55931712962962965</v>
      </c>
      <c r="B6015" s="21">
        <v>2780.5</v>
      </c>
      <c r="C6015" s="16">
        <v>-1</v>
      </c>
      <c r="D6015" s="26">
        <v>2773.5</v>
      </c>
      <c r="E6015" s="28">
        <v>1E-4</v>
      </c>
      <c r="F6015" s="28">
        <v>2783.3728093968789</v>
      </c>
    </row>
    <row r="6016" spans="1:6">
      <c r="A6016" s="20">
        <v>0.55934027777777773</v>
      </c>
      <c r="B6016" s="21">
        <v>2780</v>
      </c>
      <c r="C6016" s="16">
        <v>-1</v>
      </c>
      <c r="D6016" s="26">
        <v>2773.5</v>
      </c>
      <c r="E6016" s="28">
        <v>1E-4</v>
      </c>
      <c r="F6016" s="28">
        <v>2783.3718221159393</v>
      </c>
    </row>
    <row r="6017" spans="1:6">
      <c r="A6017" s="20">
        <v>0.55936342592592592</v>
      </c>
      <c r="B6017" s="21">
        <v>2780</v>
      </c>
      <c r="C6017" s="16">
        <v>-1</v>
      </c>
      <c r="D6017" s="26">
        <v>2773.5</v>
      </c>
      <c r="E6017" s="28">
        <v>1E-4</v>
      </c>
      <c r="F6017" s="28">
        <v>2783.3708349337276</v>
      </c>
    </row>
    <row r="6018" spans="1:6">
      <c r="A6018" s="20">
        <v>0.55938657407407411</v>
      </c>
      <c r="B6018" s="21">
        <v>2780</v>
      </c>
      <c r="C6018" s="16">
        <v>-1</v>
      </c>
      <c r="D6018" s="26">
        <v>2773.5</v>
      </c>
      <c r="E6018" s="28">
        <v>1E-4</v>
      </c>
      <c r="F6018" s="28">
        <v>2783.3698478502342</v>
      </c>
    </row>
    <row r="6019" spans="1:6">
      <c r="A6019" s="20">
        <v>0.55943287037037037</v>
      </c>
      <c r="B6019" s="21">
        <v>2780</v>
      </c>
      <c r="C6019" s="16">
        <v>-1</v>
      </c>
      <c r="D6019" s="26">
        <v>2773.5</v>
      </c>
      <c r="E6019" s="28">
        <v>1E-4</v>
      </c>
      <c r="F6019" s="28">
        <v>2783.3688608654493</v>
      </c>
    </row>
    <row r="6020" spans="1:6">
      <c r="A6020" s="20">
        <v>0.55944444444444441</v>
      </c>
      <c r="B6020" s="21">
        <v>2779.5</v>
      </c>
      <c r="C6020" s="16">
        <v>-1</v>
      </c>
      <c r="D6020" s="26">
        <v>2773.5</v>
      </c>
      <c r="E6020" s="28">
        <v>1E-4</v>
      </c>
      <c r="F6020" s="28">
        <v>2783.3678739793627</v>
      </c>
    </row>
    <row r="6021" spans="1:6">
      <c r="A6021" s="20">
        <v>0.55947916666666664</v>
      </c>
      <c r="B6021" s="21">
        <v>2780</v>
      </c>
      <c r="C6021" s="16">
        <v>-1</v>
      </c>
      <c r="D6021" s="26">
        <v>2773.5</v>
      </c>
      <c r="E6021" s="28">
        <v>1E-4</v>
      </c>
      <c r="F6021" s="28">
        <v>2783.3668871919649</v>
      </c>
    </row>
    <row r="6022" spans="1:6">
      <c r="A6022" s="20">
        <v>0.55949074074074079</v>
      </c>
      <c r="B6022" s="21">
        <v>2780.5</v>
      </c>
      <c r="C6022" s="16">
        <v>-1</v>
      </c>
      <c r="D6022" s="26">
        <v>2773.5</v>
      </c>
      <c r="E6022" s="28">
        <v>1E-4</v>
      </c>
      <c r="F6022" s="28">
        <v>2783.3659005032455</v>
      </c>
    </row>
    <row r="6023" spans="1:6">
      <c r="A6023" s="20">
        <v>0.55951388888888887</v>
      </c>
      <c r="B6023" s="21">
        <v>2780.5</v>
      </c>
      <c r="C6023" s="16">
        <v>-1</v>
      </c>
      <c r="D6023" s="26">
        <v>2773.5</v>
      </c>
      <c r="E6023" s="28">
        <v>1E-4</v>
      </c>
      <c r="F6023" s="28">
        <v>2783.3649139131953</v>
      </c>
    </row>
    <row r="6024" spans="1:6">
      <c r="A6024" s="20">
        <v>0.55953703703703705</v>
      </c>
      <c r="B6024" s="21">
        <v>2780.5</v>
      </c>
      <c r="C6024" s="16">
        <v>-1</v>
      </c>
      <c r="D6024" s="26">
        <v>2773.5</v>
      </c>
      <c r="E6024" s="28">
        <v>1E-4</v>
      </c>
      <c r="F6024" s="28">
        <v>2783.363927421804</v>
      </c>
    </row>
    <row r="6025" spans="1:6">
      <c r="A6025" s="20">
        <v>0.55957175925925928</v>
      </c>
      <c r="B6025" s="21">
        <v>2780</v>
      </c>
      <c r="C6025" s="16">
        <v>-1</v>
      </c>
      <c r="D6025" s="26">
        <v>2773.5</v>
      </c>
      <c r="E6025" s="28">
        <v>1E-4</v>
      </c>
      <c r="F6025" s="28">
        <v>2783.3629410290619</v>
      </c>
    </row>
    <row r="6026" spans="1:6">
      <c r="A6026" s="20">
        <v>0.55959490740740736</v>
      </c>
      <c r="B6026" s="21">
        <v>2780</v>
      </c>
      <c r="C6026" s="16">
        <v>-1</v>
      </c>
      <c r="D6026" s="26">
        <v>2773.5</v>
      </c>
      <c r="E6026" s="28">
        <v>1E-4</v>
      </c>
      <c r="F6026" s="28">
        <v>2783.361954734959</v>
      </c>
    </row>
    <row r="6027" spans="1:6">
      <c r="A6027" s="20">
        <v>0.55961805555555555</v>
      </c>
      <c r="B6027" s="21">
        <v>2781</v>
      </c>
      <c r="C6027" s="16">
        <v>-1</v>
      </c>
      <c r="D6027" s="26">
        <v>2773.5</v>
      </c>
      <c r="E6027" s="28">
        <v>1E-4</v>
      </c>
      <c r="F6027" s="28">
        <v>2783.3609685394854</v>
      </c>
    </row>
    <row r="6028" spans="1:6">
      <c r="A6028" s="20">
        <v>0.55964120370370374</v>
      </c>
      <c r="B6028" s="21">
        <v>2781.5</v>
      </c>
      <c r="C6028" s="16">
        <v>-1</v>
      </c>
      <c r="D6028" s="26">
        <v>2773.5</v>
      </c>
      <c r="E6028" s="28">
        <v>1E-4</v>
      </c>
      <c r="F6028" s="28">
        <v>2783.3599824426315</v>
      </c>
    </row>
    <row r="6029" spans="1:6">
      <c r="A6029" s="20">
        <v>0.55966435185185182</v>
      </c>
      <c r="B6029" s="21">
        <v>2781.5</v>
      </c>
      <c r="C6029" s="16">
        <v>-1</v>
      </c>
      <c r="D6029" s="26">
        <v>2773.5</v>
      </c>
      <c r="E6029" s="28">
        <v>1E-4</v>
      </c>
      <c r="F6029" s="28">
        <v>2783.3589964443872</v>
      </c>
    </row>
    <row r="6030" spans="1:6">
      <c r="A6030" s="20">
        <v>0.5596875</v>
      </c>
      <c r="B6030" s="21">
        <v>2781.5</v>
      </c>
      <c r="C6030" s="16">
        <v>-1</v>
      </c>
      <c r="D6030" s="26">
        <v>2773.5</v>
      </c>
      <c r="E6030" s="28">
        <v>1E-4</v>
      </c>
      <c r="F6030" s="28">
        <v>2783.3580105447427</v>
      </c>
    </row>
    <row r="6031" spans="1:6">
      <c r="A6031" s="20">
        <v>0.55971064814814819</v>
      </c>
      <c r="B6031" s="21">
        <v>2782</v>
      </c>
      <c r="C6031" s="16">
        <v>-1</v>
      </c>
      <c r="D6031" s="26">
        <v>2773.5</v>
      </c>
      <c r="E6031" s="28">
        <v>1E-4</v>
      </c>
      <c r="F6031" s="28">
        <v>2783.3570247436883</v>
      </c>
    </row>
    <row r="6032" spans="1:6">
      <c r="A6032" s="20">
        <v>0.55973379629629627</v>
      </c>
      <c r="B6032" s="21">
        <v>2782</v>
      </c>
      <c r="C6032" s="16">
        <v>-1</v>
      </c>
      <c r="D6032" s="26">
        <v>2773.5</v>
      </c>
      <c r="E6032" s="28">
        <v>1E-4</v>
      </c>
      <c r="F6032" s="28">
        <v>2783.356039041214</v>
      </c>
    </row>
    <row r="6033" spans="1:6">
      <c r="A6033" s="20">
        <v>0.55975694444444446</v>
      </c>
      <c r="B6033" s="21">
        <v>2781.5</v>
      </c>
      <c r="C6033" s="16">
        <v>-1</v>
      </c>
      <c r="D6033" s="26">
        <v>2773.5</v>
      </c>
      <c r="E6033" s="28">
        <v>1E-4</v>
      </c>
      <c r="F6033" s="28">
        <v>2783.3550534373098</v>
      </c>
    </row>
    <row r="6034" spans="1:6">
      <c r="A6034" s="20">
        <v>0.55978009259259254</v>
      </c>
      <c r="B6034" s="21">
        <v>2781.5</v>
      </c>
      <c r="C6034" s="16">
        <v>-1</v>
      </c>
      <c r="D6034" s="26">
        <v>2773.5</v>
      </c>
      <c r="E6034" s="28">
        <v>1E-4</v>
      </c>
      <c r="F6034" s="28">
        <v>2783.3540679319663</v>
      </c>
    </row>
    <row r="6035" spans="1:6">
      <c r="A6035" s="20">
        <v>0.55980324074074073</v>
      </c>
      <c r="B6035" s="21">
        <v>2781</v>
      </c>
      <c r="C6035" s="16">
        <v>-1</v>
      </c>
      <c r="D6035" s="26">
        <v>2773.5</v>
      </c>
      <c r="E6035" s="28">
        <v>1E-4</v>
      </c>
      <c r="F6035" s="28">
        <v>2783.3530825251732</v>
      </c>
    </row>
    <row r="6036" spans="1:6">
      <c r="A6036" s="20">
        <v>0.55982638888888892</v>
      </c>
      <c r="B6036" s="21">
        <v>2781</v>
      </c>
      <c r="C6036" s="16">
        <v>-1</v>
      </c>
      <c r="D6036" s="26">
        <v>2773.5</v>
      </c>
      <c r="E6036" s="28">
        <v>1E-4</v>
      </c>
      <c r="F6036" s="28">
        <v>2783.3520972169208</v>
      </c>
    </row>
    <row r="6037" spans="1:6">
      <c r="A6037" s="20">
        <v>0.55984953703703699</v>
      </c>
      <c r="B6037" s="21">
        <v>2781.5</v>
      </c>
      <c r="C6037" s="16">
        <v>-1</v>
      </c>
      <c r="D6037" s="26">
        <v>2773.5</v>
      </c>
      <c r="E6037" s="28">
        <v>1E-4</v>
      </c>
      <c r="F6037" s="28">
        <v>2783.3511120071989</v>
      </c>
    </row>
    <row r="6038" spans="1:6">
      <c r="A6038" s="20">
        <v>0.55986111111111114</v>
      </c>
      <c r="B6038" s="21">
        <v>2781.5</v>
      </c>
      <c r="C6038" s="16">
        <v>-1</v>
      </c>
      <c r="D6038" s="26">
        <v>2773.5</v>
      </c>
      <c r="E6038" s="28">
        <v>1E-4</v>
      </c>
      <c r="F6038" s="28">
        <v>2783.3501268959981</v>
      </c>
    </row>
    <row r="6039" spans="1:6">
      <c r="A6039" s="20">
        <v>0.55989583333333337</v>
      </c>
      <c r="B6039" s="21">
        <v>2781.5</v>
      </c>
      <c r="C6039" s="16">
        <v>-1</v>
      </c>
      <c r="D6039" s="26">
        <v>2773.5</v>
      </c>
      <c r="E6039" s="28">
        <v>1E-4</v>
      </c>
      <c r="F6039" s="28">
        <v>2783.3491418833087</v>
      </c>
    </row>
    <row r="6040" spans="1:6">
      <c r="A6040" s="20">
        <v>0.55991898148148145</v>
      </c>
      <c r="B6040" s="21">
        <v>2781</v>
      </c>
      <c r="C6040" s="16">
        <v>-1</v>
      </c>
      <c r="D6040" s="26">
        <v>2773.5</v>
      </c>
      <c r="E6040" s="28">
        <v>1E-4</v>
      </c>
      <c r="F6040" s="28">
        <v>2783.3481569691203</v>
      </c>
    </row>
    <row r="6041" spans="1:6">
      <c r="A6041" s="20">
        <v>0.55994212962962964</v>
      </c>
      <c r="B6041" s="21">
        <v>2781</v>
      </c>
      <c r="C6041" s="16">
        <v>-1</v>
      </c>
      <c r="D6041" s="26">
        <v>2773.5</v>
      </c>
      <c r="E6041" s="28">
        <v>1E-4</v>
      </c>
      <c r="F6041" s="28">
        <v>2783.3471721534233</v>
      </c>
    </row>
    <row r="6042" spans="1:6">
      <c r="A6042" s="20">
        <v>0.55996527777777783</v>
      </c>
      <c r="B6042" s="21">
        <v>2781</v>
      </c>
      <c r="C6042" s="16">
        <v>-1</v>
      </c>
      <c r="D6042" s="26">
        <v>2773.5</v>
      </c>
      <c r="E6042" s="28">
        <v>1E-4</v>
      </c>
      <c r="F6042" s="28">
        <v>2783.3461874362079</v>
      </c>
    </row>
    <row r="6043" spans="1:6">
      <c r="A6043" s="20">
        <v>0.5599884259259259</v>
      </c>
      <c r="B6043" s="21">
        <v>2780.5</v>
      </c>
      <c r="C6043" s="16">
        <v>-1</v>
      </c>
      <c r="D6043" s="26">
        <v>2773.5</v>
      </c>
      <c r="E6043" s="28">
        <v>1E-4</v>
      </c>
      <c r="F6043" s="28">
        <v>2783.3452028174643</v>
      </c>
    </row>
    <row r="6044" spans="1:6">
      <c r="A6044" s="20">
        <v>0.56000000000000005</v>
      </c>
      <c r="B6044" s="21">
        <v>2781</v>
      </c>
      <c r="C6044" s="16">
        <v>-1</v>
      </c>
      <c r="D6044" s="26">
        <v>2773.5</v>
      </c>
      <c r="E6044" s="28">
        <v>1E-4</v>
      </c>
      <c r="F6044" s="28">
        <v>2783.3442182971826</v>
      </c>
    </row>
    <row r="6045" spans="1:6">
      <c r="A6045" s="20">
        <v>0.56003472222222217</v>
      </c>
      <c r="B6045" s="21">
        <v>2780.5</v>
      </c>
      <c r="C6045" s="16">
        <v>-1</v>
      </c>
      <c r="D6045" s="26">
        <v>2773.5</v>
      </c>
      <c r="E6045" s="28">
        <v>1E-4</v>
      </c>
      <c r="F6045" s="28">
        <v>2783.3432338753528</v>
      </c>
    </row>
    <row r="6046" spans="1:6">
      <c r="A6046" s="20">
        <v>0.56005787037037036</v>
      </c>
      <c r="B6046" s="21">
        <v>2779.5</v>
      </c>
      <c r="C6046" s="16">
        <v>-1</v>
      </c>
      <c r="D6046" s="26">
        <v>2773.5</v>
      </c>
      <c r="E6046" s="28">
        <v>1E-4</v>
      </c>
      <c r="F6046" s="28">
        <v>2783.3422495519653</v>
      </c>
    </row>
    <row r="6047" spans="1:6">
      <c r="A6047" s="20">
        <v>0.56008101851851855</v>
      </c>
      <c r="B6047" s="21">
        <v>2778</v>
      </c>
      <c r="C6047" s="16">
        <v>-1</v>
      </c>
      <c r="D6047" s="26">
        <v>2773.5</v>
      </c>
      <c r="E6047" s="28">
        <v>1E-4</v>
      </c>
      <c r="F6047" s="28">
        <v>2783.3412653270102</v>
      </c>
    </row>
    <row r="6048" spans="1:6">
      <c r="A6048" s="20">
        <v>0.56010416666666663</v>
      </c>
      <c r="B6048" s="21">
        <v>2779.5</v>
      </c>
      <c r="C6048" s="16">
        <v>-1</v>
      </c>
      <c r="D6048" s="26">
        <v>2773.5</v>
      </c>
      <c r="E6048" s="28">
        <v>1E-4</v>
      </c>
      <c r="F6048" s="28">
        <v>2783.3402812004774</v>
      </c>
    </row>
    <row r="6049" spans="1:6">
      <c r="A6049" s="20">
        <v>0.56012731481481481</v>
      </c>
      <c r="B6049" s="21">
        <v>2778.5</v>
      </c>
      <c r="C6049" s="16">
        <v>-1</v>
      </c>
      <c r="D6049" s="26">
        <v>2773.5</v>
      </c>
      <c r="E6049" s="28">
        <v>1E-4</v>
      </c>
      <c r="F6049" s="28">
        <v>2783.3392971723574</v>
      </c>
    </row>
    <row r="6050" spans="1:6">
      <c r="A6050" s="20">
        <v>0.560150462962963</v>
      </c>
      <c r="B6050" s="21">
        <v>2778</v>
      </c>
      <c r="C6050" s="16">
        <v>-1</v>
      </c>
      <c r="D6050" s="26">
        <v>2773.5</v>
      </c>
      <c r="E6050" s="28">
        <v>1E-4</v>
      </c>
      <c r="F6050" s="28">
        <v>2783.3383132426402</v>
      </c>
    </row>
    <row r="6051" spans="1:6">
      <c r="A6051" s="20">
        <v>0.56017361111111108</v>
      </c>
      <c r="B6051" s="21">
        <v>2779</v>
      </c>
      <c r="C6051" s="16">
        <v>-1</v>
      </c>
      <c r="D6051" s="26">
        <v>2773.5</v>
      </c>
      <c r="E6051" s="28">
        <v>1E-4</v>
      </c>
      <c r="F6051" s="28">
        <v>2783.3373294113157</v>
      </c>
    </row>
    <row r="6052" spans="1:6">
      <c r="A6052" s="20">
        <v>0.56019675925925927</v>
      </c>
      <c r="B6052" s="21">
        <v>2779.5</v>
      </c>
      <c r="C6052" s="16">
        <v>-1</v>
      </c>
      <c r="D6052" s="26">
        <v>2773.5</v>
      </c>
      <c r="E6052" s="28">
        <v>1E-4</v>
      </c>
      <c r="F6052" s="28">
        <v>2783.3363456783745</v>
      </c>
    </row>
    <row r="6053" spans="1:6">
      <c r="A6053" s="20">
        <v>0.56021990740740746</v>
      </c>
      <c r="B6053" s="21">
        <v>2779</v>
      </c>
      <c r="C6053" s="16">
        <v>-1</v>
      </c>
      <c r="D6053" s="26">
        <v>2773.5</v>
      </c>
      <c r="E6053" s="28">
        <v>1E-4</v>
      </c>
      <c r="F6053" s="28">
        <v>2783.3353620438065</v>
      </c>
    </row>
    <row r="6054" spans="1:6">
      <c r="A6054" s="20">
        <v>0.56024305555555554</v>
      </c>
      <c r="B6054" s="21">
        <v>2778.5</v>
      </c>
      <c r="C6054" s="16">
        <v>-1</v>
      </c>
      <c r="D6054" s="26">
        <v>2773.5</v>
      </c>
      <c r="E6054" s="28">
        <v>1E-4</v>
      </c>
      <c r="F6054" s="28">
        <v>2783.3343785076022</v>
      </c>
    </row>
    <row r="6055" spans="1:6">
      <c r="A6055" s="20">
        <v>0.56026620370370372</v>
      </c>
      <c r="B6055" s="21">
        <v>2778.5</v>
      </c>
      <c r="C6055" s="16">
        <v>-1</v>
      </c>
      <c r="D6055" s="26">
        <v>2773.5</v>
      </c>
      <c r="E6055" s="28">
        <v>1E-4</v>
      </c>
      <c r="F6055" s="28">
        <v>2783.3333950697515</v>
      </c>
    </row>
    <row r="6056" spans="1:6">
      <c r="A6056" s="20">
        <v>0.5602893518518518</v>
      </c>
      <c r="B6056" s="21">
        <v>2778.5</v>
      </c>
      <c r="C6056" s="16">
        <v>-1</v>
      </c>
      <c r="D6056" s="26">
        <v>2773.5</v>
      </c>
      <c r="E6056" s="28">
        <v>1E-4</v>
      </c>
      <c r="F6056" s="28">
        <v>2783.3324117302445</v>
      </c>
    </row>
    <row r="6057" spans="1:6">
      <c r="A6057" s="20">
        <v>0.56031249999999999</v>
      </c>
      <c r="B6057" s="21">
        <v>2778</v>
      </c>
      <c r="C6057" s="16">
        <v>-1</v>
      </c>
      <c r="D6057" s="26">
        <v>2773.5</v>
      </c>
      <c r="E6057" s="28">
        <v>1E-4</v>
      </c>
      <c r="F6057" s="28">
        <v>2783.3314284890716</v>
      </c>
    </row>
    <row r="6058" spans="1:6">
      <c r="A6058" s="20">
        <v>0.56033564814814818</v>
      </c>
      <c r="B6058" s="21">
        <v>2778</v>
      </c>
      <c r="C6058" s="16">
        <v>-1</v>
      </c>
      <c r="D6058" s="26">
        <v>2773.5</v>
      </c>
      <c r="E6058" s="28">
        <v>1E-4</v>
      </c>
      <c r="F6058" s="28">
        <v>2783.3304453462229</v>
      </c>
    </row>
    <row r="6059" spans="1:6">
      <c r="A6059" s="20">
        <v>0.56034722222222222</v>
      </c>
      <c r="B6059" s="21">
        <v>2778</v>
      </c>
      <c r="C6059" s="16">
        <v>-1</v>
      </c>
      <c r="D6059" s="26">
        <v>2773.5</v>
      </c>
      <c r="E6059" s="28">
        <v>1E-4</v>
      </c>
      <c r="F6059" s="28">
        <v>2783.3294623016882</v>
      </c>
    </row>
    <row r="6060" spans="1:6">
      <c r="A6060" s="20">
        <v>0.56037037037037041</v>
      </c>
      <c r="B6060" s="21">
        <v>2778</v>
      </c>
      <c r="C6060" s="16">
        <v>-1</v>
      </c>
      <c r="D6060" s="26">
        <v>2773.5</v>
      </c>
      <c r="E6060" s="28">
        <v>1E-4</v>
      </c>
      <c r="F6060" s="28">
        <v>2783.3284793554581</v>
      </c>
    </row>
    <row r="6061" spans="1:6">
      <c r="A6061" s="20">
        <v>0.56039351851851849</v>
      </c>
      <c r="B6061" s="21">
        <v>2778</v>
      </c>
      <c r="C6061" s="16">
        <v>-1</v>
      </c>
      <c r="D6061" s="26">
        <v>2773.5</v>
      </c>
      <c r="E6061" s="28">
        <v>1E-4</v>
      </c>
      <c r="F6061" s="28">
        <v>2783.3274965075225</v>
      </c>
    </row>
    <row r="6062" spans="1:6">
      <c r="A6062" s="20">
        <v>0.56042824074074071</v>
      </c>
      <c r="B6062" s="21">
        <v>2778</v>
      </c>
      <c r="C6062" s="16">
        <v>-1</v>
      </c>
      <c r="D6062" s="26">
        <v>2773.5</v>
      </c>
      <c r="E6062" s="28">
        <v>1E-4</v>
      </c>
      <c r="F6062" s="28">
        <v>2783.3265137578719</v>
      </c>
    </row>
    <row r="6063" spans="1:6">
      <c r="A6063" s="20">
        <v>0.56043981481481486</v>
      </c>
      <c r="B6063" s="21">
        <v>2778.5</v>
      </c>
      <c r="C6063" s="16">
        <v>-1</v>
      </c>
      <c r="D6063" s="26">
        <v>2773.5</v>
      </c>
      <c r="E6063" s="28">
        <v>1E-4</v>
      </c>
      <c r="F6063" s="28">
        <v>2783.3255311064963</v>
      </c>
    </row>
    <row r="6064" spans="1:6">
      <c r="A6064" s="20">
        <v>0.56047453703703709</v>
      </c>
      <c r="B6064" s="21">
        <v>2778</v>
      </c>
      <c r="C6064" s="16">
        <v>-1</v>
      </c>
      <c r="D6064" s="26">
        <v>2773.5</v>
      </c>
      <c r="E6064" s="28">
        <v>1E-4</v>
      </c>
      <c r="F6064" s="28">
        <v>2783.3245485533857</v>
      </c>
    </row>
    <row r="6065" spans="1:6">
      <c r="A6065" s="20">
        <v>0.56049768518518517</v>
      </c>
      <c r="B6065" s="21">
        <v>2777</v>
      </c>
      <c r="C6065" s="16">
        <v>-1</v>
      </c>
      <c r="D6065" s="26">
        <v>2773.5</v>
      </c>
      <c r="E6065" s="28">
        <v>1E-4</v>
      </c>
      <c r="F6065" s="28">
        <v>2783.3235660985306</v>
      </c>
    </row>
    <row r="6066" spans="1:6">
      <c r="A6066" s="20">
        <v>0.56052083333333336</v>
      </c>
      <c r="B6066" s="21">
        <v>2777</v>
      </c>
      <c r="C6066" s="16">
        <v>-1</v>
      </c>
      <c r="D6066" s="26">
        <v>2773.5</v>
      </c>
      <c r="E6066" s="28">
        <v>1E-4</v>
      </c>
      <c r="F6066" s="28">
        <v>2783.3225837419209</v>
      </c>
    </row>
    <row r="6067" spans="1:6">
      <c r="A6067" s="20">
        <v>0.56054398148148143</v>
      </c>
      <c r="B6067" s="21">
        <v>2778</v>
      </c>
      <c r="C6067" s="16">
        <v>-1</v>
      </c>
      <c r="D6067" s="26">
        <v>2773.5</v>
      </c>
      <c r="E6067" s="28">
        <v>1E-4</v>
      </c>
      <c r="F6067" s="28">
        <v>2783.3216014835466</v>
      </c>
    </row>
    <row r="6068" spans="1:6">
      <c r="A6068" s="20">
        <v>0.56056712962962962</v>
      </c>
      <c r="B6068" s="21">
        <v>2777.5</v>
      </c>
      <c r="C6068" s="16">
        <v>-1</v>
      </c>
      <c r="D6068" s="26">
        <v>2773.5</v>
      </c>
      <c r="E6068" s="28">
        <v>1E-4</v>
      </c>
      <c r="F6068" s="28">
        <v>2783.3206193233982</v>
      </c>
    </row>
    <row r="6069" spans="1:6">
      <c r="A6069" s="20">
        <v>0.56059027777777781</v>
      </c>
      <c r="B6069" s="21">
        <v>2778</v>
      </c>
      <c r="C6069" s="16">
        <v>-1</v>
      </c>
      <c r="D6069" s="26">
        <v>2773.5</v>
      </c>
      <c r="E6069" s="28">
        <v>1E-4</v>
      </c>
      <c r="F6069" s="28">
        <v>2783.3196372614657</v>
      </c>
    </row>
    <row r="6070" spans="1:6">
      <c r="A6070" s="20">
        <v>0.56061342592592589</v>
      </c>
      <c r="B6070" s="21">
        <v>2777.5</v>
      </c>
      <c r="C6070" s="16">
        <v>-1</v>
      </c>
      <c r="D6070" s="26">
        <v>2773.5</v>
      </c>
      <c r="E6070" s="28">
        <v>1E-4</v>
      </c>
      <c r="F6070" s="28">
        <v>2783.3186552977395</v>
      </c>
    </row>
    <row r="6071" spans="1:6">
      <c r="A6071" s="20">
        <v>0.56063657407407408</v>
      </c>
      <c r="B6071" s="21">
        <v>2777</v>
      </c>
      <c r="C6071" s="16">
        <v>-1</v>
      </c>
      <c r="D6071" s="26">
        <v>2773.5</v>
      </c>
      <c r="E6071" s="28">
        <v>1E-4</v>
      </c>
      <c r="F6071" s="28">
        <v>2783.3176734322096</v>
      </c>
    </row>
    <row r="6072" spans="1:6">
      <c r="A6072" s="20">
        <v>0.56067129629629631</v>
      </c>
      <c r="B6072" s="21">
        <v>2778</v>
      </c>
      <c r="C6072" s="16">
        <v>-1</v>
      </c>
      <c r="D6072" s="26">
        <v>2773.5</v>
      </c>
      <c r="E6072" s="28">
        <v>1E-4</v>
      </c>
      <c r="F6072" s="28">
        <v>2783.3166916648665</v>
      </c>
    </row>
    <row r="6073" spans="1:6">
      <c r="A6073" s="20">
        <v>0.56068287037037035</v>
      </c>
      <c r="B6073" s="21">
        <v>2777.5</v>
      </c>
      <c r="C6073" s="16">
        <v>-1</v>
      </c>
      <c r="D6073" s="26">
        <v>2773.5</v>
      </c>
      <c r="E6073" s="28">
        <v>1E-4</v>
      </c>
      <c r="F6073" s="28">
        <v>2783.3157099957002</v>
      </c>
    </row>
    <row r="6074" spans="1:6">
      <c r="A6074" s="20">
        <v>0.56070601851851853</v>
      </c>
      <c r="B6074" s="21">
        <v>2777.5</v>
      </c>
      <c r="C6074" s="16">
        <v>-1</v>
      </c>
      <c r="D6074" s="26">
        <v>2773.5</v>
      </c>
      <c r="E6074" s="28">
        <v>1E-4</v>
      </c>
      <c r="F6074" s="28">
        <v>2783.3147284247007</v>
      </c>
    </row>
    <row r="6075" spans="1:6">
      <c r="A6075" s="20">
        <v>0.56072916666666661</v>
      </c>
      <c r="B6075" s="21">
        <v>2778</v>
      </c>
      <c r="C6075" s="16">
        <v>-1</v>
      </c>
      <c r="D6075" s="26">
        <v>2773.5</v>
      </c>
      <c r="E6075" s="28">
        <v>1E-4</v>
      </c>
      <c r="F6075" s="28">
        <v>2783.3137469518583</v>
      </c>
    </row>
    <row r="6076" spans="1:6">
      <c r="A6076" s="20">
        <v>0.56076388888888884</v>
      </c>
      <c r="B6076" s="21">
        <v>2777.5</v>
      </c>
      <c r="C6076" s="16">
        <v>-1</v>
      </c>
      <c r="D6076" s="26">
        <v>2773.5</v>
      </c>
      <c r="E6076" s="28">
        <v>1E-4</v>
      </c>
      <c r="F6076" s="28">
        <v>2783.3127655771632</v>
      </c>
    </row>
    <row r="6077" spans="1:6">
      <c r="A6077" s="20">
        <v>0.56077546296296299</v>
      </c>
      <c r="B6077" s="21">
        <v>2777.5</v>
      </c>
      <c r="C6077" s="16">
        <v>-1</v>
      </c>
      <c r="D6077" s="26">
        <v>2773.5</v>
      </c>
      <c r="E6077" s="28">
        <v>1E-4</v>
      </c>
      <c r="F6077" s="28">
        <v>2783.3117843006053</v>
      </c>
    </row>
    <row r="6078" spans="1:6">
      <c r="A6078" s="20">
        <v>0.56078703703703703</v>
      </c>
      <c r="B6078" s="21">
        <v>2777.5</v>
      </c>
      <c r="C6078" s="16">
        <v>-1</v>
      </c>
      <c r="D6078" s="26">
        <v>2773.5</v>
      </c>
      <c r="E6078" s="28">
        <v>1E-4</v>
      </c>
      <c r="F6078" s="28">
        <v>2783.310803122175</v>
      </c>
    </row>
    <row r="6079" spans="1:6">
      <c r="A6079" s="20">
        <v>0.56082175925925926</v>
      </c>
      <c r="B6079" s="21">
        <v>2777.5</v>
      </c>
      <c r="C6079" s="16">
        <v>-1</v>
      </c>
      <c r="D6079" s="26">
        <v>2773.5</v>
      </c>
      <c r="E6079" s="28">
        <v>1E-4</v>
      </c>
      <c r="F6079" s="28">
        <v>2783.3098220418628</v>
      </c>
    </row>
    <row r="6080" spans="1:6">
      <c r="A6080" s="20">
        <v>0.56084490740740744</v>
      </c>
      <c r="B6080" s="21">
        <v>2778.5</v>
      </c>
      <c r="C6080" s="16">
        <v>-1</v>
      </c>
      <c r="D6080" s="26">
        <v>2773.5</v>
      </c>
      <c r="E6080" s="28">
        <v>1E-4</v>
      </c>
      <c r="F6080" s="28">
        <v>2783.3088410596588</v>
      </c>
    </row>
    <row r="6081" spans="1:6">
      <c r="A6081" s="20">
        <v>0.56086805555555552</v>
      </c>
      <c r="B6081" s="21">
        <v>2778.5</v>
      </c>
      <c r="C6081" s="16">
        <v>-1</v>
      </c>
      <c r="D6081" s="26">
        <v>2773.5</v>
      </c>
      <c r="E6081" s="28">
        <v>1E-4</v>
      </c>
      <c r="F6081" s="28">
        <v>2783.3078601755528</v>
      </c>
    </row>
    <row r="6082" spans="1:6">
      <c r="A6082" s="20">
        <v>0.56087962962962967</v>
      </c>
      <c r="B6082" s="21">
        <v>2778.5</v>
      </c>
      <c r="C6082" s="16">
        <v>-1</v>
      </c>
      <c r="D6082" s="26">
        <v>2773.5</v>
      </c>
      <c r="E6082" s="28">
        <v>1E-4</v>
      </c>
      <c r="F6082" s="28">
        <v>2783.3068793895354</v>
      </c>
    </row>
    <row r="6083" spans="1:6">
      <c r="A6083" s="20">
        <v>0.5609143518518519</v>
      </c>
      <c r="B6083" s="21">
        <v>2779.5</v>
      </c>
      <c r="C6083" s="16">
        <v>-1</v>
      </c>
      <c r="D6083" s="26">
        <v>2773.5</v>
      </c>
      <c r="E6083" s="28">
        <v>1E-4</v>
      </c>
      <c r="F6083" s="28">
        <v>2783.3058987015966</v>
      </c>
    </row>
    <row r="6084" spans="1:6">
      <c r="A6084" s="20">
        <v>0.56093749999999998</v>
      </c>
      <c r="B6084" s="21">
        <v>2780</v>
      </c>
      <c r="C6084" s="16">
        <v>-1</v>
      </c>
      <c r="D6084" s="26">
        <v>2773.5</v>
      </c>
      <c r="E6084" s="28">
        <v>1E-4</v>
      </c>
      <c r="F6084" s="28">
        <v>2783.3049181117262</v>
      </c>
    </row>
    <row r="6085" spans="1:6">
      <c r="A6085" s="20">
        <v>0.56094907407407413</v>
      </c>
      <c r="B6085" s="21">
        <v>2780</v>
      </c>
      <c r="C6085" s="16">
        <v>-1</v>
      </c>
      <c r="D6085" s="26">
        <v>2773.5</v>
      </c>
      <c r="E6085" s="28">
        <v>1E-4</v>
      </c>
      <c r="F6085" s="28">
        <v>2783.3039376199149</v>
      </c>
    </row>
    <row r="6086" spans="1:6">
      <c r="A6086" s="20">
        <v>0.56098379629629624</v>
      </c>
      <c r="B6086" s="21">
        <v>2780</v>
      </c>
      <c r="C6086" s="16">
        <v>-1</v>
      </c>
      <c r="D6086" s="26">
        <v>2773.5</v>
      </c>
      <c r="E6086" s="28">
        <v>1E-4</v>
      </c>
      <c r="F6086" s="28">
        <v>2783.302957226153</v>
      </c>
    </row>
    <row r="6087" spans="1:6">
      <c r="A6087" s="20">
        <v>0.56100694444444443</v>
      </c>
      <c r="B6087" s="21">
        <v>2780.5</v>
      </c>
      <c r="C6087" s="16">
        <v>-1</v>
      </c>
      <c r="D6087" s="26">
        <v>2773.5</v>
      </c>
      <c r="E6087" s="28">
        <v>1E-4</v>
      </c>
      <c r="F6087" s="28">
        <v>2783.3019769304306</v>
      </c>
    </row>
    <row r="6088" spans="1:6">
      <c r="A6088" s="20">
        <v>0.56103009259259262</v>
      </c>
      <c r="B6088" s="21">
        <v>2780.5</v>
      </c>
      <c r="C6088" s="16">
        <v>-1</v>
      </c>
      <c r="D6088" s="26">
        <v>2773.5</v>
      </c>
      <c r="E6088" s="28">
        <v>1E-4</v>
      </c>
      <c r="F6088" s="28">
        <v>2783.3009967327375</v>
      </c>
    </row>
    <row r="6089" spans="1:6">
      <c r="A6089" s="20">
        <v>0.5610532407407407</v>
      </c>
      <c r="B6089" s="21">
        <v>2780</v>
      </c>
      <c r="C6089" s="16">
        <v>-1</v>
      </c>
      <c r="D6089" s="26">
        <v>2773.5</v>
      </c>
      <c r="E6089" s="28">
        <v>1E-4</v>
      </c>
      <c r="F6089" s="28">
        <v>2783.3000166330644</v>
      </c>
    </row>
    <row r="6090" spans="1:6">
      <c r="A6090" s="20">
        <v>0.56106481481481485</v>
      </c>
      <c r="B6090" s="21">
        <v>2781</v>
      </c>
      <c r="C6090" s="16">
        <v>-1</v>
      </c>
      <c r="D6090" s="26">
        <v>2773.5</v>
      </c>
      <c r="E6090" s="28">
        <v>1E-4</v>
      </c>
      <c r="F6090" s="28">
        <v>2783.2990366314011</v>
      </c>
    </row>
    <row r="6091" spans="1:6">
      <c r="A6091" s="20">
        <v>0.56109953703703708</v>
      </c>
      <c r="B6091" s="21">
        <v>2781</v>
      </c>
      <c r="C6091" s="16">
        <v>-1</v>
      </c>
      <c r="D6091" s="26">
        <v>2773.5</v>
      </c>
      <c r="E6091" s="28">
        <v>1E-4</v>
      </c>
      <c r="F6091" s="28">
        <v>2783.2980567277382</v>
      </c>
    </row>
    <row r="6092" spans="1:6">
      <c r="A6092" s="20">
        <v>0.5611342592592593</v>
      </c>
      <c r="B6092" s="21">
        <v>2780</v>
      </c>
      <c r="C6092" s="16">
        <v>-1</v>
      </c>
      <c r="D6092" s="26">
        <v>2773.5</v>
      </c>
      <c r="E6092" s="28">
        <v>1E-4</v>
      </c>
      <c r="F6092" s="28">
        <v>2783.2970769220656</v>
      </c>
    </row>
    <row r="6093" spans="1:6">
      <c r="A6093" s="20">
        <v>0.56115740740740738</v>
      </c>
      <c r="B6093" s="21">
        <v>2780</v>
      </c>
      <c r="C6093" s="16">
        <v>-1</v>
      </c>
      <c r="D6093" s="26">
        <v>2773.5</v>
      </c>
      <c r="E6093" s="28">
        <v>1E-4</v>
      </c>
      <c r="F6093" s="28">
        <v>2783.2960972143733</v>
      </c>
    </row>
    <row r="6094" spans="1:6">
      <c r="A6094" s="20">
        <v>0.56116898148148153</v>
      </c>
      <c r="B6094" s="21">
        <v>2780</v>
      </c>
      <c r="C6094" s="16">
        <v>-1</v>
      </c>
      <c r="D6094" s="26">
        <v>2773.5</v>
      </c>
      <c r="E6094" s="28">
        <v>1E-4</v>
      </c>
      <c r="F6094" s="28">
        <v>2783.2951176046518</v>
      </c>
    </row>
    <row r="6095" spans="1:6">
      <c r="A6095" s="20">
        <v>0.56119212962962961</v>
      </c>
      <c r="B6095" s="21">
        <v>2779.5</v>
      </c>
      <c r="C6095" s="16">
        <v>-1</v>
      </c>
      <c r="D6095" s="26">
        <v>2773.5</v>
      </c>
      <c r="E6095" s="28">
        <v>1E-4</v>
      </c>
      <c r="F6095" s="28">
        <v>2783.2941380928914</v>
      </c>
    </row>
    <row r="6096" spans="1:6">
      <c r="A6096" s="20">
        <v>0.56122685185185184</v>
      </c>
      <c r="B6096" s="21">
        <v>2780</v>
      </c>
      <c r="C6096" s="16">
        <v>-1</v>
      </c>
      <c r="D6096" s="26">
        <v>2773.5</v>
      </c>
      <c r="E6096" s="28">
        <v>1E-4</v>
      </c>
      <c r="F6096" s="28">
        <v>2783.2931586790824</v>
      </c>
    </row>
    <row r="6097" spans="1:6">
      <c r="A6097" s="20">
        <v>0.56123842592592588</v>
      </c>
      <c r="B6097" s="21">
        <v>2780</v>
      </c>
      <c r="C6097" s="16">
        <v>-1</v>
      </c>
      <c r="D6097" s="26">
        <v>2773.5</v>
      </c>
      <c r="E6097" s="28">
        <v>1E-4</v>
      </c>
      <c r="F6097" s="28">
        <v>2783.2921793632145</v>
      </c>
    </row>
    <row r="6098" spans="1:6">
      <c r="A6098" s="20">
        <v>0.56128472222222225</v>
      </c>
      <c r="B6098" s="21">
        <v>2780.5</v>
      </c>
      <c r="C6098" s="16">
        <v>-1</v>
      </c>
      <c r="D6098" s="26">
        <v>2773.5</v>
      </c>
      <c r="E6098" s="28">
        <v>1E-4</v>
      </c>
      <c r="F6098" s="28">
        <v>2783.2912001452783</v>
      </c>
    </row>
    <row r="6099" spans="1:6">
      <c r="A6099" s="20">
        <v>0.56130787037037033</v>
      </c>
      <c r="B6099" s="21">
        <v>2780.5</v>
      </c>
      <c r="C6099" s="16">
        <v>-1</v>
      </c>
      <c r="D6099" s="26">
        <v>2773.5</v>
      </c>
      <c r="E6099" s="28">
        <v>1E-4</v>
      </c>
      <c r="F6099" s="28">
        <v>2783.2902210252637</v>
      </c>
    </row>
    <row r="6100" spans="1:6">
      <c r="A6100" s="20">
        <v>0.56133101851851852</v>
      </c>
      <c r="B6100" s="21">
        <v>2780</v>
      </c>
      <c r="C6100" s="16">
        <v>-1</v>
      </c>
      <c r="D6100" s="26">
        <v>2773.5</v>
      </c>
      <c r="E6100" s="28">
        <v>1E-4</v>
      </c>
      <c r="F6100" s="28">
        <v>2783.2892420031612</v>
      </c>
    </row>
    <row r="6101" spans="1:6">
      <c r="A6101" s="20">
        <v>0.56134259259259256</v>
      </c>
      <c r="B6101" s="21">
        <v>2780</v>
      </c>
      <c r="C6101" s="16">
        <v>-1</v>
      </c>
      <c r="D6101" s="26">
        <v>2773.5</v>
      </c>
      <c r="E6101" s="28">
        <v>1E-4</v>
      </c>
      <c r="F6101" s="28">
        <v>2783.2882630789609</v>
      </c>
    </row>
    <row r="6102" spans="1:6">
      <c r="A6102" s="20">
        <v>0.56137731481481479</v>
      </c>
      <c r="B6102" s="21">
        <v>2780</v>
      </c>
      <c r="C6102" s="16">
        <v>-1</v>
      </c>
      <c r="D6102" s="26">
        <v>2773.5</v>
      </c>
      <c r="E6102" s="28">
        <v>1E-4</v>
      </c>
      <c r="F6102" s="28">
        <v>2783.2872842526531</v>
      </c>
    </row>
    <row r="6103" spans="1:6">
      <c r="A6103" s="20">
        <v>0.56138888888888894</v>
      </c>
      <c r="B6103" s="21">
        <v>2780</v>
      </c>
      <c r="C6103" s="16">
        <v>-1</v>
      </c>
      <c r="D6103" s="26">
        <v>2773.5</v>
      </c>
      <c r="E6103" s="28">
        <v>1E-4</v>
      </c>
      <c r="F6103" s="28">
        <v>2783.2863055242278</v>
      </c>
    </row>
    <row r="6104" spans="1:6">
      <c r="A6104" s="20">
        <v>0.56142361111111116</v>
      </c>
      <c r="B6104" s="21">
        <v>2780</v>
      </c>
      <c r="C6104" s="16">
        <v>-1</v>
      </c>
      <c r="D6104" s="26">
        <v>2773.5</v>
      </c>
      <c r="E6104" s="28">
        <v>1E-4</v>
      </c>
      <c r="F6104" s="28">
        <v>2783.2853268936756</v>
      </c>
    </row>
    <row r="6105" spans="1:6">
      <c r="A6105" s="20">
        <v>0.5614351851851852</v>
      </c>
      <c r="B6105" s="21">
        <v>2779.5</v>
      </c>
      <c r="C6105" s="16">
        <v>-1</v>
      </c>
      <c r="D6105" s="26">
        <v>2773.5</v>
      </c>
      <c r="E6105" s="28">
        <v>1E-4</v>
      </c>
      <c r="F6105" s="28">
        <v>2783.2843483609863</v>
      </c>
    </row>
    <row r="6106" spans="1:6">
      <c r="A6106" s="20">
        <v>0.56146990740740743</v>
      </c>
      <c r="B6106" s="21">
        <v>2780</v>
      </c>
      <c r="C6106" s="16">
        <v>-1</v>
      </c>
      <c r="D6106" s="26">
        <v>2773.5</v>
      </c>
      <c r="E6106" s="28">
        <v>1E-4</v>
      </c>
      <c r="F6106" s="28">
        <v>2783.28336992615</v>
      </c>
    </row>
    <row r="6107" spans="1:6">
      <c r="A6107" s="20">
        <v>0.56149305555555551</v>
      </c>
      <c r="B6107" s="21">
        <v>2779.5</v>
      </c>
      <c r="C6107" s="16">
        <v>-1</v>
      </c>
      <c r="D6107" s="26">
        <v>2773.5</v>
      </c>
      <c r="E6107" s="28">
        <v>1E-4</v>
      </c>
      <c r="F6107" s="28">
        <v>2783.2823915891572</v>
      </c>
    </row>
    <row r="6108" spans="1:6">
      <c r="A6108" s="20">
        <v>0.5615162037037037</v>
      </c>
      <c r="B6108" s="21">
        <v>2779.5</v>
      </c>
      <c r="C6108" s="16">
        <v>-1</v>
      </c>
      <c r="D6108" s="26">
        <v>2773.5</v>
      </c>
      <c r="E6108" s="28">
        <v>1E-4</v>
      </c>
      <c r="F6108" s="28">
        <v>2783.2814133499983</v>
      </c>
    </row>
    <row r="6109" spans="1:6">
      <c r="A6109" s="20">
        <v>0.56153935185185189</v>
      </c>
      <c r="B6109" s="21">
        <v>2779.5</v>
      </c>
      <c r="C6109" s="16">
        <v>-1</v>
      </c>
      <c r="D6109" s="26">
        <v>2773.5</v>
      </c>
      <c r="E6109" s="28">
        <v>1E-4</v>
      </c>
      <c r="F6109" s="28">
        <v>2783.2804352086632</v>
      </c>
    </row>
    <row r="6110" spans="1:6">
      <c r="A6110" s="20">
        <v>0.56157407407407411</v>
      </c>
      <c r="B6110" s="21">
        <v>2779</v>
      </c>
      <c r="C6110" s="16">
        <v>-1</v>
      </c>
      <c r="D6110" s="26">
        <v>2773.5</v>
      </c>
      <c r="E6110" s="28">
        <v>1E-4</v>
      </c>
      <c r="F6110" s="28">
        <v>2783.2794571651425</v>
      </c>
    </row>
    <row r="6111" spans="1:6">
      <c r="A6111" s="20">
        <v>0.56159722222222219</v>
      </c>
      <c r="B6111" s="21">
        <v>2779</v>
      </c>
      <c r="C6111" s="16">
        <v>-1</v>
      </c>
      <c r="D6111" s="26">
        <v>2773.5</v>
      </c>
      <c r="E6111" s="28">
        <v>1E-4</v>
      </c>
      <c r="F6111" s="28">
        <v>2783.2784792194261</v>
      </c>
    </row>
    <row r="6112" spans="1:6">
      <c r="A6112" s="20">
        <v>0.56160879629629634</v>
      </c>
      <c r="B6112" s="21">
        <v>2779</v>
      </c>
      <c r="C6112" s="16">
        <v>-1</v>
      </c>
      <c r="D6112" s="26">
        <v>2773.5</v>
      </c>
      <c r="E6112" s="28">
        <v>1E-4</v>
      </c>
      <c r="F6112" s="28">
        <v>2783.2775013715041</v>
      </c>
    </row>
    <row r="6113" spans="1:6">
      <c r="A6113" s="20">
        <v>0.56163194444444442</v>
      </c>
      <c r="B6113" s="21">
        <v>2779</v>
      </c>
      <c r="C6113" s="16">
        <v>-1</v>
      </c>
      <c r="D6113" s="26">
        <v>2773.5</v>
      </c>
      <c r="E6113" s="28">
        <v>1E-4</v>
      </c>
      <c r="F6113" s="28">
        <v>2783.2765236213668</v>
      </c>
    </row>
    <row r="6114" spans="1:6">
      <c r="A6114" s="20">
        <v>0.56165509259259261</v>
      </c>
      <c r="B6114" s="21">
        <v>2779</v>
      </c>
      <c r="C6114" s="16">
        <v>-1</v>
      </c>
      <c r="D6114" s="26">
        <v>2773.5</v>
      </c>
      <c r="E6114" s="28">
        <v>1E-4</v>
      </c>
      <c r="F6114" s="28">
        <v>2783.2755459690047</v>
      </c>
    </row>
    <row r="6115" spans="1:6">
      <c r="A6115" s="20">
        <v>0.56171296296296291</v>
      </c>
      <c r="B6115" s="21">
        <v>2779</v>
      </c>
      <c r="C6115" s="16">
        <v>-1</v>
      </c>
      <c r="D6115" s="26">
        <v>2773.5</v>
      </c>
      <c r="E6115" s="28">
        <v>1E-4</v>
      </c>
      <c r="F6115" s="28">
        <v>2783.2745684144079</v>
      </c>
    </row>
    <row r="6116" spans="1:6">
      <c r="A6116" s="20">
        <v>0.56174768518518514</v>
      </c>
      <c r="B6116" s="21">
        <v>2779.5</v>
      </c>
      <c r="C6116" s="16">
        <v>-1</v>
      </c>
      <c r="D6116" s="26">
        <v>2773.5</v>
      </c>
      <c r="E6116" s="28">
        <v>1E-4</v>
      </c>
      <c r="F6116" s="28">
        <v>2783.2735909575663</v>
      </c>
    </row>
    <row r="6117" spans="1:6">
      <c r="A6117" s="20">
        <v>0.56175925925925929</v>
      </c>
      <c r="B6117" s="21">
        <v>2779.5</v>
      </c>
      <c r="C6117" s="16">
        <v>-1</v>
      </c>
      <c r="D6117" s="26">
        <v>2773.5</v>
      </c>
      <c r="E6117" s="28">
        <v>1E-4</v>
      </c>
      <c r="F6117" s="28">
        <v>2783.2726135984703</v>
      </c>
    </row>
    <row r="6118" spans="1:6">
      <c r="A6118" s="20">
        <v>0.56179398148148152</v>
      </c>
      <c r="B6118" s="21">
        <v>2779.5</v>
      </c>
      <c r="C6118" s="16">
        <v>-1</v>
      </c>
      <c r="D6118" s="26">
        <v>2773.5</v>
      </c>
      <c r="E6118" s="28">
        <v>1E-4</v>
      </c>
      <c r="F6118" s="28">
        <v>2783.2716363371105</v>
      </c>
    </row>
    <row r="6119" spans="1:6">
      <c r="A6119" s="20">
        <v>0.5618171296296296</v>
      </c>
      <c r="B6119" s="21">
        <v>2780</v>
      </c>
      <c r="C6119" s="16">
        <v>-1</v>
      </c>
      <c r="D6119" s="26">
        <v>2773.5</v>
      </c>
      <c r="E6119" s="28">
        <v>1E-4</v>
      </c>
      <c r="F6119" s="28">
        <v>2783.2706591734768</v>
      </c>
    </row>
    <row r="6120" spans="1:6">
      <c r="A6120" s="20">
        <v>0.56184027777777779</v>
      </c>
      <c r="B6120" s="21">
        <v>2780.5</v>
      </c>
      <c r="C6120" s="16">
        <v>-1</v>
      </c>
      <c r="D6120" s="26">
        <v>2773.5</v>
      </c>
      <c r="E6120" s="28">
        <v>1E-4</v>
      </c>
      <c r="F6120" s="28">
        <v>2783.2696821075597</v>
      </c>
    </row>
    <row r="6121" spans="1:6">
      <c r="A6121" s="20">
        <v>0.56186342592592597</v>
      </c>
      <c r="B6121" s="21">
        <v>2780.5</v>
      </c>
      <c r="C6121" s="16">
        <v>-1</v>
      </c>
      <c r="D6121" s="26">
        <v>2773.5</v>
      </c>
      <c r="E6121" s="28">
        <v>1E-4</v>
      </c>
      <c r="F6121" s="28">
        <v>2783.2687051393491</v>
      </c>
    </row>
    <row r="6122" spans="1:6">
      <c r="A6122" s="20">
        <v>0.56188657407407405</v>
      </c>
      <c r="B6122" s="21">
        <v>2780.5</v>
      </c>
      <c r="C6122" s="16">
        <v>-1</v>
      </c>
      <c r="D6122" s="26">
        <v>2773.5</v>
      </c>
      <c r="E6122" s="28">
        <v>1E-4</v>
      </c>
      <c r="F6122" s="28">
        <v>2783.2677282688351</v>
      </c>
    </row>
    <row r="6123" spans="1:6">
      <c r="A6123" s="20">
        <v>0.56192129629629628</v>
      </c>
      <c r="B6123" s="21">
        <v>2780</v>
      </c>
      <c r="C6123" s="16">
        <v>-1</v>
      </c>
      <c r="D6123" s="26">
        <v>2773.5</v>
      </c>
      <c r="E6123" s="28">
        <v>1E-4</v>
      </c>
      <c r="F6123" s="28">
        <v>2783.2667514960081</v>
      </c>
    </row>
    <row r="6124" spans="1:6">
      <c r="A6124" s="20">
        <v>0.56193287037037032</v>
      </c>
      <c r="B6124" s="21">
        <v>2780.5</v>
      </c>
      <c r="C6124" s="16">
        <v>-1</v>
      </c>
      <c r="D6124" s="26">
        <v>2773.5</v>
      </c>
      <c r="E6124" s="28">
        <v>1E-4</v>
      </c>
      <c r="F6124" s="28">
        <v>2783.2657748208585</v>
      </c>
    </row>
    <row r="6125" spans="1:6">
      <c r="A6125" s="20">
        <v>0.56195601851851851</v>
      </c>
      <c r="B6125" s="21">
        <v>2780.5</v>
      </c>
      <c r="C6125" s="16">
        <v>-1</v>
      </c>
      <c r="D6125" s="26">
        <v>2773.5</v>
      </c>
      <c r="E6125" s="28">
        <v>1E-4</v>
      </c>
      <c r="F6125" s="28">
        <v>2783.2647982433764</v>
      </c>
    </row>
    <row r="6126" spans="1:6">
      <c r="A6126" s="20">
        <v>0.56199074074074074</v>
      </c>
      <c r="B6126" s="21">
        <v>2780.5</v>
      </c>
      <c r="C6126" s="16">
        <v>-1</v>
      </c>
      <c r="D6126" s="26">
        <v>2773.5</v>
      </c>
      <c r="E6126" s="28">
        <v>1E-4</v>
      </c>
      <c r="F6126" s="28">
        <v>2783.2638217635522</v>
      </c>
    </row>
    <row r="6127" spans="1:6">
      <c r="A6127" s="20">
        <v>0.562037037037037</v>
      </c>
      <c r="B6127" s="21">
        <v>2780</v>
      </c>
      <c r="C6127" s="16">
        <v>-1</v>
      </c>
      <c r="D6127" s="26">
        <v>2773.5</v>
      </c>
      <c r="E6127" s="28">
        <v>1E-4</v>
      </c>
      <c r="F6127" s="28">
        <v>2783.2628453813759</v>
      </c>
    </row>
    <row r="6128" spans="1:6">
      <c r="A6128" s="20">
        <v>0.56207175925925923</v>
      </c>
      <c r="B6128" s="21">
        <v>2780.5</v>
      </c>
      <c r="C6128" s="16">
        <v>-1</v>
      </c>
      <c r="D6128" s="26">
        <v>2773.5</v>
      </c>
      <c r="E6128" s="28">
        <v>1E-4</v>
      </c>
      <c r="F6128" s="28">
        <v>2783.2618690968379</v>
      </c>
    </row>
    <row r="6129" spans="1:6">
      <c r="A6129" s="20">
        <v>0.56210648148148146</v>
      </c>
      <c r="B6129" s="21">
        <v>2781.5</v>
      </c>
      <c r="C6129" s="16">
        <v>-1</v>
      </c>
      <c r="D6129" s="26">
        <v>2773.5</v>
      </c>
      <c r="E6129" s="28">
        <v>1E-4</v>
      </c>
      <c r="F6129" s="28">
        <v>2783.2608929099283</v>
      </c>
    </row>
    <row r="6130" spans="1:6">
      <c r="A6130" s="20">
        <v>0.56212962962962965</v>
      </c>
      <c r="B6130" s="21">
        <v>2781</v>
      </c>
      <c r="C6130" s="16">
        <v>-1</v>
      </c>
      <c r="D6130" s="26">
        <v>2773.5</v>
      </c>
      <c r="E6130" s="28">
        <v>1E-4</v>
      </c>
      <c r="F6130" s="28">
        <v>2783.2599168206375</v>
      </c>
    </row>
    <row r="6131" spans="1:6">
      <c r="A6131" s="20">
        <v>0.56215277777777772</v>
      </c>
      <c r="B6131" s="21">
        <v>2781</v>
      </c>
      <c r="C6131" s="16">
        <v>-1</v>
      </c>
      <c r="D6131" s="26">
        <v>2773.5</v>
      </c>
      <c r="E6131" s="28">
        <v>1E-4</v>
      </c>
      <c r="F6131" s="28">
        <v>2783.2589408289555</v>
      </c>
    </row>
    <row r="6132" spans="1:6">
      <c r="A6132" s="20">
        <v>0.56217592592592591</v>
      </c>
      <c r="B6132" s="21">
        <v>2781</v>
      </c>
      <c r="C6132" s="16">
        <v>-1</v>
      </c>
      <c r="D6132" s="26">
        <v>2773.5</v>
      </c>
      <c r="E6132" s="28">
        <v>1E-4</v>
      </c>
      <c r="F6132" s="28">
        <v>2783.2579649348727</v>
      </c>
    </row>
    <row r="6133" spans="1:6">
      <c r="A6133" s="20">
        <v>0.5621990740740741</v>
      </c>
      <c r="B6133" s="21">
        <v>2781</v>
      </c>
      <c r="C6133" s="16">
        <v>-1</v>
      </c>
      <c r="D6133" s="26">
        <v>2773.5</v>
      </c>
      <c r="E6133" s="28">
        <v>1E-4</v>
      </c>
      <c r="F6133" s="28">
        <v>2783.2569891383791</v>
      </c>
    </row>
    <row r="6134" spans="1:6">
      <c r="A6134" s="20">
        <v>0.56221064814814814</v>
      </c>
      <c r="B6134" s="21">
        <v>2781</v>
      </c>
      <c r="C6134" s="16">
        <v>-1</v>
      </c>
      <c r="D6134" s="26">
        <v>2773.5</v>
      </c>
      <c r="E6134" s="28">
        <v>1E-4</v>
      </c>
      <c r="F6134" s="28">
        <v>2783.2560134394653</v>
      </c>
    </row>
    <row r="6135" spans="1:6">
      <c r="A6135" s="20">
        <v>0.56223379629629633</v>
      </c>
      <c r="B6135" s="21">
        <v>2781</v>
      </c>
      <c r="C6135" s="16">
        <v>-1</v>
      </c>
      <c r="D6135" s="26">
        <v>2773.5</v>
      </c>
      <c r="E6135" s="28">
        <v>1E-4</v>
      </c>
      <c r="F6135" s="28">
        <v>2783.2550378381216</v>
      </c>
    </row>
    <row r="6136" spans="1:6">
      <c r="A6136" s="20">
        <v>0.56225694444444441</v>
      </c>
      <c r="B6136" s="21">
        <v>2782</v>
      </c>
      <c r="C6136" s="16">
        <v>-1</v>
      </c>
      <c r="D6136" s="26">
        <v>2773.5</v>
      </c>
      <c r="E6136" s="28">
        <v>1E-4</v>
      </c>
      <c r="F6136" s="28">
        <v>2783.254062334338</v>
      </c>
    </row>
    <row r="6137" spans="1:6">
      <c r="A6137" s="20">
        <v>0.56229166666666663</v>
      </c>
      <c r="B6137" s="21">
        <v>2781.5</v>
      </c>
      <c r="C6137" s="16">
        <v>-1</v>
      </c>
      <c r="D6137" s="26">
        <v>2773.5</v>
      </c>
      <c r="E6137" s="28">
        <v>1E-4</v>
      </c>
      <c r="F6137" s="28">
        <v>2783.2530869281045</v>
      </c>
    </row>
    <row r="6138" spans="1:6">
      <c r="A6138" s="20">
        <v>0.56230324074074078</v>
      </c>
      <c r="B6138" s="21">
        <v>2781.5</v>
      </c>
      <c r="C6138" s="16">
        <v>-1</v>
      </c>
      <c r="D6138" s="26">
        <v>2773.5</v>
      </c>
      <c r="E6138" s="28">
        <v>1E-4</v>
      </c>
      <c r="F6138" s="28">
        <v>2783.2521116194116</v>
      </c>
    </row>
    <row r="6139" spans="1:6">
      <c r="A6139" s="20">
        <v>0.56232638888888886</v>
      </c>
      <c r="B6139" s="21">
        <v>2781.5</v>
      </c>
      <c r="C6139" s="16">
        <v>-1</v>
      </c>
      <c r="D6139" s="26">
        <v>2773.5</v>
      </c>
      <c r="E6139" s="28">
        <v>1E-4</v>
      </c>
      <c r="F6139" s="28">
        <v>2783.2511364082497</v>
      </c>
    </row>
    <row r="6140" spans="1:6">
      <c r="A6140" s="20">
        <v>0.56234953703703705</v>
      </c>
      <c r="B6140" s="21">
        <v>2781.5</v>
      </c>
      <c r="C6140" s="16">
        <v>-1</v>
      </c>
      <c r="D6140" s="26">
        <v>2773.5</v>
      </c>
      <c r="E6140" s="28">
        <v>1E-4</v>
      </c>
      <c r="F6140" s="28">
        <v>2783.2501612946089</v>
      </c>
    </row>
    <row r="6141" spans="1:6">
      <c r="A6141" s="20">
        <v>0.56237268518518524</v>
      </c>
      <c r="B6141" s="21">
        <v>2781</v>
      </c>
      <c r="C6141" s="16">
        <v>-1</v>
      </c>
      <c r="D6141" s="26">
        <v>2773.5</v>
      </c>
      <c r="E6141" s="28">
        <v>1E-4</v>
      </c>
      <c r="F6141" s="28">
        <v>2783.2491862784796</v>
      </c>
    </row>
    <row r="6142" spans="1:6">
      <c r="A6142" s="20">
        <v>0.56240740740740736</v>
      </c>
      <c r="B6142" s="21">
        <v>2781</v>
      </c>
      <c r="C6142" s="16">
        <v>-1</v>
      </c>
      <c r="D6142" s="26">
        <v>2773.5</v>
      </c>
      <c r="E6142" s="28">
        <v>1E-4</v>
      </c>
      <c r="F6142" s="28">
        <v>2783.2482113598517</v>
      </c>
    </row>
    <row r="6143" spans="1:6">
      <c r="A6143" s="20">
        <v>0.56241898148148151</v>
      </c>
      <c r="B6143" s="21">
        <v>2781.5</v>
      </c>
      <c r="C6143" s="16">
        <v>-1</v>
      </c>
      <c r="D6143" s="26">
        <v>2773.5</v>
      </c>
      <c r="E6143" s="28">
        <v>1E-4</v>
      </c>
      <c r="F6143" s="28">
        <v>2783.2472365387157</v>
      </c>
    </row>
    <row r="6144" spans="1:6">
      <c r="A6144" s="20">
        <v>0.56245370370370373</v>
      </c>
      <c r="B6144" s="21">
        <v>2781.5</v>
      </c>
      <c r="C6144" s="16">
        <v>-1</v>
      </c>
      <c r="D6144" s="26">
        <v>2773.5</v>
      </c>
      <c r="E6144" s="28">
        <v>1E-4</v>
      </c>
      <c r="F6144" s="28">
        <v>2783.2462618150616</v>
      </c>
    </row>
    <row r="6145" spans="1:6">
      <c r="A6145" s="20">
        <v>0.56247685185185181</v>
      </c>
      <c r="B6145" s="21">
        <v>2781</v>
      </c>
      <c r="C6145" s="16">
        <v>-1</v>
      </c>
      <c r="D6145" s="26">
        <v>2773.5</v>
      </c>
      <c r="E6145" s="28">
        <v>1E-4</v>
      </c>
      <c r="F6145" s="28">
        <v>2783.24528718888</v>
      </c>
    </row>
    <row r="6146" spans="1:6">
      <c r="A6146" s="20">
        <v>0.5625</v>
      </c>
      <c r="B6146" s="21">
        <v>2781.5</v>
      </c>
      <c r="C6146" s="16">
        <v>-1</v>
      </c>
      <c r="D6146" s="26">
        <v>2773.5</v>
      </c>
      <c r="E6146" s="28">
        <v>1E-4</v>
      </c>
      <c r="F6146" s="28">
        <v>2783.2443126601611</v>
      </c>
    </row>
    <row r="6147" spans="1:6">
      <c r="A6147" s="20">
        <v>0.56252314814814819</v>
      </c>
      <c r="B6147" s="21">
        <v>2781.5</v>
      </c>
      <c r="C6147" s="16">
        <v>-1</v>
      </c>
      <c r="D6147" s="26">
        <v>2773.5</v>
      </c>
      <c r="E6147" s="28">
        <v>1E-4</v>
      </c>
      <c r="F6147" s="28">
        <v>2783.243338228895</v>
      </c>
    </row>
    <row r="6148" spans="1:6">
      <c r="A6148" s="20">
        <v>0.56254629629629627</v>
      </c>
      <c r="B6148" s="21">
        <v>2781.5</v>
      </c>
      <c r="C6148" s="16">
        <v>-1</v>
      </c>
      <c r="D6148" s="26">
        <v>2773.5</v>
      </c>
      <c r="E6148" s="28">
        <v>1E-4</v>
      </c>
      <c r="F6148" s="28">
        <v>2783.2423638950722</v>
      </c>
    </row>
    <row r="6149" spans="1:6">
      <c r="A6149" s="20">
        <v>0.56256944444444446</v>
      </c>
      <c r="B6149" s="21">
        <v>2781</v>
      </c>
      <c r="C6149" s="16">
        <v>-1</v>
      </c>
      <c r="D6149" s="26">
        <v>2773.5</v>
      </c>
      <c r="E6149" s="28">
        <v>1E-4</v>
      </c>
      <c r="F6149" s="28">
        <v>2783.2413896586827</v>
      </c>
    </row>
    <row r="6150" spans="1:6">
      <c r="A6150" s="20">
        <v>0.56259259259259264</v>
      </c>
      <c r="B6150" s="21">
        <v>2781</v>
      </c>
      <c r="C6150" s="16">
        <v>-1</v>
      </c>
      <c r="D6150" s="26">
        <v>2773.5</v>
      </c>
      <c r="E6150" s="28">
        <v>1E-4</v>
      </c>
      <c r="F6150" s="28">
        <v>2783.2404155197169</v>
      </c>
    </row>
    <row r="6151" spans="1:6">
      <c r="A6151" s="20">
        <v>0.56261574074074072</v>
      </c>
      <c r="B6151" s="21">
        <v>2781</v>
      </c>
      <c r="C6151" s="16">
        <v>-1</v>
      </c>
      <c r="D6151" s="26">
        <v>2773.5</v>
      </c>
      <c r="E6151" s="28">
        <v>1E-4</v>
      </c>
      <c r="F6151" s="28">
        <v>2783.2394414781647</v>
      </c>
    </row>
    <row r="6152" spans="1:6">
      <c r="A6152" s="20">
        <v>0.56263888888888891</v>
      </c>
      <c r="B6152" s="21">
        <v>2781</v>
      </c>
      <c r="C6152" s="16">
        <v>-1</v>
      </c>
      <c r="D6152" s="26">
        <v>2773.5</v>
      </c>
      <c r="E6152" s="28">
        <v>1E-4</v>
      </c>
      <c r="F6152" s="28">
        <v>2783.2384675340168</v>
      </c>
    </row>
    <row r="6153" spans="1:6">
      <c r="A6153" s="20">
        <v>0.56267361111111114</v>
      </c>
      <c r="B6153" s="21">
        <v>2781</v>
      </c>
      <c r="C6153" s="16">
        <v>-1</v>
      </c>
      <c r="D6153" s="26">
        <v>2773.5</v>
      </c>
      <c r="E6153" s="28">
        <v>1E-4</v>
      </c>
      <c r="F6153" s="28">
        <v>2783.2374936872634</v>
      </c>
    </row>
    <row r="6154" spans="1:6">
      <c r="A6154" s="20">
        <v>0.56268518518518518</v>
      </c>
      <c r="B6154" s="21">
        <v>2780</v>
      </c>
      <c r="C6154" s="16">
        <v>-1</v>
      </c>
      <c r="D6154" s="26">
        <v>2773.5</v>
      </c>
      <c r="E6154" s="28">
        <v>1E-4</v>
      </c>
      <c r="F6154" s="28">
        <v>2783.2365199378946</v>
      </c>
    </row>
    <row r="6155" spans="1:6">
      <c r="A6155" s="20">
        <v>0.56270833333333337</v>
      </c>
      <c r="B6155" s="21">
        <v>2780</v>
      </c>
      <c r="C6155" s="16">
        <v>-1</v>
      </c>
      <c r="D6155" s="26">
        <v>2773.5</v>
      </c>
      <c r="E6155" s="28">
        <v>1E-4</v>
      </c>
      <c r="F6155" s="28">
        <v>2783.2355462859009</v>
      </c>
    </row>
    <row r="6156" spans="1:6">
      <c r="A6156" s="20">
        <v>0.5627199074074074</v>
      </c>
      <c r="B6156" s="21">
        <v>2780.5</v>
      </c>
      <c r="C6156" s="16">
        <v>-1</v>
      </c>
      <c r="D6156" s="26">
        <v>2773.5</v>
      </c>
      <c r="E6156" s="28">
        <v>1E-4</v>
      </c>
      <c r="F6156" s="28">
        <v>2783.2345727312722</v>
      </c>
    </row>
    <row r="6157" spans="1:6">
      <c r="A6157" s="20">
        <v>0.56275462962962963</v>
      </c>
      <c r="B6157" s="21">
        <v>2780</v>
      </c>
      <c r="C6157" s="16">
        <v>-1</v>
      </c>
      <c r="D6157" s="26">
        <v>2773.5</v>
      </c>
      <c r="E6157" s="28">
        <v>1E-4</v>
      </c>
      <c r="F6157" s="28">
        <v>2783.2335992739991</v>
      </c>
    </row>
    <row r="6158" spans="1:6">
      <c r="A6158" s="20">
        <v>0.5628009259259259</v>
      </c>
      <c r="B6158" s="21">
        <v>2779.5</v>
      </c>
      <c r="C6158" s="16">
        <v>-1</v>
      </c>
      <c r="D6158" s="26">
        <v>2773.5</v>
      </c>
      <c r="E6158" s="28">
        <v>1E-4</v>
      </c>
      <c r="F6158" s="28">
        <v>2783.2326259140718</v>
      </c>
    </row>
    <row r="6159" spans="1:6">
      <c r="A6159" s="20">
        <v>0.56282407407407409</v>
      </c>
      <c r="B6159" s="21">
        <v>2779.5</v>
      </c>
      <c r="C6159" s="16">
        <v>-1</v>
      </c>
      <c r="D6159" s="26">
        <v>2773.5</v>
      </c>
      <c r="E6159" s="28">
        <v>1E-4</v>
      </c>
      <c r="F6159" s="28">
        <v>2783.2316526514805</v>
      </c>
    </row>
    <row r="6160" spans="1:6">
      <c r="A6160" s="20">
        <v>0.56283564814814813</v>
      </c>
      <c r="B6160" s="21">
        <v>2780</v>
      </c>
      <c r="C6160" s="16">
        <v>-1</v>
      </c>
      <c r="D6160" s="26">
        <v>2773.5</v>
      </c>
      <c r="E6160" s="28">
        <v>1E-4</v>
      </c>
      <c r="F6160" s="28">
        <v>2783.2306794862152</v>
      </c>
    </row>
    <row r="6161" spans="1:6">
      <c r="A6161" s="20">
        <v>0.56285879629629632</v>
      </c>
      <c r="B6161" s="21">
        <v>2779.5</v>
      </c>
      <c r="C6161" s="16">
        <v>-1</v>
      </c>
      <c r="D6161" s="26">
        <v>2773.5</v>
      </c>
      <c r="E6161" s="28">
        <v>1E-4</v>
      </c>
      <c r="F6161" s="28">
        <v>2783.2297064182667</v>
      </c>
    </row>
    <row r="6162" spans="1:6">
      <c r="A6162" s="20">
        <v>0.56289351851851854</v>
      </c>
      <c r="B6162" s="21">
        <v>2780.5</v>
      </c>
      <c r="C6162" s="16">
        <v>-1</v>
      </c>
      <c r="D6162" s="26">
        <v>2773.5</v>
      </c>
      <c r="E6162" s="28">
        <v>1E-4</v>
      </c>
      <c r="F6162" s="28">
        <v>2783.228733447625</v>
      </c>
    </row>
    <row r="6163" spans="1:6">
      <c r="A6163" s="20">
        <v>0.56291666666666662</v>
      </c>
      <c r="B6163" s="21">
        <v>2781</v>
      </c>
      <c r="C6163" s="16">
        <v>-1</v>
      </c>
      <c r="D6163" s="26">
        <v>2773.5</v>
      </c>
      <c r="E6163" s="28">
        <v>1E-4</v>
      </c>
      <c r="F6163" s="28">
        <v>2783.2277605742802</v>
      </c>
    </row>
    <row r="6164" spans="1:6">
      <c r="A6164" s="20">
        <v>0.56293981481481481</v>
      </c>
      <c r="B6164" s="21">
        <v>2781.5</v>
      </c>
      <c r="C6164" s="16">
        <v>-1</v>
      </c>
      <c r="D6164" s="26">
        <v>2773.5</v>
      </c>
      <c r="E6164" s="28">
        <v>1E-4</v>
      </c>
      <c r="F6164" s="28">
        <v>2783.2267877982226</v>
      </c>
    </row>
    <row r="6165" spans="1:6">
      <c r="A6165" s="20">
        <v>0.562962962962963</v>
      </c>
      <c r="B6165" s="21">
        <v>2781.5</v>
      </c>
      <c r="C6165" s="16">
        <v>-1</v>
      </c>
      <c r="D6165" s="26">
        <v>2773.5</v>
      </c>
      <c r="E6165" s="28">
        <v>1E-4</v>
      </c>
      <c r="F6165" s="28">
        <v>2783.2258151194428</v>
      </c>
    </row>
    <row r="6166" spans="1:6">
      <c r="A6166" s="20">
        <v>0.56298611111111108</v>
      </c>
      <c r="B6166" s="21">
        <v>2781.5</v>
      </c>
      <c r="C6166" s="16">
        <v>-1</v>
      </c>
      <c r="D6166" s="26">
        <v>2773.5</v>
      </c>
      <c r="E6166" s="28">
        <v>1E-4</v>
      </c>
      <c r="F6166" s="28">
        <v>2783.2248425379307</v>
      </c>
    </row>
    <row r="6167" spans="1:6">
      <c r="A6167" s="20">
        <v>0.56300925925925926</v>
      </c>
      <c r="B6167" s="21">
        <v>2781.5</v>
      </c>
      <c r="C6167" s="16">
        <v>-1</v>
      </c>
      <c r="D6167" s="26">
        <v>2773.5</v>
      </c>
      <c r="E6167" s="28">
        <v>1E-4</v>
      </c>
      <c r="F6167" s="28">
        <v>2783.2238700536768</v>
      </c>
    </row>
    <row r="6168" spans="1:6">
      <c r="A6168" s="20">
        <v>0.56305555555555553</v>
      </c>
      <c r="B6168" s="21">
        <v>2781.5</v>
      </c>
      <c r="C6168" s="16">
        <v>-1</v>
      </c>
      <c r="D6168" s="26">
        <v>2773.5</v>
      </c>
      <c r="E6168" s="28">
        <v>1E-4</v>
      </c>
      <c r="F6168" s="28">
        <v>2783.2228976666715</v>
      </c>
    </row>
    <row r="6169" spans="1:6">
      <c r="A6169" s="20">
        <v>0.56309027777777776</v>
      </c>
      <c r="B6169" s="21">
        <v>2782</v>
      </c>
      <c r="C6169" s="16">
        <v>-1</v>
      </c>
      <c r="D6169" s="26">
        <v>2773.5</v>
      </c>
      <c r="E6169" s="28">
        <v>1E-4</v>
      </c>
      <c r="F6169" s="28">
        <v>2783.2219253769049</v>
      </c>
    </row>
    <row r="6170" spans="1:6">
      <c r="A6170" s="20">
        <v>0.56311342592592595</v>
      </c>
      <c r="B6170" s="21">
        <v>2782.5</v>
      </c>
      <c r="C6170" s="16">
        <v>-1</v>
      </c>
      <c r="D6170" s="26">
        <v>2773.5</v>
      </c>
      <c r="E6170" s="28">
        <v>1E-4</v>
      </c>
      <c r="F6170" s="28">
        <v>2783.2209531843673</v>
      </c>
    </row>
    <row r="6171" spans="1:6">
      <c r="A6171" s="20">
        <v>0.56312499999999999</v>
      </c>
      <c r="B6171" s="21">
        <v>2782.5</v>
      </c>
      <c r="C6171" s="16">
        <v>-1</v>
      </c>
      <c r="D6171" s="26">
        <v>2773.5</v>
      </c>
      <c r="E6171" s="28">
        <v>1E-4</v>
      </c>
      <c r="F6171" s="28">
        <v>2783.2199810890488</v>
      </c>
    </row>
    <row r="6172" spans="1:6">
      <c r="A6172" s="20">
        <v>0.56315972222222221</v>
      </c>
      <c r="B6172" s="21">
        <v>2782.5</v>
      </c>
      <c r="C6172" s="16">
        <v>-1</v>
      </c>
      <c r="D6172" s="26">
        <v>2773.5</v>
      </c>
      <c r="E6172" s="28">
        <v>1E-4</v>
      </c>
      <c r="F6172" s="28">
        <v>2783.2190090909398</v>
      </c>
    </row>
    <row r="6173" spans="1:6">
      <c r="A6173" s="20">
        <v>0.56317129629629625</v>
      </c>
      <c r="B6173" s="21">
        <v>2782.5</v>
      </c>
      <c r="C6173" s="16">
        <v>-1</v>
      </c>
      <c r="D6173" s="26">
        <v>2773.5</v>
      </c>
      <c r="E6173" s="28">
        <v>1E-4</v>
      </c>
      <c r="F6173" s="28">
        <v>2783.2180371900308</v>
      </c>
    </row>
    <row r="6174" spans="1:6">
      <c r="A6174" s="20">
        <v>0.56322916666666667</v>
      </c>
      <c r="B6174" s="21">
        <v>2782.5</v>
      </c>
      <c r="C6174" s="16">
        <v>-1</v>
      </c>
      <c r="D6174" s="26">
        <v>2773.5</v>
      </c>
      <c r="E6174" s="28">
        <v>1E-4</v>
      </c>
      <c r="F6174" s="28">
        <v>2783.2170653863118</v>
      </c>
    </row>
    <row r="6175" spans="1:6">
      <c r="A6175" s="20">
        <v>0.56324074074074071</v>
      </c>
      <c r="B6175" s="21">
        <v>2782.5</v>
      </c>
      <c r="C6175" s="16">
        <v>-1</v>
      </c>
      <c r="D6175" s="26">
        <v>2773.5</v>
      </c>
      <c r="E6175" s="28">
        <v>1E-4</v>
      </c>
      <c r="F6175" s="28">
        <v>2783.2160936797732</v>
      </c>
    </row>
    <row r="6176" spans="1:6">
      <c r="A6176" s="20">
        <v>0.5632638888888889</v>
      </c>
      <c r="B6176" s="21">
        <v>2783</v>
      </c>
      <c r="C6176" s="16">
        <v>-1</v>
      </c>
      <c r="D6176" s="26">
        <v>2773.5</v>
      </c>
      <c r="E6176" s="28">
        <v>1E-4</v>
      </c>
      <c r="F6176" s="28">
        <v>2783.2151220704054</v>
      </c>
    </row>
    <row r="6177" spans="1:6">
      <c r="A6177" s="20">
        <v>0.56328703703703709</v>
      </c>
      <c r="B6177" s="21">
        <v>2782</v>
      </c>
      <c r="C6177" s="16">
        <v>-1</v>
      </c>
      <c r="D6177" s="26">
        <v>2773.5</v>
      </c>
      <c r="E6177" s="28">
        <v>1E-4</v>
      </c>
      <c r="F6177" s="28">
        <v>2783.2141505581985</v>
      </c>
    </row>
    <row r="6178" spans="1:6">
      <c r="A6178" s="20">
        <v>0.56331018518518516</v>
      </c>
      <c r="B6178" s="21">
        <v>2781.5</v>
      </c>
      <c r="C6178" s="16">
        <v>-1</v>
      </c>
      <c r="D6178" s="26">
        <v>2773.5</v>
      </c>
      <c r="E6178" s="28">
        <v>1E-4</v>
      </c>
      <c r="F6178" s="28">
        <v>2783.2131791431425</v>
      </c>
    </row>
    <row r="6179" spans="1:6">
      <c r="A6179" s="20">
        <v>0.56333333333333335</v>
      </c>
      <c r="B6179" s="21">
        <v>2782.5</v>
      </c>
      <c r="C6179" s="16">
        <v>-1</v>
      </c>
      <c r="D6179" s="26">
        <v>2773.5</v>
      </c>
      <c r="E6179" s="28">
        <v>1E-4</v>
      </c>
      <c r="F6179" s="28">
        <v>2783.2122078252282</v>
      </c>
    </row>
    <row r="6180" spans="1:6">
      <c r="A6180" s="20">
        <v>0.56335648148148143</v>
      </c>
      <c r="B6180" s="21">
        <v>2782.5</v>
      </c>
      <c r="C6180" s="16">
        <v>-1</v>
      </c>
      <c r="D6180" s="26">
        <v>2773.5</v>
      </c>
      <c r="E6180" s="28">
        <v>1E-4</v>
      </c>
      <c r="F6180" s="28">
        <v>2783.2112366044457</v>
      </c>
    </row>
    <row r="6181" spans="1:6">
      <c r="A6181" s="20">
        <v>0.56337962962962962</v>
      </c>
      <c r="B6181" s="21">
        <v>2782.5</v>
      </c>
      <c r="C6181" s="16">
        <v>-1</v>
      </c>
      <c r="D6181" s="26">
        <v>2773.5</v>
      </c>
      <c r="E6181" s="28">
        <v>1E-4</v>
      </c>
      <c r="F6181" s="28">
        <v>2783.2102654807854</v>
      </c>
    </row>
    <row r="6182" spans="1:6">
      <c r="A6182" s="20">
        <v>0.56340277777777781</v>
      </c>
      <c r="B6182" s="21">
        <v>2782.5</v>
      </c>
      <c r="C6182" s="16">
        <v>-1</v>
      </c>
      <c r="D6182" s="26">
        <v>2773.5</v>
      </c>
      <c r="E6182" s="28">
        <v>1E-4</v>
      </c>
      <c r="F6182" s="28">
        <v>2783.2092944542374</v>
      </c>
    </row>
    <row r="6183" spans="1:6">
      <c r="A6183" s="20">
        <v>0.56341435185185185</v>
      </c>
      <c r="B6183" s="21">
        <v>2782.5</v>
      </c>
      <c r="C6183" s="16">
        <v>-1</v>
      </c>
      <c r="D6183" s="26">
        <v>2773.5</v>
      </c>
      <c r="E6183" s="28">
        <v>1E-4</v>
      </c>
      <c r="F6183" s="28">
        <v>2783.2083235247919</v>
      </c>
    </row>
    <row r="6184" spans="1:6">
      <c r="A6184" s="20">
        <v>0.56346064814814811</v>
      </c>
      <c r="B6184" s="21">
        <v>2782</v>
      </c>
      <c r="C6184" s="16">
        <v>-1</v>
      </c>
      <c r="D6184" s="26">
        <v>2773.5</v>
      </c>
      <c r="E6184" s="28">
        <v>1E-4</v>
      </c>
      <c r="F6184" s="28">
        <v>2783.2073526924396</v>
      </c>
    </row>
    <row r="6185" spans="1:6">
      <c r="A6185" s="20">
        <v>0.56349537037037034</v>
      </c>
      <c r="B6185" s="21">
        <v>2782.5</v>
      </c>
      <c r="C6185" s="16">
        <v>-1</v>
      </c>
      <c r="D6185" s="26">
        <v>2773.5</v>
      </c>
      <c r="E6185" s="28">
        <v>1E-4</v>
      </c>
      <c r="F6185" s="28">
        <v>2783.2063819571704</v>
      </c>
    </row>
    <row r="6186" spans="1:6">
      <c r="A6186" s="20">
        <v>0.56353009259259257</v>
      </c>
      <c r="B6186" s="21">
        <v>2782</v>
      </c>
      <c r="C6186" s="16">
        <v>-1</v>
      </c>
      <c r="D6186" s="26">
        <v>2773.5</v>
      </c>
      <c r="E6186" s="28">
        <v>1E-4</v>
      </c>
      <c r="F6186" s="28">
        <v>2783.2054113189747</v>
      </c>
    </row>
    <row r="6187" spans="1:6">
      <c r="A6187" s="20">
        <v>0.56354166666666672</v>
      </c>
      <c r="B6187" s="21">
        <v>2782</v>
      </c>
      <c r="C6187" s="16">
        <v>-1</v>
      </c>
      <c r="D6187" s="26">
        <v>2773.5</v>
      </c>
      <c r="E6187" s="28">
        <v>1E-4</v>
      </c>
      <c r="F6187" s="28">
        <v>2783.2044407778426</v>
      </c>
    </row>
    <row r="6188" spans="1:6">
      <c r="A6188" s="20">
        <v>0.56359953703703702</v>
      </c>
      <c r="B6188" s="21">
        <v>2782</v>
      </c>
      <c r="C6188" s="16">
        <v>-1</v>
      </c>
      <c r="D6188" s="26">
        <v>2773.5</v>
      </c>
      <c r="E6188" s="28">
        <v>1E-4</v>
      </c>
      <c r="F6188" s="28">
        <v>2783.2034703337649</v>
      </c>
    </row>
    <row r="6189" spans="1:6">
      <c r="A6189" s="20">
        <v>0.56364583333333329</v>
      </c>
      <c r="B6189" s="21">
        <v>2782</v>
      </c>
      <c r="C6189" s="16">
        <v>-1</v>
      </c>
      <c r="D6189" s="26">
        <v>2773.5</v>
      </c>
      <c r="E6189" s="28">
        <v>1E-4</v>
      </c>
      <c r="F6189" s="28">
        <v>2783.2024999867317</v>
      </c>
    </row>
    <row r="6190" spans="1:6">
      <c r="A6190" s="20">
        <v>0.56366898148148148</v>
      </c>
      <c r="B6190" s="21">
        <v>2781.5</v>
      </c>
      <c r="C6190" s="16">
        <v>-1</v>
      </c>
      <c r="D6190" s="26">
        <v>2773.5</v>
      </c>
      <c r="E6190" s="28">
        <v>1E-4</v>
      </c>
      <c r="F6190" s="28">
        <v>2783.2015297367329</v>
      </c>
    </row>
    <row r="6191" spans="1:6">
      <c r="A6191" s="20">
        <v>0.56368055555555552</v>
      </c>
      <c r="B6191" s="21">
        <v>2781</v>
      </c>
      <c r="C6191" s="16">
        <v>-1</v>
      </c>
      <c r="D6191" s="26">
        <v>2773.5</v>
      </c>
      <c r="E6191" s="28">
        <v>1E-4</v>
      </c>
      <c r="F6191" s="28">
        <v>2783.2005595837591</v>
      </c>
    </row>
    <row r="6192" spans="1:6">
      <c r="A6192" s="20">
        <v>0.56371527777777775</v>
      </c>
      <c r="B6192" s="21">
        <v>2782</v>
      </c>
      <c r="C6192" s="16">
        <v>-1</v>
      </c>
      <c r="D6192" s="26">
        <v>2773.5</v>
      </c>
      <c r="E6192" s="28">
        <v>1E-4</v>
      </c>
      <c r="F6192" s="28">
        <v>2783.1995895278005</v>
      </c>
    </row>
    <row r="6193" spans="1:6">
      <c r="A6193" s="20">
        <v>0.56373842592592593</v>
      </c>
      <c r="B6193" s="21">
        <v>2782.5</v>
      </c>
      <c r="C6193" s="16">
        <v>-1</v>
      </c>
      <c r="D6193" s="26">
        <v>2773.5</v>
      </c>
      <c r="E6193" s="28">
        <v>1E-4</v>
      </c>
      <c r="F6193" s="28">
        <v>2783.1986195688478</v>
      </c>
    </row>
    <row r="6194" spans="1:6">
      <c r="A6194" s="20">
        <v>0.56374999999999997</v>
      </c>
      <c r="B6194" s="21">
        <v>2782.5</v>
      </c>
      <c r="C6194" s="16">
        <v>-1</v>
      </c>
      <c r="D6194" s="26">
        <v>2773.5</v>
      </c>
      <c r="E6194" s="28">
        <v>1E-4</v>
      </c>
      <c r="F6194" s="28">
        <v>2783.1976497068908</v>
      </c>
    </row>
    <row r="6195" spans="1:6">
      <c r="A6195" s="20">
        <v>0.56377314814814816</v>
      </c>
      <c r="B6195" s="21">
        <v>2782</v>
      </c>
      <c r="C6195" s="16">
        <v>-1</v>
      </c>
      <c r="D6195" s="26">
        <v>2773.5</v>
      </c>
      <c r="E6195" s="28">
        <v>1E-4</v>
      </c>
      <c r="F6195" s="28">
        <v>2783.1966799419201</v>
      </c>
    </row>
    <row r="6196" spans="1:6">
      <c r="A6196" s="20">
        <v>0.56380787037037039</v>
      </c>
      <c r="B6196" s="21">
        <v>2782.5</v>
      </c>
      <c r="C6196" s="16">
        <v>-1</v>
      </c>
      <c r="D6196" s="26">
        <v>2773.5</v>
      </c>
      <c r="E6196" s="28">
        <v>1E-4</v>
      </c>
      <c r="F6196" s="28">
        <v>2783.1957102739261</v>
      </c>
    </row>
    <row r="6197" spans="1:6">
      <c r="A6197" s="20">
        <v>0.56385416666666666</v>
      </c>
      <c r="B6197" s="21">
        <v>2782.5</v>
      </c>
      <c r="C6197" s="16">
        <v>-1</v>
      </c>
      <c r="D6197" s="26">
        <v>2773.5</v>
      </c>
      <c r="E6197" s="28">
        <v>1E-4</v>
      </c>
      <c r="F6197" s="28">
        <v>2783.1947407028988</v>
      </c>
    </row>
    <row r="6198" spans="1:6">
      <c r="A6198" s="20">
        <v>0.56387731481481485</v>
      </c>
      <c r="B6198" s="21">
        <v>2782</v>
      </c>
      <c r="C6198" s="16">
        <v>-1</v>
      </c>
      <c r="D6198" s="26">
        <v>2773.5</v>
      </c>
      <c r="E6198" s="28">
        <v>1E-4</v>
      </c>
      <c r="F6198" s="28">
        <v>2783.1937712288286</v>
      </c>
    </row>
    <row r="6199" spans="1:6">
      <c r="A6199" s="20">
        <v>0.56391203703703707</v>
      </c>
      <c r="B6199" s="21">
        <v>2782</v>
      </c>
      <c r="C6199" s="16">
        <v>-1</v>
      </c>
      <c r="D6199" s="26">
        <v>2773.5</v>
      </c>
      <c r="E6199" s="28">
        <v>1E-4</v>
      </c>
      <c r="F6199" s="28">
        <v>2783.1928018517056</v>
      </c>
    </row>
    <row r="6200" spans="1:6">
      <c r="A6200" s="20">
        <v>0.56392361111111111</v>
      </c>
      <c r="B6200" s="21">
        <v>2781.5</v>
      </c>
      <c r="C6200" s="16">
        <v>-1</v>
      </c>
      <c r="D6200" s="26">
        <v>2773.5</v>
      </c>
      <c r="E6200" s="28">
        <v>1E-4</v>
      </c>
      <c r="F6200" s="28">
        <v>2783.1918325715205</v>
      </c>
    </row>
    <row r="6201" spans="1:6">
      <c r="A6201" s="20">
        <v>0.56395833333333334</v>
      </c>
      <c r="B6201" s="21">
        <v>2781.5</v>
      </c>
      <c r="C6201" s="16">
        <v>-1</v>
      </c>
      <c r="D6201" s="26">
        <v>2773.5</v>
      </c>
      <c r="E6201" s="28">
        <v>1E-4</v>
      </c>
      <c r="F6201" s="28">
        <v>2783.1908633882636</v>
      </c>
    </row>
    <row r="6202" spans="1:6">
      <c r="A6202" s="20">
        <v>0.56398148148148153</v>
      </c>
      <c r="B6202" s="21">
        <v>2782</v>
      </c>
      <c r="C6202" s="16">
        <v>-1</v>
      </c>
      <c r="D6202" s="26">
        <v>2773.5</v>
      </c>
      <c r="E6202" s="28">
        <v>1E-4</v>
      </c>
      <c r="F6202" s="28">
        <v>2783.1898943019246</v>
      </c>
    </row>
    <row r="6203" spans="1:6">
      <c r="A6203" s="20">
        <v>0.56400462962962961</v>
      </c>
      <c r="B6203" s="21">
        <v>2782.5</v>
      </c>
      <c r="C6203" s="16">
        <v>-1</v>
      </c>
      <c r="D6203" s="26">
        <v>2773.5</v>
      </c>
      <c r="E6203" s="28">
        <v>1E-4</v>
      </c>
      <c r="F6203" s="28">
        <v>2783.1889253124946</v>
      </c>
    </row>
    <row r="6204" spans="1:6">
      <c r="A6204" s="20">
        <v>0.56401620370370376</v>
      </c>
      <c r="B6204" s="21">
        <v>2782</v>
      </c>
      <c r="C6204" s="16">
        <v>-1</v>
      </c>
      <c r="D6204" s="26">
        <v>2773.5</v>
      </c>
      <c r="E6204" s="28">
        <v>1E-4</v>
      </c>
      <c r="F6204" s="28">
        <v>2783.1879564199635</v>
      </c>
    </row>
    <row r="6205" spans="1:6">
      <c r="A6205" s="20">
        <v>0.56405092592592587</v>
      </c>
      <c r="B6205" s="21">
        <v>2782.5</v>
      </c>
      <c r="C6205" s="16">
        <v>-1</v>
      </c>
      <c r="D6205" s="26">
        <v>2773.5</v>
      </c>
      <c r="E6205" s="28">
        <v>1E-4</v>
      </c>
      <c r="F6205" s="28">
        <v>2783.1869876243213</v>
      </c>
    </row>
    <row r="6206" spans="1:6">
      <c r="A6206" s="20">
        <v>0.56412037037037033</v>
      </c>
      <c r="B6206" s="21">
        <v>2782</v>
      </c>
      <c r="C6206" s="16">
        <v>-1</v>
      </c>
      <c r="D6206" s="26">
        <v>2773.5</v>
      </c>
      <c r="E6206" s="28">
        <v>1E-4</v>
      </c>
      <c r="F6206" s="28">
        <v>2783.186018925559</v>
      </c>
    </row>
    <row r="6207" spans="1:6">
      <c r="A6207" s="20">
        <v>0.56413194444444448</v>
      </c>
      <c r="B6207" s="21">
        <v>2782</v>
      </c>
      <c r="C6207" s="16">
        <v>-1</v>
      </c>
      <c r="D6207" s="26">
        <v>2773.5</v>
      </c>
      <c r="E6207" s="28">
        <v>1E-4</v>
      </c>
      <c r="F6207" s="28">
        <v>2783.1850503236665</v>
      </c>
    </row>
    <row r="6208" spans="1:6">
      <c r="A6208" s="20">
        <v>0.56415509259259256</v>
      </c>
      <c r="B6208" s="21">
        <v>2782</v>
      </c>
      <c r="C6208" s="16">
        <v>-1</v>
      </c>
      <c r="D6208" s="26">
        <v>2773.5</v>
      </c>
      <c r="E6208" s="28">
        <v>1E-4</v>
      </c>
      <c r="F6208" s="28">
        <v>2783.1840818186342</v>
      </c>
    </row>
    <row r="6209" spans="1:6">
      <c r="A6209" s="20">
        <v>0.56417824074074074</v>
      </c>
      <c r="B6209" s="21">
        <v>2782.5</v>
      </c>
      <c r="C6209" s="16">
        <v>-1</v>
      </c>
      <c r="D6209" s="26">
        <v>2773.5</v>
      </c>
      <c r="E6209" s="28">
        <v>1E-4</v>
      </c>
      <c r="F6209" s="28">
        <v>2783.1831134104523</v>
      </c>
    </row>
    <row r="6210" spans="1:6">
      <c r="A6210" s="20">
        <v>0.56421296296296297</v>
      </c>
      <c r="B6210" s="21">
        <v>2782.5</v>
      </c>
      <c r="C6210" s="16">
        <v>-1</v>
      </c>
      <c r="D6210" s="26">
        <v>2773.5</v>
      </c>
      <c r="E6210" s="28">
        <v>1E-4</v>
      </c>
      <c r="F6210" s="28">
        <v>2783.182145099111</v>
      </c>
    </row>
    <row r="6211" spans="1:6">
      <c r="A6211" s="20">
        <v>0.56422453703703701</v>
      </c>
      <c r="B6211" s="21">
        <v>2782.5</v>
      </c>
      <c r="C6211" s="16">
        <v>-1</v>
      </c>
      <c r="D6211" s="26">
        <v>2773.5</v>
      </c>
      <c r="E6211" s="28">
        <v>1E-4</v>
      </c>
      <c r="F6211" s="28">
        <v>2783.181176884601</v>
      </c>
    </row>
    <row r="6212" spans="1:6">
      <c r="A6212" s="20">
        <v>0.5642476851851852</v>
      </c>
      <c r="B6212" s="21">
        <v>2783</v>
      </c>
      <c r="C6212" s="16">
        <v>-1</v>
      </c>
      <c r="D6212" s="26">
        <v>2773.5</v>
      </c>
      <c r="E6212" s="28">
        <v>1E-4</v>
      </c>
      <c r="F6212" s="28">
        <v>2783.1802087669125</v>
      </c>
    </row>
    <row r="6213" spans="1:6">
      <c r="A6213" s="20">
        <v>0.56427083333333339</v>
      </c>
      <c r="B6213" s="21">
        <v>2782</v>
      </c>
      <c r="C6213" s="16">
        <v>-1</v>
      </c>
      <c r="D6213" s="26">
        <v>2773.5</v>
      </c>
      <c r="E6213" s="28">
        <v>1E-4</v>
      </c>
      <c r="F6213" s="28">
        <v>2783.1792407460357</v>
      </c>
    </row>
    <row r="6214" spans="1:6">
      <c r="A6214" s="20">
        <v>0.56429398148148147</v>
      </c>
      <c r="B6214" s="21">
        <v>2782</v>
      </c>
      <c r="C6214" s="16">
        <v>-1</v>
      </c>
      <c r="D6214" s="26">
        <v>2773.5</v>
      </c>
      <c r="E6214" s="28">
        <v>1E-4</v>
      </c>
      <c r="F6214" s="28">
        <v>2783.1782728219609</v>
      </c>
    </row>
    <row r="6215" spans="1:6">
      <c r="A6215" s="20">
        <v>0.56431712962962965</v>
      </c>
      <c r="B6215" s="21">
        <v>2782.5</v>
      </c>
      <c r="C6215" s="16">
        <v>-1</v>
      </c>
      <c r="D6215" s="26">
        <v>2773.5</v>
      </c>
      <c r="E6215" s="28">
        <v>1E-4</v>
      </c>
      <c r="F6215" s="28">
        <v>2783.1773049946787</v>
      </c>
    </row>
    <row r="6216" spans="1:6">
      <c r="A6216" s="20">
        <v>0.56435185185185188</v>
      </c>
      <c r="B6216" s="21">
        <v>2782.5</v>
      </c>
      <c r="C6216" s="16">
        <v>-1</v>
      </c>
      <c r="D6216" s="26">
        <v>2773.5</v>
      </c>
      <c r="E6216" s="28">
        <v>1E-4</v>
      </c>
      <c r="F6216" s="28">
        <v>2783.1763372641794</v>
      </c>
    </row>
    <row r="6217" spans="1:6">
      <c r="A6217" s="20">
        <v>0.56437499999999996</v>
      </c>
      <c r="B6217" s="21">
        <v>2782.5</v>
      </c>
      <c r="C6217" s="16">
        <v>-1</v>
      </c>
      <c r="D6217" s="26">
        <v>2773.5</v>
      </c>
      <c r="E6217" s="28">
        <v>1E-4</v>
      </c>
      <c r="F6217" s="28">
        <v>2783.1753696304531</v>
      </c>
    </row>
    <row r="6218" spans="1:6">
      <c r="A6218" s="20">
        <v>0.56438657407407411</v>
      </c>
      <c r="B6218" s="21">
        <v>2782</v>
      </c>
      <c r="C6218" s="16">
        <v>-1</v>
      </c>
      <c r="D6218" s="26">
        <v>2773.5</v>
      </c>
      <c r="E6218" s="28">
        <v>1E-4</v>
      </c>
      <c r="F6218" s="28">
        <v>2783.1744020934902</v>
      </c>
    </row>
    <row r="6219" spans="1:6">
      <c r="A6219" s="20">
        <v>0.56442129629629634</v>
      </c>
      <c r="B6219" s="21">
        <v>2782.5</v>
      </c>
      <c r="C6219" s="16">
        <v>-1</v>
      </c>
      <c r="D6219" s="26">
        <v>2773.5</v>
      </c>
      <c r="E6219" s="28">
        <v>1E-4</v>
      </c>
      <c r="F6219" s="28">
        <v>2783.1734346532808</v>
      </c>
    </row>
    <row r="6220" spans="1:6">
      <c r="A6220" s="20">
        <v>0.56443287037037038</v>
      </c>
      <c r="B6220" s="21">
        <v>2783</v>
      </c>
      <c r="C6220" s="16">
        <v>-1</v>
      </c>
      <c r="D6220" s="26">
        <v>2773.5</v>
      </c>
      <c r="E6220" s="28">
        <v>1E-4</v>
      </c>
      <c r="F6220" s="28">
        <v>2783.1724673098156</v>
      </c>
    </row>
    <row r="6221" spans="1:6">
      <c r="A6221" s="20">
        <v>0.5644675925925926</v>
      </c>
      <c r="B6221" s="21">
        <v>2782.5</v>
      </c>
      <c r="C6221" s="16">
        <v>-1</v>
      </c>
      <c r="D6221" s="26">
        <v>2773.5</v>
      </c>
      <c r="E6221" s="28">
        <v>1E-4</v>
      </c>
      <c r="F6221" s="28">
        <v>2783.1715000630847</v>
      </c>
    </row>
    <row r="6222" spans="1:6">
      <c r="A6222" s="20">
        <v>0.56449074074074079</v>
      </c>
      <c r="B6222" s="21">
        <v>2782.5</v>
      </c>
      <c r="C6222" s="16">
        <v>-1</v>
      </c>
      <c r="D6222" s="26">
        <v>2773.5</v>
      </c>
      <c r="E6222" s="28">
        <v>1E-4</v>
      </c>
      <c r="F6222" s="28">
        <v>2783.1705329130787</v>
      </c>
    </row>
    <row r="6223" spans="1:6">
      <c r="A6223" s="20">
        <v>0.56450231481481483</v>
      </c>
      <c r="B6223" s="21">
        <v>2782.5</v>
      </c>
      <c r="C6223" s="16">
        <v>-1</v>
      </c>
      <c r="D6223" s="26">
        <v>2773.5</v>
      </c>
      <c r="E6223" s="28">
        <v>1E-4</v>
      </c>
      <c r="F6223" s="28">
        <v>2783.1695658597873</v>
      </c>
    </row>
    <row r="6224" spans="1:6">
      <c r="A6224" s="20">
        <v>0.56453703703703706</v>
      </c>
      <c r="B6224" s="21">
        <v>2782.5</v>
      </c>
      <c r="C6224" s="16">
        <v>-1</v>
      </c>
      <c r="D6224" s="26">
        <v>2773.5</v>
      </c>
      <c r="E6224" s="28">
        <v>1E-4</v>
      </c>
      <c r="F6224" s="28">
        <v>2783.1685989032012</v>
      </c>
    </row>
    <row r="6225" spans="1:6">
      <c r="A6225" s="20">
        <v>0.56456018518518514</v>
      </c>
      <c r="B6225" s="21">
        <v>2784.5</v>
      </c>
      <c r="C6225" s="16">
        <v>1</v>
      </c>
      <c r="D6225" s="26">
        <v>2784.5</v>
      </c>
      <c r="E6225" s="28">
        <v>0</v>
      </c>
      <c r="F6225" s="28">
        <v>2773.5</v>
      </c>
    </row>
    <row r="6226" spans="1:6">
      <c r="A6226" s="20">
        <v>0.56457175925925929</v>
      </c>
      <c r="B6226" s="21">
        <v>2784.5</v>
      </c>
      <c r="C6226" s="16">
        <v>1</v>
      </c>
      <c r="D6226" s="26">
        <v>2784.5</v>
      </c>
      <c r="E6226" s="28">
        <v>0</v>
      </c>
      <c r="F6226" s="28">
        <v>2773.5</v>
      </c>
    </row>
    <row r="6227" spans="1:6">
      <c r="A6227" s="20">
        <v>0.56459490740740736</v>
      </c>
      <c r="B6227" s="21">
        <v>2784</v>
      </c>
      <c r="C6227" s="16">
        <v>1</v>
      </c>
      <c r="D6227" s="26">
        <v>2784.5</v>
      </c>
      <c r="E6227" s="28">
        <v>0</v>
      </c>
      <c r="F6227" s="28">
        <v>2773.5</v>
      </c>
    </row>
    <row r="6228" spans="1:6">
      <c r="A6228" s="20">
        <v>0.56461805555555555</v>
      </c>
      <c r="B6228" s="21">
        <v>2783.5</v>
      </c>
      <c r="C6228" s="16">
        <v>1</v>
      </c>
      <c r="D6228" s="26">
        <v>2784.5</v>
      </c>
      <c r="E6228" s="28">
        <v>0</v>
      </c>
      <c r="F6228" s="28">
        <v>2773.5</v>
      </c>
    </row>
    <row r="6229" spans="1:6">
      <c r="A6229" s="20">
        <v>0.56464120370370374</v>
      </c>
      <c r="B6229" s="21">
        <v>2784</v>
      </c>
      <c r="C6229" s="16">
        <v>1</v>
      </c>
      <c r="D6229" s="26">
        <v>2784.5</v>
      </c>
      <c r="E6229" s="28">
        <v>0</v>
      </c>
      <c r="F6229" s="28">
        <v>2773.5</v>
      </c>
    </row>
    <row r="6230" spans="1:6">
      <c r="A6230" s="20">
        <v>0.56466435185185182</v>
      </c>
      <c r="B6230" s="21">
        <v>2783.5</v>
      </c>
      <c r="C6230" s="16">
        <v>1</v>
      </c>
      <c r="D6230" s="26">
        <v>2784.5</v>
      </c>
      <c r="E6230" s="28">
        <v>0</v>
      </c>
      <c r="F6230" s="28">
        <v>2773.5</v>
      </c>
    </row>
    <row r="6231" spans="1:6">
      <c r="A6231" s="20">
        <v>0.56468750000000001</v>
      </c>
      <c r="B6231" s="21">
        <v>2783.5</v>
      </c>
      <c r="C6231" s="16">
        <v>1</v>
      </c>
      <c r="D6231" s="26">
        <v>2784.5</v>
      </c>
      <c r="E6231" s="28">
        <v>0</v>
      </c>
      <c r="F6231" s="28">
        <v>2773.5</v>
      </c>
    </row>
    <row r="6232" spans="1:6">
      <c r="A6232" s="20">
        <v>0.5647106481481482</v>
      </c>
      <c r="B6232" s="21">
        <v>2783.5</v>
      </c>
      <c r="C6232" s="16">
        <v>1</v>
      </c>
      <c r="D6232" s="26">
        <v>2784.5</v>
      </c>
      <c r="E6232" s="28">
        <v>0</v>
      </c>
      <c r="F6232" s="28">
        <v>2773.5</v>
      </c>
    </row>
    <row r="6233" spans="1:6">
      <c r="A6233" s="20">
        <v>0.56473379629629628</v>
      </c>
      <c r="B6233" s="21">
        <v>2783.5</v>
      </c>
      <c r="C6233" s="16">
        <v>1</v>
      </c>
      <c r="D6233" s="26">
        <v>2784.5</v>
      </c>
      <c r="E6233" s="28">
        <v>0</v>
      </c>
      <c r="F6233" s="28">
        <v>2773.5</v>
      </c>
    </row>
    <row r="6234" spans="1:6">
      <c r="A6234" s="20">
        <v>0.5647685185185185</v>
      </c>
      <c r="B6234" s="21">
        <v>2783</v>
      </c>
      <c r="C6234" s="16">
        <v>1</v>
      </c>
      <c r="D6234" s="26">
        <v>2784.5</v>
      </c>
      <c r="E6234" s="28">
        <v>0</v>
      </c>
      <c r="F6234" s="28">
        <v>2773.5</v>
      </c>
    </row>
    <row r="6235" spans="1:6">
      <c r="A6235" s="20">
        <v>0.56479166666666669</v>
      </c>
      <c r="B6235" s="21">
        <v>2783.5</v>
      </c>
      <c r="C6235" s="16">
        <v>1</v>
      </c>
      <c r="D6235" s="26">
        <v>2784.5</v>
      </c>
      <c r="E6235" s="28">
        <v>0</v>
      </c>
      <c r="F6235" s="28">
        <v>2773.5</v>
      </c>
    </row>
    <row r="6236" spans="1:6">
      <c r="A6236" s="20">
        <v>0.56480324074074073</v>
      </c>
      <c r="B6236" s="21">
        <v>2784</v>
      </c>
      <c r="C6236" s="16">
        <v>1</v>
      </c>
      <c r="D6236" s="26">
        <v>2784.5</v>
      </c>
      <c r="E6236" s="28">
        <v>0</v>
      </c>
      <c r="F6236" s="28">
        <v>2773.5</v>
      </c>
    </row>
    <row r="6237" spans="1:6">
      <c r="A6237" s="20">
        <v>0.56483796296296296</v>
      </c>
      <c r="B6237" s="21">
        <v>2784</v>
      </c>
      <c r="C6237" s="16">
        <v>1</v>
      </c>
      <c r="D6237" s="26">
        <v>2784.5</v>
      </c>
      <c r="E6237" s="28">
        <v>0</v>
      </c>
      <c r="F6237" s="28">
        <v>2773.5</v>
      </c>
    </row>
    <row r="6238" spans="1:6">
      <c r="A6238" s="20">
        <v>0.56486111111111115</v>
      </c>
      <c r="B6238" s="21">
        <v>2784</v>
      </c>
      <c r="C6238" s="16">
        <v>1</v>
      </c>
      <c r="D6238" s="26">
        <v>2784.5</v>
      </c>
      <c r="E6238" s="28">
        <v>0</v>
      </c>
      <c r="F6238" s="28">
        <v>2773.5</v>
      </c>
    </row>
    <row r="6239" spans="1:6">
      <c r="A6239" s="20">
        <v>0.56491898148148145</v>
      </c>
      <c r="B6239" s="21">
        <v>2784.5</v>
      </c>
      <c r="C6239" s="16">
        <v>1</v>
      </c>
      <c r="D6239" s="26">
        <v>2784.5</v>
      </c>
      <c r="E6239" s="28">
        <v>0</v>
      </c>
      <c r="F6239" s="28">
        <v>2773.5</v>
      </c>
    </row>
    <row r="6240" spans="1:6">
      <c r="A6240" s="20">
        <v>0.5649305555555556</v>
      </c>
      <c r="B6240" s="21">
        <v>2784.5</v>
      </c>
      <c r="C6240" s="16">
        <v>1</v>
      </c>
      <c r="D6240" s="26">
        <v>2784.5</v>
      </c>
      <c r="E6240" s="28">
        <v>0</v>
      </c>
      <c r="F6240" s="28">
        <v>2773.5</v>
      </c>
    </row>
    <row r="6241" spans="1:6">
      <c r="A6241" s="20">
        <v>0.56494212962962964</v>
      </c>
      <c r="B6241" s="21">
        <v>2784.5</v>
      </c>
      <c r="C6241" s="16">
        <v>1</v>
      </c>
      <c r="D6241" s="26">
        <v>2784.5</v>
      </c>
      <c r="E6241" s="28">
        <v>0</v>
      </c>
      <c r="F6241" s="28">
        <v>2773.5</v>
      </c>
    </row>
    <row r="6242" spans="1:6">
      <c r="A6242" s="20">
        <v>0.56497685185185187</v>
      </c>
      <c r="B6242" s="21">
        <v>2784</v>
      </c>
      <c r="C6242" s="16">
        <v>1</v>
      </c>
      <c r="D6242" s="26">
        <v>2784.5</v>
      </c>
      <c r="E6242" s="28">
        <v>0</v>
      </c>
      <c r="F6242" s="28">
        <v>2773.5</v>
      </c>
    </row>
    <row r="6243" spans="1:6">
      <c r="A6243" s="20">
        <v>0.56499999999999995</v>
      </c>
      <c r="B6243" s="21">
        <v>2784.5</v>
      </c>
      <c r="C6243" s="16">
        <v>1</v>
      </c>
      <c r="D6243" s="26">
        <v>2784.5</v>
      </c>
      <c r="E6243" s="28">
        <v>0</v>
      </c>
      <c r="F6243" s="28">
        <v>2773.5</v>
      </c>
    </row>
    <row r="6244" spans="1:6">
      <c r="A6244" s="20">
        <v>0.56502314814814814</v>
      </c>
      <c r="B6244" s="21">
        <v>2784.5</v>
      </c>
      <c r="C6244" s="16">
        <v>1</v>
      </c>
      <c r="D6244" s="26">
        <v>2784.5</v>
      </c>
      <c r="E6244" s="28">
        <v>0</v>
      </c>
      <c r="F6244" s="28">
        <v>2773.5</v>
      </c>
    </row>
    <row r="6245" spans="1:6">
      <c r="A6245" s="20">
        <v>0.56504629629629632</v>
      </c>
      <c r="B6245" s="21">
        <v>2784.5</v>
      </c>
      <c r="C6245" s="16">
        <v>1</v>
      </c>
      <c r="D6245" s="26">
        <v>2784.5</v>
      </c>
      <c r="E6245" s="28">
        <v>0</v>
      </c>
      <c r="F6245" s="28">
        <v>2773.5</v>
      </c>
    </row>
    <row r="6246" spans="1:6">
      <c r="A6246" s="20">
        <v>0.5650694444444444</v>
      </c>
      <c r="B6246" s="21">
        <v>2784.5</v>
      </c>
      <c r="C6246" s="16">
        <v>1</v>
      </c>
      <c r="D6246" s="26">
        <v>2784.5</v>
      </c>
      <c r="E6246" s="28">
        <v>0</v>
      </c>
      <c r="F6246" s="28">
        <v>2773.5</v>
      </c>
    </row>
    <row r="6247" spans="1:6">
      <c r="A6247" s="20">
        <v>0.56509259259259259</v>
      </c>
      <c r="B6247" s="21">
        <v>2784.5</v>
      </c>
      <c r="C6247" s="16">
        <v>1</v>
      </c>
      <c r="D6247" s="26">
        <v>2784.5</v>
      </c>
      <c r="E6247" s="28">
        <v>0</v>
      </c>
      <c r="F6247" s="28">
        <v>2773.5</v>
      </c>
    </row>
    <row r="6248" spans="1:6">
      <c r="A6248" s="20">
        <v>0.56512731481481482</v>
      </c>
      <c r="B6248" s="21">
        <v>2784</v>
      </c>
      <c r="C6248" s="16">
        <v>1</v>
      </c>
      <c r="D6248" s="26">
        <v>2784.5</v>
      </c>
      <c r="E6248" s="28">
        <v>0</v>
      </c>
      <c r="F6248" s="28">
        <v>2773.5</v>
      </c>
    </row>
    <row r="6249" spans="1:6">
      <c r="A6249" s="20">
        <v>0.56515046296296301</v>
      </c>
      <c r="B6249" s="21">
        <v>2784</v>
      </c>
      <c r="C6249" s="16">
        <v>1</v>
      </c>
      <c r="D6249" s="26">
        <v>2784.5</v>
      </c>
      <c r="E6249" s="28">
        <v>0</v>
      </c>
      <c r="F6249" s="28">
        <v>2773.5</v>
      </c>
    </row>
    <row r="6250" spans="1:6">
      <c r="A6250" s="20">
        <v>0.56517361111111108</v>
      </c>
      <c r="B6250" s="21">
        <v>2783.5</v>
      </c>
      <c r="C6250" s="16">
        <v>1</v>
      </c>
      <c r="D6250" s="26">
        <v>2784.5</v>
      </c>
      <c r="E6250" s="28">
        <v>0</v>
      </c>
      <c r="F6250" s="28">
        <v>2773.5</v>
      </c>
    </row>
    <row r="6251" spans="1:6">
      <c r="A6251" s="20">
        <v>0.56518518518518523</v>
      </c>
      <c r="B6251" s="21">
        <v>2784</v>
      </c>
      <c r="C6251" s="16">
        <v>1</v>
      </c>
      <c r="D6251" s="26">
        <v>2784.5</v>
      </c>
      <c r="E6251" s="28">
        <v>0</v>
      </c>
      <c r="F6251" s="28">
        <v>2773.5</v>
      </c>
    </row>
    <row r="6252" spans="1:6">
      <c r="A6252" s="20">
        <v>0.56521990740740746</v>
      </c>
      <c r="B6252" s="21">
        <v>2783</v>
      </c>
      <c r="C6252" s="16">
        <v>1</v>
      </c>
      <c r="D6252" s="26">
        <v>2784.5</v>
      </c>
      <c r="E6252" s="28">
        <v>0</v>
      </c>
      <c r="F6252" s="28">
        <v>2773.5</v>
      </c>
    </row>
    <row r="6253" spans="1:6">
      <c r="A6253" s="20">
        <v>0.56524305555555554</v>
      </c>
      <c r="B6253" s="21">
        <v>2784</v>
      </c>
      <c r="C6253" s="16">
        <v>1</v>
      </c>
      <c r="D6253" s="26">
        <v>2784.5</v>
      </c>
      <c r="E6253" s="28">
        <v>0</v>
      </c>
      <c r="F6253" s="28">
        <v>2773.5</v>
      </c>
    </row>
    <row r="6254" spans="1:6">
      <c r="A6254" s="20">
        <v>0.56525462962962958</v>
      </c>
      <c r="B6254" s="21">
        <v>2784</v>
      </c>
      <c r="C6254" s="16">
        <v>1</v>
      </c>
      <c r="D6254" s="26">
        <v>2784.5</v>
      </c>
      <c r="E6254" s="28">
        <v>0</v>
      </c>
      <c r="F6254" s="28">
        <v>2773.5</v>
      </c>
    </row>
    <row r="6255" spans="1:6">
      <c r="A6255" s="20">
        <v>0.56530092592592596</v>
      </c>
      <c r="B6255" s="21">
        <v>2783.5</v>
      </c>
      <c r="C6255" s="16">
        <v>1</v>
      </c>
      <c r="D6255" s="26">
        <v>2784.5</v>
      </c>
      <c r="E6255" s="28">
        <v>0</v>
      </c>
      <c r="F6255" s="28">
        <v>2773.5</v>
      </c>
    </row>
    <row r="6256" spans="1:6">
      <c r="A6256" s="20">
        <v>0.56533564814814818</v>
      </c>
      <c r="B6256" s="21">
        <v>2783.5</v>
      </c>
      <c r="C6256" s="16">
        <v>1</v>
      </c>
      <c r="D6256" s="26">
        <v>2784.5</v>
      </c>
      <c r="E6256" s="28">
        <v>0</v>
      </c>
      <c r="F6256" s="28">
        <v>2773.5</v>
      </c>
    </row>
    <row r="6257" spans="1:6">
      <c r="A6257" s="20">
        <v>0.56537037037037041</v>
      </c>
      <c r="B6257" s="21">
        <v>2783.5</v>
      </c>
      <c r="C6257" s="16">
        <v>1</v>
      </c>
      <c r="D6257" s="26">
        <v>2784.5</v>
      </c>
      <c r="E6257" s="28">
        <v>0</v>
      </c>
      <c r="F6257" s="28">
        <v>2773.5</v>
      </c>
    </row>
    <row r="6258" spans="1:6">
      <c r="A6258" s="20">
        <v>0.56539351851851849</v>
      </c>
      <c r="B6258" s="21">
        <v>2783.5</v>
      </c>
      <c r="C6258" s="16">
        <v>1</v>
      </c>
      <c r="D6258" s="26">
        <v>2784.5</v>
      </c>
      <c r="E6258" s="28">
        <v>0</v>
      </c>
      <c r="F6258" s="28">
        <v>2773.5</v>
      </c>
    </row>
    <row r="6259" spans="1:6">
      <c r="A6259" s="20">
        <v>0.56542824074074072</v>
      </c>
      <c r="B6259" s="21">
        <v>2783.5</v>
      </c>
      <c r="C6259" s="16">
        <v>1</v>
      </c>
      <c r="D6259" s="26">
        <v>2784.5</v>
      </c>
      <c r="E6259" s="28">
        <v>0</v>
      </c>
      <c r="F6259" s="28">
        <v>2773.5</v>
      </c>
    </row>
    <row r="6260" spans="1:6">
      <c r="A6260" s="20">
        <v>0.56547453703703698</v>
      </c>
      <c r="B6260" s="21">
        <v>2783.5</v>
      </c>
      <c r="C6260" s="16">
        <v>1</v>
      </c>
      <c r="D6260" s="26">
        <v>2784.5</v>
      </c>
      <c r="E6260" s="28">
        <v>0</v>
      </c>
      <c r="F6260" s="28">
        <v>2773.5</v>
      </c>
    </row>
    <row r="6261" spans="1:6">
      <c r="A6261" s="20">
        <v>0.56548611111111113</v>
      </c>
      <c r="B6261" s="21">
        <v>2783.5</v>
      </c>
      <c r="C6261" s="16">
        <v>1</v>
      </c>
      <c r="D6261" s="26">
        <v>2784.5</v>
      </c>
      <c r="E6261" s="28">
        <v>0</v>
      </c>
      <c r="F6261" s="28">
        <v>2773.5</v>
      </c>
    </row>
    <row r="6262" spans="1:6">
      <c r="A6262" s="20">
        <v>0.56550925925925921</v>
      </c>
      <c r="B6262" s="21">
        <v>2784</v>
      </c>
      <c r="C6262" s="16">
        <v>1</v>
      </c>
      <c r="D6262" s="26">
        <v>2784.5</v>
      </c>
      <c r="E6262" s="28">
        <v>0</v>
      </c>
      <c r="F6262" s="28">
        <v>2773.5</v>
      </c>
    </row>
    <row r="6263" spans="1:6">
      <c r="A6263" s="20">
        <v>0.5655324074074074</v>
      </c>
      <c r="B6263" s="21">
        <v>2784</v>
      </c>
      <c r="C6263" s="16">
        <v>1</v>
      </c>
      <c r="D6263" s="26">
        <v>2784.5</v>
      </c>
      <c r="E6263" s="28">
        <v>0</v>
      </c>
      <c r="F6263" s="28">
        <v>2773.5</v>
      </c>
    </row>
    <row r="6264" spans="1:6">
      <c r="A6264" s="20">
        <v>0.56556712962962963</v>
      </c>
      <c r="B6264" s="21">
        <v>2784</v>
      </c>
      <c r="C6264" s="16">
        <v>1</v>
      </c>
      <c r="D6264" s="26">
        <v>2784.5</v>
      </c>
      <c r="E6264" s="28">
        <v>0</v>
      </c>
      <c r="F6264" s="28">
        <v>2773.5</v>
      </c>
    </row>
    <row r="6265" spans="1:6">
      <c r="A6265" s="20">
        <v>0.56559027777777782</v>
      </c>
      <c r="B6265" s="21">
        <v>2783</v>
      </c>
      <c r="C6265" s="16">
        <v>1</v>
      </c>
      <c r="D6265" s="26">
        <v>2784.5</v>
      </c>
      <c r="E6265" s="28">
        <v>0</v>
      </c>
      <c r="F6265" s="28">
        <v>2773.5</v>
      </c>
    </row>
    <row r="6266" spans="1:6">
      <c r="A6266" s="20">
        <v>0.56560185185185186</v>
      </c>
      <c r="B6266" s="21">
        <v>2783.5</v>
      </c>
      <c r="C6266" s="16">
        <v>1</v>
      </c>
      <c r="D6266" s="26">
        <v>2784.5</v>
      </c>
      <c r="E6266" s="28">
        <v>0</v>
      </c>
      <c r="F6266" s="28">
        <v>2773.5</v>
      </c>
    </row>
    <row r="6267" spans="1:6">
      <c r="A6267" s="20">
        <v>0.56563657407407408</v>
      </c>
      <c r="B6267" s="21">
        <v>2783</v>
      </c>
      <c r="C6267" s="16">
        <v>1</v>
      </c>
      <c r="D6267" s="26">
        <v>2784.5</v>
      </c>
      <c r="E6267" s="28">
        <v>0</v>
      </c>
      <c r="F6267" s="28">
        <v>2773.5</v>
      </c>
    </row>
    <row r="6268" spans="1:6">
      <c r="A6268" s="20">
        <v>0.56565972222222227</v>
      </c>
      <c r="B6268" s="21">
        <v>2783.5</v>
      </c>
      <c r="C6268" s="16">
        <v>1</v>
      </c>
      <c r="D6268" s="26">
        <v>2784.5</v>
      </c>
      <c r="E6268" s="28">
        <v>0</v>
      </c>
      <c r="F6268" s="28">
        <v>2773.5</v>
      </c>
    </row>
    <row r="6269" spans="1:6">
      <c r="A6269" s="20">
        <v>0.56567129629629631</v>
      </c>
      <c r="B6269" s="21">
        <v>2783</v>
      </c>
      <c r="C6269" s="16">
        <v>1</v>
      </c>
      <c r="D6269" s="26">
        <v>2784.5</v>
      </c>
      <c r="E6269" s="28">
        <v>0</v>
      </c>
      <c r="F6269" s="28">
        <v>2773.5</v>
      </c>
    </row>
    <row r="6270" spans="1:6">
      <c r="A6270" s="20">
        <v>0.5656944444444445</v>
      </c>
      <c r="B6270" s="21">
        <v>2783.5</v>
      </c>
      <c r="C6270" s="16">
        <v>1</v>
      </c>
      <c r="D6270" s="26">
        <v>2784.5</v>
      </c>
      <c r="E6270" s="28">
        <v>0</v>
      </c>
      <c r="F6270" s="28">
        <v>2773.5</v>
      </c>
    </row>
    <row r="6271" spans="1:6">
      <c r="A6271" s="20">
        <v>0.56571759259259258</v>
      </c>
      <c r="B6271" s="21">
        <v>2784</v>
      </c>
      <c r="C6271" s="16">
        <v>1</v>
      </c>
      <c r="D6271" s="26">
        <v>2784.5</v>
      </c>
      <c r="E6271" s="28">
        <v>0</v>
      </c>
      <c r="F6271" s="28">
        <v>2773.5</v>
      </c>
    </row>
    <row r="6272" spans="1:6">
      <c r="A6272" s="20">
        <v>0.56575231481481481</v>
      </c>
      <c r="B6272" s="21">
        <v>2784</v>
      </c>
      <c r="C6272" s="16">
        <v>1</v>
      </c>
      <c r="D6272" s="26">
        <v>2784.5</v>
      </c>
      <c r="E6272" s="28">
        <v>0</v>
      </c>
      <c r="F6272" s="28">
        <v>2773.5</v>
      </c>
    </row>
    <row r="6273" spans="1:6">
      <c r="A6273" s="20">
        <v>0.56577546296296299</v>
      </c>
      <c r="B6273" s="21">
        <v>2784.5</v>
      </c>
      <c r="C6273" s="16">
        <v>1</v>
      </c>
      <c r="D6273" s="26">
        <v>2784.5</v>
      </c>
      <c r="E6273" s="28">
        <v>0</v>
      </c>
      <c r="F6273" s="28">
        <v>2773.5</v>
      </c>
    </row>
    <row r="6274" spans="1:6">
      <c r="A6274" s="20">
        <v>0.56578703703703703</v>
      </c>
      <c r="B6274" s="21">
        <v>2784.5</v>
      </c>
      <c r="C6274" s="16">
        <v>1</v>
      </c>
      <c r="D6274" s="26">
        <v>2784.5</v>
      </c>
      <c r="E6274" s="28">
        <v>0</v>
      </c>
      <c r="F6274" s="28">
        <v>2773.5</v>
      </c>
    </row>
    <row r="6275" spans="1:6">
      <c r="A6275" s="20">
        <v>0.5658333333333333</v>
      </c>
      <c r="B6275" s="21">
        <v>2784.5</v>
      </c>
      <c r="C6275" s="16">
        <v>1</v>
      </c>
      <c r="D6275" s="26">
        <v>2784.5</v>
      </c>
      <c r="E6275" s="28">
        <v>0</v>
      </c>
      <c r="F6275" s="28">
        <v>2773.5</v>
      </c>
    </row>
    <row r="6276" spans="1:6">
      <c r="A6276" s="20">
        <v>0.56584490740740745</v>
      </c>
      <c r="B6276" s="21">
        <v>2784</v>
      </c>
      <c r="C6276" s="16">
        <v>1</v>
      </c>
      <c r="D6276" s="26">
        <v>2784.5</v>
      </c>
      <c r="E6276" s="28">
        <v>0</v>
      </c>
      <c r="F6276" s="28">
        <v>2773.5</v>
      </c>
    </row>
    <row r="6277" spans="1:6">
      <c r="A6277" s="20">
        <v>0.56585648148148149</v>
      </c>
      <c r="B6277" s="21">
        <v>2783.5</v>
      </c>
      <c r="C6277" s="16">
        <v>1</v>
      </c>
      <c r="D6277" s="26">
        <v>2784.5</v>
      </c>
      <c r="E6277" s="28">
        <v>0</v>
      </c>
      <c r="F6277" s="28">
        <v>2773.5</v>
      </c>
    </row>
    <row r="6278" spans="1:6">
      <c r="A6278" s="20">
        <v>0.56587962962962968</v>
      </c>
      <c r="B6278" s="21">
        <v>2783.5</v>
      </c>
      <c r="C6278" s="16">
        <v>1</v>
      </c>
      <c r="D6278" s="26">
        <v>2784.5</v>
      </c>
      <c r="E6278" s="28">
        <v>0</v>
      </c>
      <c r="F6278" s="28">
        <v>2773.5</v>
      </c>
    </row>
    <row r="6279" spans="1:6">
      <c r="A6279" s="20">
        <v>0.56590277777777775</v>
      </c>
      <c r="B6279" s="21">
        <v>2783.5</v>
      </c>
      <c r="C6279" s="16">
        <v>1</v>
      </c>
      <c r="D6279" s="26">
        <v>2784.5</v>
      </c>
      <c r="E6279" s="28">
        <v>0</v>
      </c>
      <c r="F6279" s="28">
        <v>2773.5</v>
      </c>
    </row>
    <row r="6280" spans="1:6">
      <c r="A6280" s="20">
        <v>0.56593749999999998</v>
      </c>
      <c r="B6280" s="21">
        <v>2784</v>
      </c>
      <c r="C6280" s="16">
        <v>1</v>
      </c>
      <c r="D6280" s="26">
        <v>2784.5</v>
      </c>
      <c r="E6280" s="28">
        <v>0</v>
      </c>
      <c r="F6280" s="28">
        <v>2773.5</v>
      </c>
    </row>
    <row r="6281" spans="1:6">
      <c r="A6281" s="20">
        <v>0.56597222222222221</v>
      </c>
      <c r="B6281" s="21">
        <v>2783.5</v>
      </c>
      <c r="C6281" s="16">
        <v>1</v>
      </c>
      <c r="D6281" s="26">
        <v>2784.5</v>
      </c>
      <c r="E6281" s="28">
        <v>0</v>
      </c>
      <c r="F6281" s="28">
        <v>2773.5</v>
      </c>
    </row>
    <row r="6282" spans="1:6">
      <c r="A6282" s="20">
        <v>0.56600694444444444</v>
      </c>
      <c r="B6282" s="21">
        <v>2783.5</v>
      </c>
      <c r="C6282" s="16">
        <v>1</v>
      </c>
      <c r="D6282" s="26">
        <v>2784.5</v>
      </c>
      <c r="E6282" s="28">
        <v>0</v>
      </c>
      <c r="F6282" s="28">
        <v>2773.5</v>
      </c>
    </row>
    <row r="6283" spans="1:6">
      <c r="A6283" s="20">
        <v>0.56603009259259263</v>
      </c>
      <c r="B6283" s="21">
        <v>2783.5</v>
      </c>
      <c r="C6283" s="16">
        <v>1</v>
      </c>
      <c r="D6283" s="26">
        <v>2784.5</v>
      </c>
      <c r="E6283" s="28">
        <v>0</v>
      </c>
      <c r="F6283" s="28">
        <v>2773.5</v>
      </c>
    </row>
    <row r="6284" spans="1:6">
      <c r="A6284" s="20">
        <v>0.5660532407407407</v>
      </c>
      <c r="B6284" s="21">
        <v>2783.5</v>
      </c>
      <c r="C6284" s="16">
        <v>1</v>
      </c>
      <c r="D6284" s="26">
        <v>2784.5</v>
      </c>
      <c r="E6284" s="28">
        <v>0</v>
      </c>
      <c r="F6284" s="28">
        <v>2773.5</v>
      </c>
    </row>
    <row r="6285" spans="1:6">
      <c r="A6285" s="20">
        <v>0.56607638888888889</v>
      </c>
      <c r="B6285" s="21">
        <v>2781.5</v>
      </c>
      <c r="C6285" s="16">
        <v>1</v>
      </c>
      <c r="D6285" s="26">
        <v>2784.5</v>
      </c>
      <c r="E6285" s="28">
        <v>0</v>
      </c>
      <c r="F6285" s="28">
        <v>2773.5</v>
      </c>
    </row>
    <row r="6286" spans="1:6">
      <c r="A6286" s="20">
        <v>0.56609953703703708</v>
      </c>
      <c r="B6286" s="21">
        <v>2781.5</v>
      </c>
      <c r="C6286" s="16">
        <v>1</v>
      </c>
      <c r="D6286" s="26">
        <v>2784.5</v>
      </c>
      <c r="E6286" s="28">
        <v>0</v>
      </c>
      <c r="F6286" s="28">
        <v>2773.5</v>
      </c>
    </row>
    <row r="6287" spans="1:6">
      <c r="A6287" s="20">
        <v>0.56612268518518516</v>
      </c>
      <c r="B6287" s="21">
        <v>2781.5</v>
      </c>
      <c r="C6287" s="16">
        <v>1</v>
      </c>
      <c r="D6287" s="26">
        <v>2784.5</v>
      </c>
      <c r="E6287" s="28">
        <v>0</v>
      </c>
      <c r="F6287" s="28">
        <v>2773.5</v>
      </c>
    </row>
    <row r="6288" spans="1:6">
      <c r="A6288" s="20">
        <v>0.56614583333333335</v>
      </c>
      <c r="B6288" s="21">
        <v>2781</v>
      </c>
      <c r="C6288" s="16">
        <v>1</v>
      </c>
      <c r="D6288" s="26">
        <v>2784.5</v>
      </c>
      <c r="E6288" s="28">
        <v>0</v>
      </c>
      <c r="F6288" s="28">
        <v>2773.5</v>
      </c>
    </row>
    <row r="6289" spans="1:6">
      <c r="A6289" s="20">
        <v>0.56616898148148154</v>
      </c>
      <c r="B6289" s="21">
        <v>2780.5</v>
      </c>
      <c r="C6289" s="16">
        <v>1</v>
      </c>
      <c r="D6289" s="26">
        <v>2784.5</v>
      </c>
      <c r="E6289" s="28">
        <v>0</v>
      </c>
      <c r="F6289" s="28">
        <v>2773.5</v>
      </c>
    </row>
    <row r="6290" spans="1:6">
      <c r="A6290" s="20">
        <v>0.56619212962962961</v>
      </c>
      <c r="B6290" s="21">
        <v>2780.5</v>
      </c>
      <c r="C6290" s="16">
        <v>1</v>
      </c>
      <c r="D6290" s="26">
        <v>2784.5</v>
      </c>
      <c r="E6290" s="28">
        <v>0</v>
      </c>
      <c r="F6290" s="28">
        <v>2773.5</v>
      </c>
    </row>
    <row r="6291" spans="1:6">
      <c r="A6291" s="20">
        <v>0.5662152777777778</v>
      </c>
      <c r="B6291" s="21">
        <v>2780.5</v>
      </c>
      <c r="C6291" s="16">
        <v>1</v>
      </c>
      <c r="D6291" s="26">
        <v>2784.5</v>
      </c>
      <c r="E6291" s="28">
        <v>0</v>
      </c>
      <c r="F6291" s="28">
        <v>2773.5</v>
      </c>
    </row>
    <row r="6292" spans="1:6">
      <c r="A6292" s="20">
        <v>0.56623842592592588</v>
      </c>
      <c r="B6292" s="21">
        <v>2780</v>
      </c>
      <c r="C6292" s="16">
        <v>1</v>
      </c>
      <c r="D6292" s="26">
        <v>2784.5</v>
      </c>
      <c r="E6292" s="28">
        <v>0</v>
      </c>
      <c r="F6292" s="28">
        <v>2773.5</v>
      </c>
    </row>
    <row r="6293" spans="1:6">
      <c r="A6293" s="20">
        <v>0.56627314814814811</v>
      </c>
      <c r="B6293" s="21">
        <v>2779.5</v>
      </c>
      <c r="C6293" s="16">
        <v>1</v>
      </c>
      <c r="D6293" s="26">
        <v>2784.5</v>
      </c>
      <c r="E6293" s="28">
        <v>0</v>
      </c>
      <c r="F6293" s="28">
        <v>2773.5</v>
      </c>
    </row>
    <row r="6294" spans="1:6">
      <c r="A6294" s="20">
        <v>0.56628472222222226</v>
      </c>
      <c r="B6294" s="21">
        <v>2779.5</v>
      </c>
      <c r="C6294" s="16">
        <v>1</v>
      </c>
      <c r="D6294" s="26">
        <v>2784.5</v>
      </c>
      <c r="E6294" s="28">
        <v>0</v>
      </c>
      <c r="F6294" s="28">
        <v>2773.5</v>
      </c>
    </row>
    <row r="6295" spans="1:6">
      <c r="A6295" s="20">
        <v>0.56630787037037034</v>
      </c>
      <c r="B6295" s="21">
        <v>2779.5</v>
      </c>
      <c r="C6295" s="16">
        <v>1</v>
      </c>
      <c r="D6295" s="26">
        <v>2784.5</v>
      </c>
      <c r="E6295" s="28">
        <v>0</v>
      </c>
      <c r="F6295" s="28">
        <v>2773.5</v>
      </c>
    </row>
    <row r="6296" spans="1:6">
      <c r="A6296" s="20">
        <v>0.56633101851851853</v>
      </c>
      <c r="B6296" s="21">
        <v>2780</v>
      </c>
      <c r="C6296" s="16">
        <v>1</v>
      </c>
      <c r="D6296" s="26">
        <v>2784.5</v>
      </c>
      <c r="E6296" s="28">
        <v>0</v>
      </c>
      <c r="F6296" s="28">
        <v>2773.5</v>
      </c>
    </row>
    <row r="6297" spans="1:6">
      <c r="A6297" s="20">
        <v>0.56634259259259256</v>
      </c>
      <c r="B6297" s="21">
        <v>2780.5</v>
      </c>
      <c r="C6297" s="16">
        <v>1</v>
      </c>
      <c r="D6297" s="26">
        <v>2784.5</v>
      </c>
      <c r="E6297" s="28">
        <v>0</v>
      </c>
      <c r="F6297" s="28">
        <v>2773.5</v>
      </c>
    </row>
    <row r="6298" spans="1:6">
      <c r="A6298" s="20">
        <v>0.56637731481481479</v>
      </c>
      <c r="B6298" s="21">
        <v>2780</v>
      </c>
      <c r="C6298" s="16">
        <v>1</v>
      </c>
      <c r="D6298" s="26">
        <v>2784.5</v>
      </c>
      <c r="E6298" s="28">
        <v>0</v>
      </c>
      <c r="F6298" s="28">
        <v>2773.5</v>
      </c>
    </row>
    <row r="6299" spans="1:6">
      <c r="A6299" s="20">
        <v>0.56640046296296298</v>
      </c>
      <c r="B6299" s="21">
        <v>2779</v>
      </c>
      <c r="C6299" s="16">
        <v>1</v>
      </c>
      <c r="D6299" s="26">
        <v>2784.5</v>
      </c>
      <c r="E6299" s="28">
        <v>0</v>
      </c>
      <c r="F6299" s="28">
        <v>2773.5</v>
      </c>
    </row>
    <row r="6300" spans="1:6">
      <c r="A6300" s="20">
        <v>0.56642361111111106</v>
      </c>
      <c r="B6300" s="21">
        <v>2779.5</v>
      </c>
      <c r="C6300" s="16">
        <v>1</v>
      </c>
      <c r="D6300" s="26">
        <v>2784.5</v>
      </c>
      <c r="E6300" s="28">
        <v>0</v>
      </c>
      <c r="F6300" s="28">
        <v>2773.5</v>
      </c>
    </row>
    <row r="6301" spans="1:6">
      <c r="A6301" s="20">
        <v>0.56644675925925925</v>
      </c>
      <c r="B6301" s="21">
        <v>2779.5</v>
      </c>
      <c r="C6301" s="16">
        <v>1</v>
      </c>
      <c r="D6301" s="26">
        <v>2784.5</v>
      </c>
      <c r="E6301" s="28">
        <v>0</v>
      </c>
      <c r="F6301" s="28">
        <v>2773.5</v>
      </c>
    </row>
    <row r="6302" spans="1:6">
      <c r="A6302" s="20">
        <v>0.56645833333333329</v>
      </c>
      <c r="B6302" s="21">
        <v>2779.5</v>
      </c>
      <c r="C6302" s="16">
        <v>1</v>
      </c>
      <c r="D6302" s="26">
        <v>2784.5</v>
      </c>
      <c r="E6302" s="28">
        <v>0</v>
      </c>
      <c r="F6302" s="28">
        <v>2773.5</v>
      </c>
    </row>
    <row r="6303" spans="1:6">
      <c r="A6303" s="20">
        <v>0.56649305555555551</v>
      </c>
      <c r="B6303" s="21">
        <v>2779.5</v>
      </c>
      <c r="C6303" s="16">
        <v>1</v>
      </c>
      <c r="D6303" s="26">
        <v>2784.5</v>
      </c>
      <c r="E6303" s="28">
        <v>0</v>
      </c>
      <c r="F6303" s="28">
        <v>2773.5</v>
      </c>
    </row>
    <row r="6304" spans="1:6">
      <c r="A6304" s="20">
        <v>0.5665162037037037</v>
      </c>
      <c r="B6304" s="21">
        <v>2779.5</v>
      </c>
      <c r="C6304" s="16">
        <v>1</v>
      </c>
      <c r="D6304" s="26">
        <v>2784.5</v>
      </c>
      <c r="E6304" s="28">
        <v>0</v>
      </c>
      <c r="F6304" s="28">
        <v>2773.5</v>
      </c>
    </row>
    <row r="6305" spans="1:6">
      <c r="A6305" s="20">
        <v>0.56653935185185189</v>
      </c>
      <c r="B6305" s="21">
        <v>2779.5</v>
      </c>
      <c r="C6305" s="16">
        <v>1</v>
      </c>
      <c r="D6305" s="26">
        <v>2784.5</v>
      </c>
      <c r="E6305" s="28">
        <v>0</v>
      </c>
      <c r="F6305" s="28">
        <v>2773.5</v>
      </c>
    </row>
    <row r="6306" spans="1:6">
      <c r="A6306" s="20">
        <v>0.56656249999999997</v>
      </c>
      <c r="B6306" s="21">
        <v>2779.5</v>
      </c>
      <c r="C6306" s="16">
        <v>1</v>
      </c>
      <c r="D6306" s="26">
        <v>2784.5</v>
      </c>
      <c r="E6306" s="28">
        <v>0</v>
      </c>
      <c r="F6306" s="28">
        <v>2773.5</v>
      </c>
    </row>
    <row r="6307" spans="1:6">
      <c r="A6307" s="20">
        <v>0.56657407407407412</v>
      </c>
      <c r="B6307" s="21">
        <v>2779.5</v>
      </c>
      <c r="C6307" s="16">
        <v>1</v>
      </c>
      <c r="D6307" s="26">
        <v>2784.5</v>
      </c>
      <c r="E6307" s="28">
        <v>0</v>
      </c>
      <c r="F6307" s="28">
        <v>2773.5</v>
      </c>
    </row>
    <row r="6308" spans="1:6">
      <c r="A6308" s="20">
        <v>0.56660879629629635</v>
      </c>
      <c r="B6308" s="21">
        <v>2779.5</v>
      </c>
      <c r="C6308" s="16">
        <v>1</v>
      </c>
      <c r="D6308" s="26">
        <v>2784.5</v>
      </c>
      <c r="E6308" s="28">
        <v>0</v>
      </c>
      <c r="F6308" s="28">
        <v>2773.5</v>
      </c>
    </row>
    <row r="6309" spans="1:6">
      <c r="A6309" s="20">
        <v>0.56663194444444442</v>
      </c>
      <c r="B6309" s="21">
        <v>2779.5</v>
      </c>
      <c r="C6309" s="16">
        <v>1</v>
      </c>
      <c r="D6309" s="26">
        <v>2784.5</v>
      </c>
      <c r="E6309" s="28">
        <v>0</v>
      </c>
      <c r="F6309" s="28">
        <v>2773.5</v>
      </c>
    </row>
    <row r="6310" spans="1:6">
      <c r="A6310" s="20">
        <v>0.56665509259259261</v>
      </c>
      <c r="B6310" s="21">
        <v>2779.5</v>
      </c>
      <c r="C6310" s="16">
        <v>1</v>
      </c>
      <c r="D6310" s="26">
        <v>2784.5</v>
      </c>
      <c r="E6310" s="28">
        <v>0</v>
      </c>
      <c r="F6310" s="28">
        <v>2773.5</v>
      </c>
    </row>
    <row r="6311" spans="1:6">
      <c r="A6311" s="20">
        <v>0.56667824074074069</v>
      </c>
      <c r="B6311" s="21">
        <v>2779.5</v>
      </c>
      <c r="C6311" s="16">
        <v>1</v>
      </c>
      <c r="D6311" s="26">
        <v>2784.5</v>
      </c>
      <c r="E6311" s="28">
        <v>0</v>
      </c>
      <c r="F6311" s="28">
        <v>2773.5</v>
      </c>
    </row>
    <row r="6312" spans="1:6">
      <c r="A6312" s="20">
        <v>0.56671296296296292</v>
      </c>
      <c r="B6312" s="21">
        <v>2779</v>
      </c>
      <c r="C6312" s="16">
        <v>1</v>
      </c>
      <c r="D6312" s="26">
        <v>2784.5</v>
      </c>
      <c r="E6312" s="28">
        <v>0</v>
      </c>
      <c r="F6312" s="28">
        <v>2773.5</v>
      </c>
    </row>
    <row r="6313" spans="1:6">
      <c r="A6313" s="20">
        <v>0.56673611111111111</v>
      </c>
      <c r="B6313" s="21">
        <v>2779.5</v>
      </c>
      <c r="C6313" s="16">
        <v>1</v>
      </c>
      <c r="D6313" s="26">
        <v>2784.5</v>
      </c>
      <c r="E6313" s="28">
        <v>0</v>
      </c>
      <c r="F6313" s="28">
        <v>2773.5</v>
      </c>
    </row>
    <row r="6314" spans="1:6">
      <c r="A6314" s="20">
        <v>0.5667592592592593</v>
      </c>
      <c r="B6314" s="21">
        <v>2779.5</v>
      </c>
      <c r="C6314" s="16">
        <v>1</v>
      </c>
      <c r="D6314" s="26">
        <v>2784.5</v>
      </c>
      <c r="E6314" s="28">
        <v>0</v>
      </c>
      <c r="F6314" s="28">
        <v>2773.5</v>
      </c>
    </row>
    <row r="6315" spans="1:6">
      <c r="A6315" s="20">
        <v>0.56678240740740737</v>
      </c>
      <c r="B6315" s="21">
        <v>2779.5</v>
      </c>
      <c r="C6315" s="16">
        <v>1</v>
      </c>
      <c r="D6315" s="26">
        <v>2784.5</v>
      </c>
      <c r="E6315" s="28">
        <v>0</v>
      </c>
      <c r="F6315" s="28">
        <v>2773.5</v>
      </c>
    </row>
    <row r="6316" spans="1:6">
      <c r="A6316" s="20">
        <v>0.56679398148148152</v>
      </c>
      <c r="B6316" s="21">
        <v>2779.5</v>
      </c>
      <c r="C6316" s="16">
        <v>1</v>
      </c>
      <c r="D6316" s="26">
        <v>2784.5</v>
      </c>
      <c r="E6316" s="28">
        <v>0</v>
      </c>
      <c r="F6316" s="28">
        <v>2773.5</v>
      </c>
    </row>
    <row r="6317" spans="1:6">
      <c r="A6317" s="20">
        <v>0.5668171296296296</v>
      </c>
      <c r="B6317" s="21">
        <v>2778.5</v>
      </c>
      <c r="C6317" s="16">
        <v>1</v>
      </c>
      <c r="D6317" s="26">
        <v>2784.5</v>
      </c>
      <c r="E6317" s="28">
        <v>0</v>
      </c>
      <c r="F6317" s="28">
        <v>2773.5</v>
      </c>
    </row>
    <row r="6318" spans="1:6">
      <c r="A6318" s="20">
        <v>0.56684027777777779</v>
      </c>
      <c r="B6318" s="21">
        <v>2778</v>
      </c>
      <c r="C6318" s="16">
        <v>1</v>
      </c>
      <c r="D6318" s="26">
        <v>2784.5</v>
      </c>
      <c r="E6318" s="28">
        <v>0</v>
      </c>
      <c r="F6318" s="28">
        <v>2773.5</v>
      </c>
    </row>
    <row r="6319" spans="1:6">
      <c r="A6319" s="20">
        <v>0.56686342592592598</v>
      </c>
      <c r="B6319" s="21">
        <v>2778</v>
      </c>
      <c r="C6319" s="16">
        <v>1</v>
      </c>
      <c r="D6319" s="26">
        <v>2784.5</v>
      </c>
      <c r="E6319" s="28">
        <v>0</v>
      </c>
      <c r="F6319" s="28">
        <v>2773.5</v>
      </c>
    </row>
    <row r="6320" spans="1:6">
      <c r="A6320" s="20">
        <v>0.56688657407407406</v>
      </c>
      <c r="B6320" s="21">
        <v>2777.5</v>
      </c>
      <c r="C6320" s="16">
        <v>1</v>
      </c>
      <c r="D6320" s="26">
        <v>2784.5</v>
      </c>
      <c r="E6320" s="28">
        <v>0</v>
      </c>
      <c r="F6320" s="28">
        <v>2773.5</v>
      </c>
    </row>
    <row r="6321" spans="1:6">
      <c r="A6321" s="20">
        <v>0.56690972222222225</v>
      </c>
      <c r="B6321" s="21">
        <v>2778</v>
      </c>
      <c r="C6321" s="16">
        <v>1</v>
      </c>
      <c r="D6321" s="26">
        <v>2784.5</v>
      </c>
      <c r="E6321" s="28">
        <v>0</v>
      </c>
      <c r="F6321" s="28">
        <v>2773.5</v>
      </c>
    </row>
    <row r="6322" spans="1:6">
      <c r="A6322" s="20">
        <v>0.56693287037037032</v>
      </c>
      <c r="B6322" s="21">
        <v>2778.5</v>
      </c>
      <c r="C6322" s="16">
        <v>1</v>
      </c>
      <c r="D6322" s="26">
        <v>2784.5</v>
      </c>
      <c r="E6322" s="28">
        <v>0</v>
      </c>
      <c r="F6322" s="28">
        <v>2773.5</v>
      </c>
    </row>
    <row r="6323" spans="1:6">
      <c r="A6323" s="20">
        <v>0.56695601851851851</v>
      </c>
      <c r="B6323" s="21">
        <v>2777.5</v>
      </c>
      <c r="C6323" s="16">
        <v>1</v>
      </c>
      <c r="D6323" s="26">
        <v>2784.5</v>
      </c>
      <c r="E6323" s="28">
        <v>0</v>
      </c>
      <c r="F6323" s="28">
        <v>2773.5</v>
      </c>
    </row>
    <row r="6324" spans="1:6">
      <c r="A6324" s="20">
        <v>0.5669791666666667</v>
      </c>
      <c r="B6324" s="21">
        <v>2778</v>
      </c>
      <c r="C6324" s="16">
        <v>1</v>
      </c>
      <c r="D6324" s="26">
        <v>2784.5</v>
      </c>
      <c r="E6324" s="28">
        <v>0</v>
      </c>
      <c r="F6324" s="28">
        <v>2773.5</v>
      </c>
    </row>
    <row r="6325" spans="1:6">
      <c r="A6325" s="20">
        <v>0.56700231481481478</v>
      </c>
      <c r="B6325" s="21">
        <v>2778.5</v>
      </c>
      <c r="C6325" s="16">
        <v>1</v>
      </c>
      <c r="D6325" s="26">
        <v>2784.5</v>
      </c>
      <c r="E6325" s="28">
        <v>0</v>
      </c>
      <c r="F6325" s="28">
        <v>2773.5</v>
      </c>
    </row>
    <row r="6326" spans="1:6">
      <c r="A6326" s="20">
        <v>0.56703703703703701</v>
      </c>
      <c r="B6326" s="21">
        <v>2778</v>
      </c>
      <c r="C6326" s="16">
        <v>1</v>
      </c>
      <c r="D6326" s="26">
        <v>2784.5</v>
      </c>
      <c r="E6326" s="28">
        <v>0</v>
      </c>
      <c r="F6326" s="28">
        <v>2773.5</v>
      </c>
    </row>
    <row r="6327" spans="1:6">
      <c r="A6327" s="20">
        <v>0.56707175925925923</v>
      </c>
      <c r="B6327" s="21">
        <v>2779</v>
      </c>
      <c r="C6327" s="16">
        <v>1</v>
      </c>
      <c r="D6327" s="26">
        <v>2784.5</v>
      </c>
      <c r="E6327" s="28">
        <v>0</v>
      </c>
      <c r="F6327" s="28">
        <v>2773.5</v>
      </c>
    </row>
    <row r="6328" spans="1:6">
      <c r="A6328" s="20">
        <v>0.56709490740740742</v>
      </c>
      <c r="B6328" s="21">
        <v>2778.5</v>
      </c>
      <c r="C6328" s="16">
        <v>1</v>
      </c>
      <c r="D6328" s="26">
        <v>2784.5</v>
      </c>
      <c r="E6328" s="28">
        <v>0</v>
      </c>
      <c r="F6328" s="28">
        <v>2773.5</v>
      </c>
    </row>
    <row r="6329" spans="1:6">
      <c r="A6329" s="20">
        <v>0.5671180555555555</v>
      </c>
      <c r="B6329" s="21">
        <v>2780</v>
      </c>
      <c r="C6329" s="16">
        <v>1</v>
      </c>
      <c r="D6329" s="26">
        <v>2784.5</v>
      </c>
      <c r="E6329" s="28">
        <v>0</v>
      </c>
      <c r="F6329" s="28">
        <v>2773.5</v>
      </c>
    </row>
    <row r="6330" spans="1:6">
      <c r="A6330" s="20">
        <v>0.56715277777777773</v>
      </c>
      <c r="B6330" s="21">
        <v>2780</v>
      </c>
      <c r="C6330" s="16">
        <v>1</v>
      </c>
      <c r="D6330" s="26">
        <v>2784.5</v>
      </c>
      <c r="E6330" s="28">
        <v>0</v>
      </c>
      <c r="F6330" s="28">
        <v>2773.5</v>
      </c>
    </row>
    <row r="6331" spans="1:6">
      <c r="A6331" s="20">
        <v>0.56717592592592592</v>
      </c>
      <c r="B6331" s="21">
        <v>2780</v>
      </c>
      <c r="C6331" s="16">
        <v>1</v>
      </c>
      <c r="D6331" s="26">
        <v>2784.5</v>
      </c>
      <c r="E6331" s="28">
        <v>0</v>
      </c>
      <c r="F6331" s="28">
        <v>2773.5</v>
      </c>
    </row>
    <row r="6332" spans="1:6">
      <c r="A6332" s="20">
        <v>0.56719907407407411</v>
      </c>
      <c r="B6332" s="21">
        <v>2780</v>
      </c>
      <c r="C6332" s="16">
        <v>1</v>
      </c>
      <c r="D6332" s="26">
        <v>2784.5</v>
      </c>
      <c r="E6332" s="28">
        <v>0</v>
      </c>
      <c r="F6332" s="28">
        <v>2773.5</v>
      </c>
    </row>
    <row r="6333" spans="1:6">
      <c r="A6333" s="20">
        <v>0.56722222222222218</v>
      </c>
      <c r="B6333" s="21">
        <v>2780</v>
      </c>
      <c r="C6333" s="16">
        <v>1</v>
      </c>
      <c r="D6333" s="26">
        <v>2784.5</v>
      </c>
      <c r="E6333" s="28">
        <v>0</v>
      </c>
      <c r="F6333" s="28">
        <v>2773.5</v>
      </c>
    </row>
    <row r="6334" spans="1:6">
      <c r="A6334" s="20">
        <v>0.56723379629629633</v>
      </c>
      <c r="B6334" s="21">
        <v>2780</v>
      </c>
      <c r="C6334" s="16">
        <v>1</v>
      </c>
      <c r="D6334" s="26">
        <v>2784.5</v>
      </c>
      <c r="E6334" s="28">
        <v>0</v>
      </c>
      <c r="F6334" s="28">
        <v>2773.5</v>
      </c>
    </row>
    <row r="6335" spans="1:6">
      <c r="A6335" s="20">
        <v>0.56725694444444441</v>
      </c>
      <c r="B6335" s="21">
        <v>2780.5</v>
      </c>
      <c r="C6335" s="16">
        <v>1</v>
      </c>
      <c r="D6335" s="26">
        <v>2784.5</v>
      </c>
      <c r="E6335" s="28">
        <v>0</v>
      </c>
      <c r="F6335" s="28">
        <v>2773.5</v>
      </c>
    </row>
    <row r="6336" spans="1:6">
      <c r="A6336" s="20">
        <v>0.5672800925925926</v>
      </c>
      <c r="B6336" s="21">
        <v>2781</v>
      </c>
      <c r="C6336" s="16">
        <v>1</v>
      </c>
      <c r="D6336" s="26">
        <v>2784.5</v>
      </c>
      <c r="E6336" s="28">
        <v>0</v>
      </c>
      <c r="F6336" s="28">
        <v>2773.5</v>
      </c>
    </row>
    <row r="6337" spans="1:6">
      <c r="A6337" s="20">
        <v>0.56730324074074079</v>
      </c>
      <c r="B6337" s="21">
        <v>2781</v>
      </c>
      <c r="C6337" s="16">
        <v>1</v>
      </c>
      <c r="D6337" s="26">
        <v>2784.5</v>
      </c>
      <c r="E6337" s="28">
        <v>0</v>
      </c>
      <c r="F6337" s="28">
        <v>2773.5</v>
      </c>
    </row>
    <row r="6338" spans="1:6">
      <c r="A6338" s="20">
        <v>0.56732638888888887</v>
      </c>
      <c r="B6338" s="21">
        <v>2782</v>
      </c>
      <c r="C6338" s="16">
        <v>1</v>
      </c>
      <c r="D6338" s="26">
        <v>2784.5</v>
      </c>
      <c r="E6338" s="28">
        <v>0</v>
      </c>
      <c r="F6338" s="28">
        <v>2773.5</v>
      </c>
    </row>
    <row r="6339" spans="1:6">
      <c r="A6339" s="20">
        <v>0.56734953703703705</v>
      </c>
      <c r="B6339" s="21">
        <v>2781.5</v>
      </c>
      <c r="C6339" s="16">
        <v>1</v>
      </c>
      <c r="D6339" s="26">
        <v>2784.5</v>
      </c>
      <c r="E6339" s="28">
        <v>0</v>
      </c>
      <c r="F6339" s="28">
        <v>2773.5</v>
      </c>
    </row>
    <row r="6340" spans="1:6">
      <c r="A6340" s="20">
        <v>0.56737268518518513</v>
      </c>
      <c r="B6340" s="21">
        <v>2782</v>
      </c>
      <c r="C6340" s="16">
        <v>1</v>
      </c>
      <c r="D6340" s="26">
        <v>2784.5</v>
      </c>
      <c r="E6340" s="28">
        <v>0</v>
      </c>
      <c r="F6340" s="28">
        <v>2773.5</v>
      </c>
    </row>
    <row r="6341" spans="1:6">
      <c r="A6341" s="20">
        <v>0.56739583333333332</v>
      </c>
      <c r="B6341" s="21">
        <v>2781</v>
      </c>
      <c r="C6341" s="16">
        <v>1</v>
      </c>
      <c r="D6341" s="26">
        <v>2784.5</v>
      </c>
      <c r="E6341" s="28">
        <v>0</v>
      </c>
      <c r="F6341" s="28">
        <v>2773.5</v>
      </c>
    </row>
    <row r="6342" spans="1:6">
      <c r="A6342" s="20">
        <v>0.56741898148148151</v>
      </c>
      <c r="B6342" s="21">
        <v>2782</v>
      </c>
      <c r="C6342" s="16">
        <v>1</v>
      </c>
      <c r="D6342" s="26">
        <v>2784.5</v>
      </c>
      <c r="E6342" s="28">
        <v>0</v>
      </c>
      <c r="F6342" s="28">
        <v>2773.5</v>
      </c>
    </row>
    <row r="6343" spans="1:6">
      <c r="A6343" s="20">
        <v>0.56745370370370374</v>
      </c>
      <c r="B6343" s="21">
        <v>2780</v>
      </c>
      <c r="C6343" s="16">
        <v>1</v>
      </c>
      <c r="D6343" s="26">
        <v>2784.5</v>
      </c>
      <c r="E6343" s="28">
        <v>0</v>
      </c>
      <c r="F6343" s="28">
        <v>2773.5</v>
      </c>
    </row>
    <row r="6344" spans="1:6">
      <c r="A6344" s="20">
        <v>0.56747685185185182</v>
      </c>
      <c r="B6344" s="21">
        <v>2781</v>
      </c>
      <c r="C6344" s="16">
        <v>1</v>
      </c>
      <c r="D6344" s="26">
        <v>2784.5</v>
      </c>
      <c r="E6344" s="28">
        <v>0</v>
      </c>
      <c r="F6344" s="28">
        <v>2773.5</v>
      </c>
    </row>
    <row r="6345" spans="1:6">
      <c r="A6345" s="20">
        <v>0.56748842592592597</v>
      </c>
      <c r="B6345" s="21">
        <v>2780.5</v>
      </c>
      <c r="C6345" s="16">
        <v>1</v>
      </c>
      <c r="D6345" s="26">
        <v>2784.5</v>
      </c>
      <c r="E6345" s="28">
        <v>0</v>
      </c>
      <c r="F6345" s="28">
        <v>2773.5</v>
      </c>
    </row>
    <row r="6346" spans="1:6">
      <c r="A6346" s="20">
        <v>0.56752314814814819</v>
      </c>
      <c r="B6346" s="21">
        <v>2780.5</v>
      </c>
      <c r="C6346" s="16">
        <v>1</v>
      </c>
      <c r="D6346" s="26">
        <v>2784.5</v>
      </c>
      <c r="E6346" s="28">
        <v>0</v>
      </c>
      <c r="F6346" s="28">
        <v>2773.5</v>
      </c>
    </row>
    <row r="6347" spans="1:6">
      <c r="A6347" s="20">
        <v>0.56759259259259254</v>
      </c>
      <c r="B6347" s="21">
        <v>2780.5</v>
      </c>
      <c r="C6347" s="16">
        <v>1</v>
      </c>
      <c r="D6347" s="26">
        <v>2784.5</v>
      </c>
      <c r="E6347" s="28">
        <v>0</v>
      </c>
      <c r="F6347" s="28">
        <v>2773.5</v>
      </c>
    </row>
    <row r="6348" spans="1:6">
      <c r="A6348" s="20">
        <v>0.56761574074074073</v>
      </c>
      <c r="B6348" s="21">
        <v>2780.5</v>
      </c>
      <c r="C6348" s="16">
        <v>1</v>
      </c>
      <c r="D6348" s="26">
        <v>2784.5</v>
      </c>
      <c r="E6348" s="28">
        <v>0</v>
      </c>
      <c r="F6348" s="28">
        <v>2773.5</v>
      </c>
    </row>
    <row r="6349" spans="1:6">
      <c r="A6349" s="20">
        <v>0.56763888888888892</v>
      </c>
      <c r="B6349" s="21">
        <v>2780.5</v>
      </c>
      <c r="C6349" s="16">
        <v>1</v>
      </c>
      <c r="D6349" s="26">
        <v>2784.5</v>
      </c>
      <c r="E6349" s="28">
        <v>0</v>
      </c>
      <c r="F6349" s="28">
        <v>2773.5</v>
      </c>
    </row>
    <row r="6350" spans="1:6">
      <c r="A6350" s="20">
        <v>0.56766203703703699</v>
      </c>
      <c r="B6350" s="21">
        <v>2779.5</v>
      </c>
      <c r="C6350" s="16">
        <v>1</v>
      </c>
      <c r="D6350" s="26">
        <v>2784.5</v>
      </c>
      <c r="E6350" s="28">
        <v>0</v>
      </c>
      <c r="F6350" s="28">
        <v>2773.5</v>
      </c>
    </row>
    <row r="6351" spans="1:6">
      <c r="A6351" s="20">
        <v>0.56768518518518518</v>
      </c>
      <c r="B6351" s="21">
        <v>2780.5</v>
      </c>
      <c r="C6351" s="16">
        <v>1</v>
      </c>
      <c r="D6351" s="26">
        <v>2784.5</v>
      </c>
      <c r="E6351" s="28">
        <v>0</v>
      </c>
      <c r="F6351" s="28">
        <v>2773.5</v>
      </c>
    </row>
    <row r="6352" spans="1:6">
      <c r="A6352" s="20">
        <v>0.56771990740740741</v>
      </c>
      <c r="B6352" s="21">
        <v>2780</v>
      </c>
      <c r="C6352" s="16">
        <v>1</v>
      </c>
      <c r="D6352" s="26">
        <v>2784.5</v>
      </c>
      <c r="E6352" s="28">
        <v>0</v>
      </c>
      <c r="F6352" s="28">
        <v>2773.5</v>
      </c>
    </row>
    <row r="6353" spans="1:6">
      <c r="A6353" s="20">
        <v>0.5677430555555556</v>
      </c>
      <c r="B6353" s="21">
        <v>2779.5</v>
      </c>
      <c r="C6353" s="16">
        <v>1</v>
      </c>
      <c r="D6353" s="26">
        <v>2784.5</v>
      </c>
      <c r="E6353" s="28">
        <v>0</v>
      </c>
      <c r="F6353" s="28">
        <v>2773.5</v>
      </c>
    </row>
    <row r="6354" spans="1:6">
      <c r="A6354" s="20">
        <v>0.56776620370370368</v>
      </c>
      <c r="B6354" s="21">
        <v>2780</v>
      </c>
      <c r="C6354" s="16">
        <v>1</v>
      </c>
      <c r="D6354" s="26">
        <v>2784.5</v>
      </c>
      <c r="E6354" s="28">
        <v>0</v>
      </c>
      <c r="F6354" s="28">
        <v>2773.5</v>
      </c>
    </row>
    <row r="6355" spans="1:6">
      <c r="A6355" s="20">
        <v>0.56778935185185186</v>
      </c>
      <c r="B6355" s="21">
        <v>2780</v>
      </c>
      <c r="C6355" s="16">
        <v>1</v>
      </c>
      <c r="D6355" s="26">
        <v>2784.5</v>
      </c>
      <c r="E6355" s="28">
        <v>0</v>
      </c>
      <c r="F6355" s="28">
        <v>2773.5</v>
      </c>
    </row>
    <row r="6356" spans="1:6">
      <c r="A6356" s="20">
        <v>0.56782407407407409</v>
      </c>
      <c r="B6356" s="21">
        <v>2780</v>
      </c>
      <c r="C6356" s="16">
        <v>1</v>
      </c>
      <c r="D6356" s="26">
        <v>2784.5</v>
      </c>
      <c r="E6356" s="28">
        <v>0</v>
      </c>
      <c r="F6356" s="28">
        <v>2773.5</v>
      </c>
    </row>
    <row r="6357" spans="1:6">
      <c r="A6357" s="20">
        <v>0.56783564814814813</v>
      </c>
      <c r="B6357" s="21">
        <v>2780</v>
      </c>
      <c r="C6357" s="16">
        <v>1</v>
      </c>
      <c r="D6357" s="26">
        <v>2784.5</v>
      </c>
      <c r="E6357" s="28">
        <v>0</v>
      </c>
      <c r="F6357" s="28">
        <v>2773.5</v>
      </c>
    </row>
    <row r="6358" spans="1:6">
      <c r="A6358" s="20">
        <v>0.56787037037037036</v>
      </c>
      <c r="B6358" s="21">
        <v>2780</v>
      </c>
      <c r="C6358" s="16">
        <v>1</v>
      </c>
      <c r="D6358" s="26">
        <v>2784.5</v>
      </c>
      <c r="E6358" s="28">
        <v>0</v>
      </c>
      <c r="F6358" s="28">
        <v>2773.5</v>
      </c>
    </row>
    <row r="6359" spans="1:6">
      <c r="A6359" s="20">
        <v>0.5678819444444444</v>
      </c>
      <c r="B6359" s="21">
        <v>2780</v>
      </c>
      <c r="C6359" s="16">
        <v>1</v>
      </c>
      <c r="D6359" s="26">
        <v>2784.5</v>
      </c>
      <c r="E6359" s="28">
        <v>0</v>
      </c>
      <c r="F6359" s="28">
        <v>2773.5</v>
      </c>
    </row>
    <row r="6360" spans="1:6">
      <c r="A6360" s="20">
        <v>0.56790509259259259</v>
      </c>
      <c r="B6360" s="21">
        <v>2780</v>
      </c>
      <c r="C6360" s="16">
        <v>1</v>
      </c>
      <c r="D6360" s="26">
        <v>2784.5</v>
      </c>
      <c r="E6360" s="28">
        <v>0</v>
      </c>
      <c r="F6360" s="28">
        <v>2773.5</v>
      </c>
    </row>
    <row r="6361" spans="1:6">
      <c r="A6361" s="20">
        <v>0.56792824074074078</v>
      </c>
      <c r="B6361" s="21">
        <v>2780</v>
      </c>
      <c r="C6361" s="16">
        <v>1</v>
      </c>
      <c r="D6361" s="26">
        <v>2784.5</v>
      </c>
      <c r="E6361" s="28">
        <v>0</v>
      </c>
      <c r="F6361" s="28">
        <v>2773.5</v>
      </c>
    </row>
    <row r="6362" spans="1:6">
      <c r="A6362" s="20">
        <v>0.56795138888888885</v>
      </c>
      <c r="B6362" s="21">
        <v>2780</v>
      </c>
      <c r="C6362" s="16">
        <v>1</v>
      </c>
      <c r="D6362" s="26">
        <v>2784.5</v>
      </c>
      <c r="E6362" s="28">
        <v>0</v>
      </c>
      <c r="F6362" s="28">
        <v>2773.5</v>
      </c>
    </row>
    <row r="6363" spans="1:6">
      <c r="A6363" s="20">
        <v>0.56798611111111108</v>
      </c>
      <c r="B6363" s="21">
        <v>2780.5</v>
      </c>
      <c r="C6363" s="16">
        <v>1</v>
      </c>
      <c r="D6363" s="26">
        <v>2784.5</v>
      </c>
      <c r="E6363" s="28">
        <v>0</v>
      </c>
      <c r="F6363" s="28">
        <v>2773.5</v>
      </c>
    </row>
    <row r="6364" spans="1:6">
      <c r="A6364" s="20">
        <v>0.56800925925925927</v>
      </c>
      <c r="B6364" s="21">
        <v>2781</v>
      </c>
      <c r="C6364" s="16">
        <v>1</v>
      </c>
      <c r="D6364" s="26">
        <v>2784.5</v>
      </c>
      <c r="E6364" s="28">
        <v>0</v>
      </c>
      <c r="F6364" s="28">
        <v>2773.5</v>
      </c>
    </row>
    <row r="6365" spans="1:6">
      <c r="A6365" s="20">
        <v>0.56803240740740746</v>
      </c>
      <c r="B6365" s="21">
        <v>2780.5</v>
      </c>
      <c r="C6365" s="16">
        <v>1</v>
      </c>
      <c r="D6365" s="26">
        <v>2784.5</v>
      </c>
      <c r="E6365" s="28">
        <v>0</v>
      </c>
      <c r="F6365" s="28">
        <v>2773.5</v>
      </c>
    </row>
    <row r="6366" spans="1:6">
      <c r="A6366" s="20">
        <v>0.56805555555555554</v>
      </c>
      <c r="B6366" s="21">
        <v>2781</v>
      </c>
      <c r="C6366" s="16">
        <v>1</v>
      </c>
      <c r="D6366" s="26">
        <v>2784.5</v>
      </c>
      <c r="E6366" s="28">
        <v>0</v>
      </c>
      <c r="F6366" s="28">
        <v>2773.5</v>
      </c>
    </row>
    <row r="6367" spans="1:6">
      <c r="A6367" s="20">
        <v>0.56806712962962957</v>
      </c>
      <c r="B6367" s="21">
        <v>2780.5</v>
      </c>
      <c r="C6367" s="16">
        <v>1</v>
      </c>
      <c r="D6367" s="26">
        <v>2784.5</v>
      </c>
      <c r="E6367" s="28">
        <v>0</v>
      </c>
      <c r="F6367" s="28">
        <v>2773.5</v>
      </c>
    </row>
    <row r="6368" spans="1:6">
      <c r="A6368" s="20">
        <v>0.5681018518518518</v>
      </c>
      <c r="B6368" s="21">
        <v>2780</v>
      </c>
      <c r="C6368" s="16">
        <v>1</v>
      </c>
      <c r="D6368" s="26">
        <v>2784.5</v>
      </c>
      <c r="E6368" s="28">
        <v>0</v>
      </c>
      <c r="F6368" s="28">
        <v>2773.5</v>
      </c>
    </row>
    <row r="6369" spans="1:6">
      <c r="A6369" s="20">
        <v>0.56811342592592595</v>
      </c>
      <c r="B6369" s="21">
        <v>2780.5</v>
      </c>
      <c r="C6369" s="16">
        <v>1</v>
      </c>
      <c r="D6369" s="26">
        <v>2784.5</v>
      </c>
      <c r="E6369" s="28">
        <v>0</v>
      </c>
      <c r="F6369" s="28">
        <v>2773.5</v>
      </c>
    </row>
    <row r="6370" spans="1:6">
      <c r="A6370" s="20">
        <v>0.56813657407407403</v>
      </c>
      <c r="B6370" s="21">
        <v>2780.5</v>
      </c>
      <c r="C6370" s="16">
        <v>1</v>
      </c>
      <c r="D6370" s="26">
        <v>2784.5</v>
      </c>
      <c r="E6370" s="28">
        <v>0</v>
      </c>
      <c r="F6370" s="28">
        <v>2773.5</v>
      </c>
    </row>
    <row r="6371" spans="1:6">
      <c r="A6371" s="20">
        <v>0.56814814814814818</v>
      </c>
      <c r="B6371" s="21">
        <v>2780.5</v>
      </c>
      <c r="C6371" s="16">
        <v>1</v>
      </c>
      <c r="D6371" s="26">
        <v>2784.5</v>
      </c>
      <c r="E6371" s="28">
        <v>0</v>
      </c>
      <c r="F6371" s="28">
        <v>2773.5</v>
      </c>
    </row>
    <row r="6372" spans="1:6">
      <c r="A6372" s="20">
        <v>0.56819444444444445</v>
      </c>
      <c r="B6372" s="21">
        <v>2781</v>
      </c>
      <c r="C6372" s="16">
        <v>1</v>
      </c>
      <c r="D6372" s="26">
        <v>2784.5</v>
      </c>
      <c r="E6372" s="28">
        <v>0</v>
      </c>
      <c r="F6372" s="28">
        <v>2773.5</v>
      </c>
    </row>
    <row r="6373" spans="1:6">
      <c r="A6373" s="20">
        <v>0.56825231481481486</v>
      </c>
      <c r="B6373" s="21">
        <v>2781</v>
      </c>
      <c r="C6373" s="16">
        <v>1</v>
      </c>
      <c r="D6373" s="26">
        <v>2784.5</v>
      </c>
      <c r="E6373" s="28">
        <v>0</v>
      </c>
      <c r="F6373" s="28">
        <v>2773.5</v>
      </c>
    </row>
    <row r="6374" spans="1:6">
      <c r="A6374" s="20">
        <v>0.56828703703703709</v>
      </c>
      <c r="B6374" s="21">
        <v>2780.5</v>
      </c>
      <c r="C6374" s="16">
        <v>1</v>
      </c>
      <c r="D6374" s="26">
        <v>2784.5</v>
      </c>
      <c r="E6374" s="28">
        <v>0</v>
      </c>
      <c r="F6374" s="28">
        <v>2773.5</v>
      </c>
    </row>
    <row r="6375" spans="1:6">
      <c r="A6375" s="20">
        <v>0.56829861111111113</v>
      </c>
      <c r="B6375" s="21">
        <v>2780.5</v>
      </c>
      <c r="C6375" s="16">
        <v>1</v>
      </c>
      <c r="D6375" s="26">
        <v>2784.5</v>
      </c>
      <c r="E6375" s="28">
        <v>0</v>
      </c>
      <c r="F6375" s="28">
        <v>2773.5</v>
      </c>
    </row>
    <row r="6376" spans="1:6">
      <c r="A6376" s="20">
        <v>0.56832175925925921</v>
      </c>
      <c r="B6376" s="21">
        <v>2780.5</v>
      </c>
      <c r="C6376" s="16">
        <v>1</v>
      </c>
      <c r="D6376" s="26">
        <v>2784.5</v>
      </c>
      <c r="E6376" s="28">
        <v>0</v>
      </c>
      <c r="F6376" s="28">
        <v>2773.5</v>
      </c>
    </row>
    <row r="6377" spans="1:6">
      <c r="A6377" s="20">
        <v>0.56835648148148143</v>
      </c>
      <c r="B6377" s="21">
        <v>2780</v>
      </c>
      <c r="C6377" s="16">
        <v>1</v>
      </c>
      <c r="D6377" s="26">
        <v>2784.5</v>
      </c>
      <c r="E6377" s="28">
        <v>0</v>
      </c>
      <c r="F6377" s="28">
        <v>2773.5</v>
      </c>
    </row>
    <row r="6378" spans="1:6">
      <c r="A6378" s="20">
        <v>0.56836805555555558</v>
      </c>
      <c r="B6378" s="21">
        <v>2779.5</v>
      </c>
      <c r="C6378" s="16">
        <v>1</v>
      </c>
      <c r="D6378" s="26">
        <v>2784.5</v>
      </c>
      <c r="E6378" s="28">
        <v>0</v>
      </c>
      <c r="F6378" s="28">
        <v>2773.5</v>
      </c>
    </row>
    <row r="6379" spans="1:6">
      <c r="A6379" s="20">
        <v>0.56839120370370366</v>
      </c>
      <c r="B6379" s="21">
        <v>2780</v>
      </c>
      <c r="C6379" s="16">
        <v>1</v>
      </c>
      <c r="D6379" s="26">
        <v>2784.5</v>
      </c>
      <c r="E6379" s="28">
        <v>0</v>
      </c>
      <c r="F6379" s="28">
        <v>2773.5</v>
      </c>
    </row>
    <row r="6380" spans="1:6">
      <c r="A6380" s="20">
        <v>0.56841435185185185</v>
      </c>
      <c r="B6380" s="21">
        <v>2779.5</v>
      </c>
      <c r="C6380" s="16">
        <v>1</v>
      </c>
      <c r="D6380" s="26">
        <v>2784.5</v>
      </c>
      <c r="E6380" s="28">
        <v>0</v>
      </c>
      <c r="F6380" s="28">
        <v>2773.5</v>
      </c>
    </row>
    <row r="6381" spans="1:6">
      <c r="A6381" s="20">
        <v>0.56843750000000004</v>
      </c>
      <c r="B6381" s="21">
        <v>2780</v>
      </c>
      <c r="C6381" s="16">
        <v>1</v>
      </c>
      <c r="D6381" s="26">
        <v>2784.5</v>
      </c>
      <c r="E6381" s="28">
        <v>0</v>
      </c>
      <c r="F6381" s="28">
        <v>2773.5</v>
      </c>
    </row>
    <row r="6382" spans="1:6">
      <c r="A6382" s="20">
        <v>0.56847222222222227</v>
      </c>
      <c r="B6382" s="21">
        <v>2780</v>
      </c>
      <c r="C6382" s="16">
        <v>1</v>
      </c>
      <c r="D6382" s="26">
        <v>2784.5</v>
      </c>
      <c r="E6382" s="28">
        <v>0</v>
      </c>
      <c r="F6382" s="28">
        <v>2773.5</v>
      </c>
    </row>
    <row r="6383" spans="1:6">
      <c r="A6383" s="20">
        <v>0.56848379629629631</v>
      </c>
      <c r="B6383" s="21">
        <v>2780</v>
      </c>
      <c r="C6383" s="16">
        <v>1</v>
      </c>
      <c r="D6383" s="26">
        <v>2784.5</v>
      </c>
      <c r="E6383" s="28">
        <v>0</v>
      </c>
      <c r="F6383" s="28">
        <v>2773.5</v>
      </c>
    </row>
    <row r="6384" spans="1:6">
      <c r="A6384" s="20">
        <v>0.5685069444444445</v>
      </c>
      <c r="B6384" s="21">
        <v>2779.5</v>
      </c>
      <c r="C6384" s="16">
        <v>1</v>
      </c>
      <c r="D6384" s="26">
        <v>2784.5</v>
      </c>
      <c r="E6384" s="28">
        <v>0</v>
      </c>
      <c r="F6384" s="28">
        <v>2773.5</v>
      </c>
    </row>
    <row r="6385" spans="1:6">
      <c r="A6385" s="20">
        <v>0.56854166666666661</v>
      </c>
      <c r="B6385" s="21">
        <v>2780</v>
      </c>
      <c r="C6385" s="16">
        <v>1</v>
      </c>
      <c r="D6385" s="26">
        <v>2784.5</v>
      </c>
      <c r="E6385" s="28">
        <v>0</v>
      </c>
      <c r="F6385" s="28">
        <v>2773.5</v>
      </c>
    </row>
    <row r="6386" spans="1:6">
      <c r="A6386" s="20">
        <v>0.5685648148148148</v>
      </c>
      <c r="B6386" s="21">
        <v>2779.5</v>
      </c>
      <c r="C6386" s="16">
        <v>1</v>
      </c>
      <c r="D6386" s="26">
        <v>2784.5</v>
      </c>
      <c r="E6386" s="28">
        <v>0</v>
      </c>
      <c r="F6386" s="28">
        <v>2773.5</v>
      </c>
    </row>
    <row r="6387" spans="1:6">
      <c r="A6387" s="20">
        <v>0.56861111111111107</v>
      </c>
      <c r="B6387" s="21">
        <v>2780.5</v>
      </c>
      <c r="C6387" s="16">
        <v>1</v>
      </c>
      <c r="D6387" s="26">
        <v>2784.5</v>
      </c>
      <c r="E6387" s="28">
        <v>0</v>
      </c>
      <c r="F6387" s="28">
        <v>2773.5</v>
      </c>
    </row>
    <row r="6388" spans="1:6">
      <c r="A6388" s="20">
        <v>0.56862268518518522</v>
      </c>
      <c r="B6388" s="21">
        <v>2780.5</v>
      </c>
      <c r="C6388" s="16">
        <v>1</v>
      </c>
      <c r="D6388" s="26">
        <v>2784.5</v>
      </c>
      <c r="E6388" s="28">
        <v>0</v>
      </c>
      <c r="F6388" s="28">
        <v>2773.5</v>
      </c>
    </row>
    <row r="6389" spans="1:6">
      <c r="A6389" s="20">
        <v>0.56866898148148148</v>
      </c>
      <c r="B6389" s="21">
        <v>2780</v>
      </c>
      <c r="C6389" s="16">
        <v>1</v>
      </c>
      <c r="D6389" s="26">
        <v>2784.5</v>
      </c>
      <c r="E6389" s="28">
        <v>0</v>
      </c>
      <c r="F6389" s="28">
        <v>2773.5</v>
      </c>
    </row>
    <row r="6390" spans="1:6">
      <c r="A6390" s="20">
        <v>0.56870370370370371</v>
      </c>
      <c r="B6390" s="21">
        <v>2780</v>
      </c>
      <c r="C6390" s="16">
        <v>1</v>
      </c>
      <c r="D6390" s="26">
        <v>2784.5</v>
      </c>
      <c r="E6390" s="28">
        <v>0</v>
      </c>
      <c r="F6390" s="28">
        <v>2773.5</v>
      </c>
    </row>
    <row r="6391" spans="1:6">
      <c r="A6391" s="20">
        <v>0.56871527777777775</v>
      </c>
      <c r="B6391" s="21">
        <v>2780</v>
      </c>
      <c r="C6391" s="16">
        <v>1</v>
      </c>
      <c r="D6391" s="26">
        <v>2784.5</v>
      </c>
      <c r="E6391" s="28">
        <v>0</v>
      </c>
      <c r="F6391" s="28">
        <v>2773.5</v>
      </c>
    </row>
    <row r="6392" spans="1:6">
      <c r="A6392" s="20">
        <v>0.56874999999999998</v>
      </c>
      <c r="B6392" s="21">
        <v>2780.5</v>
      </c>
      <c r="C6392" s="16">
        <v>1</v>
      </c>
      <c r="D6392" s="26">
        <v>2784.5</v>
      </c>
      <c r="E6392" s="28">
        <v>0</v>
      </c>
      <c r="F6392" s="28">
        <v>2773.5</v>
      </c>
    </row>
    <row r="6393" spans="1:6">
      <c r="A6393" s="20">
        <v>0.56877314814814817</v>
      </c>
      <c r="B6393" s="21">
        <v>2780.5</v>
      </c>
      <c r="C6393" s="16">
        <v>1</v>
      </c>
      <c r="D6393" s="26">
        <v>2784.5</v>
      </c>
      <c r="E6393" s="28">
        <v>0</v>
      </c>
      <c r="F6393" s="28">
        <v>2773.5</v>
      </c>
    </row>
    <row r="6394" spans="1:6">
      <c r="A6394" s="20">
        <v>0.56881944444444443</v>
      </c>
      <c r="B6394" s="21">
        <v>2780.5</v>
      </c>
      <c r="C6394" s="16">
        <v>1</v>
      </c>
      <c r="D6394" s="26">
        <v>2784.5</v>
      </c>
      <c r="E6394" s="28">
        <v>0</v>
      </c>
      <c r="F6394" s="28">
        <v>2773.5</v>
      </c>
    </row>
    <row r="6395" spans="1:6">
      <c r="A6395" s="20">
        <v>0.56884259259259262</v>
      </c>
      <c r="B6395" s="21">
        <v>2780.5</v>
      </c>
      <c r="C6395" s="16">
        <v>1</v>
      </c>
      <c r="D6395" s="26">
        <v>2784.5</v>
      </c>
      <c r="E6395" s="28">
        <v>0</v>
      </c>
      <c r="F6395" s="28">
        <v>2773.5</v>
      </c>
    </row>
    <row r="6396" spans="1:6">
      <c r="A6396" s="20">
        <v>0.5688657407407407</v>
      </c>
      <c r="B6396" s="21">
        <v>2781</v>
      </c>
      <c r="C6396" s="16">
        <v>1</v>
      </c>
      <c r="D6396" s="26">
        <v>2784.5</v>
      </c>
      <c r="E6396" s="28">
        <v>0</v>
      </c>
      <c r="F6396" s="28">
        <v>2773.5</v>
      </c>
    </row>
    <row r="6397" spans="1:6">
      <c r="A6397" s="20">
        <v>0.56888888888888889</v>
      </c>
      <c r="B6397" s="21">
        <v>2780.5</v>
      </c>
      <c r="C6397" s="16">
        <v>1</v>
      </c>
      <c r="D6397" s="26">
        <v>2784.5</v>
      </c>
      <c r="E6397" s="28">
        <v>0</v>
      </c>
      <c r="F6397" s="28">
        <v>2773.5</v>
      </c>
    </row>
    <row r="6398" spans="1:6">
      <c r="A6398" s="20">
        <v>0.56891203703703708</v>
      </c>
      <c r="B6398" s="21">
        <v>2781</v>
      </c>
      <c r="C6398" s="16">
        <v>1</v>
      </c>
      <c r="D6398" s="26">
        <v>2784.5</v>
      </c>
      <c r="E6398" s="28">
        <v>0</v>
      </c>
      <c r="F6398" s="28">
        <v>2773.5</v>
      </c>
    </row>
    <row r="6399" spans="1:6">
      <c r="A6399" s="20">
        <v>0.56893518518518515</v>
      </c>
      <c r="B6399" s="21">
        <v>2781</v>
      </c>
      <c r="C6399" s="16">
        <v>1</v>
      </c>
      <c r="D6399" s="26">
        <v>2784.5</v>
      </c>
      <c r="E6399" s="28">
        <v>0</v>
      </c>
      <c r="F6399" s="28">
        <v>2773.5</v>
      </c>
    </row>
    <row r="6400" spans="1:6">
      <c r="A6400" s="20">
        <v>0.56895833333333334</v>
      </c>
      <c r="B6400" s="21">
        <v>2781.5</v>
      </c>
      <c r="C6400" s="16">
        <v>1</v>
      </c>
      <c r="D6400" s="26">
        <v>2784.5</v>
      </c>
      <c r="E6400" s="28">
        <v>0</v>
      </c>
      <c r="F6400" s="28">
        <v>2773.5</v>
      </c>
    </row>
    <row r="6401" spans="1:6">
      <c r="A6401" s="20">
        <v>0.56898148148148153</v>
      </c>
      <c r="B6401" s="21">
        <v>2782</v>
      </c>
      <c r="C6401" s="16">
        <v>1</v>
      </c>
      <c r="D6401" s="26">
        <v>2784.5</v>
      </c>
      <c r="E6401" s="28">
        <v>0</v>
      </c>
      <c r="F6401" s="28">
        <v>2773.5</v>
      </c>
    </row>
    <row r="6402" spans="1:6">
      <c r="A6402" s="20">
        <v>0.56901620370370365</v>
      </c>
      <c r="B6402" s="21">
        <v>2781.5</v>
      </c>
      <c r="C6402" s="16">
        <v>1</v>
      </c>
      <c r="D6402" s="26">
        <v>2784.5</v>
      </c>
      <c r="E6402" s="28">
        <v>0</v>
      </c>
      <c r="F6402" s="28">
        <v>2773.5</v>
      </c>
    </row>
    <row r="6403" spans="1:6">
      <c r="A6403" s="20">
        <v>0.56905092592592588</v>
      </c>
      <c r="B6403" s="21">
        <v>2781.5</v>
      </c>
      <c r="C6403" s="16">
        <v>1</v>
      </c>
      <c r="D6403" s="26">
        <v>2784.5</v>
      </c>
      <c r="E6403" s="28">
        <v>0</v>
      </c>
      <c r="F6403" s="28">
        <v>2773.5</v>
      </c>
    </row>
    <row r="6404" spans="1:6">
      <c r="A6404" s="20">
        <v>0.56906250000000003</v>
      </c>
      <c r="B6404" s="21">
        <v>2782</v>
      </c>
      <c r="C6404" s="16">
        <v>1</v>
      </c>
      <c r="D6404" s="26">
        <v>2784.5</v>
      </c>
      <c r="E6404" s="28">
        <v>0</v>
      </c>
      <c r="F6404" s="28">
        <v>2773.5</v>
      </c>
    </row>
    <row r="6405" spans="1:6">
      <c r="A6405" s="20">
        <v>0.56909722222222225</v>
      </c>
      <c r="B6405" s="21">
        <v>2782</v>
      </c>
      <c r="C6405" s="16">
        <v>1</v>
      </c>
      <c r="D6405" s="26">
        <v>2784.5</v>
      </c>
      <c r="E6405" s="28">
        <v>0</v>
      </c>
      <c r="F6405" s="28">
        <v>2773.5</v>
      </c>
    </row>
    <row r="6406" spans="1:6">
      <c r="A6406" s="20">
        <v>0.56910879629629629</v>
      </c>
      <c r="B6406" s="21">
        <v>2782</v>
      </c>
      <c r="C6406" s="16">
        <v>1</v>
      </c>
      <c r="D6406" s="26">
        <v>2784.5</v>
      </c>
      <c r="E6406" s="28">
        <v>0</v>
      </c>
      <c r="F6406" s="28">
        <v>2773.5</v>
      </c>
    </row>
    <row r="6407" spans="1:6">
      <c r="A6407" s="20">
        <v>0.56913194444444448</v>
      </c>
      <c r="B6407" s="21">
        <v>2782.5</v>
      </c>
      <c r="C6407" s="16">
        <v>1</v>
      </c>
      <c r="D6407" s="26">
        <v>2784.5</v>
      </c>
      <c r="E6407" s="28">
        <v>0</v>
      </c>
      <c r="F6407" s="28">
        <v>2773.5</v>
      </c>
    </row>
    <row r="6408" spans="1:6">
      <c r="A6408" s="20">
        <v>0.56916666666666671</v>
      </c>
      <c r="B6408" s="21">
        <v>2784</v>
      </c>
      <c r="C6408" s="16">
        <v>1</v>
      </c>
      <c r="D6408" s="26">
        <v>2784.5</v>
      </c>
      <c r="E6408" s="28">
        <v>0</v>
      </c>
      <c r="F6408" s="28">
        <v>2773.5</v>
      </c>
    </row>
    <row r="6409" spans="1:6">
      <c r="A6409" s="20">
        <v>0.56918981481481479</v>
      </c>
      <c r="B6409" s="21">
        <v>2783.5</v>
      </c>
      <c r="C6409" s="16">
        <v>1</v>
      </c>
      <c r="D6409" s="26">
        <v>2784.5</v>
      </c>
      <c r="E6409" s="28">
        <v>0</v>
      </c>
      <c r="F6409" s="28">
        <v>2773.5</v>
      </c>
    </row>
    <row r="6410" spans="1:6">
      <c r="A6410" s="20">
        <v>0.56921296296296298</v>
      </c>
      <c r="B6410" s="21">
        <v>2784</v>
      </c>
      <c r="C6410" s="16">
        <v>1</v>
      </c>
      <c r="D6410" s="26">
        <v>2784.5</v>
      </c>
      <c r="E6410" s="28">
        <v>0</v>
      </c>
      <c r="F6410" s="28">
        <v>2773.5</v>
      </c>
    </row>
    <row r="6411" spans="1:6">
      <c r="A6411" s="20">
        <v>0.56923611111111116</v>
      </c>
      <c r="B6411" s="21">
        <v>2783.5</v>
      </c>
      <c r="C6411" s="16">
        <v>1</v>
      </c>
      <c r="D6411" s="26">
        <v>2784.5</v>
      </c>
      <c r="E6411" s="28">
        <v>0</v>
      </c>
      <c r="F6411" s="28">
        <v>2773.5</v>
      </c>
    </row>
    <row r="6412" spans="1:6">
      <c r="A6412" s="20">
        <v>0.56925925925925924</v>
      </c>
      <c r="B6412" s="21">
        <v>2783.5</v>
      </c>
      <c r="C6412" s="16">
        <v>1</v>
      </c>
      <c r="D6412" s="26">
        <v>2784.5</v>
      </c>
      <c r="E6412" s="28">
        <v>0</v>
      </c>
      <c r="F6412" s="28">
        <v>2773.5</v>
      </c>
    </row>
    <row r="6413" spans="1:6">
      <c r="A6413" s="20">
        <v>0.56928240740740743</v>
      </c>
      <c r="B6413" s="21">
        <v>2784</v>
      </c>
      <c r="C6413" s="16">
        <v>1</v>
      </c>
      <c r="D6413" s="26">
        <v>2784.5</v>
      </c>
      <c r="E6413" s="28">
        <v>0</v>
      </c>
      <c r="F6413" s="28">
        <v>2773.5</v>
      </c>
    </row>
    <row r="6414" spans="1:6">
      <c r="A6414" s="20">
        <v>0.56930555555555551</v>
      </c>
      <c r="B6414" s="21">
        <v>2784</v>
      </c>
      <c r="C6414" s="16">
        <v>1</v>
      </c>
      <c r="D6414" s="26">
        <v>2784.5</v>
      </c>
      <c r="E6414" s="28">
        <v>0</v>
      </c>
      <c r="F6414" s="28">
        <v>2773.5</v>
      </c>
    </row>
    <row r="6415" spans="1:6">
      <c r="A6415" s="20">
        <v>0.5693287037037037</v>
      </c>
      <c r="B6415" s="21">
        <v>2784</v>
      </c>
      <c r="C6415" s="16">
        <v>1</v>
      </c>
      <c r="D6415" s="26">
        <v>2784.5</v>
      </c>
      <c r="E6415" s="28">
        <v>0</v>
      </c>
      <c r="F6415" s="28">
        <v>2773.5</v>
      </c>
    </row>
    <row r="6416" spans="1:6">
      <c r="A6416" s="20">
        <v>0.56935185185185189</v>
      </c>
      <c r="B6416" s="21">
        <v>2784.5</v>
      </c>
      <c r="C6416" s="16">
        <v>1</v>
      </c>
      <c r="D6416" s="26">
        <v>2784.5</v>
      </c>
      <c r="E6416" s="28">
        <v>0</v>
      </c>
      <c r="F6416" s="28">
        <v>2773.5</v>
      </c>
    </row>
    <row r="6417" spans="1:6">
      <c r="A6417" s="20">
        <v>0.56938657407407411</v>
      </c>
      <c r="B6417" s="21">
        <v>2785</v>
      </c>
      <c r="C6417" s="16">
        <v>1</v>
      </c>
      <c r="D6417" s="26">
        <v>2785</v>
      </c>
      <c r="E6417" s="28">
        <v>1E-4</v>
      </c>
      <c r="F6417" s="28">
        <v>2773.5011500000001</v>
      </c>
    </row>
    <row r="6418" spans="1:6">
      <c r="A6418" s="20">
        <v>0.56940972222222219</v>
      </c>
      <c r="B6418" s="21">
        <v>2784.5</v>
      </c>
      <c r="C6418" s="16">
        <v>1</v>
      </c>
      <c r="D6418" s="26">
        <v>2785</v>
      </c>
      <c r="E6418" s="28">
        <v>1E-4</v>
      </c>
      <c r="F6418" s="28">
        <v>2773.502299885</v>
      </c>
    </row>
    <row r="6419" spans="1:6">
      <c r="A6419" s="20">
        <v>0.56943287037037038</v>
      </c>
      <c r="B6419" s="21">
        <v>2784.5</v>
      </c>
      <c r="C6419" s="16">
        <v>1</v>
      </c>
      <c r="D6419" s="26">
        <v>2785</v>
      </c>
      <c r="E6419" s="28">
        <v>1E-4</v>
      </c>
      <c r="F6419" s="28">
        <v>2773.5034496550115</v>
      </c>
    </row>
    <row r="6420" spans="1:6">
      <c r="A6420" s="20">
        <v>0.56947916666666665</v>
      </c>
      <c r="B6420" s="21">
        <v>2784.5</v>
      </c>
      <c r="C6420" s="16">
        <v>1</v>
      </c>
      <c r="D6420" s="26">
        <v>2785</v>
      </c>
      <c r="E6420" s="28">
        <v>1E-4</v>
      </c>
      <c r="F6420" s="28">
        <v>2773.5045993100462</v>
      </c>
    </row>
    <row r="6421" spans="1:6">
      <c r="A6421" s="20">
        <v>0.56951388888888888</v>
      </c>
      <c r="B6421" s="21">
        <v>2784.5</v>
      </c>
      <c r="C6421" s="16">
        <v>1</v>
      </c>
      <c r="D6421" s="26">
        <v>2785</v>
      </c>
      <c r="E6421" s="28">
        <v>1E-4</v>
      </c>
      <c r="F6421" s="28">
        <v>2773.5057488501152</v>
      </c>
    </row>
    <row r="6422" spans="1:6">
      <c r="A6422" s="20">
        <v>0.5695486111111111</v>
      </c>
      <c r="B6422" s="21">
        <v>2785</v>
      </c>
      <c r="C6422" s="16">
        <v>1</v>
      </c>
      <c r="D6422" s="26">
        <v>2785</v>
      </c>
      <c r="E6422" s="28">
        <v>1E-4</v>
      </c>
      <c r="F6422" s="28">
        <v>2773.50689827523</v>
      </c>
    </row>
    <row r="6423" spans="1:6">
      <c r="A6423" s="20">
        <v>0.56957175925925929</v>
      </c>
      <c r="B6423" s="21">
        <v>2785</v>
      </c>
      <c r="C6423" s="16">
        <v>1</v>
      </c>
      <c r="D6423" s="26">
        <v>2785</v>
      </c>
      <c r="E6423" s="28">
        <v>1E-4</v>
      </c>
      <c r="F6423" s="28">
        <v>2773.5080475854024</v>
      </c>
    </row>
    <row r="6424" spans="1:6">
      <c r="A6424" s="20">
        <v>0.56958333333333333</v>
      </c>
      <c r="B6424" s="21">
        <v>2785</v>
      </c>
      <c r="C6424" s="16">
        <v>1</v>
      </c>
      <c r="D6424" s="26">
        <v>2785</v>
      </c>
      <c r="E6424" s="28">
        <v>1E-4</v>
      </c>
      <c r="F6424" s="28">
        <v>2773.5091967806438</v>
      </c>
    </row>
    <row r="6425" spans="1:6">
      <c r="A6425" s="20">
        <v>0.56959490740740737</v>
      </c>
      <c r="B6425" s="21">
        <v>2785</v>
      </c>
      <c r="C6425" s="16">
        <v>1</v>
      </c>
      <c r="D6425" s="26">
        <v>2785</v>
      </c>
      <c r="E6425" s="28">
        <v>1E-4</v>
      </c>
      <c r="F6425" s="28">
        <v>2773.5103458609656</v>
      </c>
    </row>
    <row r="6426" spans="1:6">
      <c r="A6426" s="20">
        <v>0.5696296296296296</v>
      </c>
      <c r="B6426" s="21">
        <v>2784</v>
      </c>
      <c r="C6426" s="16">
        <v>1</v>
      </c>
      <c r="D6426" s="26">
        <v>2785</v>
      </c>
      <c r="E6426" s="28">
        <v>1E-4</v>
      </c>
      <c r="F6426" s="28">
        <v>2773.5114948263795</v>
      </c>
    </row>
    <row r="6427" spans="1:6">
      <c r="A6427" s="20">
        <v>0.56965277777777779</v>
      </c>
      <c r="B6427" s="21">
        <v>2784</v>
      </c>
      <c r="C6427" s="16">
        <v>1</v>
      </c>
      <c r="D6427" s="26">
        <v>2785</v>
      </c>
      <c r="E6427" s="28">
        <v>1E-4</v>
      </c>
      <c r="F6427" s="28">
        <v>2773.5126436768969</v>
      </c>
    </row>
    <row r="6428" spans="1:6">
      <c r="A6428" s="20">
        <v>0.56967592592592597</v>
      </c>
      <c r="B6428" s="21">
        <v>2783.5</v>
      </c>
      <c r="C6428" s="16">
        <v>1</v>
      </c>
      <c r="D6428" s="26">
        <v>2785</v>
      </c>
      <c r="E6428" s="28">
        <v>1E-4</v>
      </c>
      <c r="F6428" s="28">
        <v>2773.5137924125293</v>
      </c>
    </row>
    <row r="6429" spans="1:6">
      <c r="A6429" s="20">
        <v>0.56969907407407405</v>
      </c>
      <c r="B6429" s="21">
        <v>2784</v>
      </c>
      <c r="C6429" s="16">
        <v>1</v>
      </c>
      <c r="D6429" s="26">
        <v>2785</v>
      </c>
      <c r="E6429" s="28">
        <v>1E-4</v>
      </c>
      <c r="F6429" s="28">
        <v>2773.5149410332879</v>
      </c>
    </row>
    <row r="6430" spans="1:6">
      <c r="A6430" s="20">
        <v>0.5697106481481482</v>
      </c>
      <c r="B6430" s="21">
        <v>2784</v>
      </c>
      <c r="C6430" s="16">
        <v>1</v>
      </c>
      <c r="D6430" s="26">
        <v>2785</v>
      </c>
      <c r="E6430" s="28">
        <v>1E-4</v>
      </c>
      <c r="F6430" s="28">
        <v>2773.5160895391846</v>
      </c>
    </row>
    <row r="6431" spans="1:6">
      <c r="A6431" s="20">
        <v>0.56974537037037032</v>
      </c>
      <c r="B6431" s="21">
        <v>2783.5</v>
      </c>
      <c r="C6431" s="16">
        <v>1</v>
      </c>
      <c r="D6431" s="26">
        <v>2785</v>
      </c>
      <c r="E6431" s="28">
        <v>1E-4</v>
      </c>
      <c r="F6431" s="28">
        <v>2773.5172379302307</v>
      </c>
    </row>
    <row r="6432" spans="1:6">
      <c r="A6432" s="20">
        <v>0.56976851851851851</v>
      </c>
      <c r="B6432" s="21">
        <v>2784.5</v>
      </c>
      <c r="C6432" s="16">
        <v>1</v>
      </c>
      <c r="D6432" s="26">
        <v>2785</v>
      </c>
      <c r="E6432" s="28">
        <v>1E-4</v>
      </c>
      <c r="F6432" s="28">
        <v>2773.5183862064378</v>
      </c>
    </row>
    <row r="6433" spans="1:6">
      <c r="A6433" s="20">
        <v>0.5697916666666667</v>
      </c>
      <c r="B6433" s="21">
        <v>2784.5</v>
      </c>
      <c r="C6433" s="16">
        <v>1</v>
      </c>
      <c r="D6433" s="26">
        <v>2785</v>
      </c>
      <c r="E6433" s="28">
        <v>1E-4</v>
      </c>
      <c r="F6433" s="28">
        <v>2773.519534367817</v>
      </c>
    </row>
    <row r="6434" spans="1:6">
      <c r="A6434" s="20">
        <v>0.56981481481481477</v>
      </c>
      <c r="B6434" s="21">
        <v>2784.5</v>
      </c>
      <c r="C6434" s="16">
        <v>1</v>
      </c>
      <c r="D6434" s="26">
        <v>2785</v>
      </c>
      <c r="E6434" s="28">
        <v>1E-4</v>
      </c>
      <c r="F6434" s="28">
        <v>2773.5206824143802</v>
      </c>
    </row>
    <row r="6435" spans="1:6">
      <c r="A6435" s="20">
        <v>0.569849537037037</v>
      </c>
      <c r="B6435" s="21">
        <v>2783</v>
      </c>
      <c r="C6435" s="16">
        <v>1</v>
      </c>
      <c r="D6435" s="26">
        <v>2785</v>
      </c>
      <c r="E6435" s="28">
        <v>1E-4</v>
      </c>
      <c r="F6435" s="28">
        <v>2773.5218303461388</v>
      </c>
    </row>
    <row r="6436" spans="1:6">
      <c r="A6436" s="20">
        <v>0.56986111111111115</v>
      </c>
      <c r="B6436" s="21">
        <v>2782.5</v>
      </c>
      <c r="C6436" s="16">
        <v>1</v>
      </c>
      <c r="D6436" s="26">
        <v>2785</v>
      </c>
      <c r="E6436" s="28">
        <v>1E-4</v>
      </c>
      <c r="F6436" s="28">
        <v>2773.5229781631042</v>
      </c>
    </row>
    <row r="6437" spans="1:6">
      <c r="A6437" s="20">
        <v>0.56989583333333338</v>
      </c>
      <c r="B6437" s="21">
        <v>2782.5</v>
      </c>
      <c r="C6437" s="16">
        <v>1</v>
      </c>
      <c r="D6437" s="26">
        <v>2785</v>
      </c>
      <c r="E6437" s="28">
        <v>1E-4</v>
      </c>
      <c r="F6437" s="28">
        <v>2773.5241258652877</v>
      </c>
    </row>
    <row r="6438" spans="1:6">
      <c r="A6438" s="20">
        <v>0.56991898148148146</v>
      </c>
      <c r="B6438" s="21">
        <v>2782.5</v>
      </c>
      <c r="C6438" s="16">
        <v>1</v>
      </c>
      <c r="D6438" s="26">
        <v>2785</v>
      </c>
      <c r="E6438" s="28">
        <v>1E-4</v>
      </c>
      <c r="F6438" s="28">
        <v>2773.5252734527012</v>
      </c>
    </row>
    <row r="6439" spans="1:6">
      <c r="A6439" s="20">
        <v>0.56994212962962965</v>
      </c>
      <c r="B6439" s="21">
        <v>2782.5</v>
      </c>
      <c r="C6439" s="16">
        <v>1</v>
      </c>
      <c r="D6439" s="26">
        <v>2785</v>
      </c>
      <c r="E6439" s="28">
        <v>1E-4</v>
      </c>
      <c r="F6439" s="28">
        <v>2773.526420925356</v>
      </c>
    </row>
    <row r="6440" spans="1:6">
      <c r="A6440" s="20">
        <v>0.56995370370370368</v>
      </c>
      <c r="B6440" s="21">
        <v>2782.5</v>
      </c>
      <c r="C6440" s="16">
        <v>1</v>
      </c>
      <c r="D6440" s="26">
        <v>2785</v>
      </c>
      <c r="E6440" s="28">
        <v>1E-4</v>
      </c>
      <c r="F6440" s="28">
        <v>2773.5275682832635</v>
      </c>
    </row>
    <row r="6441" spans="1:6">
      <c r="A6441" s="20">
        <v>0.56998842592592591</v>
      </c>
      <c r="B6441" s="21">
        <v>2782.5</v>
      </c>
      <c r="C6441" s="16">
        <v>1</v>
      </c>
      <c r="D6441" s="26">
        <v>2785</v>
      </c>
      <c r="E6441" s="28">
        <v>1E-4</v>
      </c>
      <c r="F6441" s="28">
        <v>2773.528715526435</v>
      </c>
    </row>
    <row r="6442" spans="1:6">
      <c r="A6442" s="20">
        <v>0.56999999999999995</v>
      </c>
      <c r="B6442" s="21">
        <v>2783</v>
      </c>
      <c r="C6442" s="16">
        <v>1</v>
      </c>
      <c r="D6442" s="26">
        <v>2785</v>
      </c>
      <c r="E6442" s="28">
        <v>1E-4</v>
      </c>
      <c r="F6442" s="28">
        <v>2773.5298626548824</v>
      </c>
    </row>
    <row r="6443" spans="1:6">
      <c r="A6443" s="20">
        <v>0.57006944444444441</v>
      </c>
      <c r="B6443" s="21">
        <v>2782.5</v>
      </c>
      <c r="C6443" s="16">
        <v>1</v>
      </c>
      <c r="D6443" s="26">
        <v>2785</v>
      </c>
      <c r="E6443" s="28">
        <v>1E-4</v>
      </c>
      <c r="F6443" s="28">
        <v>2773.5310096686171</v>
      </c>
    </row>
    <row r="6444" spans="1:6">
      <c r="A6444" s="20">
        <v>0.5700925925925926</v>
      </c>
      <c r="B6444" s="21">
        <v>2782</v>
      </c>
      <c r="C6444" s="16">
        <v>1</v>
      </c>
      <c r="D6444" s="26">
        <v>2785</v>
      </c>
      <c r="E6444" s="28">
        <v>1E-4</v>
      </c>
      <c r="F6444" s="28">
        <v>2773.5321565676504</v>
      </c>
    </row>
    <row r="6445" spans="1:6">
      <c r="A6445" s="20">
        <v>0.57011574074074078</v>
      </c>
      <c r="B6445" s="21">
        <v>2782</v>
      </c>
      <c r="C6445" s="16">
        <v>1</v>
      </c>
      <c r="D6445" s="26">
        <v>2785</v>
      </c>
      <c r="E6445" s="28">
        <v>1E-4</v>
      </c>
      <c r="F6445" s="28">
        <v>2773.5333033519937</v>
      </c>
    </row>
    <row r="6446" spans="1:6">
      <c r="A6446" s="20">
        <v>0.57013888888888886</v>
      </c>
      <c r="B6446" s="21">
        <v>2782.5</v>
      </c>
      <c r="C6446" s="16">
        <v>1</v>
      </c>
      <c r="D6446" s="26">
        <v>2785</v>
      </c>
      <c r="E6446" s="28">
        <v>1E-4</v>
      </c>
      <c r="F6446" s="28">
        <v>2773.5344500216584</v>
      </c>
    </row>
    <row r="6447" spans="1:6">
      <c r="A6447" s="20">
        <v>0.57016203703703705</v>
      </c>
      <c r="B6447" s="21">
        <v>2783</v>
      </c>
      <c r="C6447" s="16">
        <v>1</v>
      </c>
      <c r="D6447" s="26">
        <v>2785</v>
      </c>
      <c r="E6447" s="28">
        <v>1E-4</v>
      </c>
      <c r="F6447" s="28">
        <v>2773.5355965766562</v>
      </c>
    </row>
    <row r="6448" spans="1:6">
      <c r="A6448" s="20">
        <v>0.57018518518518524</v>
      </c>
      <c r="B6448" s="21">
        <v>2783.5</v>
      </c>
      <c r="C6448" s="16">
        <v>1</v>
      </c>
      <c r="D6448" s="26">
        <v>2785</v>
      </c>
      <c r="E6448" s="28">
        <v>1E-4</v>
      </c>
      <c r="F6448" s="28">
        <v>2773.5367430169986</v>
      </c>
    </row>
    <row r="6449" spans="1:6">
      <c r="A6449" s="20">
        <v>0.57020833333333332</v>
      </c>
      <c r="B6449" s="21">
        <v>2784</v>
      </c>
      <c r="C6449" s="16">
        <v>1</v>
      </c>
      <c r="D6449" s="26">
        <v>2785</v>
      </c>
      <c r="E6449" s="28">
        <v>1E-4</v>
      </c>
      <c r="F6449" s="28">
        <v>2773.5378893426969</v>
      </c>
    </row>
    <row r="6450" spans="1:6">
      <c r="A6450" s="20">
        <v>0.57023148148148151</v>
      </c>
      <c r="B6450" s="21">
        <v>2784.5</v>
      </c>
      <c r="C6450" s="16">
        <v>1</v>
      </c>
      <c r="D6450" s="26">
        <v>2785</v>
      </c>
      <c r="E6450" s="28">
        <v>1E-4</v>
      </c>
      <c r="F6450" s="28">
        <v>2773.5390355537625</v>
      </c>
    </row>
    <row r="6451" spans="1:6">
      <c r="A6451" s="20">
        <v>0.57025462962962958</v>
      </c>
      <c r="B6451" s="21">
        <v>2784.5</v>
      </c>
      <c r="C6451" s="16">
        <v>1</v>
      </c>
      <c r="D6451" s="26">
        <v>2785</v>
      </c>
      <c r="E6451" s="28">
        <v>1E-4</v>
      </c>
      <c r="F6451" s="28">
        <v>2773.5401816502072</v>
      </c>
    </row>
    <row r="6452" spans="1:6">
      <c r="A6452" s="20">
        <v>0.57028935185185181</v>
      </c>
      <c r="B6452" s="21">
        <v>2783</v>
      </c>
      <c r="C6452" s="16">
        <v>1</v>
      </c>
      <c r="D6452" s="26">
        <v>2785</v>
      </c>
      <c r="E6452" s="28">
        <v>1E-4</v>
      </c>
      <c r="F6452" s="28">
        <v>2773.5413276320423</v>
      </c>
    </row>
    <row r="6453" spans="1:6">
      <c r="A6453" s="20">
        <v>0.5703125</v>
      </c>
      <c r="B6453" s="21">
        <v>2782</v>
      </c>
      <c r="C6453" s="16">
        <v>1</v>
      </c>
      <c r="D6453" s="26">
        <v>2785</v>
      </c>
      <c r="E6453" s="28">
        <v>1E-4</v>
      </c>
      <c r="F6453" s="28">
        <v>2773.5424734992789</v>
      </c>
    </row>
    <row r="6454" spans="1:6">
      <c r="A6454" s="20">
        <v>0.57033564814814819</v>
      </c>
      <c r="B6454" s="21">
        <v>2782</v>
      </c>
      <c r="C6454" s="16">
        <v>1</v>
      </c>
      <c r="D6454" s="26">
        <v>2785</v>
      </c>
      <c r="E6454" s="28">
        <v>1E-4</v>
      </c>
      <c r="F6454" s="28">
        <v>2773.5436192519292</v>
      </c>
    </row>
    <row r="6455" spans="1:6">
      <c r="A6455" s="20">
        <v>0.57035879629629627</v>
      </c>
      <c r="B6455" s="21">
        <v>2782.5</v>
      </c>
      <c r="C6455" s="16">
        <v>1</v>
      </c>
      <c r="D6455" s="26">
        <v>2785</v>
      </c>
      <c r="E6455" s="28">
        <v>1E-4</v>
      </c>
      <c r="F6455" s="28">
        <v>2773.544764890004</v>
      </c>
    </row>
    <row r="6456" spans="1:6">
      <c r="A6456" s="20">
        <v>0.57037037037037042</v>
      </c>
      <c r="B6456" s="21">
        <v>2782</v>
      </c>
      <c r="C6456" s="16">
        <v>1</v>
      </c>
      <c r="D6456" s="26">
        <v>2785</v>
      </c>
      <c r="E6456" s="28">
        <v>1E-4</v>
      </c>
      <c r="F6456" s="28">
        <v>2773.5459104135148</v>
      </c>
    </row>
    <row r="6457" spans="1:6">
      <c r="A6457" s="20">
        <v>0.57039351851851849</v>
      </c>
      <c r="B6457" s="21">
        <v>2782</v>
      </c>
      <c r="C6457" s="16">
        <v>1</v>
      </c>
      <c r="D6457" s="26">
        <v>2785</v>
      </c>
      <c r="E6457" s="28">
        <v>1E-4</v>
      </c>
      <c r="F6457" s="28">
        <v>2773.5470558224733</v>
      </c>
    </row>
    <row r="6458" spans="1:6">
      <c r="A6458" s="20">
        <v>0.57042824074074072</v>
      </c>
      <c r="B6458" s="21">
        <v>2781.5</v>
      </c>
      <c r="C6458" s="16">
        <v>1</v>
      </c>
      <c r="D6458" s="26">
        <v>2785</v>
      </c>
      <c r="E6458" s="28">
        <v>1E-4</v>
      </c>
      <c r="F6458" s="28">
        <v>2773.5482011168911</v>
      </c>
    </row>
    <row r="6459" spans="1:6">
      <c r="A6459" s="20">
        <v>0.57045138888888891</v>
      </c>
      <c r="B6459" s="21">
        <v>2781.5</v>
      </c>
      <c r="C6459" s="16">
        <v>1</v>
      </c>
      <c r="D6459" s="26">
        <v>2785</v>
      </c>
      <c r="E6459" s="28">
        <v>1E-4</v>
      </c>
      <c r="F6459" s="28">
        <v>2773.5493462967793</v>
      </c>
    </row>
    <row r="6460" spans="1:6">
      <c r="A6460" s="20">
        <v>0.57047453703703699</v>
      </c>
      <c r="B6460" s="21">
        <v>2781.5</v>
      </c>
      <c r="C6460" s="16">
        <v>1</v>
      </c>
      <c r="D6460" s="26">
        <v>2785</v>
      </c>
      <c r="E6460" s="28">
        <v>1E-4</v>
      </c>
      <c r="F6460" s="28">
        <v>2773.5504913621494</v>
      </c>
    </row>
    <row r="6461" spans="1:6">
      <c r="A6461" s="20">
        <v>0.57049768518518518</v>
      </c>
      <c r="B6461" s="21">
        <v>2782</v>
      </c>
      <c r="C6461" s="16">
        <v>1</v>
      </c>
      <c r="D6461" s="26">
        <v>2785</v>
      </c>
      <c r="E6461" s="28">
        <v>1E-4</v>
      </c>
      <c r="F6461" s="28">
        <v>2773.5516363130132</v>
      </c>
    </row>
    <row r="6462" spans="1:6">
      <c r="A6462" s="20">
        <v>0.57050925925925922</v>
      </c>
      <c r="B6462" s="21">
        <v>2782</v>
      </c>
      <c r="C6462" s="16">
        <v>1</v>
      </c>
      <c r="D6462" s="26">
        <v>2785</v>
      </c>
      <c r="E6462" s="28">
        <v>1E-4</v>
      </c>
      <c r="F6462" s="28">
        <v>2773.5527811493821</v>
      </c>
    </row>
    <row r="6463" spans="1:6">
      <c r="A6463" s="20">
        <v>0.5705324074074074</v>
      </c>
      <c r="B6463" s="21">
        <v>2782</v>
      </c>
      <c r="C6463" s="16">
        <v>1</v>
      </c>
      <c r="D6463" s="26">
        <v>2785</v>
      </c>
      <c r="E6463" s="28">
        <v>1E-4</v>
      </c>
      <c r="F6463" s="28">
        <v>2773.553925871267</v>
      </c>
    </row>
    <row r="6464" spans="1:6">
      <c r="A6464" s="20">
        <v>0.57055555555555559</v>
      </c>
      <c r="B6464" s="21">
        <v>2782</v>
      </c>
      <c r="C6464" s="16">
        <v>1</v>
      </c>
      <c r="D6464" s="26">
        <v>2785</v>
      </c>
      <c r="E6464" s="28">
        <v>1E-4</v>
      </c>
      <c r="F6464" s="28">
        <v>2773.5550704786797</v>
      </c>
    </row>
    <row r="6465" spans="1:6">
      <c r="A6465" s="20">
        <v>0.57057870370370367</v>
      </c>
      <c r="B6465" s="21">
        <v>2782</v>
      </c>
      <c r="C6465" s="16">
        <v>1</v>
      </c>
      <c r="D6465" s="26">
        <v>2785</v>
      </c>
      <c r="E6465" s="28">
        <v>1E-4</v>
      </c>
      <c r="F6465" s="28">
        <v>2773.556214971632</v>
      </c>
    </row>
    <row r="6466" spans="1:6">
      <c r="A6466" s="20">
        <v>0.57062500000000005</v>
      </c>
      <c r="B6466" s="21">
        <v>2782.5</v>
      </c>
      <c r="C6466" s="16">
        <v>1</v>
      </c>
      <c r="D6466" s="26">
        <v>2785</v>
      </c>
      <c r="E6466" s="28">
        <v>1E-4</v>
      </c>
      <c r="F6466" s="28">
        <v>2773.5573593501349</v>
      </c>
    </row>
    <row r="6467" spans="1:6">
      <c r="A6467" s="20">
        <v>0.57064814814814813</v>
      </c>
      <c r="B6467" s="21">
        <v>2782.5</v>
      </c>
      <c r="C6467" s="16">
        <v>1</v>
      </c>
      <c r="D6467" s="26">
        <v>2785</v>
      </c>
      <c r="E6467" s="28">
        <v>1E-4</v>
      </c>
      <c r="F6467" s="28">
        <v>2773.5585036141997</v>
      </c>
    </row>
    <row r="6468" spans="1:6">
      <c r="A6468" s="20">
        <v>0.57065972222222228</v>
      </c>
      <c r="B6468" s="21">
        <v>2782.5</v>
      </c>
      <c r="C6468" s="16">
        <v>1</v>
      </c>
      <c r="D6468" s="26">
        <v>2785</v>
      </c>
      <c r="E6468" s="28">
        <v>1E-4</v>
      </c>
      <c r="F6468" s="28">
        <v>2773.5596477638383</v>
      </c>
    </row>
    <row r="6469" spans="1:6">
      <c r="A6469" s="20">
        <v>0.57069444444444439</v>
      </c>
      <c r="B6469" s="21">
        <v>2782</v>
      </c>
      <c r="C6469" s="16">
        <v>1</v>
      </c>
      <c r="D6469" s="26">
        <v>2785</v>
      </c>
      <c r="E6469" s="28">
        <v>1E-4</v>
      </c>
      <c r="F6469" s="28">
        <v>2773.5607917990619</v>
      </c>
    </row>
    <row r="6470" spans="1:6">
      <c r="A6470" s="20">
        <v>0.57071759259259258</v>
      </c>
      <c r="B6470" s="21">
        <v>2782</v>
      </c>
      <c r="C6470" s="16">
        <v>1</v>
      </c>
      <c r="D6470" s="26">
        <v>2785</v>
      </c>
      <c r="E6470" s="28">
        <v>1E-4</v>
      </c>
      <c r="F6470" s="28">
        <v>2773.5619357198821</v>
      </c>
    </row>
    <row r="6471" spans="1:6">
      <c r="A6471" s="20">
        <v>0.57075231481481481</v>
      </c>
      <c r="B6471" s="21">
        <v>2782</v>
      </c>
      <c r="C6471" s="16">
        <v>1</v>
      </c>
      <c r="D6471" s="26">
        <v>2785</v>
      </c>
      <c r="E6471" s="28">
        <v>1E-4</v>
      </c>
      <c r="F6471" s="28">
        <v>2773.56307952631</v>
      </c>
    </row>
    <row r="6472" spans="1:6">
      <c r="A6472" s="20">
        <v>0.570775462962963</v>
      </c>
      <c r="B6472" s="21">
        <v>2782.5</v>
      </c>
      <c r="C6472" s="16">
        <v>1</v>
      </c>
      <c r="D6472" s="26">
        <v>2785</v>
      </c>
      <c r="E6472" s="28">
        <v>1E-4</v>
      </c>
      <c r="F6472" s="28">
        <v>2773.5642232183573</v>
      </c>
    </row>
    <row r="6473" spans="1:6">
      <c r="A6473" s="20">
        <v>0.57078703703703704</v>
      </c>
      <c r="B6473" s="21">
        <v>2782.5</v>
      </c>
      <c r="C6473" s="16">
        <v>1</v>
      </c>
      <c r="D6473" s="26">
        <v>2785</v>
      </c>
      <c r="E6473" s="28">
        <v>1E-4</v>
      </c>
      <c r="F6473" s="28">
        <v>2773.5653667960355</v>
      </c>
    </row>
    <row r="6474" spans="1:6">
      <c r="A6474" s="20">
        <v>0.57086805555555553</v>
      </c>
      <c r="B6474" s="21">
        <v>2782</v>
      </c>
      <c r="C6474" s="16">
        <v>1</v>
      </c>
      <c r="D6474" s="26">
        <v>2785</v>
      </c>
      <c r="E6474" s="28">
        <v>1E-4</v>
      </c>
      <c r="F6474" s="28">
        <v>2773.5665102593557</v>
      </c>
    </row>
    <row r="6475" spans="1:6">
      <c r="A6475" s="20">
        <v>0.57087962962962968</v>
      </c>
      <c r="B6475" s="21">
        <v>2782</v>
      </c>
      <c r="C6475" s="16">
        <v>1</v>
      </c>
      <c r="D6475" s="26">
        <v>2785</v>
      </c>
      <c r="E6475" s="28">
        <v>1E-4</v>
      </c>
      <c r="F6475" s="28">
        <v>2773.5676536083297</v>
      </c>
    </row>
    <row r="6476" spans="1:6">
      <c r="A6476" s="20">
        <v>0.57090277777777776</v>
      </c>
      <c r="B6476" s="21">
        <v>2782.5</v>
      </c>
      <c r="C6476" s="16">
        <v>1</v>
      </c>
      <c r="D6476" s="26">
        <v>2785</v>
      </c>
      <c r="E6476" s="28">
        <v>1E-4</v>
      </c>
      <c r="F6476" s="28">
        <v>2773.5687968429688</v>
      </c>
    </row>
    <row r="6477" spans="1:6">
      <c r="A6477" s="20">
        <v>0.5709143518518518</v>
      </c>
      <c r="B6477" s="21">
        <v>2782</v>
      </c>
      <c r="C6477" s="16">
        <v>1</v>
      </c>
      <c r="D6477" s="26">
        <v>2785</v>
      </c>
      <c r="E6477" s="28">
        <v>1E-4</v>
      </c>
      <c r="F6477" s="28">
        <v>2773.5699399632845</v>
      </c>
    </row>
    <row r="6478" spans="1:6">
      <c r="A6478" s="20">
        <v>0.57093749999999999</v>
      </c>
      <c r="B6478" s="21">
        <v>2782.5</v>
      </c>
      <c r="C6478" s="16">
        <v>1</v>
      </c>
      <c r="D6478" s="26">
        <v>2785</v>
      </c>
      <c r="E6478" s="28">
        <v>1E-4</v>
      </c>
      <c r="F6478" s="28">
        <v>2773.571082969288</v>
      </c>
    </row>
    <row r="6479" spans="1:6">
      <c r="A6479" s="20">
        <v>0.57096064814814818</v>
      </c>
      <c r="B6479" s="21">
        <v>2782.5</v>
      </c>
      <c r="C6479" s="16">
        <v>1</v>
      </c>
      <c r="D6479" s="26">
        <v>2785</v>
      </c>
      <c r="E6479" s="28">
        <v>1E-4</v>
      </c>
      <c r="F6479" s="28">
        <v>2773.5722258609912</v>
      </c>
    </row>
    <row r="6480" spans="1:6">
      <c r="A6480" s="20">
        <v>0.57098379629629625</v>
      </c>
      <c r="B6480" s="21">
        <v>2782.5</v>
      </c>
      <c r="C6480" s="16">
        <v>1</v>
      </c>
      <c r="D6480" s="26">
        <v>2785</v>
      </c>
      <c r="E6480" s="28">
        <v>1E-4</v>
      </c>
      <c r="F6480" s="28">
        <v>2773.5733686384051</v>
      </c>
    </row>
    <row r="6481" spans="1:6">
      <c r="A6481" s="20">
        <v>0.57101851851851848</v>
      </c>
      <c r="B6481" s="21">
        <v>2782.5</v>
      </c>
      <c r="C6481" s="16">
        <v>1</v>
      </c>
      <c r="D6481" s="26">
        <v>2785</v>
      </c>
      <c r="E6481" s="28">
        <v>1E-4</v>
      </c>
      <c r="F6481" s="28">
        <v>2773.5745113015414</v>
      </c>
    </row>
    <row r="6482" spans="1:6">
      <c r="A6482" s="20">
        <v>0.57104166666666667</v>
      </c>
      <c r="B6482" s="21">
        <v>2782.5</v>
      </c>
      <c r="C6482" s="16">
        <v>1</v>
      </c>
      <c r="D6482" s="26">
        <v>2785</v>
      </c>
      <c r="E6482" s="28">
        <v>1E-4</v>
      </c>
      <c r="F6482" s="28">
        <v>2773.5756538504111</v>
      </c>
    </row>
    <row r="6483" spans="1:6">
      <c r="A6483" s="20">
        <v>0.57111111111111112</v>
      </c>
      <c r="B6483" s="21">
        <v>2782.5</v>
      </c>
      <c r="C6483" s="16">
        <v>1</v>
      </c>
      <c r="D6483" s="26">
        <v>2785</v>
      </c>
      <c r="E6483" s="28">
        <v>1E-4</v>
      </c>
      <c r="F6483" s="28">
        <v>2773.5767962850259</v>
      </c>
    </row>
    <row r="6484" spans="1:6">
      <c r="A6484" s="20">
        <v>0.57112268518518516</v>
      </c>
      <c r="B6484" s="21">
        <v>2782.5</v>
      </c>
      <c r="C6484" s="16">
        <v>1</v>
      </c>
      <c r="D6484" s="26">
        <v>2785</v>
      </c>
      <c r="E6484" s="28">
        <v>1E-4</v>
      </c>
      <c r="F6484" s="28">
        <v>2773.5779386053973</v>
      </c>
    </row>
    <row r="6485" spans="1:6">
      <c r="A6485" s="20">
        <v>0.57113425925925931</v>
      </c>
      <c r="B6485" s="21">
        <v>2782.5</v>
      </c>
      <c r="C6485" s="16">
        <v>1</v>
      </c>
      <c r="D6485" s="26">
        <v>2785</v>
      </c>
      <c r="E6485" s="28">
        <v>1E-4</v>
      </c>
      <c r="F6485" s="28">
        <v>2773.5790808115366</v>
      </c>
    </row>
    <row r="6486" spans="1:6">
      <c r="A6486" s="20">
        <v>0.57114583333333335</v>
      </c>
      <c r="B6486" s="21">
        <v>2782</v>
      </c>
      <c r="C6486" s="16">
        <v>1</v>
      </c>
      <c r="D6486" s="26">
        <v>2785</v>
      </c>
      <c r="E6486" s="28">
        <v>1E-4</v>
      </c>
      <c r="F6486" s="28">
        <v>2773.5802229034557</v>
      </c>
    </row>
    <row r="6487" spans="1:6">
      <c r="A6487" s="20">
        <v>0.57121527777777781</v>
      </c>
      <c r="B6487" s="21">
        <v>2782.5</v>
      </c>
      <c r="C6487" s="16">
        <v>1</v>
      </c>
      <c r="D6487" s="26">
        <v>2785</v>
      </c>
      <c r="E6487" s="28">
        <v>1E-4</v>
      </c>
      <c r="F6487" s="28">
        <v>2773.5813648811654</v>
      </c>
    </row>
    <row r="6488" spans="1:6">
      <c r="A6488" s="20">
        <v>0.57122685185185185</v>
      </c>
      <c r="B6488" s="21">
        <v>2782.5</v>
      </c>
      <c r="C6488" s="16">
        <v>1</v>
      </c>
      <c r="D6488" s="26">
        <v>2785</v>
      </c>
      <c r="E6488" s="28">
        <v>1E-4</v>
      </c>
      <c r="F6488" s="28">
        <v>2773.5825067446772</v>
      </c>
    </row>
    <row r="6489" spans="1:6">
      <c r="A6489" s="20">
        <v>0.57128472222222226</v>
      </c>
      <c r="B6489" s="21">
        <v>2782.5</v>
      </c>
      <c r="C6489" s="16">
        <v>1</v>
      </c>
      <c r="D6489" s="26">
        <v>2785</v>
      </c>
      <c r="E6489" s="28">
        <v>1E-4</v>
      </c>
      <c r="F6489" s="28">
        <v>2773.5836484940028</v>
      </c>
    </row>
    <row r="6490" spans="1:6">
      <c r="A6490" s="20">
        <v>0.57135416666666672</v>
      </c>
      <c r="B6490" s="21">
        <v>2782.5</v>
      </c>
      <c r="C6490" s="16">
        <v>1</v>
      </c>
      <c r="D6490" s="26">
        <v>2785</v>
      </c>
      <c r="E6490" s="28">
        <v>1E-4</v>
      </c>
      <c r="F6490" s="28">
        <v>2773.5847901291536</v>
      </c>
    </row>
    <row r="6491" spans="1:6">
      <c r="A6491" s="20">
        <v>0.57136574074074076</v>
      </c>
      <c r="B6491" s="21">
        <v>2782.5</v>
      </c>
      <c r="C6491" s="16">
        <v>1</v>
      </c>
      <c r="D6491" s="26">
        <v>2785</v>
      </c>
      <c r="E6491" s="28">
        <v>1E-4</v>
      </c>
      <c r="F6491" s="28">
        <v>2773.5859316501405</v>
      </c>
    </row>
    <row r="6492" spans="1:6">
      <c r="A6492" s="20">
        <v>0.57144675925925925</v>
      </c>
      <c r="B6492" s="21">
        <v>2782</v>
      </c>
      <c r="C6492" s="16">
        <v>1</v>
      </c>
      <c r="D6492" s="26">
        <v>2785</v>
      </c>
      <c r="E6492" s="28">
        <v>1E-4</v>
      </c>
      <c r="F6492" s="28">
        <v>2773.5870730569754</v>
      </c>
    </row>
    <row r="6493" spans="1:6">
      <c r="A6493" s="20">
        <v>0.57146990740740744</v>
      </c>
      <c r="B6493" s="21">
        <v>2782</v>
      </c>
      <c r="C6493" s="16">
        <v>1</v>
      </c>
      <c r="D6493" s="26">
        <v>2785</v>
      </c>
      <c r="E6493" s="28">
        <v>1E-4</v>
      </c>
      <c r="F6493" s="28">
        <v>2773.5882143496697</v>
      </c>
    </row>
    <row r="6494" spans="1:6">
      <c r="A6494" s="20">
        <v>0.57150462962962967</v>
      </c>
      <c r="B6494" s="21">
        <v>2782</v>
      </c>
      <c r="C6494" s="16">
        <v>1</v>
      </c>
      <c r="D6494" s="26">
        <v>2785</v>
      </c>
      <c r="E6494" s="28">
        <v>1E-4</v>
      </c>
      <c r="F6494" s="28">
        <v>2773.5893555282346</v>
      </c>
    </row>
    <row r="6495" spans="1:6">
      <c r="A6495" s="20">
        <v>0.57152777777777775</v>
      </c>
      <c r="B6495" s="21">
        <v>2782</v>
      </c>
      <c r="C6495" s="16">
        <v>1</v>
      </c>
      <c r="D6495" s="26">
        <v>2785</v>
      </c>
      <c r="E6495" s="28">
        <v>1E-4</v>
      </c>
      <c r="F6495" s="28">
        <v>2773.5904965926816</v>
      </c>
    </row>
    <row r="6496" spans="1:6">
      <c r="A6496" s="20">
        <v>0.57156249999999997</v>
      </c>
      <c r="B6496" s="21">
        <v>2782</v>
      </c>
      <c r="C6496" s="16">
        <v>1</v>
      </c>
      <c r="D6496" s="26">
        <v>2785</v>
      </c>
      <c r="E6496" s="28">
        <v>1E-4</v>
      </c>
      <c r="F6496" s="28">
        <v>2773.5916375430224</v>
      </c>
    </row>
    <row r="6497" spans="1:6">
      <c r="A6497" s="20">
        <v>0.5715972222222222</v>
      </c>
      <c r="B6497" s="21">
        <v>2782</v>
      </c>
      <c r="C6497" s="16">
        <v>1</v>
      </c>
      <c r="D6497" s="26">
        <v>2785</v>
      </c>
      <c r="E6497" s="28">
        <v>1E-4</v>
      </c>
      <c r="F6497" s="28">
        <v>2773.5927783792681</v>
      </c>
    </row>
    <row r="6498" spans="1:6">
      <c r="A6498" s="20">
        <v>0.57165509259259262</v>
      </c>
      <c r="B6498" s="21">
        <v>2782</v>
      </c>
      <c r="C6498" s="16">
        <v>1</v>
      </c>
      <c r="D6498" s="26">
        <v>2785</v>
      </c>
      <c r="E6498" s="28">
        <v>1E-4</v>
      </c>
      <c r="F6498" s="28">
        <v>2773.5939191014304</v>
      </c>
    </row>
    <row r="6499" spans="1:6">
      <c r="A6499" s="20">
        <v>0.57168981481481485</v>
      </c>
      <c r="B6499" s="21">
        <v>2782</v>
      </c>
      <c r="C6499" s="16">
        <v>1</v>
      </c>
      <c r="D6499" s="26">
        <v>2785</v>
      </c>
      <c r="E6499" s="28">
        <v>1E-4</v>
      </c>
      <c r="F6499" s="28">
        <v>2773.5950597095202</v>
      </c>
    </row>
    <row r="6500" spans="1:6">
      <c r="A6500" s="20">
        <v>0.57172453703703707</v>
      </c>
      <c r="B6500" s="21">
        <v>2783.5</v>
      </c>
      <c r="C6500" s="16">
        <v>1</v>
      </c>
      <c r="D6500" s="26">
        <v>2785</v>
      </c>
      <c r="E6500" s="28">
        <v>1E-4</v>
      </c>
      <c r="F6500" s="28">
        <v>2773.5962002035494</v>
      </c>
    </row>
    <row r="6501" spans="1:6">
      <c r="A6501" s="20">
        <v>0.57174768518518515</v>
      </c>
      <c r="B6501" s="21">
        <v>2783.5</v>
      </c>
      <c r="C6501" s="16">
        <v>1</v>
      </c>
      <c r="D6501" s="26">
        <v>2785</v>
      </c>
      <c r="E6501" s="28">
        <v>1E-4</v>
      </c>
      <c r="F6501" s="28">
        <v>2773.5973405835289</v>
      </c>
    </row>
    <row r="6502" spans="1:6">
      <c r="A6502" s="20">
        <v>0.57177083333333334</v>
      </c>
      <c r="B6502" s="21">
        <v>2784</v>
      </c>
      <c r="C6502" s="16">
        <v>1</v>
      </c>
      <c r="D6502" s="26">
        <v>2785</v>
      </c>
      <c r="E6502" s="28">
        <v>1E-4</v>
      </c>
      <c r="F6502" s="28">
        <v>2773.5984808494704</v>
      </c>
    </row>
    <row r="6503" spans="1:6">
      <c r="A6503" s="20">
        <v>0.57179398148148153</v>
      </c>
      <c r="B6503" s="21">
        <v>2783.5</v>
      </c>
      <c r="C6503" s="16">
        <v>1</v>
      </c>
      <c r="D6503" s="26">
        <v>2785</v>
      </c>
      <c r="E6503" s="28">
        <v>1E-4</v>
      </c>
      <c r="F6503" s="28">
        <v>2773.5996210013855</v>
      </c>
    </row>
    <row r="6504" spans="1:6">
      <c r="A6504" s="20">
        <v>0.57181712962962961</v>
      </c>
      <c r="B6504" s="21">
        <v>2783.5</v>
      </c>
      <c r="C6504" s="16">
        <v>1</v>
      </c>
      <c r="D6504" s="26">
        <v>2785</v>
      </c>
      <c r="E6504" s="28">
        <v>1E-4</v>
      </c>
      <c r="F6504" s="28">
        <v>2773.6007610392853</v>
      </c>
    </row>
    <row r="6505" spans="1:6">
      <c r="A6505" s="20">
        <v>0.57185185185185183</v>
      </c>
      <c r="B6505" s="21">
        <v>2783</v>
      </c>
      <c r="C6505" s="16">
        <v>1</v>
      </c>
      <c r="D6505" s="26">
        <v>2785</v>
      </c>
      <c r="E6505" s="28">
        <v>1E-4</v>
      </c>
      <c r="F6505" s="28">
        <v>2773.6019009631814</v>
      </c>
    </row>
    <row r="6506" spans="1:6">
      <c r="A6506" s="20">
        <v>0.57187500000000002</v>
      </c>
      <c r="B6506" s="21">
        <v>2783</v>
      </c>
      <c r="C6506" s="16">
        <v>1</v>
      </c>
      <c r="D6506" s="26">
        <v>2785</v>
      </c>
      <c r="E6506" s="28">
        <v>1E-4</v>
      </c>
      <c r="F6506" s="28">
        <v>2773.603040773085</v>
      </c>
    </row>
    <row r="6507" spans="1:6">
      <c r="A6507" s="20">
        <v>0.57188657407407406</v>
      </c>
      <c r="B6507" s="21">
        <v>2783</v>
      </c>
      <c r="C6507" s="16">
        <v>1</v>
      </c>
      <c r="D6507" s="26">
        <v>2785</v>
      </c>
      <c r="E6507" s="28">
        <v>1E-4</v>
      </c>
      <c r="F6507" s="28">
        <v>2773.6041804690076</v>
      </c>
    </row>
    <row r="6508" spans="1:6">
      <c r="A6508" s="20">
        <v>0.57190972222222225</v>
      </c>
      <c r="B6508" s="21">
        <v>2783</v>
      </c>
      <c r="C6508" s="16">
        <v>1</v>
      </c>
      <c r="D6508" s="26">
        <v>2785</v>
      </c>
      <c r="E6508" s="28">
        <v>1E-4</v>
      </c>
      <c r="F6508" s="28">
        <v>2773.6053200509605</v>
      </c>
    </row>
    <row r="6509" spans="1:6">
      <c r="A6509" s="20">
        <v>0.57193287037037033</v>
      </c>
      <c r="B6509" s="21">
        <v>2783</v>
      </c>
      <c r="C6509" s="16">
        <v>1</v>
      </c>
      <c r="D6509" s="26">
        <v>2785</v>
      </c>
      <c r="E6509" s="28">
        <v>1E-4</v>
      </c>
      <c r="F6509" s="28">
        <v>2773.6064595189555</v>
      </c>
    </row>
    <row r="6510" spans="1:6">
      <c r="A6510" s="20">
        <v>0.57196759259259256</v>
      </c>
      <c r="B6510" s="21">
        <v>2782.5</v>
      </c>
      <c r="C6510" s="16">
        <v>1</v>
      </c>
      <c r="D6510" s="26">
        <v>2785</v>
      </c>
      <c r="E6510" s="28">
        <v>1E-4</v>
      </c>
      <c r="F6510" s="28">
        <v>2773.6075988730036</v>
      </c>
    </row>
    <row r="6511" spans="1:6">
      <c r="A6511" s="20">
        <v>0.57197916666666671</v>
      </c>
      <c r="B6511" s="21">
        <v>2783.5</v>
      </c>
      <c r="C6511" s="16">
        <v>1</v>
      </c>
      <c r="D6511" s="26">
        <v>2785</v>
      </c>
      <c r="E6511" s="28">
        <v>1E-4</v>
      </c>
      <c r="F6511" s="28">
        <v>2773.608738113116</v>
      </c>
    </row>
    <row r="6512" spans="1:6">
      <c r="A6512" s="20">
        <v>0.57200231481481478</v>
      </c>
      <c r="B6512" s="21">
        <v>2783.5</v>
      </c>
      <c r="C6512" s="16">
        <v>1</v>
      </c>
      <c r="D6512" s="26">
        <v>2785</v>
      </c>
      <c r="E6512" s="28">
        <v>1E-4</v>
      </c>
      <c r="F6512" s="28">
        <v>2773.6098772393048</v>
      </c>
    </row>
    <row r="6513" spans="1:6">
      <c r="A6513" s="20">
        <v>0.57202546296296297</v>
      </c>
      <c r="B6513" s="21">
        <v>2783</v>
      </c>
      <c r="C6513" s="16">
        <v>1</v>
      </c>
      <c r="D6513" s="26">
        <v>2785</v>
      </c>
      <c r="E6513" s="28">
        <v>1E-4</v>
      </c>
      <c r="F6513" s="28">
        <v>2773.6110162515806</v>
      </c>
    </row>
    <row r="6514" spans="1:6">
      <c r="A6514" s="20">
        <v>0.57204861111111116</v>
      </c>
      <c r="B6514" s="21">
        <v>2783</v>
      </c>
      <c r="C6514" s="16">
        <v>1</v>
      </c>
      <c r="D6514" s="26">
        <v>2785</v>
      </c>
      <c r="E6514" s="28">
        <v>1E-4</v>
      </c>
      <c r="F6514" s="28">
        <v>2773.6121551499555</v>
      </c>
    </row>
    <row r="6515" spans="1:6">
      <c r="A6515" s="20">
        <v>0.5720601851851852</v>
      </c>
      <c r="B6515" s="21">
        <v>2783.5</v>
      </c>
      <c r="C6515" s="16">
        <v>1</v>
      </c>
      <c r="D6515" s="26">
        <v>2785</v>
      </c>
      <c r="E6515" s="28">
        <v>1E-4</v>
      </c>
      <c r="F6515" s="28">
        <v>2773.6132939344407</v>
      </c>
    </row>
    <row r="6516" spans="1:6">
      <c r="A6516" s="20">
        <v>0.57209490740740743</v>
      </c>
      <c r="B6516" s="21">
        <v>2783</v>
      </c>
      <c r="C6516" s="16">
        <v>1</v>
      </c>
      <c r="D6516" s="26">
        <v>2785</v>
      </c>
      <c r="E6516" s="28">
        <v>1E-4</v>
      </c>
      <c r="F6516" s="28">
        <v>2773.6144326050471</v>
      </c>
    </row>
    <row r="6517" spans="1:6">
      <c r="A6517" s="20">
        <v>0.5721180555555555</v>
      </c>
      <c r="B6517" s="21">
        <v>2783.5</v>
      </c>
      <c r="C6517" s="16">
        <v>1</v>
      </c>
      <c r="D6517" s="26">
        <v>2785</v>
      </c>
      <c r="E6517" s="28">
        <v>1E-4</v>
      </c>
      <c r="F6517" s="28">
        <v>2773.6155711617866</v>
      </c>
    </row>
    <row r="6518" spans="1:6">
      <c r="A6518" s="20">
        <v>0.57214120370370369</v>
      </c>
      <c r="B6518" s="21">
        <v>2783.5</v>
      </c>
      <c r="C6518" s="16">
        <v>1</v>
      </c>
      <c r="D6518" s="26">
        <v>2785</v>
      </c>
      <c r="E6518" s="28">
        <v>1E-4</v>
      </c>
      <c r="F6518" s="28">
        <v>2773.6167096046706</v>
      </c>
    </row>
    <row r="6519" spans="1:6">
      <c r="A6519" s="20">
        <v>0.57215277777777773</v>
      </c>
      <c r="B6519" s="21">
        <v>2783.5</v>
      </c>
      <c r="C6519" s="16">
        <v>1</v>
      </c>
      <c r="D6519" s="26">
        <v>2785</v>
      </c>
      <c r="E6519" s="28">
        <v>1E-4</v>
      </c>
      <c r="F6519" s="28">
        <v>2773.61784793371</v>
      </c>
    </row>
    <row r="6520" spans="1:6">
      <c r="A6520" s="20">
        <v>0.57219907407407411</v>
      </c>
      <c r="B6520" s="21">
        <v>2783.5</v>
      </c>
      <c r="C6520" s="16">
        <v>1</v>
      </c>
      <c r="D6520" s="26">
        <v>2785</v>
      </c>
      <c r="E6520" s="28">
        <v>1E-4</v>
      </c>
      <c r="F6520" s="28">
        <v>2773.6189861489165</v>
      </c>
    </row>
    <row r="6521" spans="1:6">
      <c r="A6521" s="20">
        <v>0.57222222222222219</v>
      </c>
      <c r="B6521" s="21">
        <v>2783.5</v>
      </c>
      <c r="C6521" s="16">
        <v>1</v>
      </c>
      <c r="D6521" s="26">
        <v>2785</v>
      </c>
      <c r="E6521" s="28">
        <v>1E-4</v>
      </c>
      <c r="F6521" s="28">
        <v>2773.6201242503016</v>
      </c>
    </row>
    <row r="6522" spans="1:6">
      <c r="A6522" s="20">
        <v>0.57223379629629634</v>
      </c>
      <c r="B6522" s="21">
        <v>2783.5</v>
      </c>
      <c r="C6522" s="16">
        <v>1</v>
      </c>
      <c r="D6522" s="26">
        <v>2785</v>
      </c>
      <c r="E6522" s="28">
        <v>1E-4</v>
      </c>
      <c r="F6522" s="28">
        <v>2773.6212622378766</v>
      </c>
    </row>
    <row r="6523" spans="1:6">
      <c r="A6523" s="20">
        <v>0.57225694444444442</v>
      </c>
      <c r="B6523" s="21">
        <v>2783.5</v>
      </c>
      <c r="C6523" s="16">
        <v>1</v>
      </c>
      <c r="D6523" s="26">
        <v>2785</v>
      </c>
      <c r="E6523" s="28">
        <v>1E-4</v>
      </c>
      <c r="F6523" s="28">
        <v>2773.622400111653</v>
      </c>
    </row>
    <row r="6524" spans="1:6">
      <c r="A6524" s="20">
        <v>0.5722800925925926</v>
      </c>
      <c r="B6524" s="21">
        <v>2783.5</v>
      </c>
      <c r="C6524" s="16">
        <v>1</v>
      </c>
      <c r="D6524" s="26">
        <v>2785</v>
      </c>
      <c r="E6524" s="28">
        <v>1E-4</v>
      </c>
      <c r="F6524" s="28">
        <v>2773.6235378716419</v>
      </c>
    </row>
    <row r="6525" spans="1:6">
      <c r="A6525" s="20">
        <v>0.57230324074074079</v>
      </c>
      <c r="B6525" s="21">
        <v>2783</v>
      </c>
      <c r="C6525" s="16">
        <v>1</v>
      </c>
      <c r="D6525" s="26">
        <v>2785</v>
      </c>
      <c r="E6525" s="28">
        <v>1E-4</v>
      </c>
      <c r="F6525" s="28">
        <v>2773.6246755178549</v>
      </c>
    </row>
    <row r="6526" spans="1:6">
      <c r="A6526" s="20">
        <v>0.57232638888888887</v>
      </c>
      <c r="B6526" s="21">
        <v>2783</v>
      </c>
      <c r="C6526" s="16">
        <v>1</v>
      </c>
      <c r="D6526" s="26">
        <v>2785</v>
      </c>
      <c r="E6526" s="28">
        <v>1E-4</v>
      </c>
      <c r="F6526" s="28">
        <v>2773.6258130503033</v>
      </c>
    </row>
    <row r="6527" spans="1:6">
      <c r="A6527" s="20">
        <v>0.5723611111111111</v>
      </c>
      <c r="B6527" s="21">
        <v>2783</v>
      </c>
      <c r="C6527" s="16">
        <v>1</v>
      </c>
      <c r="D6527" s="26">
        <v>2785</v>
      </c>
      <c r="E6527" s="28">
        <v>1E-4</v>
      </c>
      <c r="F6527" s="28">
        <v>2773.6269504689985</v>
      </c>
    </row>
    <row r="6528" spans="1:6">
      <c r="A6528" s="20">
        <v>0.57238425925925929</v>
      </c>
      <c r="B6528" s="21">
        <v>2783</v>
      </c>
      <c r="C6528" s="16">
        <v>1</v>
      </c>
      <c r="D6528" s="26">
        <v>2785</v>
      </c>
      <c r="E6528" s="28">
        <v>1E-4</v>
      </c>
      <c r="F6528" s="28">
        <v>2773.6280877739518</v>
      </c>
    </row>
    <row r="6529" spans="1:6">
      <c r="A6529" s="20">
        <v>0.57240740740740736</v>
      </c>
      <c r="B6529" s="21">
        <v>2783.5</v>
      </c>
      <c r="C6529" s="16">
        <v>1</v>
      </c>
      <c r="D6529" s="26">
        <v>2785</v>
      </c>
      <c r="E6529" s="28">
        <v>1E-4</v>
      </c>
      <c r="F6529" s="28">
        <v>2773.6292249651747</v>
      </c>
    </row>
    <row r="6530" spans="1:6">
      <c r="A6530" s="20">
        <v>0.57243055555555555</v>
      </c>
      <c r="B6530" s="21">
        <v>2783.5</v>
      </c>
      <c r="C6530" s="16">
        <v>1</v>
      </c>
      <c r="D6530" s="26">
        <v>2785</v>
      </c>
      <c r="E6530" s="28">
        <v>1E-4</v>
      </c>
      <c r="F6530" s="28">
        <v>2773.6303620426784</v>
      </c>
    </row>
    <row r="6531" spans="1:6">
      <c r="A6531" s="20">
        <v>0.57245370370370374</v>
      </c>
      <c r="B6531" s="21">
        <v>2783</v>
      </c>
      <c r="C6531" s="16">
        <v>1</v>
      </c>
      <c r="D6531" s="26">
        <v>2785</v>
      </c>
      <c r="E6531" s="28">
        <v>1E-4</v>
      </c>
      <c r="F6531" s="28">
        <v>2773.6314990064743</v>
      </c>
    </row>
    <row r="6532" spans="1:6">
      <c r="A6532" s="20">
        <v>0.57246527777777778</v>
      </c>
      <c r="B6532" s="21">
        <v>2783</v>
      </c>
      <c r="C6532" s="16">
        <v>1</v>
      </c>
      <c r="D6532" s="26">
        <v>2785</v>
      </c>
      <c r="E6532" s="28">
        <v>1E-4</v>
      </c>
      <c r="F6532" s="28">
        <v>2773.6326358565739</v>
      </c>
    </row>
    <row r="6533" spans="1:6">
      <c r="A6533" s="20">
        <v>0.57250000000000001</v>
      </c>
      <c r="B6533" s="21">
        <v>2782.5</v>
      </c>
      <c r="C6533" s="16">
        <v>1</v>
      </c>
      <c r="D6533" s="26">
        <v>2785</v>
      </c>
      <c r="E6533" s="28">
        <v>1E-4</v>
      </c>
      <c r="F6533" s="28">
        <v>2773.6337725929884</v>
      </c>
    </row>
    <row r="6534" spans="1:6">
      <c r="A6534" s="20">
        <v>0.57253472222222224</v>
      </c>
      <c r="B6534" s="21">
        <v>2783</v>
      </c>
      <c r="C6534" s="16">
        <v>1</v>
      </c>
      <c r="D6534" s="26">
        <v>2785</v>
      </c>
      <c r="E6534" s="28">
        <v>1E-4</v>
      </c>
      <c r="F6534" s="28">
        <v>2773.6349092157293</v>
      </c>
    </row>
    <row r="6535" spans="1:6">
      <c r="A6535" s="20">
        <v>0.57255787037037043</v>
      </c>
      <c r="B6535" s="21">
        <v>2782.5</v>
      </c>
      <c r="C6535" s="16">
        <v>1</v>
      </c>
      <c r="D6535" s="26">
        <v>2785</v>
      </c>
      <c r="E6535" s="28">
        <v>1E-4</v>
      </c>
      <c r="F6535" s="28">
        <v>2773.6360457248079</v>
      </c>
    </row>
    <row r="6536" spans="1:6">
      <c r="A6536" s="20">
        <v>0.5725810185185185</v>
      </c>
      <c r="B6536" s="21">
        <v>2783</v>
      </c>
      <c r="C6536" s="16">
        <v>1</v>
      </c>
      <c r="D6536" s="26">
        <v>2785</v>
      </c>
      <c r="E6536" s="28">
        <v>1E-4</v>
      </c>
      <c r="F6536" s="28">
        <v>2773.6371821202356</v>
      </c>
    </row>
    <row r="6537" spans="1:6">
      <c r="A6537" s="20">
        <v>0.57260416666666669</v>
      </c>
      <c r="B6537" s="21">
        <v>2782.5</v>
      </c>
      <c r="C6537" s="16">
        <v>1</v>
      </c>
      <c r="D6537" s="26">
        <v>2785</v>
      </c>
      <c r="E6537" s="28">
        <v>1E-4</v>
      </c>
      <c r="F6537" s="28">
        <v>2773.6383184020237</v>
      </c>
    </row>
    <row r="6538" spans="1:6">
      <c r="A6538" s="20">
        <v>0.57262731481481477</v>
      </c>
      <c r="B6538" s="21">
        <v>2783</v>
      </c>
      <c r="C6538" s="16">
        <v>1</v>
      </c>
      <c r="D6538" s="26">
        <v>2785</v>
      </c>
      <c r="E6538" s="28">
        <v>1E-4</v>
      </c>
      <c r="F6538" s="28">
        <v>2773.6394545701837</v>
      </c>
    </row>
    <row r="6539" spans="1:6">
      <c r="A6539" s="20">
        <v>0.57267361111111115</v>
      </c>
      <c r="B6539" s="21">
        <v>2783</v>
      </c>
      <c r="C6539" s="16">
        <v>1</v>
      </c>
      <c r="D6539" s="26">
        <v>2785</v>
      </c>
      <c r="E6539" s="28">
        <v>1E-4</v>
      </c>
      <c r="F6539" s="28">
        <v>2773.6405906247269</v>
      </c>
    </row>
    <row r="6540" spans="1:6">
      <c r="A6540" s="20">
        <v>0.57270833333333337</v>
      </c>
      <c r="B6540" s="21">
        <v>2783</v>
      </c>
      <c r="C6540" s="16">
        <v>1</v>
      </c>
      <c r="D6540" s="26">
        <v>2785</v>
      </c>
      <c r="E6540" s="28">
        <v>1E-4</v>
      </c>
      <c r="F6540" s="28">
        <v>2773.6417265656646</v>
      </c>
    </row>
    <row r="6541" spans="1:6">
      <c r="A6541" s="20">
        <v>0.5727430555555556</v>
      </c>
      <c r="B6541" s="21">
        <v>2783</v>
      </c>
      <c r="C6541" s="16">
        <v>1</v>
      </c>
      <c r="D6541" s="26">
        <v>2785</v>
      </c>
      <c r="E6541" s="28">
        <v>1E-4</v>
      </c>
      <c r="F6541" s="28">
        <v>2773.6428623930083</v>
      </c>
    </row>
    <row r="6542" spans="1:6">
      <c r="A6542" s="20">
        <v>0.57276620370370368</v>
      </c>
      <c r="B6542" s="21">
        <v>2783</v>
      </c>
      <c r="C6542" s="16">
        <v>1</v>
      </c>
      <c r="D6542" s="26">
        <v>2785</v>
      </c>
      <c r="E6542" s="28">
        <v>1E-4</v>
      </c>
      <c r="F6542" s="28">
        <v>2773.6439981067688</v>
      </c>
    </row>
    <row r="6543" spans="1:6">
      <c r="A6543" s="20">
        <v>0.57284722222222217</v>
      </c>
      <c r="B6543" s="21">
        <v>2784</v>
      </c>
      <c r="C6543" s="16">
        <v>1</v>
      </c>
      <c r="D6543" s="26">
        <v>2785</v>
      </c>
      <c r="E6543" s="28">
        <v>1E-4</v>
      </c>
      <c r="F6543" s="28">
        <v>2773.6451337069579</v>
      </c>
    </row>
    <row r="6544" spans="1:6">
      <c r="A6544" s="20">
        <v>0.57287037037037036</v>
      </c>
      <c r="B6544" s="21">
        <v>2783.5</v>
      </c>
      <c r="C6544" s="16">
        <v>1</v>
      </c>
      <c r="D6544" s="26">
        <v>2785</v>
      </c>
      <c r="E6544" s="28">
        <v>1E-4</v>
      </c>
      <c r="F6544" s="28">
        <v>2773.6462691935872</v>
      </c>
    </row>
    <row r="6545" spans="1:6">
      <c r="A6545" s="20">
        <v>0.57289351851851855</v>
      </c>
      <c r="B6545" s="21">
        <v>2783.5</v>
      </c>
      <c r="C6545" s="16">
        <v>1</v>
      </c>
      <c r="D6545" s="26">
        <v>2785</v>
      </c>
      <c r="E6545" s="28">
        <v>1E-4</v>
      </c>
      <c r="F6545" s="28">
        <v>2773.6474045666678</v>
      </c>
    </row>
    <row r="6546" spans="1:6">
      <c r="A6546" s="20">
        <v>0.57291666666666663</v>
      </c>
      <c r="B6546" s="21">
        <v>2783.5</v>
      </c>
      <c r="C6546" s="16">
        <v>1</v>
      </c>
      <c r="D6546" s="26">
        <v>2785</v>
      </c>
      <c r="E6546" s="28">
        <v>1E-4</v>
      </c>
      <c r="F6546" s="28">
        <v>2773.6485398262112</v>
      </c>
    </row>
    <row r="6547" spans="1:6">
      <c r="A6547" s="20">
        <v>0.57293981481481482</v>
      </c>
      <c r="B6547" s="21">
        <v>2783.5</v>
      </c>
      <c r="C6547" s="16">
        <v>1</v>
      </c>
      <c r="D6547" s="26">
        <v>2785</v>
      </c>
      <c r="E6547" s="28">
        <v>1E-4</v>
      </c>
      <c r="F6547" s="28">
        <v>2773.6496749722287</v>
      </c>
    </row>
    <row r="6548" spans="1:6">
      <c r="A6548" s="20">
        <v>0.57297453703703705</v>
      </c>
      <c r="B6548" s="21">
        <v>2783.5</v>
      </c>
      <c r="C6548" s="16">
        <v>1</v>
      </c>
      <c r="D6548" s="26">
        <v>2785</v>
      </c>
      <c r="E6548" s="28">
        <v>1E-4</v>
      </c>
      <c r="F6548" s="28">
        <v>2773.6508100047313</v>
      </c>
    </row>
    <row r="6549" spans="1:6">
      <c r="A6549" s="20">
        <v>0.57299768518518523</v>
      </c>
      <c r="B6549" s="21">
        <v>2784</v>
      </c>
      <c r="C6549" s="16">
        <v>1</v>
      </c>
      <c r="D6549" s="26">
        <v>2785</v>
      </c>
      <c r="E6549" s="28">
        <v>1E-4</v>
      </c>
      <c r="F6549" s="28">
        <v>2773.6519449237308</v>
      </c>
    </row>
    <row r="6550" spans="1:6">
      <c r="A6550" s="20">
        <v>0.5730439814814815</v>
      </c>
      <c r="B6550" s="21">
        <v>2783.5</v>
      </c>
      <c r="C6550" s="16">
        <v>1</v>
      </c>
      <c r="D6550" s="26">
        <v>2785</v>
      </c>
      <c r="E6550" s="28">
        <v>1E-4</v>
      </c>
      <c r="F6550" s="28">
        <v>2773.6530797292385</v>
      </c>
    </row>
    <row r="6551" spans="1:6">
      <c r="A6551" s="20">
        <v>0.57305555555555554</v>
      </c>
      <c r="B6551" s="21">
        <v>2784</v>
      </c>
      <c r="C6551" s="16">
        <v>1</v>
      </c>
      <c r="D6551" s="26">
        <v>2785</v>
      </c>
      <c r="E6551" s="28">
        <v>1E-4</v>
      </c>
      <c r="F6551" s="28">
        <v>2773.6542144212654</v>
      </c>
    </row>
    <row r="6552" spans="1:6">
      <c r="A6552" s="20">
        <v>0.57311342592592596</v>
      </c>
      <c r="B6552" s="21">
        <v>2784</v>
      </c>
      <c r="C6552" s="16">
        <v>1</v>
      </c>
      <c r="D6552" s="26">
        <v>2785</v>
      </c>
      <c r="E6552" s="28">
        <v>1E-4</v>
      </c>
      <c r="F6552" s="28">
        <v>2773.6553489998232</v>
      </c>
    </row>
    <row r="6553" spans="1:6">
      <c r="A6553" s="20">
        <v>0.573125</v>
      </c>
      <c r="B6553" s="21">
        <v>2784</v>
      </c>
      <c r="C6553" s="16">
        <v>1</v>
      </c>
      <c r="D6553" s="26">
        <v>2785</v>
      </c>
      <c r="E6553" s="28">
        <v>1E-4</v>
      </c>
      <c r="F6553" s="28">
        <v>2773.6564834649234</v>
      </c>
    </row>
    <row r="6554" spans="1:6">
      <c r="A6554" s="20">
        <v>0.57314814814814818</v>
      </c>
      <c r="B6554" s="21">
        <v>2783.5</v>
      </c>
      <c r="C6554" s="16">
        <v>1</v>
      </c>
      <c r="D6554" s="26">
        <v>2785</v>
      </c>
      <c r="E6554" s="28">
        <v>1E-4</v>
      </c>
      <c r="F6554" s="28">
        <v>2773.6576178165769</v>
      </c>
    </row>
    <row r="6555" spans="1:6">
      <c r="A6555" s="20">
        <v>0.57319444444444445</v>
      </c>
      <c r="B6555" s="21">
        <v>2784</v>
      </c>
      <c r="C6555" s="16">
        <v>1</v>
      </c>
      <c r="D6555" s="26">
        <v>2785</v>
      </c>
      <c r="E6555" s="28">
        <v>1E-4</v>
      </c>
      <c r="F6555" s="28">
        <v>2773.6587520547951</v>
      </c>
    </row>
    <row r="6556" spans="1:6">
      <c r="A6556" s="20">
        <v>0.57320601851851849</v>
      </c>
      <c r="B6556" s="21">
        <v>2784</v>
      </c>
      <c r="C6556" s="16">
        <v>1</v>
      </c>
      <c r="D6556" s="26">
        <v>2785</v>
      </c>
      <c r="E6556" s="28">
        <v>1E-4</v>
      </c>
      <c r="F6556" s="28">
        <v>2773.6598861795896</v>
      </c>
    </row>
    <row r="6557" spans="1:6">
      <c r="A6557" s="20">
        <v>0.57321759259259264</v>
      </c>
      <c r="B6557" s="21">
        <v>2784</v>
      </c>
      <c r="C6557" s="16">
        <v>1</v>
      </c>
      <c r="D6557" s="26">
        <v>2785</v>
      </c>
      <c r="E6557" s="28">
        <v>1E-4</v>
      </c>
      <c r="F6557" s="28">
        <v>2773.6610201909716</v>
      </c>
    </row>
    <row r="6558" spans="1:6">
      <c r="A6558" s="20">
        <v>0.57326388888888891</v>
      </c>
      <c r="B6558" s="21">
        <v>2784</v>
      </c>
      <c r="C6558" s="16">
        <v>1</v>
      </c>
      <c r="D6558" s="26">
        <v>2785</v>
      </c>
      <c r="E6558" s="28">
        <v>1E-4</v>
      </c>
      <c r="F6558" s="28">
        <v>2773.6621540889523</v>
      </c>
    </row>
    <row r="6559" spans="1:6">
      <c r="A6559" s="20">
        <v>0.57328703703703698</v>
      </c>
      <c r="B6559" s="21">
        <v>2784</v>
      </c>
      <c r="C6559" s="16">
        <v>1</v>
      </c>
      <c r="D6559" s="26">
        <v>2785</v>
      </c>
      <c r="E6559" s="28">
        <v>1E-4</v>
      </c>
      <c r="F6559" s="28">
        <v>2773.6632878735436</v>
      </c>
    </row>
    <row r="6560" spans="1:6">
      <c r="A6560" s="20">
        <v>0.57331018518518517</v>
      </c>
      <c r="B6560" s="21">
        <v>2784</v>
      </c>
      <c r="C6560" s="16">
        <v>1</v>
      </c>
      <c r="D6560" s="26">
        <v>2785</v>
      </c>
      <c r="E6560" s="28">
        <v>1E-4</v>
      </c>
      <c r="F6560" s="28">
        <v>2773.6644215447564</v>
      </c>
    </row>
    <row r="6561" spans="1:6">
      <c r="A6561" s="20">
        <v>0.57333333333333336</v>
      </c>
      <c r="B6561" s="21">
        <v>2783.5</v>
      </c>
      <c r="C6561" s="16">
        <v>1</v>
      </c>
      <c r="D6561" s="26">
        <v>2785</v>
      </c>
      <c r="E6561" s="28">
        <v>1E-4</v>
      </c>
      <c r="F6561" s="28">
        <v>2773.665555102602</v>
      </c>
    </row>
    <row r="6562" spans="1:6">
      <c r="A6562" s="20">
        <v>0.5733449074074074</v>
      </c>
      <c r="B6562" s="21">
        <v>2784</v>
      </c>
      <c r="C6562" s="16">
        <v>1</v>
      </c>
      <c r="D6562" s="26">
        <v>2785</v>
      </c>
      <c r="E6562" s="28">
        <v>1E-4</v>
      </c>
      <c r="F6562" s="28">
        <v>2773.6666885470918</v>
      </c>
    </row>
    <row r="6563" spans="1:6">
      <c r="A6563" s="20">
        <v>0.57337962962962963</v>
      </c>
      <c r="B6563" s="21">
        <v>2784</v>
      </c>
      <c r="C6563" s="16">
        <v>1</v>
      </c>
      <c r="D6563" s="26">
        <v>2785</v>
      </c>
      <c r="E6563" s="28">
        <v>1E-4</v>
      </c>
      <c r="F6563" s="28">
        <v>2773.6678218782372</v>
      </c>
    </row>
    <row r="6564" spans="1:6">
      <c r="A6564" s="20">
        <v>0.57342592592592589</v>
      </c>
      <c r="B6564" s="21">
        <v>2783.5</v>
      </c>
      <c r="C6564" s="16">
        <v>1</v>
      </c>
      <c r="D6564" s="26">
        <v>2785</v>
      </c>
      <c r="E6564" s="28">
        <v>1E-4</v>
      </c>
      <c r="F6564" s="28">
        <v>2773.6689550960496</v>
      </c>
    </row>
    <row r="6565" spans="1:6">
      <c r="A6565" s="20">
        <v>0.57344907407407408</v>
      </c>
      <c r="B6565" s="21">
        <v>2784</v>
      </c>
      <c r="C6565" s="16">
        <v>1</v>
      </c>
      <c r="D6565" s="26">
        <v>2785</v>
      </c>
      <c r="E6565" s="28">
        <v>1E-4</v>
      </c>
      <c r="F6565" s="28">
        <v>2773.6700882005398</v>
      </c>
    </row>
    <row r="6566" spans="1:6">
      <c r="A6566" s="20">
        <v>0.57348379629629631</v>
      </c>
      <c r="B6566" s="21">
        <v>2784</v>
      </c>
      <c r="C6566" s="16">
        <v>1</v>
      </c>
      <c r="D6566" s="26">
        <v>2785</v>
      </c>
      <c r="E6566" s="28">
        <v>1E-4</v>
      </c>
      <c r="F6566" s="28">
        <v>2773.6712211917197</v>
      </c>
    </row>
    <row r="6567" spans="1:6">
      <c r="A6567" s="20">
        <v>0.57349537037037035</v>
      </c>
      <c r="B6567" s="21">
        <v>2784</v>
      </c>
      <c r="C6567" s="16">
        <v>1</v>
      </c>
      <c r="D6567" s="26">
        <v>2785</v>
      </c>
      <c r="E6567" s="28">
        <v>1E-4</v>
      </c>
      <c r="F6567" s="28">
        <v>2773.6723540696007</v>
      </c>
    </row>
    <row r="6568" spans="1:6">
      <c r="A6568" s="20">
        <v>0.57351851851851854</v>
      </c>
      <c r="B6568" s="21">
        <v>2784</v>
      </c>
      <c r="C6568" s="16">
        <v>1</v>
      </c>
      <c r="D6568" s="26">
        <v>2785</v>
      </c>
      <c r="E6568" s="28">
        <v>1E-4</v>
      </c>
      <c r="F6568" s="28">
        <v>2773.6734868341937</v>
      </c>
    </row>
    <row r="6569" spans="1:6">
      <c r="A6569" s="20">
        <v>0.57355324074074077</v>
      </c>
      <c r="B6569" s="21">
        <v>2783</v>
      </c>
      <c r="C6569" s="16">
        <v>1</v>
      </c>
      <c r="D6569" s="26">
        <v>2785</v>
      </c>
      <c r="E6569" s="28">
        <v>1E-4</v>
      </c>
      <c r="F6569" s="28">
        <v>2773.6746194855104</v>
      </c>
    </row>
    <row r="6570" spans="1:6">
      <c r="A6570" s="20">
        <v>0.57356481481481481</v>
      </c>
      <c r="B6570" s="21">
        <v>2783</v>
      </c>
      <c r="C6570" s="16">
        <v>1</v>
      </c>
      <c r="D6570" s="26">
        <v>2785</v>
      </c>
      <c r="E6570" s="28">
        <v>1E-4</v>
      </c>
      <c r="F6570" s="28">
        <v>2773.6757520235619</v>
      </c>
    </row>
    <row r="6571" spans="1:6">
      <c r="A6571" s="20">
        <v>0.57357638888888884</v>
      </c>
      <c r="B6571" s="21">
        <v>2783.5</v>
      </c>
      <c r="C6571" s="16">
        <v>1</v>
      </c>
      <c r="D6571" s="26">
        <v>2785</v>
      </c>
      <c r="E6571" s="28">
        <v>1E-4</v>
      </c>
      <c r="F6571" s="28">
        <v>2773.6768844483595</v>
      </c>
    </row>
    <row r="6572" spans="1:6">
      <c r="A6572" s="20">
        <v>0.57361111111111107</v>
      </c>
      <c r="B6572" s="21">
        <v>2783</v>
      </c>
      <c r="C6572" s="16">
        <v>1</v>
      </c>
      <c r="D6572" s="26">
        <v>2785</v>
      </c>
      <c r="E6572" s="28">
        <v>1E-4</v>
      </c>
      <c r="F6572" s="28">
        <v>2773.6780167599145</v>
      </c>
    </row>
    <row r="6573" spans="1:6">
      <c r="A6573" s="20">
        <v>0.57363425925925926</v>
      </c>
      <c r="B6573" s="21">
        <v>2783</v>
      </c>
      <c r="C6573" s="16">
        <v>1</v>
      </c>
      <c r="D6573" s="26">
        <v>2785</v>
      </c>
      <c r="E6573" s="28">
        <v>1E-4</v>
      </c>
      <c r="F6573" s="28">
        <v>2773.6791489582383</v>
      </c>
    </row>
    <row r="6574" spans="1:6">
      <c r="A6574" s="20">
        <v>0.5736458333333333</v>
      </c>
      <c r="B6574" s="21">
        <v>2783</v>
      </c>
      <c r="C6574" s="16">
        <v>1</v>
      </c>
      <c r="D6574" s="26">
        <v>2785</v>
      </c>
      <c r="E6574" s="28">
        <v>1E-4</v>
      </c>
      <c r="F6574" s="28">
        <v>2773.6802810433423</v>
      </c>
    </row>
    <row r="6575" spans="1:6">
      <c r="A6575" s="20">
        <v>0.57368055555555553</v>
      </c>
      <c r="B6575" s="21">
        <v>2783</v>
      </c>
      <c r="C6575" s="16">
        <v>1</v>
      </c>
      <c r="D6575" s="26">
        <v>2785</v>
      </c>
      <c r="E6575" s="28">
        <v>1E-4</v>
      </c>
      <c r="F6575" s="28">
        <v>2773.6814130152379</v>
      </c>
    </row>
    <row r="6576" spans="1:6">
      <c r="A6576" s="20">
        <v>0.57370370370370372</v>
      </c>
      <c r="B6576" s="21">
        <v>2783.5</v>
      </c>
      <c r="C6576" s="16">
        <v>1</v>
      </c>
      <c r="D6576" s="26">
        <v>2785</v>
      </c>
      <c r="E6576" s="28">
        <v>1E-4</v>
      </c>
      <c r="F6576" s="28">
        <v>2773.6825448739364</v>
      </c>
    </row>
    <row r="6577" spans="1:6">
      <c r="A6577" s="20">
        <v>0.5737268518518519</v>
      </c>
      <c r="B6577" s="21">
        <v>2783</v>
      </c>
      <c r="C6577" s="16">
        <v>1</v>
      </c>
      <c r="D6577" s="26">
        <v>2785</v>
      </c>
      <c r="E6577" s="28">
        <v>1E-4</v>
      </c>
      <c r="F6577" s="28">
        <v>2773.6836766194492</v>
      </c>
    </row>
    <row r="6578" spans="1:6">
      <c r="A6578" s="20">
        <v>0.57374999999999998</v>
      </c>
      <c r="B6578" s="21">
        <v>2783</v>
      </c>
      <c r="C6578" s="16">
        <v>1</v>
      </c>
      <c r="D6578" s="26">
        <v>2785</v>
      </c>
      <c r="E6578" s="28">
        <v>1E-4</v>
      </c>
      <c r="F6578" s="28">
        <v>2773.6848082517872</v>
      </c>
    </row>
    <row r="6579" spans="1:6">
      <c r="A6579" s="20">
        <v>0.57377314814814817</v>
      </c>
      <c r="B6579" s="21">
        <v>2783</v>
      </c>
      <c r="C6579" s="16">
        <v>1</v>
      </c>
      <c r="D6579" s="26">
        <v>2785</v>
      </c>
      <c r="E6579" s="28">
        <v>1E-4</v>
      </c>
      <c r="F6579" s="28">
        <v>2773.6859397709622</v>
      </c>
    </row>
    <row r="6580" spans="1:6">
      <c r="A6580" s="20">
        <v>0.5738078703703704</v>
      </c>
      <c r="B6580" s="21">
        <v>2783</v>
      </c>
      <c r="C6580" s="16">
        <v>1</v>
      </c>
      <c r="D6580" s="26">
        <v>2785</v>
      </c>
      <c r="E6580" s="28">
        <v>1E-4</v>
      </c>
      <c r="F6580" s="28">
        <v>2773.6870711769852</v>
      </c>
    </row>
    <row r="6581" spans="1:6">
      <c r="A6581" s="20">
        <v>0.57381944444444444</v>
      </c>
      <c r="B6581" s="21">
        <v>2783</v>
      </c>
      <c r="C6581" s="16">
        <v>1</v>
      </c>
      <c r="D6581" s="26">
        <v>2785</v>
      </c>
      <c r="E6581" s="28">
        <v>1E-4</v>
      </c>
      <c r="F6581" s="28">
        <v>2773.6882024698675</v>
      </c>
    </row>
    <row r="6582" spans="1:6">
      <c r="A6582" s="20">
        <v>0.57385416666666667</v>
      </c>
      <c r="B6582" s="21">
        <v>2783</v>
      </c>
      <c r="C6582" s="16">
        <v>1</v>
      </c>
      <c r="D6582" s="26">
        <v>2785</v>
      </c>
      <c r="E6582" s="28">
        <v>1E-4</v>
      </c>
      <c r="F6582" s="28">
        <v>2773.6893336496205</v>
      </c>
    </row>
    <row r="6583" spans="1:6">
      <c r="A6583" s="20">
        <v>0.5738657407407407</v>
      </c>
      <c r="B6583" s="21">
        <v>2783</v>
      </c>
      <c r="C6583" s="16">
        <v>1</v>
      </c>
      <c r="D6583" s="26">
        <v>2785</v>
      </c>
      <c r="E6583" s="28">
        <v>1E-4</v>
      </c>
      <c r="F6583" s="28">
        <v>2773.6904647162555</v>
      </c>
    </row>
    <row r="6584" spans="1:6">
      <c r="A6584" s="20">
        <v>0.57388888888888889</v>
      </c>
      <c r="B6584" s="21">
        <v>2782.5</v>
      </c>
      <c r="C6584" s="16">
        <v>1</v>
      </c>
      <c r="D6584" s="26">
        <v>2785</v>
      </c>
      <c r="E6584" s="28">
        <v>1E-4</v>
      </c>
      <c r="F6584" s="28">
        <v>2773.691595669784</v>
      </c>
    </row>
    <row r="6585" spans="1:6">
      <c r="A6585" s="20">
        <v>0.57392361111111112</v>
      </c>
      <c r="B6585" s="21">
        <v>2782.5</v>
      </c>
      <c r="C6585" s="16">
        <v>1</v>
      </c>
      <c r="D6585" s="26">
        <v>2785</v>
      </c>
      <c r="E6585" s="28">
        <v>1E-4</v>
      </c>
      <c r="F6585" s="28">
        <v>2773.6927265102172</v>
      </c>
    </row>
    <row r="6586" spans="1:6">
      <c r="A6586" s="20">
        <v>0.57393518518518516</v>
      </c>
      <c r="B6586" s="21">
        <v>2782.5</v>
      </c>
      <c r="C6586" s="16">
        <v>1</v>
      </c>
      <c r="D6586" s="26">
        <v>2785</v>
      </c>
      <c r="E6586" s="28">
        <v>1E-4</v>
      </c>
      <c r="F6586" s="28">
        <v>2773.6938572375661</v>
      </c>
    </row>
    <row r="6587" spans="1:6">
      <c r="A6587" s="20">
        <v>0.57395833333333335</v>
      </c>
      <c r="B6587" s="21">
        <v>2782.5</v>
      </c>
      <c r="C6587" s="16">
        <v>1</v>
      </c>
      <c r="D6587" s="26">
        <v>2785</v>
      </c>
      <c r="E6587" s="28">
        <v>1E-4</v>
      </c>
      <c r="F6587" s="28">
        <v>2773.6949878518426</v>
      </c>
    </row>
    <row r="6588" spans="1:6">
      <c r="A6588" s="20">
        <v>0.57399305555555558</v>
      </c>
      <c r="B6588" s="21">
        <v>2783</v>
      </c>
      <c r="C6588" s="16">
        <v>1</v>
      </c>
      <c r="D6588" s="26">
        <v>2785</v>
      </c>
      <c r="E6588" s="28">
        <v>1E-4</v>
      </c>
      <c r="F6588" s="28">
        <v>2773.6961183530575</v>
      </c>
    </row>
    <row r="6589" spans="1:6">
      <c r="A6589" s="20">
        <v>0.57401620370370365</v>
      </c>
      <c r="B6589" s="21">
        <v>2783</v>
      </c>
      <c r="C6589" s="16">
        <v>1</v>
      </c>
      <c r="D6589" s="26">
        <v>2785</v>
      </c>
      <c r="E6589" s="28">
        <v>1E-4</v>
      </c>
      <c r="F6589" s="28">
        <v>2773.6972487412222</v>
      </c>
    </row>
    <row r="6590" spans="1:6">
      <c r="A6590" s="20">
        <v>0.5740277777777778</v>
      </c>
      <c r="B6590" s="21">
        <v>2782.5</v>
      </c>
      <c r="C6590" s="16">
        <v>1</v>
      </c>
      <c r="D6590" s="26">
        <v>2785</v>
      </c>
      <c r="E6590" s="28">
        <v>1E-4</v>
      </c>
      <c r="F6590" s="28">
        <v>2773.6983790163481</v>
      </c>
    </row>
    <row r="6591" spans="1:6">
      <c r="A6591" s="20">
        <v>0.57406250000000003</v>
      </c>
      <c r="B6591" s="21">
        <v>2782.5</v>
      </c>
      <c r="C6591" s="16">
        <v>1</v>
      </c>
      <c r="D6591" s="26">
        <v>2785</v>
      </c>
      <c r="E6591" s="28">
        <v>1E-4</v>
      </c>
      <c r="F6591" s="28">
        <v>2773.6995091784465</v>
      </c>
    </row>
    <row r="6592" spans="1:6">
      <c r="A6592" s="20">
        <v>0.57409722222222226</v>
      </c>
      <c r="B6592" s="21">
        <v>2782.5</v>
      </c>
      <c r="C6592" s="16">
        <v>1</v>
      </c>
      <c r="D6592" s="26">
        <v>2785</v>
      </c>
      <c r="E6592" s="28">
        <v>1E-4</v>
      </c>
      <c r="F6592" s="28">
        <v>2773.7006392275289</v>
      </c>
    </row>
    <row r="6593" spans="1:6">
      <c r="A6593" s="20">
        <v>0.57414351851851853</v>
      </c>
      <c r="B6593" s="21">
        <v>2782.5</v>
      </c>
      <c r="C6593" s="16">
        <v>1</v>
      </c>
      <c r="D6593" s="26">
        <v>2785</v>
      </c>
      <c r="E6593" s="28">
        <v>1E-4</v>
      </c>
      <c r="F6593" s="28">
        <v>2773.7017691636061</v>
      </c>
    </row>
    <row r="6594" spans="1:6">
      <c r="A6594" s="20">
        <v>0.57416666666666671</v>
      </c>
      <c r="B6594" s="21">
        <v>2782.5</v>
      </c>
      <c r="C6594" s="16">
        <v>1</v>
      </c>
      <c r="D6594" s="26">
        <v>2785</v>
      </c>
      <c r="E6594" s="28">
        <v>1E-4</v>
      </c>
      <c r="F6594" s="28">
        <v>2773.7028989866899</v>
      </c>
    </row>
    <row r="6595" spans="1:6">
      <c r="A6595" s="20">
        <v>0.57418981481481479</v>
      </c>
      <c r="B6595" s="21">
        <v>2782.5</v>
      </c>
      <c r="C6595" s="16">
        <v>1</v>
      </c>
      <c r="D6595" s="26">
        <v>2785</v>
      </c>
      <c r="E6595" s="28">
        <v>1E-4</v>
      </c>
      <c r="F6595" s="28">
        <v>2773.7040286967913</v>
      </c>
    </row>
    <row r="6596" spans="1:6">
      <c r="A6596" s="20">
        <v>0.57422453703703702</v>
      </c>
      <c r="B6596" s="21">
        <v>2783</v>
      </c>
      <c r="C6596" s="16">
        <v>1</v>
      </c>
      <c r="D6596" s="26">
        <v>2785</v>
      </c>
      <c r="E6596" s="28">
        <v>1E-4</v>
      </c>
      <c r="F6596" s="28">
        <v>2773.7051582939216</v>
      </c>
    </row>
    <row r="6597" spans="1:6">
      <c r="A6597" s="20">
        <v>0.57427083333333329</v>
      </c>
      <c r="B6597" s="21">
        <v>2783</v>
      </c>
      <c r="C6597" s="16">
        <v>1</v>
      </c>
      <c r="D6597" s="26">
        <v>2785</v>
      </c>
      <c r="E6597" s="28">
        <v>1E-4</v>
      </c>
      <c r="F6597" s="28">
        <v>2773.7062877780922</v>
      </c>
    </row>
    <row r="6598" spans="1:6">
      <c r="A6598" s="20">
        <v>0.57428240740740744</v>
      </c>
      <c r="B6598" s="21">
        <v>2783</v>
      </c>
      <c r="C6598" s="16">
        <v>1</v>
      </c>
      <c r="D6598" s="26">
        <v>2785</v>
      </c>
      <c r="E6598" s="28">
        <v>1E-4</v>
      </c>
      <c r="F6598" s="28">
        <v>2773.7074171493146</v>
      </c>
    </row>
    <row r="6599" spans="1:6">
      <c r="A6599" s="20">
        <v>0.57431712962962966</v>
      </c>
      <c r="B6599" s="21">
        <v>2784</v>
      </c>
      <c r="C6599" s="16">
        <v>1</v>
      </c>
      <c r="D6599" s="26">
        <v>2785</v>
      </c>
      <c r="E6599" s="28">
        <v>1E-4</v>
      </c>
      <c r="F6599" s="28">
        <v>2773.7085464075994</v>
      </c>
    </row>
    <row r="6600" spans="1:6">
      <c r="A6600" s="20">
        <v>0.57434027777777774</v>
      </c>
      <c r="B6600" s="21">
        <v>2784</v>
      </c>
      <c r="C6600" s="16">
        <v>1</v>
      </c>
      <c r="D6600" s="26">
        <v>2785</v>
      </c>
      <c r="E6600" s="28">
        <v>1E-4</v>
      </c>
      <c r="F6600" s="28">
        <v>2773.7096755529587</v>
      </c>
    </row>
    <row r="6601" spans="1:6">
      <c r="A6601" s="20">
        <v>0.57435185185185189</v>
      </c>
      <c r="B6601" s="21">
        <v>2784</v>
      </c>
      <c r="C6601" s="16">
        <v>1</v>
      </c>
      <c r="D6601" s="26">
        <v>2785</v>
      </c>
      <c r="E6601" s="28">
        <v>1E-4</v>
      </c>
      <c r="F6601" s="28">
        <v>2773.7108045854034</v>
      </c>
    </row>
    <row r="6602" spans="1:6">
      <c r="A6602" s="20">
        <v>0.57437499999999997</v>
      </c>
      <c r="B6602" s="21">
        <v>2784</v>
      </c>
      <c r="C6602" s="16">
        <v>1</v>
      </c>
      <c r="D6602" s="26">
        <v>2785</v>
      </c>
      <c r="E6602" s="28">
        <v>1E-4</v>
      </c>
      <c r="F6602" s="28">
        <v>2773.7119335049447</v>
      </c>
    </row>
    <row r="6603" spans="1:6">
      <c r="A6603" s="20">
        <v>0.57439814814814816</v>
      </c>
      <c r="B6603" s="21">
        <v>2784.5</v>
      </c>
      <c r="C6603" s="16">
        <v>1</v>
      </c>
      <c r="D6603" s="26">
        <v>2785</v>
      </c>
      <c r="E6603" s="28">
        <v>1E-4</v>
      </c>
      <c r="F6603" s="28">
        <v>2773.7130623115941</v>
      </c>
    </row>
    <row r="6604" spans="1:6">
      <c r="A6604" s="20">
        <v>0.57443287037037039</v>
      </c>
      <c r="B6604" s="21">
        <v>2785</v>
      </c>
      <c r="C6604" s="16">
        <v>1</v>
      </c>
      <c r="D6604" s="26">
        <v>2785</v>
      </c>
      <c r="E6604" s="28">
        <v>1E-4</v>
      </c>
      <c r="F6604" s="28">
        <v>2773.7141910053629</v>
      </c>
    </row>
    <row r="6605" spans="1:6">
      <c r="A6605" s="20">
        <v>0.57445601851851846</v>
      </c>
      <c r="B6605" s="21">
        <v>2785</v>
      </c>
      <c r="C6605" s="16">
        <v>1</v>
      </c>
      <c r="D6605" s="26">
        <v>2785</v>
      </c>
      <c r="E6605" s="28">
        <v>1E-4</v>
      </c>
      <c r="F6605" s="28">
        <v>2773.7153195862625</v>
      </c>
    </row>
    <row r="6606" spans="1:6">
      <c r="A6606" s="20">
        <v>0.57447916666666665</v>
      </c>
      <c r="B6606" s="21">
        <v>2784.5</v>
      </c>
      <c r="C6606" s="16">
        <v>1</v>
      </c>
      <c r="D6606" s="26">
        <v>2785</v>
      </c>
      <c r="E6606" s="28">
        <v>1E-4</v>
      </c>
      <c r="F6606" s="28">
        <v>2773.7164480543038</v>
      </c>
    </row>
    <row r="6607" spans="1:6">
      <c r="A6607" s="20">
        <v>0.57450231481481484</v>
      </c>
      <c r="B6607" s="21">
        <v>2784.5</v>
      </c>
      <c r="C6607" s="16">
        <v>1</v>
      </c>
      <c r="D6607" s="26">
        <v>2785</v>
      </c>
      <c r="E6607" s="28">
        <v>1E-4</v>
      </c>
      <c r="F6607" s="28">
        <v>2773.7175764094982</v>
      </c>
    </row>
    <row r="6608" spans="1:6">
      <c r="A6608" s="20">
        <v>0.57452546296296292</v>
      </c>
      <c r="B6608" s="21">
        <v>2785</v>
      </c>
      <c r="C6608" s="16">
        <v>1</v>
      </c>
      <c r="D6608" s="26">
        <v>2785</v>
      </c>
      <c r="E6608" s="28">
        <v>1E-4</v>
      </c>
      <c r="F6608" s="28">
        <v>2773.718704651857</v>
      </c>
    </row>
    <row r="6609" spans="1:6">
      <c r="A6609" s="20">
        <v>0.57454861111111111</v>
      </c>
      <c r="B6609" s="21">
        <v>2785</v>
      </c>
      <c r="C6609" s="16">
        <v>1</v>
      </c>
      <c r="D6609" s="26">
        <v>2785</v>
      </c>
      <c r="E6609" s="28">
        <v>1E-4</v>
      </c>
      <c r="F6609" s="28">
        <v>2773.7198327813917</v>
      </c>
    </row>
    <row r="6610" spans="1:6">
      <c r="A6610" s="20">
        <v>0.5745717592592593</v>
      </c>
      <c r="B6610" s="21">
        <v>2785</v>
      </c>
      <c r="C6610" s="16">
        <v>1</v>
      </c>
      <c r="D6610" s="26">
        <v>2785</v>
      </c>
      <c r="E6610" s="28">
        <v>1E-4</v>
      </c>
      <c r="F6610" s="28">
        <v>2773.7209607981135</v>
      </c>
    </row>
    <row r="6611" spans="1:6">
      <c r="A6611" s="20">
        <v>0.57459490740740737</v>
      </c>
      <c r="B6611" s="21">
        <v>2785</v>
      </c>
      <c r="C6611" s="16">
        <v>1</v>
      </c>
      <c r="D6611" s="26">
        <v>2785</v>
      </c>
      <c r="E6611" s="28">
        <v>1E-4</v>
      </c>
      <c r="F6611" s="28">
        <v>2773.7220887020339</v>
      </c>
    </row>
    <row r="6612" spans="1:6">
      <c r="A6612" s="20">
        <v>0.57460648148148152</v>
      </c>
      <c r="B6612" s="21">
        <v>2784.5</v>
      </c>
      <c r="C6612" s="16">
        <v>1</v>
      </c>
      <c r="D6612" s="26">
        <v>2785</v>
      </c>
      <c r="E6612" s="28">
        <v>1E-4</v>
      </c>
      <c r="F6612" s="28">
        <v>2773.7232164931638</v>
      </c>
    </row>
    <row r="6613" spans="1:6">
      <c r="A6613" s="20">
        <v>0.5746296296296296</v>
      </c>
      <c r="B6613" s="21">
        <v>2785</v>
      </c>
      <c r="C6613" s="16">
        <v>1</v>
      </c>
      <c r="D6613" s="26">
        <v>2785</v>
      </c>
      <c r="E6613" s="28">
        <v>1E-4</v>
      </c>
      <c r="F6613" s="28">
        <v>2773.7243441715145</v>
      </c>
    </row>
    <row r="6614" spans="1:6">
      <c r="A6614" s="20">
        <v>0.57465277777777779</v>
      </c>
      <c r="B6614" s="21">
        <v>2785</v>
      </c>
      <c r="C6614" s="16">
        <v>1</v>
      </c>
      <c r="D6614" s="26">
        <v>2785</v>
      </c>
      <c r="E6614" s="28">
        <v>1E-4</v>
      </c>
      <c r="F6614" s="28">
        <v>2773.7254717370975</v>
      </c>
    </row>
    <row r="6615" spans="1:6">
      <c r="A6615" s="20">
        <v>0.57468750000000002</v>
      </c>
      <c r="B6615" s="21">
        <v>2785</v>
      </c>
      <c r="C6615" s="16">
        <v>1</v>
      </c>
      <c r="D6615" s="26">
        <v>2785</v>
      </c>
      <c r="E6615" s="28">
        <v>1E-4</v>
      </c>
      <c r="F6615" s="28">
        <v>2773.7265991899239</v>
      </c>
    </row>
    <row r="6616" spans="1:6">
      <c r="A6616" s="20">
        <v>0.57469907407407406</v>
      </c>
      <c r="B6616" s="21">
        <v>2784.5</v>
      </c>
      <c r="C6616" s="16">
        <v>1</v>
      </c>
      <c r="D6616" s="26">
        <v>2785</v>
      </c>
      <c r="E6616" s="28">
        <v>1E-4</v>
      </c>
      <c r="F6616" s="28">
        <v>2773.7277265300049</v>
      </c>
    </row>
    <row r="6617" spans="1:6">
      <c r="A6617" s="20">
        <v>0.57473379629629628</v>
      </c>
      <c r="B6617" s="21">
        <v>2785</v>
      </c>
      <c r="C6617" s="16">
        <v>1</v>
      </c>
      <c r="D6617" s="26">
        <v>2785</v>
      </c>
      <c r="E6617" s="28">
        <v>1E-4</v>
      </c>
      <c r="F6617" s="28">
        <v>2773.7288537573518</v>
      </c>
    </row>
    <row r="6618" spans="1:6">
      <c r="A6618" s="20">
        <v>0.57475694444444447</v>
      </c>
      <c r="B6618" s="21">
        <v>2786</v>
      </c>
      <c r="C6618" s="16">
        <v>1</v>
      </c>
      <c r="D6618" s="26">
        <v>2786</v>
      </c>
      <c r="E6618" s="28">
        <v>2.0000000000000001E-4</v>
      </c>
      <c r="F6618" s="28">
        <v>2773.7313079866003</v>
      </c>
    </row>
    <row r="6619" spans="1:6">
      <c r="A6619" s="20">
        <v>0.57478009259259255</v>
      </c>
      <c r="B6619" s="21">
        <v>2785.5</v>
      </c>
      <c r="C6619" s="16">
        <v>1</v>
      </c>
      <c r="D6619" s="26">
        <v>2786</v>
      </c>
      <c r="E6619" s="28">
        <v>2.0000000000000001E-4</v>
      </c>
      <c r="F6619" s="28">
        <v>2773.7337617250032</v>
      </c>
    </row>
    <row r="6620" spans="1:6">
      <c r="A6620" s="20">
        <v>0.57480324074074074</v>
      </c>
      <c r="B6620" s="21">
        <v>2786</v>
      </c>
      <c r="C6620" s="16">
        <v>1</v>
      </c>
      <c r="D6620" s="26">
        <v>2786</v>
      </c>
      <c r="E6620" s="28">
        <v>2.0000000000000001E-4</v>
      </c>
      <c r="F6620" s="28">
        <v>2773.7362149726582</v>
      </c>
    </row>
    <row r="6621" spans="1:6">
      <c r="A6621" s="20">
        <v>0.57482638888888893</v>
      </c>
      <c r="B6621" s="21">
        <v>2786</v>
      </c>
      <c r="C6621" s="16">
        <v>1</v>
      </c>
      <c r="D6621" s="26">
        <v>2786</v>
      </c>
      <c r="E6621" s="28">
        <v>2.0000000000000001E-4</v>
      </c>
      <c r="F6621" s="28">
        <v>2773.7386677296636</v>
      </c>
    </row>
    <row r="6622" spans="1:6">
      <c r="A6622" s="20">
        <v>0.57484953703703701</v>
      </c>
      <c r="B6622" s="21">
        <v>2786.5</v>
      </c>
      <c r="C6622" s="16">
        <v>1</v>
      </c>
      <c r="D6622" s="26">
        <v>2786.5</v>
      </c>
      <c r="E6622" s="28">
        <v>3.0000000000000003E-4</v>
      </c>
      <c r="F6622" s="28">
        <v>2773.7424961293445</v>
      </c>
    </row>
    <row r="6623" spans="1:6">
      <c r="A6623" s="20">
        <v>0.57487268518518519</v>
      </c>
      <c r="B6623" s="21">
        <v>2786.5</v>
      </c>
      <c r="C6623" s="16">
        <v>1</v>
      </c>
      <c r="D6623" s="26">
        <v>2786.5</v>
      </c>
      <c r="E6623" s="28">
        <v>3.0000000000000003E-4</v>
      </c>
      <c r="F6623" s="28">
        <v>2773.7463233805056</v>
      </c>
    </row>
    <row r="6624" spans="1:6">
      <c r="A6624" s="20">
        <v>0.57489583333333338</v>
      </c>
      <c r="B6624" s="21">
        <v>2787</v>
      </c>
      <c r="C6624" s="16">
        <v>1</v>
      </c>
      <c r="D6624" s="26">
        <v>2787</v>
      </c>
      <c r="E6624" s="28">
        <v>4.0000000000000002E-4</v>
      </c>
      <c r="F6624" s="28">
        <v>2773.7516248511533</v>
      </c>
    </row>
    <row r="6625" spans="1:6">
      <c r="A6625" s="20">
        <v>0.57491898148148146</v>
      </c>
      <c r="B6625" s="21">
        <v>2786.5</v>
      </c>
      <c r="C6625" s="16">
        <v>1</v>
      </c>
      <c r="D6625" s="26">
        <v>2787</v>
      </c>
      <c r="E6625" s="28">
        <v>4.0000000000000002E-4</v>
      </c>
      <c r="F6625" s="28">
        <v>2773.7569242012128</v>
      </c>
    </row>
    <row r="6626" spans="1:6">
      <c r="A6626" s="20">
        <v>0.57494212962962965</v>
      </c>
      <c r="B6626" s="21">
        <v>2786.5</v>
      </c>
      <c r="C6626" s="16">
        <v>1</v>
      </c>
      <c r="D6626" s="26">
        <v>2787</v>
      </c>
      <c r="E6626" s="28">
        <v>4.0000000000000002E-4</v>
      </c>
      <c r="F6626" s="28">
        <v>2773.7622214315325</v>
      </c>
    </row>
    <row r="6627" spans="1:6">
      <c r="A6627" s="20">
        <v>0.57496527777777773</v>
      </c>
      <c r="B6627" s="21">
        <v>2786.5</v>
      </c>
      <c r="C6627" s="16">
        <v>1</v>
      </c>
      <c r="D6627" s="26">
        <v>2787</v>
      </c>
      <c r="E6627" s="28">
        <v>4.0000000000000002E-4</v>
      </c>
      <c r="F6627" s="28">
        <v>2773.76751654296</v>
      </c>
    </row>
    <row r="6628" spans="1:6">
      <c r="A6628" s="20">
        <v>0.57498842592592592</v>
      </c>
      <c r="B6628" s="21">
        <v>2787</v>
      </c>
      <c r="C6628" s="16">
        <v>1</v>
      </c>
      <c r="D6628" s="26">
        <v>2787</v>
      </c>
      <c r="E6628" s="28">
        <v>4.0000000000000002E-4</v>
      </c>
      <c r="F6628" s="28">
        <v>2773.7728095363427</v>
      </c>
    </row>
    <row r="6629" spans="1:6">
      <c r="A6629" s="20">
        <v>0.57499999999999996</v>
      </c>
      <c r="B6629" s="21">
        <v>2786</v>
      </c>
      <c r="C6629" s="16">
        <v>1</v>
      </c>
      <c r="D6629" s="26">
        <v>2787</v>
      </c>
      <c r="E6629" s="28">
        <v>4.0000000000000002E-4</v>
      </c>
      <c r="F6629" s="28">
        <v>2773.7781004125281</v>
      </c>
    </row>
    <row r="6630" spans="1:6">
      <c r="A6630" s="20">
        <v>0.57502314814814814</v>
      </c>
      <c r="B6630" s="21">
        <v>2785.5</v>
      </c>
      <c r="C6630" s="16">
        <v>1</v>
      </c>
      <c r="D6630" s="26">
        <v>2787</v>
      </c>
      <c r="E6630" s="28">
        <v>4.0000000000000002E-4</v>
      </c>
      <c r="F6630" s="28">
        <v>2773.7833891723631</v>
      </c>
    </row>
    <row r="6631" spans="1:6">
      <c r="A6631" s="20">
        <v>0.57504629629629633</v>
      </c>
      <c r="B6631" s="21">
        <v>2785.5</v>
      </c>
      <c r="C6631" s="16">
        <v>1</v>
      </c>
      <c r="D6631" s="26">
        <v>2787</v>
      </c>
      <c r="E6631" s="28">
        <v>4.0000000000000002E-4</v>
      </c>
      <c r="F6631" s="28">
        <v>2773.7886758166942</v>
      </c>
    </row>
    <row r="6632" spans="1:6">
      <c r="A6632" s="20">
        <v>0.57506944444444441</v>
      </c>
      <c r="B6632" s="21">
        <v>2785.5</v>
      </c>
      <c r="C6632" s="16">
        <v>1</v>
      </c>
      <c r="D6632" s="26">
        <v>2787</v>
      </c>
      <c r="E6632" s="28">
        <v>4.0000000000000002E-4</v>
      </c>
      <c r="F6632" s="28">
        <v>2773.7939603463674</v>
      </c>
    </row>
    <row r="6633" spans="1:6">
      <c r="A6633" s="20">
        <v>0.5750925925925926</v>
      </c>
      <c r="B6633" s="21">
        <v>2786</v>
      </c>
      <c r="C6633" s="16">
        <v>1</v>
      </c>
      <c r="D6633" s="26">
        <v>2787</v>
      </c>
      <c r="E6633" s="28">
        <v>4.0000000000000002E-4</v>
      </c>
      <c r="F6633" s="28">
        <v>2773.7992427622289</v>
      </c>
    </row>
    <row r="6634" spans="1:6">
      <c r="A6634" s="20">
        <v>0.57515046296296302</v>
      </c>
      <c r="B6634" s="21">
        <v>2786.5</v>
      </c>
      <c r="C6634" s="16">
        <v>1</v>
      </c>
      <c r="D6634" s="26">
        <v>2787</v>
      </c>
      <c r="E6634" s="28">
        <v>4.0000000000000002E-4</v>
      </c>
      <c r="F6634" s="28">
        <v>2773.8045230651242</v>
      </c>
    </row>
    <row r="6635" spans="1:6">
      <c r="A6635" s="20">
        <v>0.57517361111111109</v>
      </c>
      <c r="B6635" s="21">
        <v>2787</v>
      </c>
      <c r="C6635" s="16">
        <v>1</v>
      </c>
      <c r="D6635" s="26">
        <v>2787</v>
      </c>
      <c r="E6635" s="28">
        <v>4.0000000000000002E-4</v>
      </c>
      <c r="F6635" s="28">
        <v>2773.809801255898</v>
      </c>
    </row>
    <row r="6636" spans="1:6">
      <c r="A6636" s="20">
        <v>0.57519675925925928</v>
      </c>
      <c r="B6636" s="21">
        <v>2787.5</v>
      </c>
      <c r="C6636" s="16">
        <v>1</v>
      </c>
      <c r="D6636" s="26">
        <v>2787.5</v>
      </c>
      <c r="E6636" s="28">
        <v>5.0000000000000001E-4</v>
      </c>
      <c r="F6636" s="28">
        <v>2773.8166463552702</v>
      </c>
    </row>
    <row r="6637" spans="1:6">
      <c r="A6637" s="20">
        <v>0.57521990740740736</v>
      </c>
      <c r="B6637" s="21">
        <v>2787</v>
      </c>
      <c r="C6637" s="16">
        <v>1</v>
      </c>
      <c r="D6637" s="26">
        <v>2787.5</v>
      </c>
      <c r="E6637" s="28">
        <v>5.0000000000000001E-4</v>
      </c>
      <c r="F6637" s="28">
        <v>2773.8234880320924</v>
      </c>
    </row>
    <row r="6638" spans="1:6">
      <c r="A6638" s="20">
        <v>0.57524305555555555</v>
      </c>
      <c r="B6638" s="21">
        <v>2787.5</v>
      </c>
      <c r="C6638" s="16">
        <v>1</v>
      </c>
      <c r="D6638" s="26">
        <v>2787.5</v>
      </c>
      <c r="E6638" s="28">
        <v>5.0000000000000001E-4</v>
      </c>
      <c r="F6638" s="28">
        <v>2773.8303262880763</v>
      </c>
    </row>
    <row r="6639" spans="1:6">
      <c r="A6639" s="20">
        <v>0.57526620370370374</v>
      </c>
      <c r="B6639" s="21">
        <v>2788</v>
      </c>
      <c r="C6639" s="16">
        <v>1</v>
      </c>
      <c r="D6639" s="26">
        <v>2788</v>
      </c>
      <c r="E6639" s="28">
        <v>6.0000000000000006E-4</v>
      </c>
      <c r="F6639" s="28">
        <v>2773.8388280923036</v>
      </c>
    </row>
    <row r="6640" spans="1:6">
      <c r="A6640" s="20">
        <v>0.57528935185185182</v>
      </c>
      <c r="B6640" s="21">
        <v>2788</v>
      </c>
      <c r="C6640" s="16">
        <v>1</v>
      </c>
      <c r="D6640" s="26">
        <v>2788</v>
      </c>
      <c r="E6640" s="28">
        <v>6.0000000000000006E-4</v>
      </c>
      <c r="F6640" s="28">
        <v>2773.8473247954485</v>
      </c>
    </row>
    <row r="6641" spans="1:6">
      <c r="A6641" s="20">
        <v>0.5753125</v>
      </c>
      <c r="B6641" s="21">
        <v>2788</v>
      </c>
      <c r="C6641" s="16">
        <v>1</v>
      </c>
      <c r="D6641" s="26">
        <v>2788</v>
      </c>
      <c r="E6641" s="28">
        <v>6.0000000000000006E-4</v>
      </c>
      <c r="F6641" s="28">
        <v>2773.8558164005713</v>
      </c>
    </row>
    <row r="6642" spans="1:6">
      <c r="A6642" s="20">
        <v>0.57534722222222223</v>
      </c>
      <c r="B6642" s="21">
        <v>2788</v>
      </c>
      <c r="C6642" s="16">
        <v>1</v>
      </c>
      <c r="D6642" s="26">
        <v>2788</v>
      </c>
      <c r="E6642" s="28">
        <v>6.0000000000000006E-4</v>
      </c>
      <c r="F6642" s="28">
        <v>2773.8643029107311</v>
      </c>
    </row>
    <row r="6643" spans="1:6">
      <c r="A6643" s="20">
        <v>0.57535879629629627</v>
      </c>
      <c r="B6643" s="21">
        <v>2788.5</v>
      </c>
      <c r="C6643" s="16">
        <v>1</v>
      </c>
      <c r="D6643" s="26">
        <v>2788.5</v>
      </c>
      <c r="E6643" s="28">
        <v>7.000000000000001E-4</v>
      </c>
      <c r="F6643" s="28">
        <v>2773.8745478986934</v>
      </c>
    </row>
    <row r="6644" spans="1:6">
      <c r="A6644" s="20">
        <v>0.5753935185185185</v>
      </c>
      <c r="B6644" s="21">
        <v>2788.5</v>
      </c>
      <c r="C6644" s="16">
        <v>1</v>
      </c>
      <c r="D6644" s="26">
        <v>2788.5</v>
      </c>
      <c r="E6644" s="28">
        <v>7.000000000000001E-4</v>
      </c>
      <c r="F6644" s="28">
        <v>2773.8847857151645</v>
      </c>
    </row>
    <row r="6645" spans="1:6">
      <c r="A6645" s="20">
        <v>0.57543981481481477</v>
      </c>
      <c r="B6645" s="21">
        <v>2789</v>
      </c>
      <c r="C6645" s="16">
        <v>1</v>
      </c>
      <c r="D6645" s="26">
        <v>2789</v>
      </c>
      <c r="E6645" s="28">
        <v>8.0000000000000015E-4</v>
      </c>
      <c r="F6645" s="28">
        <v>2773.8968778865924</v>
      </c>
    </row>
    <row r="6646" spans="1:6">
      <c r="A6646" s="20">
        <v>0.57545138888888892</v>
      </c>
      <c r="B6646" s="21">
        <v>2789</v>
      </c>
      <c r="C6646" s="16">
        <v>1</v>
      </c>
      <c r="D6646" s="26">
        <v>2789</v>
      </c>
      <c r="E6646" s="28">
        <v>8.0000000000000015E-4</v>
      </c>
      <c r="F6646" s="28">
        <v>2773.9089603842831</v>
      </c>
    </row>
    <row r="6647" spans="1:6">
      <c r="A6647" s="20">
        <v>0.57547453703703699</v>
      </c>
      <c r="B6647" s="21">
        <v>2790</v>
      </c>
      <c r="C6647" s="16">
        <v>1</v>
      </c>
      <c r="D6647" s="26">
        <v>2790</v>
      </c>
      <c r="E6647" s="28">
        <v>9.0000000000000019E-4</v>
      </c>
      <c r="F6647" s="28">
        <v>2773.9234423199373</v>
      </c>
    </row>
    <row r="6648" spans="1:6">
      <c r="A6648" s="20">
        <v>0.57549768518518518</v>
      </c>
      <c r="B6648" s="21">
        <v>2790</v>
      </c>
      <c r="C6648" s="16">
        <v>1</v>
      </c>
      <c r="D6648" s="26">
        <v>2790</v>
      </c>
      <c r="E6648" s="28">
        <v>9.0000000000000019E-4</v>
      </c>
      <c r="F6648" s="28">
        <v>2773.9379112218494</v>
      </c>
    </row>
    <row r="6649" spans="1:6">
      <c r="A6649" s="20">
        <v>0.57552083333333337</v>
      </c>
      <c r="B6649" s="21">
        <v>2790</v>
      </c>
      <c r="C6649" s="16">
        <v>1</v>
      </c>
      <c r="D6649" s="26">
        <v>2790</v>
      </c>
      <c r="E6649" s="28">
        <v>9.0000000000000019E-4</v>
      </c>
      <c r="F6649" s="28">
        <v>2773.9523671017496</v>
      </c>
    </row>
    <row r="6650" spans="1:6">
      <c r="A6650" s="20">
        <v>0.57554398148148145</v>
      </c>
      <c r="B6650" s="21">
        <v>2790</v>
      </c>
      <c r="C6650" s="16">
        <v>1</v>
      </c>
      <c r="D6650" s="26">
        <v>2790</v>
      </c>
      <c r="E6650" s="28">
        <v>9.0000000000000019E-4</v>
      </c>
      <c r="F6650" s="28">
        <v>2773.9668099713581</v>
      </c>
    </row>
    <row r="6651" spans="1:6">
      <c r="A6651" s="20">
        <v>0.57556712962962964</v>
      </c>
      <c r="B6651" s="21">
        <v>2790</v>
      </c>
      <c r="C6651" s="16">
        <v>1</v>
      </c>
      <c r="D6651" s="26">
        <v>2790</v>
      </c>
      <c r="E6651" s="28">
        <v>9.0000000000000019E-4</v>
      </c>
      <c r="F6651" s="28">
        <v>2773.9812398423837</v>
      </c>
    </row>
    <row r="6652" spans="1:6">
      <c r="A6652" s="20">
        <v>0.57559027777777783</v>
      </c>
      <c r="B6652" s="21">
        <v>2790</v>
      </c>
      <c r="C6652" s="16">
        <v>1</v>
      </c>
      <c r="D6652" s="26">
        <v>2790</v>
      </c>
      <c r="E6652" s="28">
        <v>9.0000000000000019E-4</v>
      </c>
      <c r="F6652" s="28">
        <v>2773.9956567265258</v>
      </c>
    </row>
    <row r="6653" spans="1:6">
      <c r="A6653" s="20">
        <v>0.5756134259259259</v>
      </c>
      <c r="B6653" s="21">
        <v>2790</v>
      </c>
      <c r="C6653" s="16">
        <v>1</v>
      </c>
      <c r="D6653" s="26">
        <v>2790</v>
      </c>
      <c r="E6653" s="28">
        <v>9.0000000000000019E-4</v>
      </c>
      <c r="F6653" s="28">
        <v>2774.0100606354717</v>
      </c>
    </row>
    <row r="6654" spans="1:6">
      <c r="A6654" s="20">
        <v>0.57563657407407409</v>
      </c>
      <c r="B6654" s="21">
        <v>2790.5</v>
      </c>
      <c r="C6654" s="16">
        <v>1</v>
      </c>
      <c r="D6654" s="26">
        <v>2790.5</v>
      </c>
      <c r="E6654" s="28">
        <v>1.0000000000000002E-3</v>
      </c>
      <c r="F6654" s="28">
        <v>2774.0265505748362</v>
      </c>
    </row>
    <row r="6655" spans="1:6">
      <c r="A6655" s="20">
        <v>0.57565972222222217</v>
      </c>
      <c r="B6655" s="21">
        <v>2790.5</v>
      </c>
      <c r="C6655" s="16">
        <v>1</v>
      </c>
      <c r="D6655" s="26">
        <v>2790.5</v>
      </c>
      <c r="E6655" s="28">
        <v>1.0000000000000002E-3</v>
      </c>
      <c r="F6655" s="28">
        <v>2774.0430240242613</v>
      </c>
    </row>
    <row r="6656" spans="1:6">
      <c r="A6656" s="20">
        <v>0.57568287037037036</v>
      </c>
      <c r="B6656" s="21">
        <v>2790.5</v>
      </c>
      <c r="C6656" s="16">
        <v>1</v>
      </c>
      <c r="D6656" s="26">
        <v>2790.5</v>
      </c>
      <c r="E6656" s="28">
        <v>1.0000000000000002E-3</v>
      </c>
      <c r="F6656" s="28">
        <v>2774.0594810002372</v>
      </c>
    </row>
    <row r="6657" spans="1:6">
      <c r="A6657" s="20">
        <v>0.57571759259259259</v>
      </c>
      <c r="B6657" s="21">
        <v>2790</v>
      </c>
      <c r="C6657" s="16">
        <v>1</v>
      </c>
      <c r="D6657" s="26">
        <v>2790.5</v>
      </c>
      <c r="E6657" s="28">
        <v>1.0000000000000002E-3</v>
      </c>
      <c r="F6657" s="28">
        <v>2774.075921519237</v>
      </c>
    </row>
    <row r="6658" spans="1:6">
      <c r="A6658" s="20">
        <v>0.57572916666666663</v>
      </c>
      <c r="B6658" s="21">
        <v>2790.5</v>
      </c>
      <c r="C6658" s="16">
        <v>1</v>
      </c>
      <c r="D6658" s="26">
        <v>2790.5</v>
      </c>
      <c r="E6658" s="28">
        <v>1.0000000000000002E-3</v>
      </c>
      <c r="F6658" s="28">
        <v>2774.0923455977177</v>
      </c>
    </row>
    <row r="6659" spans="1:6">
      <c r="A6659" s="20">
        <v>0.57575231481481481</v>
      </c>
      <c r="B6659" s="21">
        <v>2790</v>
      </c>
      <c r="C6659" s="16">
        <v>1</v>
      </c>
      <c r="D6659" s="26">
        <v>2790.5</v>
      </c>
      <c r="E6659" s="28">
        <v>1.0000000000000002E-3</v>
      </c>
      <c r="F6659" s="28">
        <v>2774.1087532521201</v>
      </c>
    </row>
    <row r="6660" spans="1:6">
      <c r="A6660" s="20">
        <v>0.575775462962963</v>
      </c>
      <c r="B6660" s="21">
        <v>2789.5</v>
      </c>
      <c r="C6660" s="16">
        <v>1</v>
      </c>
      <c r="D6660" s="26">
        <v>2790.5</v>
      </c>
      <c r="E6660" s="28">
        <v>1.0000000000000002E-3</v>
      </c>
      <c r="F6660" s="28">
        <v>2774.1251444988679</v>
      </c>
    </row>
    <row r="6661" spans="1:6">
      <c r="A6661" s="20">
        <v>0.57579861111111108</v>
      </c>
      <c r="B6661" s="21">
        <v>2789.5</v>
      </c>
      <c r="C6661" s="16">
        <v>1</v>
      </c>
      <c r="D6661" s="26">
        <v>2790.5</v>
      </c>
      <c r="E6661" s="28">
        <v>1.0000000000000002E-3</v>
      </c>
      <c r="F6661" s="28">
        <v>2774.1415193543689</v>
      </c>
    </row>
    <row r="6662" spans="1:6">
      <c r="A6662" s="20">
        <v>0.57583333333333331</v>
      </c>
      <c r="B6662" s="21">
        <v>2789.5</v>
      </c>
      <c r="C6662" s="16">
        <v>1</v>
      </c>
      <c r="D6662" s="26">
        <v>2790.5</v>
      </c>
      <c r="E6662" s="28">
        <v>1.0000000000000002E-3</v>
      </c>
      <c r="F6662" s="28">
        <v>2774.1578778350145</v>
      </c>
    </row>
    <row r="6663" spans="1:6">
      <c r="A6663" s="20">
        <v>0.5758564814814815</v>
      </c>
      <c r="B6663" s="21">
        <v>2790</v>
      </c>
      <c r="C6663" s="16">
        <v>1</v>
      </c>
      <c r="D6663" s="26">
        <v>2790.5</v>
      </c>
      <c r="E6663" s="28">
        <v>1.0000000000000002E-3</v>
      </c>
      <c r="F6663" s="28">
        <v>2774.1742199571795</v>
      </c>
    </row>
    <row r="6664" spans="1:6">
      <c r="A6664" s="20">
        <v>0.57586805555555554</v>
      </c>
      <c r="B6664" s="21">
        <v>2790</v>
      </c>
      <c r="C6664" s="16">
        <v>1</v>
      </c>
      <c r="D6664" s="26">
        <v>2790.5</v>
      </c>
      <c r="E6664" s="28">
        <v>1.0000000000000002E-3</v>
      </c>
      <c r="F6664" s="28">
        <v>2774.1905457372222</v>
      </c>
    </row>
    <row r="6665" spans="1:6">
      <c r="A6665" s="20">
        <v>0.57589120370370372</v>
      </c>
      <c r="B6665" s="21">
        <v>2790</v>
      </c>
      <c r="C6665" s="16">
        <v>1</v>
      </c>
      <c r="D6665" s="26">
        <v>2790.5</v>
      </c>
      <c r="E6665" s="28">
        <v>1.0000000000000002E-3</v>
      </c>
      <c r="F6665" s="28">
        <v>2774.2068551914849</v>
      </c>
    </row>
    <row r="6666" spans="1:6">
      <c r="A6666" s="20">
        <v>0.5759143518518518</v>
      </c>
      <c r="B6666" s="21">
        <v>2790</v>
      </c>
      <c r="C6666" s="16">
        <v>1</v>
      </c>
      <c r="D6666" s="26">
        <v>2790.5</v>
      </c>
      <c r="E6666" s="28">
        <v>1.0000000000000002E-3</v>
      </c>
      <c r="F6666" s="28">
        <v>2774.2231483362934</v>
      </c>
    </row>
    <row r="6667" spans="1:6">
      <c r="A6667" s="20">
        <v>0.57593749999999999</v>
      </c>
      <c r="B6667" s="21">
        <v>2791</v>
      </c>
      <c r="C6667" s="16">
        <v>1</v>
      </c>
      <c r="D6667" s="26">
        <v>2791</v>
      </c>
      <c r="E6667" s="28">
        <v>1.1000000000000003E-3</v>
      </c>
      <c r="F6667" s="28">
        <v>2774.2416028731236</v>
      </c>
    </row>
    <row r="6668" spans="1:6">
      <c r="A6668" s="20">
        <v>0.57596064814814818</v>
      </c>
      <c r="B6668" s="21">
        <v>2790.5</v>
      </c>
      <c r="C6668" s="16">
        <v>1</v>
      </c>
      <c r="D6668" s="26">
        <v>2791</v>
      </c>
      <c r="E6668" s="28">
        <v>1.1000000000000003E-3</v>
      </c>
      <c r="F6668" s="28">
        <v>2774.2600371099634</v>
      </c>
    </row>
    <row r="6669" spans="1:6">
      <c r="A6669" s="20">
        <v>0.57597222222222222</v>
      </c>
      <c r="B6669" s="21">
        <v>2790</v>
      </c>
      <c r="C6669" s="16">
        <v>1</v>
      </c>
      <c r="D6669" s="26">
        <v>2791</v>
      </c>
      <c r="E6669" s="28">
        <v>1.1000000000000003E-3</v>
      </c>
      <c r="F6669" s="28">
        <v>2774.2784510691422</v>
      </c>
    </row>
    <row r="6670" spans="1:6">
      <c r="A6670" s="20">
        <v>0.57600694444444445</v>
      </c>
      <c r="B6670" s="21">
        <v>2790</v>
      </c>
      <c r="C6670" s="16">
        <v>1</v>
      </c>
      <c r="D6670" s="26">
        <v>2791</v>
      </c>
      <c r="E6670" s="28">
        <v>1.1000000000000003E-3</v>
      </c>
      <c r="F6670" s="28">
        <v>2774.2968447729663</v>
      </c>
    </row>
    <row r="6671" spans="1:6">
      <c r="A6671" s="20">
        <v>0.57603009259259264</v>
      </c>
      <c r="B6671" s="21">
        <v>2790.5</v>
      </c>
      <c r="C6671" s="16">
        <v>1</v>
      </c>
      <c r="D6671" s="26">
        <v>2791</v>
      </c>
      <c r="E6671" s="28">
        <v>1.1000000000000003E-3</v>
      </c>
      <c r="F6671" s="28">
        <v>2774.3152182437161</v>
      </c>
    </row>
    <row r="6672" spans="1:6">
      <c r="A6672" s="20">
        <v>0.57605324074074071</v>
      </c>
      <c r="B6672" s="21">
        <v>2790.5</v>
      </c>
      <c r="C6672" s="16">
        <v>1</v>
      </c>
      <c r="D6672" s="26">
        <v>2791</v>
      </c>
      <c r="E6672" s="28">
        <v>1.1000000000000003E-3</v>
      </c>
      <c r="F6672" s="28">
        <v>2774.3335715036478</v>
      </c>
    </row>
    <row r="6673" spans="1:6">
      <c r="A6673" s="20">
        <v>0.5760763888888889</v>
      </c>
      <c r="B6673" s="21">
        <v>2790</v>
      </c>
      <c r="C6673" s="16">
        <v>1</v>
      </c>
      <c r="D6673" s="26">
        <v>2791</v>
      </c>
      <c r="E6673" s="28">
        <v>1.1000000000000003E-3</v>
      </c>
      <c r="F6673" s="28">
        <v>2774.351904574994</v>
      </c>
    </row>
    <row r="6674" spans="1:6">
      <c r="A6674" s="20">
        <v>0.57609953703703709</v>
      </c>
      <c r="B6674" s="21">
        <v>2790.5</v>
      </c>
      <c r="C6674" s="16">
        <v>1</v>
      </c>
      <c r="D6674" s="26">
        <v>2791</v>
      </c>
      <c r="E6674" s="28">
        <v>1.1000000000000003E-3</v>
      </c>
      <c r="F6674" s="28">
        <v>2774.3702174799614</v>
      </c>
    </row>
    <row r="6675" spans="1:6">
      <c r="A6675" s="20">
        <v>0.57612268518518517</v>
      </c>
      <c r="B6675" s="21">
        <v>2790.5</v>
      </c>
      <c r="C6675" s="16">
        <v>1</v>
      </c>
      <c r="D6675" s="26">
        <v>2791</v>
      </c>
      <c r="E6675" s="28">
        <v>1.1000000000000003E-3</v>
      </c>
      <c r="F6675" s="28">
        <v>2774.3885102407335</v>
      </c>
    </row>
    <row r="6676" spans="1:6">
      <c r="A6676" s="20">
        <v>0.57614583333333336</v>
      </c>
      <c r="B6676" s="21">
        <v>2790</v>
      </c>
      <c r="C6676" s="16">
        <v>1</v>
      </c>
      <c r="D6676" s="26">
        <v>2791</v>
      </c>
      <c r="E6676" s="28">
        <v>1.1000000000000003E-3</v>
      </c>
      <c r="F6676" s="28">
        <v>2774.4067828794687</v>
      </c>
    </row>
    <row r="6677" spans="1:6">
      <c r="A6677" s="20">
        <v>0.57616898148148143</v>
      </c>
      <c r="B6677" s="21">
        <v>2790</v>
      </c>
      <c r="C6677" s="16">
        <v>1</v>
      </c>
      <c r="D6677" s="26">
        <v>2791</v>
      </c>
      <c r="E6677" s="28">
        <v>1.1000000000000003E-3</v>
      </c>
      <c r="F6677" s="28">
        <v>2774.4250354183014</v>
      </c>
    </row>
    <row r="6678" spans="1:6">
      <c r="A6678" s="20">
        <v>0.57619212962962962</v>
      </c>
      <c r="B6678" s="21">
        <v>2790.5</v>
      </c>
      <c r="C6678" s="16">
        <v>1</v>
      </c>
      <c r="D6678" s="26">
        <v>2791</v>
      </c>
      <c r="E6678" s="28">
        <v>1.1000000000000003E-3</v>
      </c>
      <c r="F6678" s="28">
        <v>2774.4432678793414</v>
      </c>
    </row>
    <row r="6679" spans="1:6">
      <c r="A6679" s="20">
        <v>0.57621527777777781</v>
      </c>
      <c r="B6679" s="21">
        <v>2791.5</v>
      </c>
      <c r="C6679" s="16">
        <v>1</v>
      </c>
      <c r="D6679" s="26">
        <v>2791.5</v>
      </c>
      <c r="E6679" s="28">
        <v>1.2000000000000003E-3</v>
      </c>
      <c r="F6679" s="28">
        <v>2774.463735957886</v>
      </c>
    </row>
    <row r="6680" spans="1:6">
      <c r="A6680" s="20">
        <v>0.57625000000000004</v>
      </c>
      <c r="B6680" s="21">
        <v>2791.5</v>
      </c>
      <c r="C6680" s="16">
        <v>1</v>
      </c>
      <c r="D6680" s="26">
        <v>2791.5</v>
      </c>
      <c r="E6680" s="28">
        <v>1.2000000000000003E-3</v>
      </c>
      <c r="F6680" s="28">
        <v>2774.4841794747367</v>
      </c>
    </row>
    <row r="6681" spans="1:6">
      <c r="A6681" s="20">
        <v>0.57627314814814812</v>
      </c>
      <c r="B6681" s="21">
        <v>2791.5</v>
      </c>
      <c r="C6681" s="16">
        <v>1</v>
      </c>
      <c r="D6681" s="26">
        <v>2791.5</v>
      </c>
      <c r="E6681" s="28">
        <v>1.2000000000000003E-3</v>
      </c>
      <c r="F6681" s="28">
        <v>2774.5045984593671</v>
      </c>
    </row>
    <row r="6682" spans="1:6">
      <c r="A6682" s="20">
        <v>0.57628472222222227</v>
      </c>
      <c r="B6682" s="21">
        <v>2791.5</v>
      </c>
      <c r="C6682" s="16">
        <v>1</v>
      </c>
      <c r="D6682" s="26">
        <v>2791.5</v>
      </c>
      <c r="E6682" s="28">
        <v>1.2000000000000003E-3</v>
      </c>
      <c r="F6682" s="28">
        <v>2774.5249929412157</v>
      </c>
    </row>
    <row r="6683" spans="1:6">
      <c r="A6683" s="20">
        <v>0.57630787037037035</v>
      </c>
      <c r="B6683" s="21">
        <v>2792</v>
      </c>
      <c r="C6683" s="16">
        <v>1</v>
      </c>
      <c r="D6683" s="26">
        <v>2792</v>
      </c>
      <c r="E6683" s="28">
        <v>1.3000000000000004E-3</v>
      </c>
      <c r="F6683" s="28">
        <v>2774.5477104503921</v>
      </c>
    </row>
    <row r="6684" spans="1:6">
      <c r="A6684" s="20">
        <v>0.57633101851851853</v>
      </c>
      <c r="B6684" s="21">
        <v>2791.5</v>
      </c>
      <c r="C6684" s="16">
        <v>1</v>
      </c>
      <c r="D6684" s="26">
        <v>2792</v>
      </c>
      <c r="E6684" s="28">
        <v>1.3000000000000004E-3</v>
      </c>
      <c r="F6684" s="28">
        <v>2774.5703984268066</v>
      </c>
    </row>
    <row r="6685" spans="1:6">
      <c r="A6685" s="20">
        <v>0.57635416666666661</v>
      </c>
      <c r="B6685" s="21">
        <v>2791.5</v>
      </c>
      <c r="C6685" s="16">
        <v>1</v>
      </c>
      <c r="D6685" s="26">
        <v>2792</v>
      </c>
      <c r="E6685" s="28">
        <v>1.3000000000000004E-3</v>
      </c>
      <c r="F6685" s="28">
        <v>2774.5930569088518</v>
      </c>
    </row>
    <row r="6686" spans="1:6">
      <c r="A6686" s="20">
        <v>0.5763773148148148</v>
      </c>
      <c r="B6686" s="21">
        <v>2791.5</v>
      </c>
      <c r="C6686" s="16">
        <v>1</v>
      </c>
      <c r="D6686" s="26">
        <v>2792</v>
      </c>
      <c r="E6686" s="28">
        <v>1.3000000000000004E-3</v>
      </c>
      <c r="F6686" s="28">
        <v>2774.6156859348703</v>
      </c>
    </row>
    <row r="6687" spans="1:6">
      <c r="A6687" s="20">
        <v>0.57640046296296299</v>
      </c>
      <c r="B6687" s="21">
        <v>2791.5</v>
      </c>
      <c r="C6687" s="16">
        <v>1</v>
      </c>
      <c r="D6687" s="26">
        <v>2792</v>
      </c>
      <c r="E6687" s="28">
        <v>1.3000000000000004E-3</v>
      </c>
      <c r="F6687" s="28">
        <v>2774.6382855431548</v>
      </c>
    </row>
    <row r="6688" spans="1:6">
      <c r="A6688" s="20">
        <v>0.57642361111111107</v>
      </c>
      <c r="B6688" s="21">
        <v>2792</v>
      </c>
      <c r="C6688" s="16">
        <v>1</v>
      </c>
      <c r="D6688" s="26">
        <v>2792</v>
      </c>
      <c r="E6688" s="28">
        <v>1.3000000000000004E-3</v>
      </c>
      <c r="F6688" s="28">
        <v>2774.6608557719487</v>
      </c>
    </row>
    <row r="6689" spans="1:6">
      <c r="A6689" s="20">
        <v>0.57644675925925926</v>
      </c>
      <c r="B6689" s="21">
        <v>2792</v>
      </c>
      <c r="C6689" s="16">
        <v>1</v>
      </c>
      <c r="D6689" s="26">
        <v>2792</v>
      </c>
      <c r="E6689" s="28">
        <v>1.3000000000000004E-3</v>
      </c>
      <c r="F6689" s="28">
        <v>2774.6833966594454</v>
      </c>
    </row>
    <row r="6690" spans="1:6">
      <c r="A6690" s="20">
        <v>0.57646990740740744</v>
      </c>
      <c r="B6690" s="21">
        <v>2792</v>
      </c>
      <c r="C6690" s="16">
        <v>1</v>
      </c>
      <c r="D6690" s="26">
        <v>2792</v>
      </c>
      <c r="E6690" s="28">
        <v>1.3000000000000004E-3</v>
      </c>
      <c r="F6690" s="28">
        <v>2774.7059082437881</v>
      </c>
    </row>
    <row r="6691" spans="1:6">
      <c r="A6691" s="20">
        <v>0.57649305555555552</v>
      </c>
      <c r="B6691" s="21">
        <v>2792</v>
      </c>
      <c r="C6691" s="16">
        <v>1</v>
      </c>
      <c r="D6691" s="26">
        <v>2792</v>
      </c>
      <c r="E6691" s="28">
        <v>1.3000000000000004E-3</v>
      </c>
      <c r="F6691" s="28">
        <v>2774.7283905630711</v>
      </c>
    </row>
    <row r="6692" spans="1:6">
      <c r="A6692" s="20">
        <v>0.57651620370370371</v>
      </c>
      <c r="B6692" s="21">
        <v>2792</v>
      </c>
      <c r="C6692" s="16">
        <v>1</v>
      </c>
      <c r="D6692" s="26">
        <v>2792</v>
      </c>
      <c r="E6692" s="28">
        <v>1.3000000000000004E-3</v>
      </c>
      <c r="F6692" s="28">
        <v>2774.7508436553389</v>
      </c>
    </row>
    <row r="6693" spans="1:6">
      <c r="A6693" s="20">
        <v>0.5765393518518519</v>
      </c>
      <c r="B6693" s="21">
        <v>2791.5</v>
      </c>
      <c r="C6693" s="16">
        <v>1</v>
      </c>
      <c r="D6693" s="26">
        <v>2792</v>
      </c>
      <c r="E6693" s="28">
        <v>1.3000000000000004E-3</v>
      </c>
      <c r="F6693" s="28">
        <v>2774.7732675585871</v>
      </c>
    </row>
    <row r="6694" spans="1:6">
      <c r="A6694" s="20">
        <v>0.57656249999999998</v>
      </c>
      <c r="B6694" s="21">
        <v>2792</v>
      </c>
      <c r="C6694" s="16">
        <v>1</v>
      </c>
      <c r="D6694" s="26">
        <v>2792</v>
      </c>
      <c r="E6694" s="28">
        <v>1.3000000000000004E-3</v>
      </c>
      <c r="F6694" s="28">
        <v>2774.7956623107611</v>
      </c>
    </row>
    <row r="6695" spans="1:6">
      <c r="A6695" s="20">
        <v>0.57658564814814817</v>
      </c>
      <c r="B6695" s="21">
        <v>2792</v>
      </c>
      <c r="C6695" s="16">
        <v>1</v>
      </c>
      <c r="D6695" s="26">
        <v>2792</v>
      </c>
      <c r="E6695" s="28">
        <v>1.3000000000000004E-3</v>
      </c>
      <c r="F6695" s="28">
        <v>2774.8180279497574</v>
      </c>
    </row>
    <row r="6696" spans="1:6">
      <c r="A6696" s="20">
        <v>0.57662037037037039</v>
      </c>
      <c r="B6696" s="21">
        <v>2791.5</v>
      </c>
      <c r="C6696" s="16">
        <v>1</v>
      </c>
      <c r="D6696" s="26">
        <v>2792</v>
      </c>
      <c r="E6696" s="28">
        <v>1.3000000000000004E-3</v>
      </c>
      <c r="F6696" s="28">
        <v>2774.8403645134226</v>
      </c>
    </row>
    <row r="6697" spans="1:6">
      <c r="A6697" s="20">
        <v>0.57664351851851847</v>
      </c>
      <c r="B6697" s="21">
        <v>2791.5</v>
      </c>
      <c r="C6697" s="16">
        <v>1</v>
      </c>
      <c r="D6697" s="26">
        <v>2792</v>
      </c>
      <c r="E6697" s="28">
        <v>1.3000000000000004E-3</v>
      </c>
      <c r="F6697" s="28">
        <v>2774.862672039555</v>
      </c>
    </row>
    <row r="6698" spans="1:6">
      <c r="A6698" s="20">
        <v>0.57668981481481485</v>
      </c>
      <c r="B6698" s="21">
        <v>2791</v>
      </c>
      <c r="C6698" s="16">
        <v>1</v>
      </c>
      <c r="D6698" s="26">
        <v>2792</v>
      </c>
      <c r="E6698" s="28">
        <v>1.3000000000000004E-3</v>
      </c>
      <c r="F6698" s="28">
        <v>2774.8849505659036</v>
      </c>
    </row>
    <row r="6699" spans="1:6">
      <c r="A6699" s="20">
        <v>0.57671296296296293</v>
      </c>
      <c r="B6699" s="21">
        <v>2790.5</v>
      </c>
      <c r="C6699" s="16">
        <v>1</v>
      </c>
      <c r="D6699" s="26">
        <v>2792</v>
      </c>
      <c r="E6699" s="28">
        <v>1.3000000000000004E-3</v>
      </c>
      <c r="F6699" s="28">
        <v>2774.9072001301679</v>
      </c>
    </row>
    <row r="6700" spans="1:6">
      <c r="A6700" s="20">
        <v>0.57672453703703708</v>
      </c>
      <c r="B6700" s="21">
        <v>2790.5</v>
      </c>
      <c r="C6700" s="16">
        <v>1</v>
      </c>
      <c r="D6700" s="26">
        <v>2792</v>
      </c>
      <c r="E6700" s="28">
        <v>1.3000000000000004E-3</v>
      </c>
      <c r="F6700" s="28">
        <v>2774.9294207699986</v>
      </c>
    </row>
    <row r="6701" spans="1:6">
      <c r="A6701" s="20">
        <v>0.57674768518518515</v>
      </c>
      <c r="B6701" s="21">
        <v>2790.5</v>
      </c>
      <c r="C6701" s="16">
        <v>1</v>
      </c>
      <c r="D6701" s="26">
        <v>2792</v>
      </c>
      <c r="E6701" s="28">
        <v>1.3000000000000004E-3</v>
      </c>
      <c r="F6701" s="28">
        <v>2774.9516125229975</v>
      </c>
    </row>
    <row r="6702" spans="1:6">
      <c r="A6702" s="20">
        <v>0.57677083333333334</v>
      </c>
      <c r="B6702" s="21">
        <v>2790.5</v>
      </c>
      <c r="C6702" s="16">
        <v>1</v>
      </c>
      <c r="D6702" s="26">
        <v>2792</v>
      </c>
      <c r="E6702" s="28">
        <v>1.3000000000000004E-3</v>
      </c>
      <c r="F6702" s="28">
        <v>2774.9737754267176</v>
      </c>
    </row>
    <row r="6703" spans="1:6">
      <c r="A6703" s="20">
        <v>0.57679398148148153</v>
      </c>
      <c r="B6703" s="21">
        <v>2790.5</v>
      </c>
      <c r="C6703" s="16">
        <v>1</v>
      </c>
      <c r="D6703" s="26">
        <v>2792</v>
      </c>
      <c r="E6703" s="28">
        <v>1.3000000000000004E-3</v>
      </c>
      <c r="F6703" s="28">
        <v>2774.9959095186628</v>
      </c>
    </row>
    <row r="6704" spans="1:6">
      <c r="A6704" s="20">
        <v>0.57681712962962961</v>
      </c>
      <c r="B6704" s="21">
        <v>2790.5</v>
      </c>
      <c r="C6704" s="16">
        <v>1</v>
      </c>
      <c r="D6704" s="26">
        <v>2792</v>
      </c>
      <c r="E6704" s="28">
        <v>1.3000000000000004E-3</v>
      </c>
      <c r="F6704" s="28">
        <v>2775.0180148362883</v>
      </c>
    </row>
    <row r="6705" spans="1:6">
      <c r="A6705" s="20">
        <v>0.5768402777777778</v>
      </c>
      <c r="B6705" s="21">
        <v>2790.5</v>
      </c>
      <c r="C6705" s="16">
        <v>1</v>
      </c>
      <c r="D6705" s="26">
        <v>2792</v>
      </c>
      <c r="E6705" s="28">
        <v>1.3000000000000004E-3</v>
      </c>
      <c r="F6705" s="28">
        <v>2775.0400914170013</v>
      </c>
    </row>
    <row r="6706" spans="1:6">
      <c r="A6706" s="20">
        <v>0.57686342592592588</v>
      </c>
      <c r="B6706" s="21">
        <v>2790.5</v>
      </c>
      <c r="C6706" s="16">
        <v>1</v>
      </c>
      <c r="D6706" s="26">
        <v>2792</v>
      </c>
      <c r="E6706" s="28">
        <v>1.3000000000000004E-3</v>
      </c>
      <c r="F6706" s="28">
        <v>2775.0621392981593</v>
      </c>
    </row>
    <row r="6707" spans="1:6">
      <c r="A6707" s="20">
        <v>0.57688657407407407</v>
      </c>
      <c r="B6707" s="21">
        <v>2790</v>
      </c>
      <c r="C6707" s="16">
        <v>1</v>
      </c>
      <c r="D6707" s="26">
        <v>2792</v>
      </c>
      <c r="E6707" s="28">
        <v>1.3000000000000004E-3</v>
      </c>
      <c r="F6707" s="28">
        <v>2775.0841585170715</v>
      </c>
    </row>
    <row r="6708" spans="1:6">
      <c r="A6708" s="20">
        <v>0.57692129629629629</v>
      </c>
      <c r="B6708" s="21">
        <v>2790</v>
      </c>
      <c r="C6708" s="16">
        <v>1</v>
      </c>
      <c r="D6708" s="26">
        <v>2792</v>
      </c>
      <c r="E6708" s="28">
        <v>1.3000000000000004E-3</v>
      </c>
      <c r="F6708" s="28">
        <v>2775.1061491109995</v>
      </c>
    </row>
    <row r="6709" spans="1:6">
      <c r="A6709" s="20">
        <v>0.57693287037037033</v>
      </c>
      <c r="B6709" s="21">
        <v>2789.5</v>
      </c>
      <c r="C6709" s="16">
        <v>1</v>
      </c>
      <c r="D6709" s="26">
        <v>2792</v>
      </c>
      <c r="E6709" s="28">
        <v>1.3000000000000004E-3</v>
      </c>
      <c r="F6709" s="28">
        <v>2775.1281111171552</v>
      </c>
    </row>
    <row r="6710" spans="1:6">
      <c r="A6710" s="20">
        <v>0.57695601851851852</v>
      </c>
      <c r="B6710" s="21">
        <v>2789.5</v>
      </c>
      <c r="C6710" s="16">
        <v>1</v>
      </c>
      <c r="D6710" s="26">
        <v>2792</v>
      </c>
      <c r="E6710" s="28">
        <v>1.3000000000000004E-3</v>
      </c>
      <c r="F6710" s="28">
        <v>2775.1500445727029</v>
      </c>
    </row>
    <row r="6711" spans="1:6">
      <c r="A6711" s="20">
        <v>0.57699074074074075</v>
      </c>
      <c r="B6711" s="21">
        <v>2790</v>
      </c>
      <c r="C6711" s="16">
        <v>1</v>
      </c>
      <c r="D6711" s="26">
        <v>2792</v>
      </c>
      <c r="E6711" s="28">
        <v>1.3000000000000004E-3</v>
      </c>
      <c r="F6711" s="28">
        <v>2775.1719495147586</v>
      </c>
    </row>
    <row r="6712" spans="1:6">
      <c r="A6712" s="20">
        <v>0.57701388888888894</v>
      </c>
      <c r="B6712" s="21">
        <v>2790</v>
      </c>
      <c r="C6712" s="16">
        <v>1</v>
      </c>
      <c r="D6712" s="26">
        <v>2792</v>
      </c>
      <c r="E6712" s="28">
        <v>1.3000000000000004E-3</v>
      </c>
      <c r="F6712" s="28">
        <v>2775.1938259803892</v>
      </c>
    </row>
    <row r="6713" spans="1:6">
      <c r="A6713" s="20">
        <v>0.57702546296296298</v>
      </c>
      <c r="B6713" s="21">
        <v>2789.5</v>
      </c>
      <c r="C6713" s="16">
        <v>1</v>
      </c>
      <c r="D6713" s="26">
        <v>2792</v>
      </c>
      <c r="E6713" s="28">
        <v>1.3000000000000004E-3</v>
      </c>
      <c r="F6713" s="28">
        <v>2775.2156740066148</v>
      </c>
    </row>
    <row r="6714" spans="1:6">
      <c r="A6714" s="20">
        <v>0.57704861111111116</v>
      </c>
      <c r="B6714" s="21">
        <v>2790</v>
      </c>
      <c r="C6714" s="16">
        <v>1</v>
      </c>
      <c r="D6714" s="26">
        <v>2792</v>
      </c>
      <c r="E6714" s="28">
        <v>1.3000000000000004E-3</v>
      </c>
      <c r="F6714" s="28">
        <v>2775.2374936304063</v>
      </c>
    </row>
    <row r="6715" spans="1:6">
      <c r="A6715" s="20">
        <v>0.57708333333333328</v>
      </c>
      <c r="B6715" s="21">
        <v>2790</v>
      </c>
      <c r="C6715" s="16">
        <v>1</v>
      </c>
      <c r="D6715" s="26">
        <v>2792</v>
      </c>
      <c r="E6715" s="28">
        <v>1.3000000000000004E-3</v>
      </c>
      <c r="F6715" s="28">
        <v>2775.2592848886866</v>
      </c>
    </row>
    <row r="6716" spans="1:6">
      <c r="A6716" s="20">
        <v>0.57710648148148147</v>
      </c>
      <c r="B6716" s="21">
        <v>2791</v>
      </c>
      <c r="C6716" s="16">
        <v>1</v>
      </c>
      <c r="D6716" s="26">
        <v>2792</v>
      </c>
      <c r="E6716" s="28">
        <v>1.3000000000000004E-3</v>
      </c>
      <c r="F6716" s="28">
        <v>2775.2810478183314</v>
      </c>
    </row>
    <row r="6717" spans="1:6">
      <c r="A6717" s="20">
        <v>0.5771412037037037</v>
      </c>
      <c r="B6717" s="21">
        <v>2790.5</v>
      </c>
      <c r="C6717" s="16">
        <v>1</v>
      </c>
      <c r="D6717" s="26">
        <v>2792</v>
      </c>
      <c r="E6717" s="28">
        <v>1.3000000000000004E-3</v>
      </c>
      <c r="F6717" s="28">
        <v>2775.3027824561677</v>
      </c>
    </row>
    <row r="6718" spans="1:6">
      <c r="A6718" s="20">
        <v>0.57716435185185189</v>
      </c>
      <c r="B6718" s="21">
        <v>2790.5</v>
      </c>
      <c r="C6718" s="16">
        <v>1</v>
      </c>
      <c r="D6718" s="26">
        <v>2792</v>
      </c>
      <c r="E6718" s="28">
        <v>1.3000000000000004E-3</v>
      </c>
      <c r="F6718" s="28">
        <v>2775.3244888389745</v>
      </c>
    </row>
    <row r="6719" spans="1:6">
      <c r="A6719" s="20">
        <v>0.57718749999999996</v>
      </c>
      <c r="B6719" s="21">
        <v>2791</v>
      </c>
      <c r="C6719" s="16">
        <v>1</v>
      </c>
      <c r="D6719" s="26">
        <v>2792</v>
      </c>
      <c r="E6719" s="28">
        <v>1.3000000000000004E-3</v>
      </c>
      <c r="F6719" s="28">
        <v>2775.346167003484</v>
      </c>
    </row>
    <row r="6720" spans="1:6">
      <c r="A6720" s="20">
        <v>0.57721064814814815</v>
      </c>
      <c r="B6720" s="21">
        <v>2791.5</v>
      </c>
      <c r="C6720" s="16">
        <v>1</v>
      </c>
      <c r="D6720" s="26">
        <v>2792</v>
      </c>
      <c r="E6720" s="28">
        <v>1.3000000000000004E-3</v>
      </c>
      <c r="F6720" s="28">
        <v>2775.3678169863792</v>
      </c>
    </row>
    <row r="6721" spans="1:6">
      <c r="A6721" s="20">
        <v>0.57723379629629634</v>
      </c>
      <c r="B6721" s="21">
        <v>2791</v>
      </c>
      <c r="C6721" s="16">
        <v>1</v>
      </c>
      <c r="D6721" s="26">
        <v>2792</v>
      </c>
      <c r="E6721" s="28">
        <v>1.3000000000000004E-3</v>
      </c>
      <c r="F6721" s="28">
        <v>2775.389438824297</v>
      </c>
    </row>
    <row r="6722" spans="1:6">
      <c r="A6722" s="20">
        <v>0.57725694444444442</v>
      </c>
      <c r="B6722" s="21">
        <v>2791.5</v>
      </c>
      <c r="C6722" s="16">
        <v>1</v>
      </c>
      <c r="D6722" s="26">
        <v>2792</v>
      </c>
      <c r="E6722" s="28">
        <v>1.3000000000000004E-3</v>
      </c>
      <c r="F6722" s="28">
        <v>2775.4110325538254</v>
      </c>
    </row>
    <row r="6723" spans="1:6">
      <c r="A6723" s="20">
        <v>0.57728009259259261</v>
      </c>
      <c r="B6723" s="21">
        <v>2792</v>
      </c>
      <c r="C6723" s="16">
        <v>1</v>
      </c>
      <c r="D6723" s="26">
        <v>2792</v>
      </c>
      <c r="E6723" s="28">
        <v>1.3000000000000004E-3</v>
      </c>
      <c r="F6723" s="28">
        <v>2775.4325982115056</v>
      </c>
    </row>
    <row r="6724" spans="1:6">
      <c r="A6724" s="20">
        <v>0.57730324074074069</v>
      </c>
      <c r="B6724" s="21">
        <v>2791.5</v>
      </c>
      <c r="C6724" s="16">
        <v>1</v>
      </c>
      <c r="D6724" s="26">
        <v>2792</v>
      </c>
      <c r="E6724" s="28">
        <v>1.3000000000000004E-3</v>
      </c>
      <c r="F6724" s="28">
        <v>2775.4541358338306</v>
      </c>
    </row>
    <row r="6725" spans="1:6">
      <c r="A6725" s="20">
        <v>0.57732638888888888</v>
      </c>
      <c r="B6725" s="21">
        <v>2791.5</v>
      </c>
      <c r="C6725" s="16">
        <v>1</v>
      </c>
      <c r="D6725" s="26">
        <v>2792</v>
      </c>
      <c r="E6725" s="28">
        <v>1.3000000000000004E-3</v>
      </c>
      <c r="F6725" s="28">
        <v>2775.4756454572466</v>
      </c>
    </row>
    <row r="6726" spans="1:6">
      <c r="A6726" s="20">
        <v>0.57734953703703706</v>
      </c>
      <c r="B6726" s="21">
        <v>2791.5</v>
      </c>
      <c r="C6726" s="16">
        <v>1</v>
      </c>
      <c r="D6726" s="26">
        <v>2792</v>
      </c>
      <c r="E6726" s="28">
        <v>1.3000000000000004E-3</v>
      </c>
      <c r="F6726" s="28">
        <v>2775.4971271181521</v>
      </c>
    </row>
    <row r="6727" spans="1:6">
      <c r="A6727" s="20">
        <v>0.57738425925925929</v>
      </c>
      <c r="B6727" s="21">
        <v>2792</v>
      </c>
      <c r="C6727" s="16">
        <v>1</v>
      </c>
      <c r="D6727" s="26">
        <v>2792</v>
      </c>
      <c r="E6727" s="28">
        <v>1.3000000000000004E-3</v>
      </c>
      <c r="F6727" s="28">
        <v>2775.5185808528986</v>
      </c>
    </row>
    <row r="6728" spans="1:6">
      <c r="A6728" s="20">
        <v>0.57740740740740737</v>
      </c>
      <c r="B6728" s="21">
        <v>2792</v>
      </c>
      <c r="C6728" s="16">
        <v>1</v>
      </c>
      <c r="D6728" s="26">
        <v>2792</v>
      </c>
      <c r="E6728" s="28">
        <v>1.3000000000000004E-3</v>
      </c>
      <c r="F6728" s="28">
        <v>2775.54000669779</v>
      </c>
    </row>
    <row r="6729" spans="1:6">
      <c r="A6729" s="20">
        <v>0.5774421296296296</v>
      </c>
      <c r="B6729" s="21">
        <v>2792</v>
      </c>
      <c r="C6729" s="16">
        <v>1</v>
      </c>
      <c r="D6729" s="26">
        <v>2792</v>
      </c>
      <c r="E6729" s="28">
        <v>1.3000000000000004E-3</v>
      </c>
      <c r="F6729" s="28">
        <v>2775.5614046890828</v>
      </c>
    </row>
    <row r="6730" spans="1:6">
      <c r="A6730" s="20">
        <v>0.57747685185185182</v>
      </c>
      <c r="B6730" s="21">
        <v>2791.5</v>
      </c>
      <c r="C6730" s="16">
        <v>1</v>
      </c>
      <c r="D6730" s="26">
        <v>2792</v>
      </c>
      <c r="E6730" s="28">
        <v>1.3000000000000004E-3</v>
      </c>
      <c r="F6730" s="28">
        <v>2775.5827748629872</v>
      </c>
    </row>
    <row r="6731" spans="1:6">
      <c r="A6731" s="20">
        <v>0.57748842592592597</v>
      </c>
      <c r="B6731" s="21">
        <v>2791</v>
      </c>
      <c r="C6731" s="16">
        <v>1</v>
      </c>
      <c r="D6731" s="26">
        <v>2792</v>
      </c>
      <c r="E6731" s="28">
        <v>1.3000000000000004E-3</v>
      </c>
      <c r="F6731" s="28">
        <v>2775.6041172556652</v>
      </c>
    </row>
    <row r="6732" spans="1:6">
      <c r="A6732" s="20">
        <v>0.5775231481481482</v>
      </c>
      <c r="B6732" s="21">
        <v>2791.5</v>
      </c>
      <c r="C6732" s="16">
        <v>1</v>
      </c>
      <c r="D6732" s="26">
        <v>2792</v>
      </c>
      <c r="E6732" s="28">
        <v>1.3000000000000004E-3</v>
      </c>
      <c r="F6732" s="28">
        <v>2775.6254319032328</v>
      </c>
    </row>
    <row r="6733" spans="1:6">
      <c r="A6733" s="20">
        <v>0.57754629629629628</v>
      </c>
      <c r="B6733" s="21">
        <v>2790.5</v>
      </c>
      <c r="C6733" s="16">
        <v>1</v>
      </c>
      <c r="D6733" s="26">
        <v>2792</v>
      </c>
      <c r="E6733" s="28">
        <v>1.3000000000000004E-3</v>
      </c>
      <c r="F6733" s="28">
        <v>2775.6467188417587</v>
      </c>
    </row>
    <row r="6734" spans="1:6">
      <c r="A6734" s="20">
        <v>0.57755787037037032</v>
      </c>
      <c r="B6734" s="21">
        <v>2791</v>
      </c>
      <c r="C6734" s="16">
        <v>1</v>
      </c>
      <c r="D6734" s="26">
        <v>2792</v>
      </c>
      <c r="E6734" s="28">
        <v>1.3000000000000004E-3</v>
      </c>
      <c r="F6734" s="28">
        <v>2775.6679781072644</v>
      </c>
    </row>
    <row r="6735" spans="1:6">
      <c r="A6735" s="20">
        <v>0.57756944444444447</v>
      </c>
      <c r="B6735" s="21">
        <v>2791</v>
      </c>
      <c r="C6735" s="16">
        <v>1</v>
      </c>
      <c r="D6735" s="26">
        <v>2792</v>
      </c>
      <c r="E6735" s="28">
        <v>1.3000000000000004E-3</v>
      </c>
      <c r="F6735" s="28">
        <v>2775.6892097357249</v>
      </c>
    </row>
    <row r="6736" spans="1:6">
      <c r="A6736" s="20">
        <v>0.5776041666666667</v>
      </c>
      <c r="B6736" s="21">
        <v>2791</v>
      </c>
      <c r="C6736" s="16">
        <v>1</v>
      </c>
      <c r="D6736" s="26">
        <v>2792</v>
      </c>
      <c r="E6736" s="28">
        <v>1.3000000000000004E-3</v>
      </c>
      <c r="F6736" s="28">
        <v>2775.7104137630686</v>
      </c>
    </row>
    <row r="6737" spans="1:6">
      <c r="A6737" s="20">
        <v>0.57762731481481477</v>
      </c>
      <c r="B6737" s="21">
        <v>2791</v>
      </c>
      <c r="C6737" s="16">
        <v>1</v>
      </c>
      <c r="D6737" s="26">
        <v>2792</v>
      </c>
      <c r="E6737" s="28">
        <v>1.3000000000000004E-3</v>
      </c>
      <c r="F6737" s="28">
        <v>2775.7315902251767</v>
      </c>
    </row>
    <row r="6738" spans="1:6">
      <c r="A6738" s="20">
        <v>0.57765046296296296</v>
      </c>
      <c r="B6738" s="21">
        <v>2791</v>
      </c>
      <c r="C6738" s="16">
        <v>1</v>
      </c>
      <c r="D6738" s="26">
        <v>2792</v>
      </c>
      <c r="E6738" s="28">
        <v>1.3000000000000004E-3</v>
      </c>
      <c r="F6738" s="28">
        <v>2775.7527391578838</v>
      </c>
    </row>
    <row r="6739" spans="1:6">
      <c r="A6739" s="20">
        <v>0.57767361111111115</v>
      </c>
      <c r="B6739" s="21">
        <v>2791.5</v>
      </c>
      <c r="C6739" s="16">
        <v>1</v>
      </c>
      <c r="D6739" s="26">
        <v>2792</v>
      </c>
      <c r="E6739" s="28">
        <v>1.3000000000000004E-3</v>
      </c>
      <c r="F6739" s="28">
        <v>2775.7738605969785</v>
      </c>
    </row>
    <row r="6740" spans="1:6">
      <c r="A6740" s="20">
        <v>0.57769675925925923</v>
      </c>
      <c r="B6740" s="21">
        <v>2791</v>
      </c>
      <c r="C6740" s="16">
        <v>1</v>
      </c>
      <c r="D6740" s="26">
        <v>2792</v>
      </c>
      <c r="E6740" s="28">
        <v>1.3000000000000004E-3</v>
      </c>
      <c r="F6740" s="28">
        <v>2775.7949545782026</v>
      </c>
    </row>
    <row r="6741" spans="1:6">
      <c r="A6741" s="20">
        <v>0.57770833333333338</v>
      </c>
      <c r="B6741" s="21">
        <v>2791.5</v>
      </c>
      <c r="C6741" s="16">
        <v>1</v>
      </c>
      <c r="D6741" s="26">
        <v>2792</v>
      </c>
      <c r="E6741" s="28">
        <v>1.3000000000000004E-3</v>
      </c>
      <c r="F6741" s="28">
        <v>2775.816021137251</v>
      </c>
    </row>
    <row r="6742" spans="1:6">
      <c r="A6742" s="20">
        <v>0.57776620370370368</v>
      </c>
      <c r="B6742" s="21">
        <v>2791</v>
      </c>
      <c r="C6742" s="16">
        <v>1</v>
      </c>
      <c r="D6742" s="26">
        <v>2792</v>
      </c>
      <c r="E6742" s="28">
        <v>1.3000000000000004E-3</v>
      </c>
      <c r="F6742" s="28">
        <v>2775.8370603097728</v>
      </c>
    </row>
    <row r="6743" spans="1:6">
      <c r="A6743" s="20">
        <v>0.57780092592592591</v>
      </c>
      <c r="B6743" s="21">
        <v>2791</v>
      </c>
      <c r="C6743" s="16">
        <v>1</v>
      </c>
      <c r="D6743" s="26">
        <v>2792</v>
      </c>
      <c r="E6743" s="28">
        <v>1.3000000000000004E-3</v>
      </c>
      <c r="F6743" s="28">
        <v>2775.8580721313701</v>
      </c>
    </row>
    <row r="6744" spans="1:6">
      <c r="A6744" s="20">
        <v>0.57783564814814814</v>
      </c>
      <c r="B6744" s="21">
        <v>2791.5</v>
      </c>
      <c r="C6744" s="16">
        <v>1</v>
      </c>
      <c r="D6744" s="26">
        <v>2792</v>
      </c>
      <c r="E6744" s="28">
        <v>1.3000000000000004E-3</v>
      </c>
      <c r="F6744" s="28">
        <v>2775.8790566375992</v>
      </c>
    </row>
    <row r="6745" spans="1:6">
      <c r="A6745" s="20">
        <v>0.57785879629629633</v>
      </c>
      <c r="B6745" s="21">
        <v>2791</v>
      </c>
      <c r="C6745" s="16">
        <v>1</v>
      </c>
      <c r="D6745" s="26">
        <v>2792</v>
      </c>
      <c r="E6745" s="28">
        <v>1.3000000000000004E-3</v>
      </c>
      <c r="F6745" s="28">
        <v>2775.9000138639703</v>
      </c>
    </row>
    <row r="6746" spans="1:6">
      <c r="A6746" s="20">
        <v>0.57788194444444441</v>
      </c>
      <c r="B6746" s="21">
        <v>2790.5</v>
      </c>
      <c r="C6746" s="16">
        <v>1</v>
      </c>
      <c r="D6746" s="26">
        <v>2792</v>
      </c>
      <c r="E6746" s="28">
        <v>1.3000000000000004E-3</v>
      </c>
      <c r="F6746" s="28">
        <v>2775.920943845947</v>
      </c>
    </row>
    <row r="6747" spans="1:6">
      <c r="A6747" s="20">
        <v>0.57791666666666663</v>
      </c>
      <c r="B6747" s="21">
        <v>2791</v>
      </c>
      <c r="C6747" s="16">
        <v>1</v>
      </c>
      <c r="D6747" s="26">
        <v>2792</v>
      </c>
      <c r="E6747" s="28">
        <v>1.3000000000000004E-3</v>
      </c>
      <c r="F6747" s="28">
        <v>2775.9418466189472</v>
      </c>
    </row>
    <row r="6748" spans="1:6">
      <c r="A6748" s="20">
        <v>0.57792824074074078</v>
      </c>
      <c r="B6748" s="21">
        <v>2791</v>
      </c>
      <c r="C6748" s="16">
        <v>1</v>
      </c>
      <c r="D6748" s="26">
        <v>2792</v>
      </c>
      <c r="E6748" s="28">
        <v>1.3000000000000004E-3</v>
      </c>
      <c r="F6748" s="28">
        <v>2775.9627222183426</v>
      </c>
    </row>
    <row r="6749" spans="1:6">
      <c r="A6749" s="20">
        <v>0.57796296296296301</v>
      </c>
      <c r="B6749" s="21">
        <v>2790.5</v>
      </c>
      <c r="C6749" s="16">
        <v>1</v>
      </c>
      <c r="D6749" s="26">
        <v>2792</v>
      </c>
      <c r="E6749" s="28">
        <v>1.3000000000000004E-3</v>
      </c>
      <c r="F6749" s="28">
        <v>2775.9835706794588</v>
      </c>
    </row>
    <row r="6750" spans="1:6">
      <c r="A6750" s="20">
        <v>0.57797453703703705</v>
      </c>
      <c r="B6750" s="21">
        <v>2790.5</v>
      </c>
      <c r="C6750" s="16">
        <v>1</v>
      </c>
      <c r="D6750" s="26">
        <v>2792</v>
      </c>
      <c r="E6750" s="28">
        <v>1.3000000000000004E-3</v>
      </c>
      <c r="F6750" s="28">
        <v>2776.0043920375756</v>
      </c>
    </row>
    <row r="6751" spans="1:6">
      <c r="A6751" s="20">
        <v>0.57798611111111109</v>
      </c>
      <c r="B6751" s="21">
        <v>2790.5</v>
      </c>
      <c r="C6751" s="16">
        <v>1</v>
      </c>
      <c r="D6751" s="26">
        <v>2792</v>
      </c>
      <c r="E6751" s="28">
        <v>1.3000000000000004E-3</v>
      </c>
      <c r="F6751" s="28">
        <v>2776.0251863279268</v>
      </c>
    </row>
    <row r="6752" spans="1:6">
      <c r="A6752" s="20">
        <v>0.57802083333333332</v>
      </c>
      <c r="B6752" s="21">
        <v>2791</v>
      </c>
      <c r="C6752" s="16">
        <v>1</v>
      </c>
      <c r="D6752" s="26">
        <v>2792</v>
      </c>
      <c r="E6752" s="28">
        <v>1.3000000000000004E-3</v>
      </c>
      <c r="F6752" s="28">
        <v>2776.0459535857003</v>
      </c>
    </row>
    <row r="6753" spans="1:6">
      <c r="A6753" s="20">
        <v>0.57804398148148151</v>
      </c>
      <c r="B6753" s="21">
        <v>2791</v>
      </c>
      <c r="C6753" s="16">
        <v>1</v>
      </c>
      <c r="D6753" s="26">
        <v>2792</v>
      </c>
      <c r="E6753" s="28">
        <v>1.3000000000000004E-3</v>
      </c>
      <c r="F6753" s="28">
        <v>2776.066693846039</v>
      </c>
    </row>
    <row r="6754" spans="1:6">
      <c r="A6754" s="20">
        <v>0.57806712962962958</v>
      </c>
      <c r="B6754" s="21">
        <v>2790.5</v>
      </c>
      <c r="C6754" s="16">
        <v>1</v>
      </c>
      <c r="D6754" s="26">
        <v>2792</v>
      </c>
      <c r="E6754" s="28">
        <v>1.3000000000000004E-3</v>
      </c>
      <c r="F6754" s="28">
        <v>2776.0874071440394</v>
      </c>
    </row>
    <row r="6755" spans="1:6">
      <c r="A6755" s="20">
        <v>0.57809027777777777</v>
      </c>
      <c r="B6755" s="21">
        <v>2790.5</v>
      </c>
      <c r="C6755" s="16">
        <v>1</v>
      </c>
      <c r="D6755" s="26">
        <v>2792</v>
      </c>
      <c r="E6755" s="28">
        <v>1.3000000000000004E-3</v>
      </c>
      <c r="F6755" s="28">
        <v>2776.108093514752</v>
      </c>
    </row>
    <row r="6756" spans="1:6">
      <c r="A6756" s="20">
        <v>0.578125</v>
      </c>
      <c r="B6756" s="21">
        <v>2791</v>
      </c>
      <c r="C6756" s="16">
        <v>1</v>
      </c>
      <c r="D6756" s="26">
        <v>2792</v>
      </c>
      <c r="E6756" s="28">
        <v>1.3000000000000004E-3</v>
      </c>
      <c r="F6756" s="28">
        <v>2776.1287529931828</v>
      </c>
    </row>
    <row r="6757" spans="1:6">
      <c r="A6757" s="20">
        <v>0.57814814814814819</v>
      </c>
      <c r="B6757" s="21">
        <v>2791</v>
      </c>
      <c r="C6757" s="16">
        <v>1</v>
      </c>
      <c r="D6757" s="26">
        <v>2792</v>
      </c>
      <c r="E6757" s="28">
        <v>1.3000000000000004E-3</v>
      </c>
      <c r="F6757" s="28">
        <v>2776.1493856142915</v>
      </c>
    </row>
    <row r="6758" spans="1:6">
      <c r="A6758" s="20">
        <v>0.57815972222222223</v>
      </c>
      <c r="B6758" s="21">
        <v>2790.5</v>
      </c>
      <c r="C6758" s="16">
        <v>1</v>
      </c>
      <c r="D6758" s="26">
        <v>2792</v>
      </c>
      <c r="E6758" s="28">
        <v>1.3000000000000004E-3</v>
      </c>
      <c r="F6758" s="28">
        <v>2776.1699914129931</v>
      </c>
    </row>
    <row r="6759" spans="1:6">
      <c r="A6759" s="20">
        <v>0.57818287037037042</v>
      </c>
      <c r="B6759" s="21">
        <v>2791</v>
      </c>
      <c r="C6759" s="16">
        <v>1</v>
      </c>
      <c r="D6759" s="26">
        <v>2792</v>
      </c>
      <c r="E6759" s="28">
        <v>1.3000000000000004E-3</v>
      </c>
      <c r="F6759" s="28">
        <v>2776.1905704241562</v>
      </c>
    </row>
    <row r="6760" spans="1:6">
      <c r="A6760" s="20">
        <v>0.57820601851851849</v>
      </c>
      <c r="B6760" s="21">
        <v>2791</v>
      </c>
      <c r="C6760" s="16">
        <v>1</v>
      </c>
      <c r="D6760" s="26">
        <v>2792</v>
      </c>
      <c r="E6760" s="28">
        <v>1.3000000000000004E-3</v>
      </c>
      <c r="F6760" s="28">
        <v>2776.211122682605</v>
      </c>
    </row>
    <row r="6761" spans="1:6">
      <c r="A6761" s="20">
        <v>0.57824074074074072</v>
      </c>
      <c r="B6761" s="21">
        <v>2790.5</v>
      </c>
      <c r="C6761" s="16">
        <v>1</v>
      </c>
      <c r="D6761" s="26">
        <v>2792</v>
      </c>
      <c r="E6761" s="28">
        <v>1.3000000000000004E-3</v>
      </c>
      <c r="F6761" s="28">
        <v>2776.2316482231176</v>
      </c>
    </row>
    <row r="6762" spans="1:6">
      <c r="A6762" s="20">
        <v>0.57826388888888891</v>
      </c>
      <c r="B6762" s="21">
        <v>2790</v>
      </c>
      <c r="C6762" s="16">
        <v>1</v>
      </c>
      <c r="D6762" s="26">
        <v>2792</v>
      </c>
      <c r="E6762" s="28">
        <v>1.3000000000000004E-3</v>
      </c>
      <c r="F6762" s="28">
        <v>2776.2521470804277</v>
      </c>
    </row>
    <row r="6763" spans="1:6">
      <c r="A6763" s="20">
        <v>0.57828703703703699</v>
      </c>
      <c r="B6763" s="21">
        <v>2790</v>
      </c>
      <c r="C6763" s="16">
        <v>1</v>
      </c>
      <c r="D6763" s="26">
        <v>2792</v>
      </c>
      <c r="E6763" s="28">
        <v>1.3000000000000004E-3</v>
      </c>
      <c r="F6763" s="28">
        <v>2776.2726192892233</v>
      </c>
    </row>
    <row r="6764" spans="1:6">
      <c r="A6764" s="20">
        <v>0.57829861111111114</v>
      </c>
      <c r="B6764" s="21">
        <v>2790</v>
      </c>
      <c r="C6764" s="16">
        <v>1</v>
      </c>
      <c r="D6764" s="26">
        <v>2792</v>
      </c>
      <c r="E6764" s="28">
        <v>1.3000000000000004E-3</v>
      </c>
      <c r="F6764" s="28">
        <v>2776.293064884147</v>
      </c>
    </row>
    <row r="6765" spans="1:6">
      <c r="A6765" s="20">
        <v>0.57833333333333337</v>
      </c>
      <c r="B6765" s="21">
        <v>2790.5</v>
      </c>
      <c r="C6765" s="16">
        <v>1</v>
      </c>
      <c r="D6765" s="26">
        <v>2792</v>
      </c>
      <c r="E6765" s="28">
        <v>1.3000000000000004E-3</v>
      </c>
      <c r="F6765" s="28">
        <v>2776.3134838997976</v>
      </c>
    </row>
    <row r="6766" spans="1:6">
      <c r="A6766" s="20">
        <v>0.57835648148148144</v>
      </c>
      <c r="B6766" s="21">
        <v>2790.5</v>
      </c>
      <c r="C6766" s="16">
        <v>1</v>
      </c>
      <c r="D6766" s="26">
        <v>2792</v>
      </c>
      <c r="E6766" s="28">
        <v>1.3000000000000004E-3</v>
      </c>
      <c r="F6766" s="28">
        <v>2776.3338763707279</v>
      </c>
    </row>
    <row r="6767" spans="1:6">
      <c r="A6767" s="20">
        <v>0.57836805555555559</v>
      </c>
      <c r="B6767" s="21">
        <v>2790.5</v>
      </c>
      <c r="C6767" s="16">
        <v>1</v>
      </c>
      <c r="D6767" s="26">
        <v>2792</v>
      </c>
      <c r="E6767" s="28">
        <v>1.3000000000000004E-3</v>
      </c>
      <c r="F6767" s="28">
        <v>2776.3542423314461</v>
      </c>
    </row>
    <row r="6768" spans="1:6">
      <c r="A6768" s="20">
        <v>0.57837962962962963</v>
      </c>
      <c r="B6768" s="21">
        <v>2790</v>
      </c>
      <c r="C6768" s="16">
        <v>1</v>
      </c>
      <c r="D6768" s="26">
        <v>2792</v>
      </c>
      <c r="E6768" s="28">
        <v>1.3000000000000004E-3</v>
      </c>
      <c r="F6768" s="28">
        <v>2776.3745818164152</v>
      </c>
    </row>
    <row r="6769" spans="1:6">
      <c r="A6769" s="20">
        <v>0.57841435185185186</v>
      </c>
      <c r="B6769" s="21">
        <v>2790</v>
      </c>
      <c r="C6769" s="16">
        <v>1</v>
      </c>
      <c r="D6769" s="26">
        <v>2792</v>
      </c>
      <c r="E6769" s="28">
        <v>1.3000000000000004E-3</v>
      </c>
      <c r="F6769" s="28">
        <v>2776.3948948600537</v>
      </c>
    </row>
    <row r="6770" spans="1:6">
      <c r="A6770" s="20">
        <v>0.57843750000000005</v>
      </c>
      <c r="B6770" s="21">
        <v>2789</v>
      </c>
      <c r="C6770" s="16">
        <v>1</v>
      </c>
      <c r="D6770" s="26">
        <v>2792</v>
      </c>
      <c r="E6770" s="28">
        <v>1.3000000000000004E-3</v>
      </c>
      <c r="F6770" s="28">
        <v>2776.4151814967354</v>
      </c>
    </row>
    <row r="6771" spans="1:6">
      <c r="A6771" s="20">
        <v>0.57846064814814813</v>
      </c>
      <c r="B6771" s="21">
        <v>2789.5</v>
      </c>
      <c r="C6771" s="16">
        <v>1</v>
      </c>
      <c r="D6771" s="26">
        <v>2792</v>
      </c>
      <c r="E6771" s="28">
        <v>1.3000000000000004E-3</v>
      </c>
      <c r="F6771" s="28">
        <v>2776.4354417607897</v>
      </c>
    </row>
    <row r="6772" spans="1:6">
      <c r="A6772" s="20">
        <v>0.57848379629629632</v>
      </c>
      <c r="B6772" s="21">
        <v>2789</v>
      </c>
      <c r="C6772" s="16">
        <v>1</v>
      </c>
      <c r="D6772" s="26">
        <v>2792</v>
      </c>
      <c r="E6772" s="28">
        <v>1.3000000000000004E-3</v>
      </c>
      <c r="F6772" s="28">
        <v>2776.4556756865009</v>
      </c>
    </row>
    <row r="6773" spans="1:6">
      <c r="A6773" s="20">
        <v>0.57850694444444439</v>
      </c>
      <c r="B6773" s="21">
        <v>2788</v>
      </c>
      <c r="C6773" s="16">
        <v>1</v>
      </c>
      <c r="D6773" s="26">
        <v>2792</v>
      </c>
      <c r="E6773" s="28">
        <v>1.3000000000000004E-3</v>
      </c>
      <c r="F6773" s="28">
        <v>2776.4758833081082</v>
      </c>
    </row>
    <row r="6774" spans="1:6">
      <c r="A6774" s="20">
        <v>0.57853009259259258</v>
      </c>
      <c r="B6774" s="21">
        <v>2788</v>
      </c>
      <c r="C6774" s="16">
        <v>1</v>
      </c>
      <c r="D6774" s="26">
        <v>2792</v>
      </c>
      <c r="E6774" s="28">
        <v>1.3000000000000004E-3</v>
      </c>
      <c r="F6774" s="28">
        <v>2776.4960646598079</v>
      </c>
    </row>
    <row r="6775" spans="1:6">
      <c r="A6775" s="20">
        <v>0.57856481481481481</v>
      </c>
      <c r="B6775" s="21">
        <v>2788.5</v>
      </c>
      <c r="C6775" s="16">
        <v>1</v>
      </c>
      <c r="D6775" s="26">
        <v>2792</v>
      </c>
      <c r="E6775" s="28">
        <v>1.3000000000000004E-3</v>
      </c>
      <c r="F6775" s="28">
        <v>2776.51621977575</v>
      </c>
    </row>
    <row r="6776" spans="1:6">
      <c r="A6776" s="20">
        <v>0.578587962962963</v>
      </c>
      <c r="B6776" s="21">
        <v>2788</v>
      </c>
      <c r="C6776" s="16">
        <v>1</v>
      </c>
      <c r="D6776" s="26">
        <v>2792</v>
      </c>
      <c r="E6776" s="28">
        <v>1.3000000000000004E-3</v>
      </c>
      <c r="F6776" s="28">
        <v>2776.5363486900415</v>
      </c>
    </row>
    <row r="6777" spans="1:6">
      <c r="A6777" s="20">
        <v>0.57861111111111108</v>
      </c>
      <c r="B6777" s="21">
        <v>2788</v>
      </c>
      <c r="C6777" s="16">
        <v>1</v>
      </c>
      <c r="D6777" s="26">
        <v>2792</v>
      </c>
      <c r="E6777" s="28">
        <v>1.3000000000000004E-3</v>
      </c>
      <c r="F6777" s="28">
        <v>2776.5564514367443</v>
      </c>
    </row>
    <row r="6778" spans="1:6">
      <c r="A6778" s="20">
        <v>0.57862268518518523</v>
      </c>
      <c r="B6778" s="21">
        <v>2788</v>
      </c>
      <c r="C6778" s="16">
        <v>1</v>
      </c>
      <c r="D6778" s="26">
        <v>2792</v>
      </c>
      <c r="E6778" s="28">
        <v>1.3000000000000004E-3</v>
      </c>
      <c r="F6778" s="28">
        <v>2776.5765280498763</v>
      </c>
    </row>
    <row r="6779" spans="1:6">
      <c r="A6779" s="20">
        <v>0.57865740740740745</v>
      </c>
      <c r="B6779" s="21">
        <v>2788</v>
      </c>
      <c r="C6779" s="16">
        <v>1</v>
      </c>
      <c r="D6779" s="26">
        <v>2792</v>
      </c>
      <c r="E6779" s="28">
        <v>1.3000000000000004E-3</v>
      </c>
      <c r="F6779" s="28">
        <v>2776.5965785634116</v>
      </c>
    </row>
    <row r="6780" spans="1:6">
      <c r="A6780" s="20">
        <v>0.57868055555555553</v>
      </c>
      <c r="B6780" s="21">
        <v>2788</v>
      </c>
      <c r="C6780" s="16">
        <v>1</v>
      </c>
      <c r="D6780" s="26">
        <v>2792</v>
      </c>
      <c r="E6780" s="28">
        <v>1.3000000000000004E-3</v>
      </c>
      <c r="F6780" s="28">
        <v>2776.616603011279</v>
      </c>
    </row>
    <row r="6781" spans="1:6">
      <c r="A6781" s="20">
        <v>0.57870370370370372</v>
      </c>
      <c r="B6781" s="21">
        <v>2788.5</v>
      </c>
      <c r="C6781" s="16">
        <v>1</v>
      </c>
      <c r="D6781" s="26">
        <v>2792</v>
      </c>
      <c r="E6781" s="28">
        <v>1.3000000000000004E-3</v>
      </c>
      <c r="F6781" s="28">
        <v>2776.6366014273644</v>
      </c>
    </row>
    <row r="6782" spans="1:6">
      <c r="A6782" s="20">
        <v>0.5787268518518518</v>
      </c>
      <c r="B6782" s="21">
        <v>2788</v>
      </c>
      <c r="C6782" s="16">
        <v>1</v>
      </c>
      <c r="D6782" s="26">
        <v>2792</v>
      </c>
      <c r="E6782" s="28">
        <v>1.3000000000000004E-3</v>
      </c>
      <c r="F6782" s="28">
        <v>2776.6565738455088</v>
      </c>
    </row>
    <row r="6783" spans="1:6">
      <c r="A6783" s="20">
        <v>0.57874999999999999</v>
      </c>
      <c r="B6783" s="21">
        <v>2788</v>
      </c>
      <c r="C6783" s="16">
        <v>1</v>
      </c>
      <c r="D6783" s="26">
        <v>2792</v>
      </c>
      <c r="E6783" s="28">
        <v>1.3000000000000004E-3</v>
      </c>
      <c r="F6783" s="28">
        <v>2776.6765202995098</v>
      </c>
    </row>
    <row r="6784" spans="1:6">
      <c r="A6784" s="20">
        <v>0.57876157407407403</v>
      </c>
      <c r="B6784" s="21">
        <v>2788</v>
      </c>
      <c r="C6784" s="16">
        <v>1</v>
      </c>
      <c r="D6784" s="26">
        <v>2792</v>
      </c>
      <c r="E6784" s="28">
        <v>1.3000000000000004E-3</v>
      </c>
      <c r="F6784" s="28">
        <v>2776.6964408231206</v>
      </c>
    </row>
    <row r="6785" spans="1:6">
      <c r="A6785" s="20">
        <v>0.57879629629629625</v>
      </c>
      <c r="B6785" s="21">
        <v>2788.5</v>
      </c>
      <c r="C6785" s="16">
        <v>1</v>
      </c>
      <c r="D6785" s="26">
        <v>2792</v>
      </c>
      <c r="E6785" s="28">
        <v>1.3000000000000004E-3</v>
      </c>
      <c r="F6785" s="28">
        <v>2776.7163354500503</v>
      </c>
    </row>
    <row r="6786" spans="1:6">
      <c r="A6786" s="20">
        <v>0.57881944444444444</v>
      </c>
      <c r="B6786" s="21">
        <v>2788</v>
      </c>
      <c r="C6786" s="16">
        <v>1</v>
      </c>
      <c r="D6786" s="26">
        <v>2792</v>
      </c>
      <c r="E6786" s="28">
        <v>1.3000000000000004E-3</v>
      </c>
      <c r="F6786" s="28">
        <v>2776.7362042139653</v>
      </c>
    </row>
    <row r="6787" spans="1:6">
      <c r="A6787" s="20">
        <v>0.57883101851851848</v>
      </c>
      <c r="B6787" s="21">
        <v>2788.5</v>
      </c>
      <c r="C6787" s="16">
        <v>1</v>
      </c>
      <c r="D6787" s="26">
        <v>2792</v>
      </c>
      <c r="E6787" s="28">
        <v>1.3000000000000004E-3</v>
      </c>
      <c r="F6787" s="28">
        <v>2776.7560471484871</v>
      </c>
    </row>
    <row r="6788" spans="1:6">
      <c r="A6788" s="20">
        <v>0.57885416666666667</v>
      </c>
      <c r="B6788" s="21">
        <v>2788.5</v>
      </c>
      <c r="C6788" s="16">
        <v>1</v>
      </c>
      <c r="D6788" s="26">
        <v>2792</v>
      </c>
      <c r="E6788" s="28">
        <v>1.3000000000000004E-3</v>
      </c>
      <c r="F6788" s="28">
        <v>2776.7758642871941</v>
      </c>
    </row>
    <row r="6789" spans="1:6">
      <c r="A6789" s="20">
        <v>0.57887731481481486</v>
      </c>
      <c r="B6789" s="21">
        <v>2788.5</v>
      </c>
      <c r="C6789" s="16">
        <v>1</v>
      </c>
      <c r="D6789" s="26">
        <v>2792</v>
      </c>
      <c r="E6789" s="28">
        <v>1.3000000000000004E-3</v>
      </c>
      <c r="F6789" s="28">
        <v>2776.7956556636209</v>
      </c>
    </row>
    <row r="6790" spans="1:6">
      <c r="A6790" s="20">
        <v>0.57891203703703709</v>
      </c>
      <c r="B6790" s="21">
        <v>2788.5</v>
      </c>
      <c r="C6790" s="16">
        <v>1</v>
      </c>
      <c r="D6790" s="26">
        <v>2792</v>
      </c>
      <c r="E6790" s="28">
        <v>1.3000000000000004E-3</v>
      </c>
      <c r="F6790" s="28">
        <v>2776.815421311258</v>
      </c>
    </row>
    <row r="6791" spans="1:6">
      <c r="A6791" s="20">
        <v>0.57893518518518516</v>
      </c>
      <c r="B6791" s="21">
        <v>2788</v>
      </c>
      <c r="C6791" s="16">
        <v>1</v>
      </c>
      <c r="D6791" s="26">
        <v>2792</v>
      </c>
      <c r="E6791" s="28">
        <v>1.3000000000000004E-3</v>
      </c>
      <c r="F6791" s="28">
        <v>2776.8351612635533</v>
      </c>
    </row>
    <row r="6792" spans="1:6">
      <c r="A6792" s="20">
        <v>0.57894675925925931</v>
      </c>
      <c r="B6792" s="21">
        <v>2788</v>
      </c>
      <c r="C6792" s="16">
        <v>1</v>
      </c>
      <c r="D6792" s="26">
        <v>2792</v>
      </c>
      <c r="E6792" s="28">
        <v>1.3000000000000004E-3</v>
      </c>
      <c r="F6792" s="28">
        <v>2776.8548755539109</v>
      </c>
    </row>
    <row r="6793" spans="1:6">
      <c r="A6793" s="20">
        <v>0.57898148148148143</v>
      </c>
      <c r="B6793" s="21">
        <v>2788</v>
      </c>
      <c r="C6793" s="16">
        <v>1</v>
      </c>
      <c r="D6793" s="26">
        <v>2792</v>
      </c>
      <c r="E6793" s="28">
        <v>1.3000000000000004E-3</v>
      </c>
      <c r="F6793" s="28">
        <v>2776.874564215691</v>
      </c>
    </row>
    <row r="6794" spans="1:6">
      <c r="A6794" s="20">
        <v>0.57900462962962962</v>
      </c>
      <c r="B6794" s="21">
        <v>2788</v>
      </c>
      <c r="C6794" s="16">
        <v>1</v>
      </c>
      <c r="D6794" s="26">
        <v>2792</v>
      </c>
      <c r="E6794" s="28">
        <v>1.3000000000000004E-3</v>
      </c>
      <c r="F6794" s="28">
        <v>2776.8942272822105</v>
      </c>
    </row>
    <row r="6795" spans="1:6">
      <c r="A6795" s="20">
        <v>0.57902777777777781</v>
      </c>
      <c r="B6795" s="21">
        <v>2788</v>
      </c>
      <c r="C6795" s="16">
        <v>1</v>
      </c>
      <c r="D6795" s="26">
        <v>2792</v>
      </c>
      <c r="E6795" s="28">
        <v>1.3000000000000004E-3</v>
      </c>
      <c r="F6795" s="28">
        <v>2776.9138647867435</v>
      </c>
    </row>
    <row r="6796" spans="1:6">
      <c r="A6796" s="20">
        <v>0.57905092592592589</v>
      </c>
      <c r="B6796" s="21">
        <v>2788</v>
      </c>
      <c r="C6796" s="16">
        <v>1</v>
      </c>
      <c r="D6796" s="26">
        <v>2792</v>
      </c>
      <c r="E6796" s="28">
        <v>1.3000000000000004E-3</v>
      </c>
      <c r="F6796" s="28">
        <v>2776.9334767625205</v>
      </c>
    </row>
    <row r="6797" spans="1:6">
      <c r="A6797" s="20">
        <v>0.57907407407407407</v>
      </c>
      <c r="B6797" s="21">
        <v>2787.5</v>
      </c>
      <c r="C6797" s="16">
        <v>1</v>
      </c>
      <c r="D6797" s="26">
        <v>2792</v>
      </c>
      <c r="E6797" s="28">
        <v>1.3000000000000004E-3</v>
      </c>
      <c r="F6797" s="28">
        <v>2776.9530632427291</v>
      </c>
    </row>
    <row r="6798" spans="1:6">
      <c r="A6798" s="20">
        <v>0.57908564814814811</v>
      </c>
      <c r="B6798" s="21">
        <v>2787.5</v>
      </c>
      <c r="C6798" s="16">
        <v>1</v>
      </c>
      <c r="D6798" s="26">
        <v>2792</v>
      </c>
      <c r="E6798" s="28">
        <v>1.3000000000000004E-3</v>
      </c>
      <c r="F6798" s="28">
        <v>2776.9726242605134</v>
      </c>
    </row>
    <row r="6799" spans="1:6">
      <c r="A6799" s="20">
        <v>0.57912037037037034</v>
      </c>
      <c r="B6799" s="21">
        <v>2788</v>
      </c>
      <c r="C6799" s="16">
        <v>1</v>
      </c>
      <c r="D6799" s="26">
        <v>2792</v>
      </c>
      <c r="E6799" s="28">
        <v>1.3000000000000004E-3</v>
      </c>
      <c r="F6799" s="28">
        <v>2776.9921598489746</v>
      </c>
    </row>
    <row r="6800" spans="1:6">
      <c r="A6800" s="20">
        <v>0.57913194444444449</v>
      </c>
      <c r="B6800" s="21">
        <v>2788.5</v>
      </c>
      <c r="C6800" s="16">
        <v>1</v>
      </c>
      <c r="D6800" s="26">
        <v>2792</v>
      </c>
      <c r="E6800" s="28">
        <v>1.3000000000000004E-3</v>
      </c>
      <c r="F6800" s="28">
        <v>2777.0116700411709</v>
      </c>
    </row>
    <row r="6801" spans="1:6">
      <c r="A6801" s="20">
        <v>0.5791898148148148</v>
      </c>
      <c r="B6801" s="21">
        <v>2788</v>
      </c>
      <c r="C6801" s="16">
        <v>1</v>
      </c>
      <c r="D6801" s="26">
        <v>2792</v>
      </c>
      <c r="E6801" s="28">
        <v>1.3000000000000004E-3</v>
      </c>
      <c r="F6801" s="28">
        <v>2777.0311548701175</v>
      </c>
    </row>
    <row r="6802" spans="1:6">
      <c r="A6802" s="20">
        <v>0.57921296296296299</v>
      </c>
      <c r="B6802" s="21">
        <v>2789.5</v>
      </c>
      <c r="C6802" s="16">
        <v>1</v>
      </c>
      <c r="D6802" s="26">
        <v>2792</v>
      </c>
      <c r="E6802" s="28">
        <v>1.3000000000000004E-3</v>
      </c>
      <c r="F6802" s="28">
        <v>2777.0506143687862</v>
      </c>
    </row>
    <row r="6803" spans="1:6">
      <c r="A6803" s="20">
        <v>0.57923611111111106</v>
      </c>
      <c r="B6803" s="21">
        <v>2788.5</v>
      </c>
      <c r="C6803" s="16">
        <v>1</v>
      </c>
      <c r="D6803" s="26">
        <v>2792</v>
      </c>
      <c r="E6803" s="28">
        <v>1.3000000000000004E-3</v>
      </c>
      <c r="F6803" s="28">
        <v>2777.0700485701068</v>
      </c>
    </row>
    <row r="6804" spans="1:6">
      <c r="A6804" s="20">
        <v>0.57925925925925925</v>
      </c>
      <c r="B6804" s="21">
        <v>2789</v>
      </c>
      <c r="C6804" s="16">
        <v>1</v>
      </c>
      <c r="D6804" s="26">
        <v>2792</v>
      </c>
      <c r="E6804" s="28">
        <v>1.3000000000000004E-3</v>
      </c>
      <c r="F6804" s="28">
        <v>2777.0894575069656</v>
      </c>
    </row>
    <row r="6805" spans="1:6">
      <c r="A6805" s="20">
        <v>0.57928240740740744</v>
      </c>
      <c r="B6805" s="21">
        <v>2789</v>
      </c>
      <c r="C6805" s="16">
        <v>1</v>
      </c>
      <c r="D6805" s="26">
        <v>2792</v>
      </c>
      <c r="E6805" s="28">
        <v>1.3000000000000004E-3</v>
      </c>
      <c r="F6805" s="28">
        <v>2777.1088412122067</v>
      </c>
    </row>
    <row r="6806" spans="1:6">
      <c r="A6806" s="20">
        <v>0.57930555555555552</v>
      </c>
      <c r="B6806" s="21">
        <v>2788.5</v>
      </c>
      <c r="C6806" s="16">
        <v>1</v>
      </c>
      <c r="D6806" s="26">
        <v>2792</v>
      </c>
      <c r="E6806" s="28">
        <v>1.3000000000000004E-3</v>
      </c>
      <c r="F6806" s="28">
        <v>2777.1281997186306</v>
      </c>
    </row>
    <row r="6807" spans="1:6">
      <c r="A6807" s="20">
        <v>0.57931712962962967</v>
      </c>
      <c r="B6807" s="21">
        <v>2789</v>
      </c>
      <c r="C6807" s="16">
        <v>1</v>
      </c>
      <c r="D6807" s="26">
        <v>2792</v>
      </c>
      <c r="E6807" s="28">
        <v>1.3000000000000004E-3</v>
      </c>
      <c r="F6807" s="28">
        <v>2777.1475330589965</v>
      </c>
    </row>
    <row r="6808" spans="1:6">
      <c r="A6808" s="20">
        <v>0.57934027777777775</v>
      </c>
      <c r="B6808" s="21">
        <v>2789.5</v>
      </c>
      <c r="C6808" s="16">
        <v>1</v>
      </c>
      <c r="D6808" s="26">
        <v>2792</v>
      </c>
      <c r="E6808" s="28">
        <v>1.3000000000000004E-3</v>
      </c>
      <c r="F6808" s="28">
        <v>2777.1668412660197</v>
      </c>
    </row>
    <row r="6809" spans="1:6">
      <c r="A6809" s="20">
        <v>0.57936342592592593</v>
      </c>
      <c r="B6809" s="21">
        <v>2789.5</v>
      </c>
      <c r="C6809" s="16">
        <v>1</v>
      </c>
      <c r="D6809" s="26">
        <v>2792</v>
      </c>
      <c r="E6809" s="28">
        <v>1.3000000000000004E-3</v>
      </c>
      <c r="F6809" s="28">
        <v>2777.1861243723738</v>
      </c>
    </row>
    <row r="6810" spans="1:6">
      <c r="A6810" s="20">
        <v>0.57942129629629635</v>
      </c>
      <c r="B6810" s="21">
        <v>2789.5</v>
      </c>
      <c r="C6810" s="16">
        <v>1</v>
      </c>
      <c r="D6810" s="26">
        <v>2792</v>
      </c>
      <c r="E6810" s="28">
        <v>1.3000000000000004E-3</v>
      </c>
      <c r="F6810" s="28">
        <v>2777.2053824106897</v>
      </c>
    </row>
    <row r="6811" spans="1:6">
      <c r="A6811" s="20">
        <v>0.57943287037037039</v>
      </c>
      <c r="B6811" s="21">
        <v>2790</v>
      </c>
      <c r="C6811" s="16">
        <v>1</v>
      </c>
      <c r="D6811" s="26">
        <v>2792</v>
      </c>
      <c r="E6811" s="28">
        <v>1.3000000000000004E-3</v>
      </c>
      <c r="F6811" s="28">
        <v>2777.224615413556</v>
      </c>
    </row>
    <row r="6812" spans="1:6">
      <c r="A6812" s="20">
        <v>0.57946759259259262</v>
      </c>
      <c r="B6812" s="21">
        <v>2789.5</v>
      </c>
      <c r="C6812" s="16">
        <v>1</v>
      </c>
      <c r="D6812" s="26">
        <v>2792</v>
      </c>
      <c r="E6812" s="28">
        <v>1.3000000000000004E-3</v>
      </c>
      <c r="F6812" s="28">
        <v>2777.2438234135184</v>
      </c>
    </row>
    <row r="6813" spans="1:6">
      <c r="A6813" s="20">
        <v>0.5794907407407407</v>
      </c>
      <c r="B6813" s="21">
        <v>2789.5</v>
      </c>
      <c r="C6813" s="16">
        <v>1</v>
      </c>
      <c r="D6813" s="26">
        <v>2792</v>
      </c>
      <c r="E6813" s="28">
        <v>1.3000000000000004E-3</v>
      </c>
      <c r="F6813" s="28">
        <v>2777.2630064430809</v>
      </c>
    </row>
    <row r="6814" spans="1:6">
      <c r="A6814" s="20">
        <v>0.57950231481481485</v>
      </c>
      <c r="B6814" s="21">
        <v>2789</v>
      </c>
      <c r="C6814" s="16">
        <v>1</v>
      </c>
      <c r="D6814" s="26">
        <v>2792</v>
      </c>
      <c r="E6814" s="28">
        <v>1.3000000000000004E-3</v>
      </c>
      <c r="F6814" s="28">
        <v>2777.2821645347049</v>
      </c>
    </row>
    <row r="6815" spans="1:6">
      <c r="A6815" s="20">
        <v>0.57953703703703707</v>
      </c>
      <c r="B6815" s="21">
        <v>2789</v>
      </c>
      <c r="C6815" s="16">
        <v>1</v>
      </c>
      <c r="D6815" s="26">
        <v>2792</v>
      </c>
      <c r="E6815" s="28">
        <v>1.3000000000000004E-3</v>
      </c>
      <c r="F6815" s="28">
        <v>2777.3012977208095</v>
      </c>
    </row>
    <row r="6816" spans="1:6">
      <c r="A6816" s="20">
        <v>0.57956018518518515</v>
      </c>
      <c r="B6816" s="21">
        <v>2789</v>
      </c>
      <c r="C6816" s="16">
        <v>1</v>
      </c>
      <c r="D6816" s="26">
        <v>2792</v>
      </c>
      <c r="E6816" s="28">
        <v>1.3000000000000004E-3</v>
      </c>
      <c r="F6816" s="28">
        <v>2777.3204060337725</v>
      </c>
    </row>
    <row r="6817" spans="1:6">
      <c r="A6817" s="20">
        <v>0.5795717592592593</v>
      </c>
      <c r="B6817" s="21">
        <v>2788.5</v>
      </c>
      <c r="C6817" s="16">
        <v>1</v>
      </c>
      <c r="D6817" s="26">
        <v>2792</v>
      </c>
      <c r="E6817" s="28">
        <v>1.3000000000000004E-3</v>
      </c>
      <c r="F6817" s="28">
        <v>2777.3394895059287</v>
      </c>
    </row>
    <row r="6818" spans="1:6">
      <c r="A6818" s="20">
        <v>0.57960648148148153</v>
      </c>
      <c r="B6818" s="21">
        <v>2788</v>
      </c>
      <c r="C6818" s="16">
        <v>1</v>
      </c>
      <c r="D6818" s="26">
        <v>2792</v>
      </c>
      <c r="E6818" s="28">
        <v>1.3000000000000004E-3</v>
      </c>
      <c r="F6818" s="28">
        <v>2777.3585481695709</v>
      </c>
    </row>
    <row r="6819" spans="1:6">
      <c r="A6819" s="20">
        <v>0.57962962962962961</v>
      </c>
      <c r="B6819" s="21">
        <v>2788</v>
      </c>
      <c r="C6819" s="16">
        <v>1</v>
      </c>
      <c r="D6819" s="26">
        <v>2792</v>
      </c>
      <c r="E6819" s="28">
        <v>1.3000000000000004E-3</v>
      </c>
      <c r="F6819" s="28">
        <v>2777.3775820569504</v>
      </c>
    </row>
    <row r="6820" spans="1:6">
      <c r="A6820" s="20">
        <v>0.57965277777777779</v>
      </c>
      <c r="B6820" s="21">
        <v>2788.5</v>
      </c>
      <c r="C6820" s="16">
        <v>1</v>
      </c>
      <c r="D6820" s="26">
        <v>2792</v>
      </c>
      <c r="E6820" s="28">
        <v>1.3000000000000004E-3</v>
      </c>
      <c r="F6820" s="28">
        <v>2777.3965912002764</v>
      </c>
    </row>
    <row r="6821" spans="1:6">
      <c r="A6821" s="20">
        <v>0.57966435185185183</v>
      </c>
      <c r="B6821" s="21">
        <v>2788</v>
      </c>
      <c r="C6821" s="16">
        <v>1</v>
      </c>
      <c r="D6821" s="26">
        <v>2792</v>
      </c>
      <c r="E6821" s="28">
        <v>1.3000000000000004E-3</v>
      </c>
      <c r="F6821" s="28">
        <v>2777.4155756317159</v>
      </c>
    </row>
    <row r="6822" spans="1:6">
      <c r="A6822" s="20">
        <v>0.57969907407407406</v>
      </c>
      <c r="B6822" s="21">
        <v>2788.5</v>
      </c>
      <c r="C6822" s="16">
        <v>1</v>
      </c>
      <c r="D6822" s="26">
        <v>2792</v>
      </c>
      <c r="E6822" s="28">
        <v>1.3000000000000004E-3</v>
      </c>
      <c r="F6822" s="28">
        <v>2777.4345353833946</v>
      </c>
    </row>
    <row r="6823" spans="1:6">
      <c r="A6823" s="20">
        <v>0.57975694444444448</v>
      </c>
      <c r="B6823" s="21">
        <v>2789</v>
      </c>
      <c r="C6823" s="16">
        <v>1</v>
      </c>
      <c r="D6823" s="26">
        <v>2792</v>
      </c>
      <c r="E6823" s="28">
        <v>1.3000000000000004E-3</v>
      </c>
      <c r="F6823" s="28">
        <v>2777.4534704873963</v>
      </c>
    </row>
    <row r="6824" spans="1:6">
      <c r="A6824" s="20">
        <v>0.57976851851851852</v>
      </c>
      <c r="B6824" s="21">
        <v>2789</v>
      </c>
      <c r="C6824" s="16">
        <v>1</v>
      </c>
      <c r="D6824" s="26">
        <v>2792</v>
      </c>
      <c r="E6824" s="28">
        <v>1.3000000000000004E-3</v>
      </c>
      <c r="F6824" s="28">
        <v>2777.4723809757629</v>
      </c>
    </row>
    <row r="6825" spans="1:6">
      <c r="A6825" s="20">
        <v>0.57980324074074074</v>
      </c>
      <c r="B6825" s="21">
        <v>2789</v>
      </c>
      <c r="C6825" s="16">
        <v>1</v>
      </c>
      <c r="D6825" s="26">
        <v>2792</v>
      </c>
      <c r="E6825" s="28">
        <v>1.3000000000000004E-3</v>
      </c>
      <c r="F6825" s="28">
        <v>2777.4912668804945</v>
      </c>
    </row>
    <row r="6826" spans="1:6">
      <c r="A6826" s="20">
        <v>0.57983796296296297</v>
      </c>
      <c r="B6826" s="21">
        <v>2788.5</v>
      </c>
      <c r="C6826" s="16">
        <v>1</v>
      </c>
      <c r="D6826" s="26">
        <v>2792</v>
      </c>
      <c r="E6826" s="28">
        <v>1.3000000000000004E-3</v>
      </c>
      <c r="F6826" s="28">
        <v>2777.5101282335499</v>
      </c>
    </row>
    <row r="6827" spans="1:6">
      <c r="A6827" s="20">
        <v>0.57986111111111116</v>
      </c>
      <c r="B6827" s="21">
        <v>2788.5</v>
      </c>
      <c r="C6827" s="16">
        <v>1</v>
      </c>
      <c r="D6827" s="26">
        <v>2792</v>
      </c>
      <c r="E6827" s="28">
        <v>1.3000000000000004E-3</v>
      </c>
      <c r="F6827" s="28">
        <v>2777.5289650668465</v>
      </c>
    </row>
    <row r="6828" spans="1:6">
      <c r="A6828" s="20">
        <v>0.5798726851851852</v>
      </c>
      <c r="B6828" s="21">
        <v>2788.5</v>
      </c>
      <c r="C6828" s="16">
        <v>1</v>
      </c>
      <c r="D6828" s="26">
        <v>2792</v>
      </c>
      <c r="E6828" s="28">
        <v>1.3000000000000004E-3</v>
      </c>
      <c r="F6828" s="28">
        <v>2777.5477774122596</v>
      </c>
    </row>
    <row r="6829" spans="1:6">
      <c r="A6829" s="20">
        <v>0.57991898148148147</v>
      </c>
      <c r="B6829" s="21">
        <v>2788.5</v>
      </c>
      <c r="C6829" s="16">
        <v>1</v>
      </c>
      <c r="D6829" s="26">
        <v>2792</v>
      </c>
      <c r="E6829" s="28">
        <v>1.3000000000000004E-3</v>
      </c>
      <c r="F6829" s="28">
        <v>2777.5665653016235</v>
      </c>
    </row>
    <row r="6830" spans="1:6">
      <c r="A6830" s="20">
        <v>0.57995370370370369</v>
      </c>
      <c r="B6830" s="21">
        <v>2789</v>
      </c>
      <c r="C6830" s="16">
        <v>1</v>
      </c>
      <c r="D6830" s="26">
        <v>2792</v>
      </c>
      <c r="E6830" s="28">
        <v>1.3000000000000004E-3</v>
      </c>
      <c r="F6830" s="28">
        <v>2777.5853287667314</v>
      </c>
    </row>
    <row r="6831" spans="1:6">
      <c r="A6831" s="20">
        <v>0.57997685185185188</v>
      </c>
      <c r="B6831" s="21">
        <v>2788.5</v>
      </c>
      <c r="C6831" s="16">
        <v>1</v>
      </c>
      <c r="D6831" s="26">
        <v>2792</v>
      </c>
      <c r="E6831" s="28">
        <v>1.3000000000000004E-3</v>
      </c>
      <c r="F6831" s="28">
        <v>2777.6040678393347</v>
      </c>
    </row>
    <row r="6832" spans="1:6">
      <c r="A6832" s="20">
        <v>0.57998842592592592</v>
      </c>
      <c r="B6832" s="21">
        <v>2789.5</v>
      </c>
      <c r="C6832" s="16">
        <v>1</v>
      </c>
      <c r="D6832" s="26">
        <v>2792</v>
      </c>
      <c r="E6832" s="28">
        <v>1.3000000000000004E-3</v>
      </c>
      <c r="F6832" s="28">
        <v>2777.6227825511437</v>
      </c>
    </row>
    <row r="6833" spans="1:6">
      <c r="A6833" s="20">
        <v>0.58001157407407411</v>
      </c>
      <c r="B6833" s="21">
        <v>2789</v>
      </c>
      <c r="C6833" s="16">
        <v>1</v>
      </c>
      <c r="D6833" s="26">
        <v>2792</v>
      </c>
      <c r="E6833" s="28">
        <v>1.3000000000000004E-3</v>
      </c>
      <c r="F6833" s="28">
        <v>2777.6414729338271</v>
      </c>
    </row>
    <row r="6834" spans="1:6">
      <c r="A6834" s="20">
        <v>0.58004629629629634</v>
      </c>
      <c r="B6834" s="21">
        <v>2789.5</v>
      </c>
      <c r="C6834" s="16">
        <v>1</v>
      </c>
      <c r="D6834" s="26">
        <v>2792</v>
      </c>
      <c r="E6834" s="28">
        <v>1.3000000000000004E-3</v>
      </c>
      <c r="F6834" s="28">
        <v>2777.6601390190131</v>
      </c>
    </row>
    <row r="6835" spans="1:6">
      <c r="A6835" s="20">
        <v>0.58006944444444442</v>
      </c>
      <c r="B6835" s="21">
        <v>2789.5</v>
      </c>
      <c r="C6835" s="16">
        <v>1</v>
      </c>
      <c r="D6835" s="26">
        <v>2792</v>
      </c>
      <c r="E6835" s="28">
        <v>1.3000000000000004E-3</v>
      </c>
      <c r="F6835" s="28">
        <v>2777.6787808382883</v>
      </c>
    </row>
    <row r="6836" spans="1:6">
      <c r="A6836" s="20">
        <v>0.58010416666666664</v>
      </c>
      <c r="B6836" s="21">
        <v>2790</v>
      </c>
      <c r="C6836" s="16">
        <v>1</v>
      </c>
      <c r="D6836" s="26">
        <v>2792</v>
      </c>
      <c r="E6836" s="28">
        <v>1.3000000000000004E-3</v>
      </c>
      <c r="F6836" s="28">
        <v>2777.6973984231986</v>
      </c>
    </row>
    <row r="6837" spans="1:6">
      <c r="A6837" s="20">
        <v>0.58012731481481483</v>
      </c>
      <c r="B6837" s="21">
        <v>2790.5</v>
      </c>
      <c r="C6837" s="16">
        <v>1</v>
      </c>
      <c r="D6837" s="26">
        <v>2792</v>
      </c>
      <c r="E6837" s="28">
        <v>1.3000000000000004E-3</v>
      </c>
      <c r="F6837" s="28">
        <v>2777.7159918052484</v>
      </c>
    </row>
    <row r="6838" spans="1:6">
      <c r="A6838" s="20">
        <v>0.58013888888888887</v>
      </c>
      <c r="B6838" s="21">
        <v>2790</v>
      </c>
      <c r="C6838" s="16">
        <v>1</v>
      </c>
      <c r="D6838" s="26">
        <v>2792</v>
      </c>
      <c r="E6838" s="28">
        <v>1.3000000000000004E-3</v>
      </c>
      <c r="F6838" s="28">
        <v>2777.7345610159018</v>
      </c>
    </row>
    <row r="6839" spans="1:6">
      <c r="A6839" s="20">
        <v>0.58016203703703706</v>
      </c>
      <c r="B6839" s="21">
        <v>2790</v>
      </c>
      <c r="C6839" s="16">
        <v>1</v>
      </c>
      <c r="D6839" s="26">
        <v>2792</v>
      </c>
      <c r="E6839" s="28">
        <v>1.3000000000000004E-3</v>
      </c>
      <c r="F6839" s="28">
        <v>2777.7531060865813</v>
      </c>
    </row>
    <row r="6840" spans="1:6">
      <c r="A6840" s="20">
        <v>0.58019675925925929</v>
      </c>
      <c r="B6840" s="21">
        <v>2790</v>
      </c>
      <c r="C6840" s="16">
        <v>1</v>
      </c>
      <c r="D6840" s="26">
        <v>2792</v>
      </c>
      <c r="E6840" s="28">
        <v>1.3000000000000004E-3</v>
      </c>
      <c r="F6840" s="28">
        <v>2777.7716270486685</v>
      </c>
    </row>
    <row r="6841" spans="1:6">
      <c r="A6841" s="20">
        <v>0.58024305555555555</v>
      </c>
      <c r="B6841" s="21">
        <v>2789.5</v>
      </c>
      <c r="C6841" s="16">
        <v>1</v>
      </c>
      <c r="D6841" s="26">
        <v>2792</v>
      </c>
      <c r="E6841" s="28">
        <v>1.3000000000000004E-3</v>
      </c>
      <c r="F6841" s="28">
        <v>2777.7901239335051</v>
      </c>
    </row>
    <row r="6842" spans="1:6">
      <c r="A6842" s="20">
        <v>0.58026620370370374</v>
      </c>
      <c r="B6842" s="21">
        <v>2790</v>
      </c>
      <c r="C6842" s="16">
        <v>1</v>
      </c>
      <c r="D6842" s="26">
        <v>2792</v>
      </c>
      <c r="E6842" s="28">
        <v>1.3000000000000004E-3</v>
      </c>
      <c r="F6842" s="28">
        <v>2777.8085967723914</v>
      </c>
    </row>
    <row r="6843" spans="1:6">
      <c r="A6843" s="20">
        <v>0.58028935185185182</v>
      </c>
      <c r="B6843" s="21">
        <v>2790</v>
      </c>
      <c r="C6843" s="16">
        <v>1</v>
      </c>
      <c r="D6843" s="26">
        <v>2792</v>
      </c>
      <c r="E6843" s="28">
        <v>1.3000000000000004E-3</v>
      </c>
      <c r="F6843" s="28">
        <v>2777.8270455965871</v>
      </c>
    </row>
    <row r="6844" spans="1:6">
      <c r="A6844" s="20">
        <v>0.58032407407407405</v>
      </c>
      <c r="B6844" s="21">
        <v>2790</v>
      </c>
      <c r="C6844" s="16">
        <v>1</v>
      </c>
      <c r="D6844" s="26">
        <v>2792</v>
      </c>
      <c r="E6844" s="28">
        <v>1.3000000000000004E-3</v>
      </c>
      <c r="F6844" s="28">
        <v>2777.8454704373116</v>
      </c>
    </row>
    <row r="6845" spans="1:6">
      <c r="A6845" s="20">
        <v>0.5803356481481482</v>
      </c>
      <c r="B6845" s="21">
        <v>2790.5</v>
      </c>
      <c r="C6845" s="16">
        <v>1</v>
      </c>
      <c r="D6845" s="26">
        <v>2792</v>
      </c>
      <c r="E6845" s="28">
        <v>1.3000000000000004E-3</v>
      </c>
      <c r="F6845" s="28">
        <v>2777.8638713257433</v>
      </c>
    </row>
    <row r="6846" spans="1:6">
      <c r="A6846" s="20">
        <v>0.58037037037037043</v>
      </c>
      <c r="B6846" s="21">
        <v>2790</v>
      </c>
      <c r="C6846" s="16">
        <v>1</v>
      </c>
      <c r="D6846" s="26">
        <v>2792</v>
      </c>
      <c r="E6846" s="28">
        <v>1.3000000000000004E-3</v>
      </c>
      <c r="F6846" s="28">
        <v>2777.88224829302</v>
      </c>
    </row>
    <row r="6847" spans="1:6">
      <c r="A6847" s="20">
        <v>0.58038194444444446</v>
      </c>
      <c r="B6847" s="21">
        <v>2790</v>
      </c>
      <c r="C6847" s="16">
        <v>1</v>
      </c>
      <c r="D6847" s="26">
        <v>2792</v>
      </c>
      <c r="E6847" s="28">
        <v>1.3000000000000004E-3</v>
      </c>
      <c r="F6847" s="28">
        <v>2777.9006013702392</v>
      </c>
    </row>
    <row r="6848" spans="1:6">
      <c r="A6848" s="20">
        <v>0.58040509259259254</v>
      </c>
      <c r="B6848" s="21">
        <v>2790</v>
      </c>
      <c r="C6848" s="16">
        <v>1</v>
      </c>
      <c r="D6848" s="26">
        <v>2792</v>
      </c>
      <c r="E6848" s="28">
        <v>1.3000000000000004E-3</v>
      </c>
      <c r="F6848" s="28">
        <v>2777.9189305884579</v>
      </c>
    </row>
    <row r="6849" spans="1:6">
      <c r="A6849" s="20">
        <v>0.58042824074074073</v>
      </c>
      <c r="B6849" s="21">
        <v>2790.5</v>
      </c>
      <c r="C6849" s="16">
        <v>1</v>
      </c>
      <c r="D6849" s="26">
        <v>2792</v>
      </c>
      <c r="E6849" s="28">
        <v>1.3000000000000004E-3</v>
      </c>
      <c r="F6849" s="28">
        <v>2777.937235978693</v>
      </c>
    </row>
    <row r="6850" spans="1:6">
      <c r="A6850" s="20">
        <v>0.58046296296296296</v>
      </c>
      <c r="B6850" s="21">
        <v>2790.5</v>
      </c>
      <c r="C6850" s="16">
        <v>1</v>
      </c>
      <c r="D6850" s="26">
        <v>2792</v>
      </c>
      <c r="E6850" s="28">
        <v>1.3000000000000004E-3</v>
      </c>
      <c r="F6850" s="28">
        <v>2777.9555175719206</v>
      </c>
    </row>
    <row r="6851" spans="1:6">
      <c r="A6851" s="20">
        <v>0.58048611111111115</v>
      </c>
      <c r="B6851" s="21">
        <v>2790</v>
      </c>
      <c r="C6851" s="16">
        <v>1</v>
      </c>
      <c r="D6851" s="26">
        <v>2792</v>
      </c>
      <c r="E6851" s="28">
        <v>1.3000000000000004E-3</v>
      </c>
      <c r="F6851" s="28">
        <v>2777.9737753990771</v>
      </c>
    </row>
    <row r="6852" spans="1:6">
      <c r="A6852" s="20">
        <v>0.58050925925925922</v>
      </c>
      <c r="B6852" s="21">
        <v>2790.5</v>
      </c>
      <c r="C6852" s="16">
        <v>1</v>
      </c>
      <c r="D6852" s="26">
        <v>2792</v>
      </c>
      <c r="E6852" s="28">
        <v>1.3000000000000004E-3</v>
      </c>
      <c r="F6852" s="28">
        <v>2777.9920094910585</v>
      </c>
    </row>
    <row r="6853" spans="1:6">
      <c r="A6853" s="20">
        <v>0.58053240740740741</v>
      </c>
      <c r="B6853" s="21">
        <v>2790.5</v>
      </c>
      <c r="C6853" s="16">
        <v>1</v>
      </c>
      <c r="D6853" s="26">
        <v>2792</v>
      </c>
      <c r="E6853" s="28">
        <v>1.3000000000000004E-3</v>
      </c>
      <c r="F6853" s="28">
        <v>2778.0102198787204</v>
      </c>
    </row>
    <row r="6854" spans="1:6">
      <c r="A6854" s="20">
        <v>0.5805555555555556</v>
      </c>
      <c r="B6854" s="21">
        <v>2790.5</v>
      </c>
      <c r="C6854" s="16">
        <v>1</v>
      </c>
      <c r="D6854" s="26">
        <v>2792</v>
      </c>
      <c r="E6854" s="28">
        <v>1.3000000000000004E-3</v>
      </c>
      <c r="F6854" s="28">
        <v>2778.0284065928781</v>
      </c>
    </row>
    <row r="6855" spans="1:6">
      <c r="A6855" s="20">
        <v>0.58057870370370368</v>
      </c>
      <c r="B6855" s="21">
        <v>2791</v>
      </c>
      <c r="C6855" s="16">
        <v>1</v>
      </c>
      <c r="D6855" s="26">
        <v>2792</v>
      </c>
      <c r="E6855" s="28">
        <v>1.3000000000000004E-3</v>
      </c>
      <c r="F6855" s="28">
        <v>2778.0465696643073</v>
      </c>
    </row>
    <row r="6856" spans="1:6">
      <c r="A6856" s="20">
        <v>0.58060185185185187</v>
      </c>
      <c r="B6856" s="21">
        <v>2791</v>
      </c>
      <c r="C6856" s="16">
        <v>1</v>
      </c>
      <c r="D6856" s="26">
        <v>2792</v>
      </c>
      <c r="E6856" s="28">
        <v>1.3000000000000004E-3</v>
      </c>
      <c r="F6856" s="28">
        <v>2778.0647091237438</v>
      </c>
    </row>
    <row r="6857" spans="1:6">
      <c r="A6857" s="20">
        <v>0.5806365740740741</v>
      </c>
      <c r="B6857" s="21">
        <v>2790.5</v>
      </c>
      <c r="C6857" s="16">
        <v>1</v>
      </c>
      <c r="D6857" s="26">
        <v>2792</v>
      </c>
      <c r="E6857" s="28">
        <v>1.3000000000000004E-3</v>
      </c>
      <c r="F6857" s="28">
        <v>2778.0828250018831</v>
      </c>
    </row>
    <row r="6858" spans="1:6">
      <c r="A6858" s="20">
        <v>0.58064814814814814</v>
      </c>
      <c r="B6858" s="21">
        <v>2791</v>
      </c>
      <c r="C6858" s="16">
        <v>1</v>
      </c>
      <c r="D6858" s="26">
        <v>2792</v>
      </c>
      <c r="E6858" s="28">
        <v>1.3000000000000004E-3</v>
      </c>
      <c r="F6858" s="28">
        <v>2778.1009173293805</v>
      </c>
    </row>
    <row r="6859" spans="1:6">
      <c r="A6859" s="20">
        <v>0.58067129629629632</v>
      </c>
      <c r="B6859" s="21">
        <v>2790.5</v>
      </c>
      <c r="C6859" s="16">
        <v>1</v>
      </c>
      <c r="D6859" s="26">
        <v>2792</v>
      </c>
      <c r="E6859" s="28">
        <v>1.3000000000000004E-3</v>
      </c>
      <c r="F6859" s="28">
        <v>2778.1189861368525</v>
      </c>
    </row>
    <row r="6860" spans="1:6">
      <c r="A6860" s="20">
        <v>0.5806944444444444</v>
      </c>
      <c r="B6860" s="21">
        <v>2791</v>
      </c>
      <c r="C6860" s="16">
        <v>1</v>
      </c>
      <c r="D6860" s="26">
        <v>2792</v>
      </c>
      <c r="E6860" s="28">
        <v>1.3000000000000004E-3</v>
      </c>
      <c r="F6860" s="28">
        <v>2778.1370314548744</v>
      </c>
    </row>
    <row r="6861" spans="1:6">
      <c r="A6861" s="20">
        <v>0.58071759259259259</v>
      </c>
      <c r="B6861" s="21">
        <v>2791</v>
      </c>
      <c r="C6861" s="16">
        <v>1</v>
      </c>
      <c r="D6861" s="26">
        <v>2792</v>
      </c>
      <c r="E6861" s="28">
        <v>1.3000000000000004E-3</v>
      </c>
      <c r="F6861" s="28">
        <v>2778.155053313983</v>
      </c>
    </row>
    <row r="6862" spans="1:6">
      <c r="A6862" s="20">
        <v>0.58072916666666663</v>
      </c>
      <c r="B6862" s="21">
        <v>2791</v>
      </c>
      <c r="C6862" s="16">
        <v>1</v>
      </c>
      <c r="D6862" s="26">
        <v>2792</v>
      </c>
      <c r="E6862" s="28">
        <v>1.3000000000000004E-3</v>
      </c>
      <c r="F6862" s="28">
        <v>2778.1730517446749</v>
      </c>
    </row>
    <row r="6863" spans="1:6">
      <c r="A6863" s="20">
        <v>0.58078703703703705</v>
      </c>
      <c r="B6863" s="21">
        <v>2790.5</v>
      </c>
      <c r="C6863" s="16">
        <v>1</v>
      </c>
      <c r="D6863" s="26">
        <v>2792</v>
      </c>
      <c r="E6863" s="28">
        <v>1.3000000000000004E-3</v>
      </c>
      <c r="F6863" s="28">
        <v>2778.1910267774069</v>
      </c>
    </row>
    <row r="6864" spans="1:6">
      <c r="A6864" s="20">
        <v>0.58081018518518523</v>
      </c>
      <c r="B6864" s="21">
        <v>2791.5</v>
      </c>
      <c r="C6864" s="16">
        <v>1</v>
      </c>
      <c r="D6864" s="26">
        <v>2792</v>
      </c>
      <c r="E6864" s="28">
        <v>1.3000000000000004E-3</v>
      </c>
      <c r="F6864" s="28">
        <v>2778.2089784425962</v>
      </c>
    </row>
    <row r="6865" spans="1:6">
      <c r="A6865" s="20">
        <v>0.58083333333333331</v>
      </c>
      <c r="B6865" s="21">
        <v>2791.5</v>
      </c>
      <c r="C6865" s="16">
        <v>1</v>
      </c>
      <c r="D6865" s="26">
        <v>2792</v>
      </c>
      <c r="E6865" s="28">
        <v>1.3000000000000004E-3</v>
      </c>
      <c r="F6865" s="28">
        <v>2778.2269067706206</v>
      </c>
    </row>
    <row r="6866" spans="1:6">
      <c r="A6866" s="20">
        <v>0.5808564814814815</v>
      </c>
      <c r="B6866" s="21">
        <v>2792</v>
      </c>
      <c r="C6866" s="16">
        <v>1</v>
      </c>
      <c r="D6866" s="26">
        <v>2792</v>
      </c>
      <c r="E6866" s="28">
        <v>1.3000000000000004E-3</v>
      </c>
      <c r="F6866" s="28">
        <v>2778.2448117918188</v>
      </c>
    </row>
    <row r="6867" spans="1:6">
      <c r="A6867" s="20">
        <v>0.58087962962962958</v>
      </c>
      <c r="B6867" s="21">
        <v>2792</v>
      </c>
      <c r="C6867" s="16">
        <v>1</v>
      </c>
      <c r="D6867" s="26">
        <v>2792</v>
      </c>
      <c r="E6867" s="28">
        <v>1.3000000000000004E-3</v>
      </c>
      <c r="F6867" s="28">
        <v>2778.2626935364897</v>
      </c>
    </row>
    <row r="6868" spans="1:6">
      <c r="A6868" s="20">
        <v>0.58090277777777777</v>
      </c>
      <c r="B6868" s="21">
        <v>2792</v>
      </c>
      <c r="C6868" s="16">
        <v>1</v>
      </c>
      <c r="D6868" s="26">
        <v>2792</v>
      </c>
      <c r="E6868" s="28">
        <v>1.3000000000000004E-3</v>
      </c>
      <c r="F6868" s="28">
        <v>2778.280552034892</v>
      </c>
    </row>
    <row r="6869" spans="1:6">
      <c r="A6869" s="20">
        <v>0.58092592592592596</v>
      </c>
      <c r="B6869" s="21">
        <v>2792</v>
      </c>
      <c r="C6869" s="16">
        <v>1</v>
      </c>
      <c r="D6869" s="26">
        <v>2792</v>
      </c>
      <c r="E6869" s="28">
        <v>1.3000000000000004E-3</v>
      </c>
      <c r="F6869" s="28">
        <v>2778.2983873172466</v>
      </c>
    </row>
    <row r="6870" spans="1:6">
      <c r="A6870" s="20">
        <v>0.58096064814814818</v>
      </c>
      <c r="B6870" s="21">
        <v>2792.5</v>
      </c>
      <c r="C6870" s="16">
        <v>1</v>
      </c>
      <c r="D6870" s="26">
        <v>2792.5</v>
      </c>
      <c r="E6870" s="28">
        <v>1.4000000000000004E-3</v>
      </c>
      <c r="F6870" s="28">
        <v>2778.3182695750024</v>
      </c>
    </row>
    <row r="6871" spans="1:6">
      <c r="A6871" s="20">
        <v>0.58098379629629626</v>
      </c>
      <c r="B6871" s="21">
        <v>2793</v>
      </c>
      <c r="C6871" s="16">
        <v>1</v>
      </c>
      <c r="D6871" s="26">
        <v>2793</v>
      </c>
      <c r="E6871" s="28">
        <v>1.5000000000000005E-3</v>
      </c>
      <c r="F6871" s="28">
        <v>2778.3402921706397</v>
      </c>
    </row>
    <row r="6872" spans="1:6">
      <c r="A6872" s="20">
        <v>0.58100694444444445</v>
      </c>
      <c r="B6872" s="21">
        <v>2793.5</v>
      </c>
      <c r="C6872" s="16">
        <v>1</v>
      </c>
      <c r="D6872" s="26">
        <v>2793.5</v>
      </c>
      <c r="E6872" s="28">
        <v>1.6000000000000005E-3</v>
      </c>
      <c r="F6872" s="28">
        <v>2778.3645477031669</v>
      </c>
    </row>
    <row r="6873" spans="1:6">
      <c r="A6873" s="20">
        <v>0.58103009259259264</v>
      </c>
      <c r="B6873" s="21">
        <v>2793.5</v>
      </c>
      <c r="C6873" s="16">
        <v>1</v>
      </c>
      <c r="D6873" s="26">
        <v>2793.5</v>
      </c>
      <c r="E6873" s="28">
        <v>1.6000000000000005E-3</v>
      </c>
      <c r="F6873" s="28">
        <v>2778.3887644268416</v>
      </c>
    </row>
    <row r="6874" spans="1:6">
      <c r="A6874" s="20">
        <v>0.58105324074074072</v>
      </c>
      <c r="B6874" s="21">
        <v>2794</v>
      </c>
      <c r="C6874" s="16">
        <v>1</v>
      </c>
      <c r="D6874" s="26">
        <v>2794</v>
      </c>
      <c r="E6874" s="28">
        <v>1.7000000000000006E-3</v>
      </c>
      <c r="F6874" s="28">
        <v>2778.4153035273162</v>
      </c>
    </row>
    <row r="6875" spans="1:6">
      <c r="A6875" s="20">
        <v>0.58106481481481487</v>
      </c>
      <c r="B6875" s="21">
        <v>2794</v>
      </c>
      <c r="C6875" s="16">
        <v>1</v>
      </c>
      <c r="D6875" s="26">
        <v>2794</v>
      </c>
      <c r="E6875" s="28">
        <v>1.7000000000000006E-3</v>
      </c>
      <c r="F6875" s="28">
        <v>2778.4417975113197</v>
      </c>
    </row>
    <row r="6876" spans="1:6">
      <c r="A6876" s="20">
        <v>0.58108796296296295</v>
      </c>
      <c r="B6876" s="21">
        <v>2794.5</v>
      </c>
      <c r="C6876" s="16">
        <v>1</v>
      </c>
      <c r="D6876" s="26">
        <v>2794.5</v>
      </c>
      <c r="E6876" s="28">
        <v>1.8000000000000006E-3</v>
      </c>
      <c r="F6876" s="28">
        <v>2778.4707022757993</v>
      </c>
    </row>
    <row r="6877" spans="1:6">
      <c r="A6877" s="20">
        <v>0.58111111111111113</v>
      </c>
      <c r="B6877" s="21">
        <v>2794.5</v>
      </c>
      <c r="C6877" s="16">
        <v>1</v>
      </c>
      <c r="D6877" s="26">
        <v>2794.5</v>
      </c>
      <c r="E6877" s="28">
        <v>1.8000000000000006E-3</v>
      </c>
      <c r="F6877" s="28">
        <v>2778.4995550117028</v>
      </c>
    </row>
    <row r="6878" spans="1:6">
      <c r="A6878" s="20">
        <v>0.58113425925925921</v>
      </c>
      <c r="B6878" s="21">
        <v>2794.5</v>
      </c>
      <c r="C6878" s="16">
        <v>1</v>
      </c>
      <c r="D6878" s="26">
        <v>2794.5</v>
      </c>
      <c r="E6878" s="28">
        <v>1.8000000000000006E-3</v>
      </c>
      <c r="F6878" s="28">
        <v>2778.5283558126816</v>
      </c>
    </row>
    <row r="6879" spans="1:6">
      <c r="A6879" s="20">
        <v>0.5811574074074074</v>
      </c>
      <c r="B6879" s="21">
        <v>2794.5</v>
      </c>
      <c r="C6879" s="16">
        <v>1</v>
      </c>
      <c r="D6879" s="26">
        <v>2794.5</v>
      </c>
      <c r="E6879" s="28">
        <v>1.8000000000000006E-3</v>
      </c>
      <c r="F6879" s="28">
        <v>2778.5571047722187</v>
      </c>
    </row>
    <row r="6880" spans="1:6">
      <c r="A6880" s="20">
        <v>0.58116898148148144</v>
      </c>
      <c r="B6880" s="21">
        <v>2794.5</v>
      </c>
      <c r="C6880" s="16">
        <v>1</v>
      </c>
      <c r="D6880" s="26">
        <v>2794.5</v>
      </c>
      <c r="E6880" s="28">
        <v>1.8000000000000006E-3</v>
      </c>
      <c r="F6880" s="28">
        <v>2778.5858019836287</v>
      </c>
    </row>
    <row r="6881" spans="1:6">
      <c r="A6881" s="20">
        <v>0.58120370370370367</v>
      </c>
      <c r="B6881" s="21">
        <v>2795</v>
      </c>
      <c r="C6881" s="16">
        <v>1</v>
      </c>
      <c r="D6881" s="26">
        <v>2795</v>
      </c>
      <c r="E6881" s="28">
        <v>1.9000000000000006E-3</v>
      </c>
      <c r="F6881" s="28">
        <v>2778.61698895986</v>
      </c>
    </row>
    <row r="6882" spans="1:6">
      <c r="A6882" s="20">
        <v>0.58122685185185186</v>
      </c>
      <c r="B6882" s="21">
        <v>2794.5</v>
      </c>
      <c r="C6882" s="16">
        <v>1</v>
      </c>
      <c r="D6882" s="26">
        <v>2795</v>
      </c>
      <c r="E6882" s="28">
        <v>1.9000000000000006E-3</v>
      </c>
      <c r="F6882" s="28">
        <v>2778.6481166808362</v>
      </c>
    </row>
    <row r="6883" spans="1:6">
      <c r="A6883" s="20">
        <v>0.58125000000000004</v>
      </c>
      <c r="B6883" s="21">
        <v>2794.5</v>
      </c>
      <c r="C6883" s="16">
        <v>1</v>
      </c>
      <c r="D6883" s="26">
        <v>2795</v>
      </c>
      <c r="E6883" s="28">
        <v>1.9000000000000006E-3</v>
      </c>
      <c r="F6883" s="28">
        <v>2778.6791852591427</v>
      </c>
    </row>
    <row r="6884" spans="1:6">
      <c r="A6884" s="20">
        <v>0.58127314814814812</v>
      </c>
      <c r="B6884" s="21">
        <v>2794</v>
      </c>
      <c r="C6884" s="16">
        <v>1</v>
      </c>
      <c r="D6884" s="26">
        <v>2795</v>
      </c>
      <c r="E6884" s="28">
        <v>1.9000000000000006E-3</v>
      </c>
      <c r="F6884" s="28">
        <v>2778.7101948071504</v>
      </c>
    </row>
    <row r="6885" spans="1:6">
      <c r="A6885" s="20">
        <v>0.58128472222222227</v>
      </c>
      <c r="B6885" s="21">
        <v>2794</v>
      </c>
      <c r="C6885" s="16">
        <v>1</v>
      </c>
      <c r="D6885" s="26">
        <v>2795</v>
      </c>
      <c r="E6885" s="28">
        <v>1.9000000000000006E-3</v>
      </c>
      <c r="F6885" s="28">
        <v>2778.7411454370167</v>
      </c>
    </row>
    <row r="6886" spans="1:6">
      <c r="A6886" s="20">
        <v>0.58133101851851854</v>
      </c>
      <c r="B6886" s="21">
        <v>2793.5</v>
      </c>
      <c r="C6886" s="16">
        <v>1</v>
      </c>
      <c r="D6886" s="26">
        <v>2795</v>
      </c>
      <c r="E6886" s="28">
        <v>1.9000000000000006E-3</v>
      </c>
      <c r="F6886" s="28">
        <v>2778.7720372606864</v>
      </c>
    </row>
    <row r="6887" spans="1:6">
      <c r="A6887" s="20">
        <v>0.58134259259259258</v>
      </c>
      <c r="B6887" s="21">
        <v>2793.5</v>
      </c>
      <c r="C6887" s="16">
        <v>1</v>
      </c>
      <c r="D6887" s="26">
        <v>2795</v>
      </c>
      <c r="E6887" s="28">
        <v>1.9000000000000006E-3</v>
      </c>
      <c r="F6887" s="28">
        <v>2778.8028703898913</v>
      </c>
    </row>
    <row r="6888" spans="1:6">
      <c r="A6888" s="20">
        <v>0.58137731481481481</v>
      </c>
      <c r="B6888" s="21">
        <v>2793.5</v>
      </c>
      <c r="C6888" s="16">
        <v>1</v>
      </c>
      <c r="D6888" s="26">
        <v>2795</v>
      </c>
      <c r="E6888" s="28">
        <v>1.9000000000000006E-3</v>
      </c>
      <c r="F6888" s="28">
        <v>2778.8336449361504</v>
      </c>
    </row>
    <row r="6889" spans="1:6">
      <c r="A6889" s="20">
        <v>0.58138888888888884</v>
      </c>
      <c r="B6889" s="21">
        <v>2793.5</v>
      </c>
      <c r="C6889" s="16">
        <v>1</v>
      </c>
      <c r="D6889" s="26">
        <v>2795</v>
      </c>
      <c r="E6889" s="28">
        <v>1.9000000000000006E-3</v>
      </c>
      <c r="F6889" s="28">
        <v>2778.864361010772</v>
      </c>
    </row>
    <row r="6890" spans="1:6">
      <c r="A6890" s="20">
        <v>0.58142361111111107</v>
      </c>
      <c r="B6890" s="21">
        <v>2793.5</v>
      </c>
      <c r="C6890" s="16">
        <v>1</v>
      </c>
      <c r="D6890" s="26">
        <v>2795</v>
      </c>
      <c r="E6890" s="28">
        <v>1.9000000000000006E-3</v>
      </c>
      <c r="F6890" s="28">
        <v>2778.8950187248515</v>
      </c>
    </row>
    <row r="6891" spans="1:6">
      <c r="A6891" s="20">
        <v>0.5814583333333333</v>
      </c>
      <c r="B6891" s="21">
        <v>2793.5</v>
      </c>
      <c r="C6891" s="16">
        <v>1</v>
      </c>
      <c r="D6891" s="26">
        <v>2795</v>
      </c>
      <c r="E6891" s="28">
        <v>1.9000000000000006E-3</v>
      </c>
      <c r="F6891" s="28">
        <v>2778.9256181892742</v>
      </c>
    </row>
    <row r="6892" spans="1:6">
      <c r="A6892" s="20">
        <v>0.58149305555555553</v>
      </c>
      <c r="B6892" s="21">
        <v>2794.5</v>
      </c>
      <c r="C6892" s="16">
        <v>1</v>
      </c>
      <c r="D6892" s="26">
        <v>2795</v>
      </c>
      <c r="E6892" s="28">
        <v>1.9000000000000006E-3</v>
      </c>
      <c r="F6892" s="28">
        <v>2778.9561595147147</v>
      </c>
    </row>
    <row r="6893" spans="1:6">
      <c r="A6893" s="20">
        <v>0.58150462962962968</v>
      </c>
      <c r="B6893" s="21">
        <v>2794</v>
      </c>
      <c r="C6893" s="16">
        <v>1</v>
      </c>
      <c r="D6893" s="26">
        <v>2795</v>
      </c>
      <c r="E6893" s="28">
        <v>1.9000000000000006E-3</v>
      </c>
      <c r="F6893" s="28">
        <v>2778.9866428116366</v>
      </c>
    </row>
    <row r="6894" spans="1:6">
      <c r="A6894" s="20">
        <v>0.58152777777777775</v>
      </c>
      <c r="B6894" s="21">
        <v>2794</v>
      </c>
      <c r="C6894" s="16">
        <v>1</v>
      </c>
      <c r="D6894" s="26">
        <v>2795</v>
      </c>
      <c r="E6894" s="28">
        <v>1.9000000000000006E-3</v>
      </c>
      <c r="F6894" s="28">
        <v>2779.0170681902946</v>
      </c>
    </row>
    <row r="6895" spans="1:6">
      <c r="A6895" s="20">
        <v>0.58155092592592594</v>
      </c>
      <c r="B6895" s="21">
        <v>2793.5</v>
      </c>
      <c r="C6895" s="16">
        <v>1</v>
      </c>
      <c r="D6895" s="26">
        <v>2795</v>
      </c>
      <c r="E6895" s="28">
        <v>1.9000000000000006E-3</v>
      </c>
      <c r="F6895" s="28">
        <v>2779.0474357607332</v>
      </c>
    </row>
    <row r="6896" spans="1:6">
      <c r="A6896" s="20">
        <v>0.58156249999999998</v>
      </c>
      <c r="B6896" s="21">
        <v>2794</v>
      </c>
      <c r="C6896" s="16">
        <v>1</v>
      </c>
      <c r="D6896" s="26">
        <v>2795</v>
      </c>
      <c r="E6896" s="28">
        <v>1.9000000000000006E-3</v>
      </c>
      <c r="F6896" s="28">
        <v>2779.0777456327878</v>
      </c>
    </row>
    <row r="6897" spans="1:6">
      <c r="A6897" s="20">
        <v>0.58159722222222221</v>
      </c>
      <c r="B6897" s="21">
        <v>2794</v>
      </c>
      <c r="C6897" s="16">
        <v>1</v>
      </c>
      <c r="D6897" s="26">
        <v>2795</v>
      </c>
      <c r="E6897" s="28">
        <v>1.9000000000000006E-3</v>
      </c>
      <c r="F6897" s="28">
        <v>2779.1079979160854</v>
      </c>
    </row>
    <row r="6898" spans="1:6">
      <c r="A6898" s="20">
        <v>0.58160879629629625</v>
      </c>
      <c r="B6898" s="21">
        <v>2794</v>
      </c>
      <c r="C6898" s="16">
        <v>1</v>
      </c>
      <c r="D6898" s="26">
        <v>2795</v>
      </c>
      <c r="E6898" s="28">
        <v>1.9000000000000006E-3</v>
      </c>
      <c r="F6898" s="28">
        <v>2779.138192720045</v>
      </c>
    </row>
    <row r="6899" spans="1:6">
      <c r="A6899" s="20">
        <v>0.58164351851851848</v>
      </c>
      <c r="B6899" s="21">
        <v>2794.5</v>
      </c>
      <c r="C6899" s="16">
        <v>1</v>
      </c>
      <c r="D6899" s="26">
        <v>2795</v>
      </c>
      <c r="E6899" s="28">
        <v>1.9000000000000006E-3</v>
      </c>
      <c r="F6899" s="28">
        <v>2779.1683301538769</v>
      </c>
    </row>
    <row r="6900" spans="1:6">
      <c r="A6900" s="20">
        <v>0.58166666666666667</v>
      </c>
      <c r="B6900" s="21">
        <v>2794</v>
      </c>
      <c r="C6900" s="16">
        <v>1</v>
      </c>
      <c r="D6900" s="26">
        <v>2795</v>
      </c>
      <c r="E6900" s="28">
        <v>1.9000000000000006E-3</v>
      </c>
      <c r="F6900" s="28">
        <v>2779.1984103265845</v>
      </c>
    </row>
    <row r="6901" spans="1:6">
      <c r="A6901" s="20">
        <v>0.58168981481481485</v>
      </c>
      <c r="B6901" s="21">
        <v>2794</v>
      </c>
      <c r="C6901" s="16">
        <v>1</v>
      </c>
      <c r="D6901" s="26">
        <v>2795</v>
      </c>
      <c r="E6901" s="28">
        <v>1.9000000000000006E-3</v>
      </c>
      <c r="F6901" s="28">
        <v>2779.2284333469638</v>
      </c>
    </row>
    <row r="6902" spans="1:6">
      <c r="A6902" s="20">
        <v>0.58172453703703708</v>
      </c>
      <c r="B6902" s="21">
        <v>2794</v>
      </c>
      <c r="C6902" s="16">
        <v>1</v>
      </c>
      <c r="D6902" s="26">
        <v>2795</v>
      </c>
      <c r="E6902" s="28">
        <v>1.9000000000000006E-3</v>
      </c>
      <c r="F6902" s="28">
        <v>2779.2583993236044</v>
      </c>
    </row>
    <row r="6903" spans="1:6">
      <c r="A6903" s="20">
        <v>0.58173611111111112</v>
      </c>
      <c r="B6903" s="21">
        <v>2794.5</v>
      </c>
      <c r="C6903" s="16">
        <v>1</v>
      </c>
      <c r="D6903" s="26">
        <v>2795</v>
      </c>
      <c r="E6903" s="28">
        <v>1.9000000000000006E-3</v>
      </c>
      <c r="F6903" s="28">
        <v>2779.2883083648894</v>
      </c>
    </row>
    <row r="6904" spans="1:6">
      <c r="A6904" s="20">
        <v>0.58177083333333335</v>
      </c>
      <c r="B6904" s="21">
        <v>2794.5</v>
      </c>
      <c r="C6904" s="16">
        <v>1</v>
      </c>
      <c r="D6904" s="26">
        <v>2795</v>
      </c>
      <c r="E6904" s="28">
        <v>1.9000000000000006E-3</v>
      </c>
      <c r="F6904" s="28">
        <v>2779.318160578996</v>
      </c>
    </row>
    <row r="6905" spans="1:6">
      <c r="A6905" s="20">
        <v>0.58179398148148154</v>
      </c>
      <c r="B6905" s="21">
        <v>2794.5</v>
      </c>
      <c r="C6905" s="16">
        <v>1</v>
      </c>
      <c r="D6905" s="26">
        <v>2795</v>
      </c>
      <c r="E6905" s="28">
        <v>1.9000000000000006E-3</v>
      </c>
      <c r="F6905" s="28">
        <v>2779.3479560738961</v>
      </c>
    </row>
    <row r="6906" spans="1:6">
      <c r="A6906" s="20">
        <v>0.58180555555555558</v>
      </c>
      <c r="B6906" s="21">
        <v>2794.5</v>
      </c>
      <c r="C6906" s="16">
        <v>1</v>
      </c>
      <c r="D6906" s="26">
        <v>2795</v>
      </c>
      <c r="E6906" s="28">
        <v>1.9000000000000006E-3</v>
      </c>
      <c r="F6906" s="28">
        <v>2779.3776949573557</v>
      </c>
    </row>
    <row r="6907" spans="1:6">
      <c r="A6907" s="20">
        <v>0.58182870370370365</v>
      </c>
      <c r="B6907" s="21">
        <v>2794.5</v>
      </c>
      <c r="C6907" s="16">
        <v>1</v>
      </c>
      <c r="D6907" s="26">
        <v>2795</v>
      </c>
      <c r="E6907" s="28">
        <v>1.9000000000000006E-3</v>
      </c>
      <c r="F6907" s="28">
        <v>2779.4073773369369</v>
      </c>
    </row>
    <row r="6908" spans="1:6">
      <c r="A6908" s="20">
        <v>0.58186342592592588</v>
      </c>
      <c r="B6908" s="21">
        <v>2794</v>
      </c>
      <c r="C6908" s="16">
        <v>1</v>
      </c>
      <c r="D6908" s="26">
        <v>2795</v>
      </c>
      <c r="E6908" s="28">
        <v>1.9000000000000006E-3</v>
      </c>
      <c r="F6908" s="28">
        <v>2779.4370033199966</v>
      </c>
    </row>
    <row r="6909" spans="1:6">
      <c r="A6909" s="20">
        <v>0.58187500000000003</v>
      </c>
      <c r="B6909" s="21">
        <v>2794</v>
      </c>
      <c r="C6909" s="16">
        <v>1</v>
      </c>
      <c r="D6909" s="26">
        <v>2795</v>
      </c>
      <c r="E6909" s="28">
        <v>1.9000000000000006E-3</v>
      </c>
      <c r="F6909" s="28">
        <v>2779.4665730136885</v>
      </c>
    </row>
    <row r="6910" spans="1:6">
      <c r="A6910" s="20">
        <v>0.58190972222222226</v>
      </c>
      <c r="B6910" s="21">
        <v>2793.5</v>
      </c>
      <c r="C6910" s="16">
        <v>1</v>
      </c>
      <c r="D6910" s="26">
        <v>2795</v>
      </c>
      <c r="E6910" s="28">
        <v>1.9000000000000006E-3</v>
      </c>
      <c r="F6910" s="28">
        <v>2779.4960865249627</v>
      </c>
    </row>
    <row r="6911" spans="1:6">
      <c r="A6911" s="20">
        <v>0.5819212962962963</v>
      </c>
      <c r="B6911" s="21">
        <v>2793.5</v>
      </c>
      <c r="C6911" s="16">
        <v>1</v>
      </c>
      <c r="D6911" s="26">
        <v>2795</v>
      </c>
      <c r="E6911" s="28">
        <v>1.9000000000000006E-3</v>
      </c>
      <c r="F6911" s="28">
        <v>2779.5255439605653</v>
      </c>
    </row>
    <row r="6912" spans="1:6">
      <c r="A6912" s="20">
        <v>0.58195601851851853</v>
      </c>
      <c r="B6912" s="21">
        <v>2793</v>
      </c>
      <c r="C6912" s="16">
        <v>1</v>
      </c>
      <c r="D6912" s="26">
        <v>2795</v>
      </c>
      <c r="E6912" s="28">
        <v>1.9000000000000006E-3</v>
      </c>
      <c r="F6912" s="28">
        <v>2779.5549454270404</v>
      </c>
    </row>
    <row r="6913" spans="1:6">
      <c r="A6913" s="20">
        <v>0.58199074074074075</v>
      </c>
      <c r="B6913" s="21">
        <v>2793.5</v>
      </c>
      <c r="C6913" s="16">
        <v>1</v>
      </c>
      <c r="D6913" s="26">
        <v>2795</v>
      </c>
      <c r="E6913" s="28">
        <v>1.9000000000000006E-3</v>
      </c>
      <c r="F6913" s="28">
        <v>2779.5842910307288</v>
      </c>
    </row>
    <row r="6914" spans="1:6">
      <c r="A6914" s="20">
        <v>0.58201388888888894</v>
      </c>
      <c r="B6914" s="21">
        <v>2794</v>
      </c>
      <c r="C6914" s="16">
        <v>1</v>
      </c>
      <c r="D6914" s="26">
        <v>2795</v>
      </c>
      <c r="E6914" s="28">
        <v>1.9000000000000006E-3</v>
      </c>
      <c r="F6914" s="28">
        <v>2779.6135808777703</v>
      </c>
    </row>
    <row r="6915" spans="1:6">
      <c r="A6915" s="20">
        <v>0.58202546296296298</v>
      </c>
      <c r="B6915" s="21">
        <v>2793.5</v>
      </c>
      <c r="C6915" s="16">
        <v>1</v>
      </c>
      <c r="D6915" s="26">
        <v>2795</v>
      </c>
      <c r="E6915" s="28">
        <v>1.9000000000000006E-3</v>
      </c>
      <c r="F6915" s="28">
        <v>2779.6428150741026</v>
      </c>
    </row>
    <row r="6916" spans="1:6">
      <c r="A6916" s="20">
        <v>0.58204861111111106</v>
      </c>
      <c r="B6916" s="21">
        <v>2794</v>
      </c>
      <c r="C6916" s="16">
        <v>1</v>
      </c>
      <c r="D6916" s="26">
        <v>2795</v>
      </c>
      <c r="E6916" s="28">
        <v>1.9000000000000006E-3</v>
      </c>
      <c r="F6916" s="28">
        <v>2779.671993725462</v>
      </c>
    </row>
    <row r="6917" spans="1:6">
      <c r="A6917" s="20">
        <v>0.58207175925925925</v>
      </c>
      <c r="B6917" s="21">
        <v>2794</v>
      </c>
      <c r="C6917" s="16">
        <v>1</v>
      </c>
      <c r="D6917" s="26">
        <v>2795</v>
      </c>
      <c r="E6917" s="28">
        <v>1.9000000000000006E-3</v>
      </c>
      <c r="F6917" s="28">
        <v>2779.7011169373836</v>
      </c>
    </row>
    <row r="6918" spans="1:6">
      <c r="A6918" s="20">
        <v>0.58210648148148147</v>
      </c>
      <c r="B6918" s="21">
        <v>2793.5</v>
      </c>
      <c r="C6918" s="16">
        <v>1</v>
      </c>
      <c r="D6918" s="26">
        <v>2795</v>
      </c>
      <c r="E6918" s="28">
        <v>1.9000000000000006E-3</v>
      </c>
      <c r="F6918" s="28">
        <v>2779.7301848152024</v>
      </c>
    </row>
    <row r="6919" spans="1:6">
      <c r="A6919" s="20">
        <v>0.58211805555555551</v>
      </c>
      <c r="B6919" s="21">
        <v>2793.5</v>
      </c>
      <c r="C6919" s="16">
        <v>1</v>
      </c>
      <c r="D6919" s="26">
        <v>2795</v>
      </c>
      <c r="E6919" s="28">
        <v>1.9000000000000006E-3</v>
      </c>
      <c r="F6919" s="28">
        <v>2779.7591974640536</v>
      </c>
    </row>
    <row r="6920" spans="1:6">
      <c r="A6920" s="20">
        <v>0.58217592592592593</v>
      </c>
      <c r="B6920" s="21">
        <v>2793.5</v>
      </c>
      <c r="C6920" s="16">
        <v>1</v>
      </c>
      <c r="D6920" s="26">
        <v>2795</v>
      </c>
      <c r="E6920" s="28">
        <v>1.9000000000000006E-3</v>
      </c>
      <c r="F6920" s="28">
        <v>2779.7881549888721</v>
      </c>
    </row>
    <row r="6921" spans="1:6">
      <c r="A6921" s="20">
        <v>0.58219907407407412</v>
      </c>
      <c r="B6921" s="21">
        <v>2793.5</v>
      </c>
      <c r="C6921" s="16">
        <v>1</v>
      </c>
      <c r="D6921" s="26">
        <v>2795</v>
      </c>
      <c r="E6921" s="28">
        <v>1.9000000000000006E-3</v>
      </c>
      <c r="F6921" s="28">
        <v>2779.8170574943933</v>
      </c>
    </row>
    <row r="6922" spans="1:6">
      <c r="A6922" s="20">
        <v>0.5822222222222222</v>
      </c>
      <c r="B6922" s="21">
        <v>2794</v>
      </c>
      <c r="C6922" s="16">
        <v>1</v>
      </c>
      <c r="D6922" s="26">
        <v>2795</v>
      </c>
      <c r="E6922" s="28">
        <v>1.9000000000000006E-3</v>
      </c>
      <c r="F6922" s="28">
        <v>2779.8459050851538</v>
      </c>
    </row>
    <row r="6923" spans="1:6">
      <c r="A6923" s="20">
        <v>0.58225694444444442</v>
      </c>
      <c r="B6923" s="21">
        <v>2793.5</v>
      </c>
      <c r="C6923" s="16">
        <v>1</v>
      </c>
      <c r="D6923" s="26">
        <v>2795</v>
      </c>
      <c r="E6923" s="28">
        <v>1.9000000000000006E-3</v>
      </c>
      <c r="F6923" s="28">
        <v>2779.8746978654922</v>
      </c>
    </row>
    <row r="6924" spans="1:6">
      <c r="A6924" s="20">
        <v>0.58226851851851846</v>
      </c>
      <c r="B6924" s="21">
        <v>2794</v>
      </c>
      <c r="C6924" s="16">
        <v>1</v>
      </c>
      <c r="D6924" s="26">
        <v>2795</v>
      </c>
      <c r="E6924" s="28">
        <v>1.9000000000000006E-3</v>
      </c>
      <c r="F6924" s="28">
        <v>2779.9034359395478</v>
      </c>
    </row>
    <row r="6925" spans="1:6">
      <c r="A6925" s="20">
        <v>0.58232638888888888</v>
      </c>
      <c r="B6925" s="21">
        <v>2794</v>
      </c>
      <c r="C6925" s="16">
        <v>1</v>
      </c>
      <c r="D6925" s="26">
        <v>2795</v>
      </c>
      <c r="E6925" s="28">
        <v>1.9000000000000006E-3</v>
      </c>
      <c r="F6925" s="28">
        <v>2779.9321194112626</v>
      </c>
    </row>
    <row r="6926" spans="1:6">
      <c r="A6926" s="20">
        <v>0.58234953703703707</v>
      </c>
      <c r="B6926" s="21">
        <v>2793.5</v>
      </c>
      <c r="C6926" s="16">
        <v>1</v>
      </c>
      <c r="D6926" s="26">
        <v>2795</v>
      </c>
      <c r="E6926" s="28">
        <v>1.9000000000000006E-3</v>
      </c>
      <c r="F6926" s="28">
        <v>2779.9607483843811</v>
      </c>
    </row>
    <row r="6927" spans="1:6">
      <c r="A6927" s="20">
        <v>0.58237268518518515</v>
      </c>
      <c r="B6927" s="21">
        <v>2794.5</v>
      </c>
      <c r="C6927" s="16">
        <v>1</v>
      </c>
      <c r="D6927" s="26">
        <v>2795</v>
      </c>
      <c r="E6927" s="28">
        <v>1.9000000000000006E-3</v>
      </c>
      <c r="F6927" s="28">
        <v>2779.9893229624508</v>
      </c>
    </row>
    <row r="6928" spans="1:6">
      <c r="A6928" s="20">
        <v>0.5823842592592593</v>
      </c>
      <c r="B6928" s="21">
        <v>2794</v>
      </c>
      <c r="C6928" s="16">
        <v>1</v>
      </c>
      <c r="D6928" s="26">
        <v>2795</v>
      </c>
      <c r="E6928" s="28">
        <v>1.9000000000000006E-3</v>
      </c>
      <c r="F6928" s="28">
        <v>2780.0178432488224</v>
      </c>
    </row>
    <row r="6929" spans="1:6">
      <c r="A6929" s="20">
        <v>0.58240740740740737</v>
      </c>
      <c r="B6929" s="21">
        <v>2794</v>
      </c>
      <c r="C6929" s="16">
        <v>1</v>
      </c>
      <c r="D6929" s="26">
        <v>2795</v>
      </c>
      <c r="E6929" s="28">
        <v>1.9000000000000006E-3</v>
      </c>
      <c r="F6929" s="28">
        <v>2780.0463093466497</v>
      </c>
    </row>
    <row r="6930" spans="1:6">
      <c r="A6930" s="20">
        <v>0.58243055555555556</v>
      </c>
      <c r="B6930" s="21">
        <v>2793.5</v>
      </c>
      <c r="C6930" s="16">
        <v>1</v>
      </c>
      <c r="D6930" s="26">
        <v>2795</v>
      </c>
      <c r="E6930" s="28">
        <v>1.9000000000000006E-3</v>
      </c>
      <c r="F6930" s="28">
        <v>2780.0747213588911</v>
      </c>
    </row>
    <row r="6931" spans="1:6">
      <c r="A6931" s="20">
        <v>0.5824421296296296</v>
      </c>
      <c r="B6931" s="21">
        <v>2793.5</v>
      </c>
      <c r="C6931" s="16">
        <v>1</v>
      </c>
      <c r="D6931" s="26">
        <v>2795</v>
      </c>
      <c r="E6931" s="28">
        <v>1.9000000000000006E-3</v>
      </c>
      <c r="F6931" s="28">
        <v>2780.1030793883092</v>
      </c>
    </row>
    <row r="6932" spans="1:6">
      <c r="A6932" s="20">
        <v>0.58247685185185183</v>
      </c>
      <c r="B6932" s="21">
        <v>2793.5</v>
      </c>
      <c r="C6932" s="16">
        <v>1</v>
      </c>
      <c r="D6932" s="26">
        <v>2795</v>
      </c>
      <c r="E6932" s="28">
        <v>1.9000000000000006E-3</v>
      </c>
      <c r="F6932" s="28">
        <v>2780.1313835374713</v>
      </c>
    </row>
    <row r="6933" spans="1:6">
      <c r="A6933" s="20">
        <v>0.58254629629629628</v>
      </c>
      <c r="B6933" s="21">
        <v>2793.5</v>
      </c>
      <c r="C6933" s="16">
        <v>1</v>
      </c>
      <c r="D6933" s="26">
        <v>2795</v>
      </c>
      <c r="E6933" s="28">
        <v>1.9000000000000006E-3</v>
      </c>
      <c r="F6933" s="28">
        <v>2780.15963390875</v>
      </c>
    </row>
    <row r="6934" spans="1:6">
      <c r="A6934" s="20">
        <v>0.58256944444444447</v>
      </c>
      <c r="B6934" s="21">
        <v>2793.5</v>
      </c>
      <c r="C6934" s="16">
        <v>1</v>
      </c>
      <c r="D6934" s="26">
        <v>2795</v>
      </c>
      <c r="E6934" s="28">
        <v>1.9000000000000006E-3</v>
      </c>
      <c r="F6934" s="28">
        <v>2780.1878306043236</v>
      </c>
    </row>
    <row r="6935" spans="1:6">
      <c r="A6935" s="20">
        <v>0.58259259259259255</v>
      </c>
      <c r="B6935" s="21">
        <v>2793.5</v>
      </c>
      <c r="C6935" s="16">
        <v>1</v>
      </c>
      <c r="D6935" s="26">
        <v>2795</v>
      </c>
      <c r="E6935" s="28">
        <v>1.9000000000000006E-3</v>
      </c>
      <c r="F6935" s="28">
        <v>2780.2159737261754</v>
      </c>
    </row>
    <row r="6936" spans="1:6">
      <c r="A6936" s="20">
        <v>0.58261574074074074</v>
      </c>
      <c r="B6936" s="21">
        <v>2794.5</v>
      </c>
      <c r="C6936" s="16">
        <v>1</v>
      </c>
      <c r="D6936" s="26">
        <v>2795</v>
      </c>
      <c r="E6936" s="28">
        <v>1.9000000000000006E-3</v>
      </c>
      <c r="F6936" s="28">
        <v>2780.2440633760957</v>
      </c>
    </row>
    <row r="6937" spans="1:6">
      <c r="A6937" s="20">
        <v>0.58263888888888893</v>
      </c>
      <c r="B6937" s="21">
        <v>2794.5</v>
      </c>
      <c r="C6937" s="16">
        <v>1</v>
      </c>
      <c r="D6937" s="26">
        <v>2795</v>
      </c>
      <c r="E6937" s="28">
        <v>1.9000000000000006E-3</v>
      </c>
      <c r="F6937" s="28">
        <v>2780.2720996556809</v>
      </c>
    </row>
    <row r="6938" spans="1:6">
      <c r="A6938" s="20">
        <v>0.58265046296296297</v>
      </c>
      <c r="B6938" s="21">
        <v>2794.5</v>
      </c>
      <c r="C6938" s="16">
        <v>1</v>
      </c>
      <c r="D6938" s="26">
        <v>2795</v>
      </c>
      <c r="E6938" s="28">
        <v>1.9000000000000006E-3</v>
      </c>
      <c r="F6938" s="28">
        <v>2780.3000826663351</v>
      </c>
    </row>
    <row r="6939" spans="1:6">
      <c r="A6939" s="20">
        <v>0.58268518518518519</v>
      </c>
      <c r="B6939" s="21">
        <v>2794.5</v>
      </c>
      <c r="C6939" s="16">
        <v>1</v>
      </c>
      <c r="D6939" s="26">
        <v>2795</v>
      </c>
      <c r="E6939" s="28">
        <v>1.9000000000000006E-3</v>
      </c>
      <c r="F6939" s="28">
        <v>2780.3280125092692</v>
      </c>
    </row>
    <row r="6940" spans="1:6">
      <c r="A6940" s="20">
        <v>0.58270833333333338</v>
      </c>
      <c r="B6940" s="21">
        <v>2794.5</v>
      </c>
      <c r="C6940" s="16">
        <v>1</v>
      </c>
      <c r="D6940" s="26">
        <v>2795</v>
      </c>
      <c r="E6940" s="28">
        <v>1.9000000000000006E-3</v>
      </c>
      <c r="F6940" s="28">
        <v>2780.3558892855017</v>
      </c>
    </row>
    <row r="6941" spans="1:6">
      <c r="A6941" s="20">
        <v>0.58273148148148146</v>
      </c>
      <c r="B6941" s="21">
        <v>2794</v>
      </c>
      <c r="C6941" s="16">
        <v>1</v>
      </c>
      <c r="D6941" s="26">
        <v>2795</v>
      </c>
      <c r="E6941" s="28">
        <v>1.9000000000000006E-3</v>
      </c>
      <c r="F6941" s="28">
        <v>2780.3837130958591</v>
      </c>
    </row>
    <row r="6942" spans="1:6">
      <c r="A6942" s="20">
        <v>0.58275462962962965</v>
      </c>
      <c r="B6942" s="21">
        <v>2794.5</v>
      </c>
      <c r="C6942" s="16">
        <v>1</v>
      </c>
      <c r="D6942" s="26">
        <v>2795</v>
      </c>
      <c r="E6942" s="28">
        <v>1.9000000000000006E-3</v>
      </c>
      <c r="F6942" s="28">
        <v>2780.411484040977</v>
      </c>
    </row>
    <row r="6943" spans="1:6">
      <c r="A6943" s="20">
        <v>0.58278935185185188</v>
      </c>
      <c r="B6943" s="21">
        <v>2793.5</v>
      </c>
      <c r="C6943" s="16">
        <v>1</v>
      </c>
      <c r="D6943" s="26">
        <v>2795</v>
      </c>
      <c r="E6943" s="28">
        <v>1.9000000000000006E-3</v>
      </c>
      <c r="F6943" s="28">
        <v>2780.4392022212992</v>
      </c>
    </row>
    <row r="6944" spans="1:6">
      <c r="A6944" s="20">
        <v>0.58281249999999996</v>
      </c>
      <c r="B6944" s="21">
        <v>2794</v>
      </c>
      <c r="C6944" s="16">
        <v>1</v>
      </c>
      <c r="D6944" s="26">
        <v>2795</v>
      </c>
      <c r="E6944" s="28">
        <v>1.9000000000000006E-3</v>
      </c>
      <c r="F6944" s="28">
        <v>2780.4668677370787</v>
      </c>
    </row>
    <row r="6945" spans="1:6">
      <c r="A6945" s="20">
        <v>0.58282407407407411</v>
      </c>
      <c r="B6945" s="21">
        <v>2793</v>
      </c>
      <c r="C6945" s="16">
        <v>1</v>
      </c>
      <c r="D6945" s="26">
        <v>2795</v>
      </c>
      <c r="E6945" s="28">
        <v>1.9000000000000006E-3</v>
      </c>
      <c r="F6945" s="28">
        <v>2780.4944806883782</v>
      </c>
    </row>
    <row r="6946" spans="1:6">
      <c r="A6946" s="20">
        <v>0.58284722222222218</v>
      </c>
      <c r="B6946" s="21">
        <v>2793.5</v>
      </c>
      <c r="C6946" s="16">
        <v>1</v>
      </c>
      <c r="D6946" s="26">
        <v>2795</v>
      </c>
      <c r="E6946" s="28">
        <v>1.9000000000000006E-3</v>
      </c>
      <c r="F6946" s="28">
        <v>2780.5220411750702</v>
      </c>
    </row>
    <row r="6947" spans="1:6">
      <c r="A6947" s="20">
        <v>0.58287037037037037</v>
      </c>
      <c r="B6947" s="21">
        <v>2793.5</v>
      </c>
      <c r="C6947" s="16">
        <v>1</v>
      </c>
      <c r="D6947" s="26">
        <v>2795</v>
      </c>
      <c r="E6947" s="28">
        <v>1.9000000000000006E-3</v>
      </c>
      <c r="F6947" s="28">
        <v>2780.5495492968375</v>
      </c>
    </row>
    <row r="6948" spans="1:6">
      <c r="A6948" s="20">
        <v>0.58288194444444441</v>
      </c>
      <c r="B6948" s="21">
        <v>2793.5</v>
      </c>
      <c r="C6948" s="16">
        <v>1</v>
      </c>
      <c r="D6948" s="26">
        <v>2795</v>
      </c>
      <c r="E6948" s="28">
        <v>1.9000000000000006E-3</v>
      </c>
      <c r="F6948" s="28">
        <v>2780.5770051531736</v>
      </c>
    </row>
    <row r="6949" spans="1:6">
      <c r="A6949" s="20">
        <v>0.58292824074074079</v>
      </c>
      <c r="B6949" s="21">
        <v>2793</v>
      </c>
      <c r="C6949" s="16">
        <v>1</v>
      </c>
      <c r="D6949" s="26">
        <v>2795</v>
      </c>
      <c r="E6949" s="28">
        <v>1.9000000000000006E-3</v>
      </c>
      <c r="F6949" s="28">
        <v>2780.6044088433823</v>
      </c>
    </row>
    <row r="6950" spans="1:6">
      <c r="A6950" s="20">
        <v>0.58293981481481483</v>
      </c>
      <c r="B6950" s="21">
        <v>2794</v>
      </c>
      <c r="C6950" s="16">
        <v>1</v>
      </c>
      <c r="D6950" s="26">
        <v>2795</v>
      </c>
      <c r="E6950" s="28">
        <v>1.9000000000000006E-3</v>
      </c>
      <c r="F6950" s="28">
        <v>2780.6317604665801</v>
      </c>
    </row>
    <row r="6951" spans="1:6">
      <c r="A6951" s="20">
        <v>0.58296296296296302</v>
      </c>
      <c r="B6951" s="21">
        <v>2793.5</v>
      </c>
      <c r="C6951" s="16">
        <v>1</v>
      </c>
      <c r="D6951" s="26">
        <v>2795</v>
      </c>
      <c r="E6951" s="28">
        <v>1.9000000000000006E-3</v>
      </c>
      <c r="F6951" s="28">
        <v>2780.6590601216935</v>
      </c>
    </row>
    <row r="6952" spans="1:6">
      <c r="A6952" s="20">
        <v>0.58299768518518513</v>
      </c>
      <c r="B6952" s="21">
        <v>2793.5</v>
      </c>
      <c r="C6952" s="16">
        <v>1</v>
      </c>
      <c r="D6952" s="26">
        <v>2795</v>
      </c>
      <c r="E6952" s="28">
        <v>1.9000000000000006E-3</v>
      </c>
      <c r="F6952" s="28">
        <v>2780.6863079074624</v>
      </c>
    </row>
    <row r="6953" spans="1:6">
      <c r="A6953" s="20">
        <v>0.58300925925925928</v>
      </c>
      <c r="B6953" s="21">
        <v>2793.5</v>
      </c>
      <c r="C6953" s="16">
        <v>1</v>
      </c>
      <c r="D6953" s="26">
        <v>2795</v>
      </c>
      <c r="E6953" s="28">
        <v>1.9000000000000006E-3</v>
      </c>
      <c r="F6953" s="28">
        <v>2780.7135039224381</v>
      </c>
    </row>
    <row r="6954" spans="1:6">
      <c r="A6954" s="20">
        <v>0.58303240740740736</v>
      </c>
      <c r="B6954" s="21">
        <v>2794</v>
      </c>
      <c r="C6954" s="16">
        <v>1</v>
      </c>
      <c r="D6954" s="26">
        <v>2795</v>
      </c>
      <c r="E6954" s="28">
        <v>1.9000000000000006E-3</v>
      </c>
      <c r="F6954" s="28">
        <v>2780.7406482649853</v>
      </c>
    </row>
    <row r="6955" spans="1:6">
      <c r="A6955" s="20">
        <v>0.58306712962962959</v>
      </c>
      <c r="B6955" s="21">
        <v>2793</v>
      </c>
      <c r="C6955" s="16">
        <v>1</v>
      </c>
      <c r="D6955" s="26">
        <v>2795</v>
      </c>
      <c r="E6955" s="28">
        <v>1.9000000000000006E-3</v>
      </c>
      <c r="F6955" s="28">
        <v>2780.7677410332817</v>
      </c>
    </row>
    <row r="6956" spans="1:6">
      <c r="A6956" s="20">
        <v>0.58307870370370374</v>
      </c>
      <c r="B6956" s="21">
        <v>2793</v>
      </c>
      <c r="C6956" s="16">
        <v>1</v>
      </c>
      <c r="D6956" s="26">
        <v>2795</v>
      </c>
      <c r="E6956" s="28">
        <v>1.9000000000000006E-3</v>
      </c>
      <c r="F6956" s="28">
        <v>2780.7947823253185</v>
      </c>
    </row>
    <row r="6957" spans="1:6">
      <c r="A6957" s="20">
        <v>0.58310185185185182</v>
      </c>
      <c r="B6957" s="21">
        <v>2793.5</v>
      </c>
      <c r="C6957" s="16">
        <v>1</v>
      </c>
      <c r="D6957" s="26">
        <v>2795</v>
      </c>
      <c r="E6957" s="28">
        <v>1.9000000000000006E-3</v>
      </c>
      <c r="F6957" s="28">
        <v>2780.8217722389004</v>
      </c>
    </row>
    <row r="6958" spans="1:6">
      <c r="A6958" s="20">
        <v>0.58313657407407404</v>
      </c>
      <c r="B6958" s="21">
        <v>2793.5</v>
      </c>
      <c r="C6958" s="16">
        <v>1</v>
      </c>
      <c r="D6958" s="26">
        <v>2795</v>
      </c>
      <c r="E6958" s="28">
        <v>1.9000000000000006E-3</v>
      </c>
      <c r="F6958" s="28">
        <v>2780.8487108716463</v>
      </c>
    </row>
    <row r="6959" spans="1:6">
      <c r="A6959" s="20">
        <v>0.58315972222222223</v>
      </c>
      <c r="B6959" s="21">
        <v>2793.5</v>
      </c>
      <c r="C6959" s="16">
        <v>1</v>
      </c>
      <c r="D6959" s="26">
        <v>2795</v>
      </c>
      <c r="E6959" s="28">
        <v>1.9000000000000006E-3</v>
      </c>
      <c r="F6959" s="28">
        <v>2780.8755983209903</v>
      </c>
    </row>
    <row r="6960" spans="1:6">
      <c r="A6960" s="20">
        <v>0.58317129629629627</v>
      </c>
      <c r="B6960" s="21">
        <v>2793</v>
      </c>
      <c r="C6960" s="16">
        <v>1</v>
      </c>
      <c r="D6960" s="26">
        <v>2795</v>
      </c>
      <c r="E6960" s="28">
        <v>1.9000000000000006E-3</v>
      </c>
      <c r="F6960" s="28">
        <v>2780.9024346841807</v>
      </c>
    </row>
    <row r="6961" spans="1:6">
      <c r="A6961" s="20">
        <v>0.58318287037037042</v>
      </c>
      <c r="B6961" s="21">
        <v>2793</v>
      </c>
      <c r="C6961" s="16">
        <v>1</v>
      </c>
      <c r="D6961" s="26">
        <v>2795</v>
      </c>
      <c r="E6961" s="28">
        <v>1.9000000000000006E-3</v>
      </c>
      <c r="F6961" s="28">
        <v>2780.9292200582809</v>
      </c>
    </row>
    <row r="6962" spans="1:6">
      <c r="A6962" s="20">
        <v>0.58322916666666669</v>
      </c>
      <c r="B6962" s="21">
        <v>2793</v>
      </c>
      <c r="C6962" s="16">
        <v>1</v>
      </c>
      <c r="D6962" s="26">
        <v>2795</v>
      </c>
      <c r="E6962" s="28">
        <v>1.9000000000000006E-3</v>
      </c>
      <c r="F6962" s="28">
        <v>2780.9559545401703</v>
      </c>
    </row>
    <row r="6963" spans="1:6">
      <c r="A6963" s="20">
        <v>0.58324074074074073</v>
      </c>
      <c r="B6963" s="21">
        <v>2793</v>
      </c>
      <c r="C6963" s="16">
        <v>1</v>
      </c>
      <c r="D6963" s="26">
        <v>2795</v>
      </c>
      <c r="E6963" s="28">
        <v>1.9000000000000006E-3</v>
      </c>
      <c r="F6963" s="28">
        <v>2780.9826382265442</v>
      </c>
    </row>
    <row r="6964" spans="1:6">
      <c r="A6964" s="20">
        <v>0.58326388888888892</v>
      </c>
      <c r="B6964" s="21">
        <v>2793</v>
      </c>
      <c r="C6964" s="16">
        <v>1</v>
      </c>
      <c r="D6964" s="26">
        <v>2795</v>
      </c>
      <c r="E6964" s="28">
        <v>1.9000000000000006E-3</v>
      </c>
      <c r="F6964" s="28">
        <v>2781.0092712139135</v>
      </c>
    </row>
    <row r="6965" spans="1:6">
      <c r="A6965" s="20">
        <v>0.58328703703703699</v>
      </c>
      <c r="B6965" s="21">
        <v>2793.5</v>
      </c>
      <c r="C6965" s="16">
        <v>1</v>
      </c>
      <c r="D6965" s="26">
        <v>2795</v>
      </c>
      <c r="E6965" s="28">
        <v>1.9000000000000006E-3</v>
      </c>
      <c r="F6965" s="28">
        <v>2781.035853598607</v>
      </c>
    </row>
    <row r="6966" spans="1:6">
      <c r="A6966" s="20">
        <v>0.58331018518518518</v>
      </c>
      <c r="B6966" s="21">
        <v>2793.5</v>
      </c>
      <c r="C6966" s="16">
        <v>1</v>
      </c>
      <c r="D6966" s="26">
        <v>2795</v>
      </c>
      <c r="E6966" s="28">
        <v>1.9000000000000006E-3</v>
      </c>
      <c r="F6966" s="28">
        <v>2781.0623854767696</v>
      </c>
    </row>
    <row r="6967" spans="1:6">
      <c r="A6967" s="20">
        <v>0.58334490740740741</v>
      </c>
      <c r="B6967" s="21">
        <v>2794</v>
      </c>
      <c r="C6967" s="16">
        <v>1</v>
      </c>
      <c r="D6967" s="26">
        <v>2795</v>
      </c>
      <c r="E6967" s="28">
        <v>1.9000000000000006E-3</v>
      </c>
      <c r="F6967" s="28">
        <v>2781.0888669443639</v>
      </c>
    </row>
    <row r="6968" spans="1:6">
      <c r="A6968" s="20">
        <v>0.5833680555555556</v>
      </c>
      <c r="B6968" s="21">
        <v>2792</v>
      </c>
      <c r="C6968" s="16">
        <v>1</v>
      </c>
      <c r="D6968" s="26">
        <v>2795</v>
      </c>
      <c r="E6968" s="28">
        <v>1.9000000000000006E-3</v>
      </c>
      <c r="F6968" s="28">
        <v>2781.1152980971697</v>
      </c>
    </row>
    <row r="6969" spans="1:6">
      <c r="A6969" s="20">
        <v>0.58339120370370368</v>
      </c>
      <c r="B6969" s="21">
        <v>2792.5</v>
      </c>
      <c r="C6969" s="16">
        <v>1</v>
      </c>
      <c r="D6969" s="26">
        <v>2795</v>
      </c>
      <c r="E6969" s="28">
        <v>1.9000000000000006E-3</v>
      </c>
      <c r="F6969" s="28">
        <v>2781.1416790307849</v>
      </c>
    </row>
    <row r="6970" spans="1:6">
      <c r="A6970" s="20">
        <v>0.58340277777777783</v>
      </c>
      <c r="B6970" s="21">
        <v>2792</v>
      </c>
      <c r="C6970" s="16">
        <v>1</v>
      </c>
      <c r="D6970" s="26">
        <v>2795</v>
      </c>
      <c r="E6970" s="28">
        <v>1.9000000000000006E-3</v>
      </c>
      <c r="F6970" s="28">
        <v>2781.1680098406264</v>
      </c>
    </row>
    <row r="6971" spans="1:6">
      <c r="A6971" s="20">
        <v>0.5834259259259259</v>
      </c>
      <c r="B6971" s="21">
        <v>2792</v>
      </c>
      <c r="C6971" s="16">
        <v>1</v>
      </c>
      <c r="D6971" s="26">
        <v>2795</v>
      </c>
      <c r="E6971" s="28">
        <v>1.9000000000000006E-3</v>
      </c>
      <c r="F6971" s="28">
        <v>2781.1942906219292</v>
      </c>
    </row>
    <row r="6972" spans="1:6">
      <c r="A6972" s="20">
        <v>0.58346064814814813</v>
      </c>
      <c r="B6972" s="21">
        <v>2793</v>
      </c>
      <c r="C6972" s="16">
        <v>1</v>
      </c>
      <c r="D6972" s="26">
        <v>2795</v>
      </c>
      <c r="E6972" s="28">
        <v>1.9000000000000006E-3</v>
      </c>
      <c r="F6972" s="28">
        <v>2781.2205214697474</v>
      </c>
    </row>
    <row r="6973" spans="1:6">
      <c r="A6973" s="20">
        <v>0.58347222222222217</v>
      </c>
      <c r="B6973" s="21">
        <v>2793</v>
      </c>
      <c r="C6973" s="16">
        <v>1</v>
      </c>
      <c r="D6973" s="26">
        <v>2795</v>
      </c>
      <c r="E6973" s="28">
        <v>1.9000000000000006E-3</v>
      </c>
      <c r="F6973" s="28">
        <v>2781.2467024789548</v>
      </c>
    </row>
    <row r="6974" spans="1:6">
      <c r="A6974" s="20">
        <v>0.5835069444444444</v>
      </c>
      <c r="B6974" s="21">
        <v>2793</v>
      </c>
      <c r="C6974" s="16">
        <v>1</v>
      </c>
      <c r="D6974" s="26">
        <v>2795</v>
      </c>
      <c r="E6974" s="28">
        <v>1.9000000000000006E-3</v>
      </c>
      <c r="F6974" s="28">
        <v>2781.272833744245</v>
      </c>
    </row>
    <row r="6975" spans="1:6">
      <c r="A6975" s="20">
        <v>0.58353009259259259</v>
      </c>
      <c r="B6975" s="21">
        <v>2793</v>
      </c>
      <c r="C6975" s="16">
        <v>1</v>
      </c>
      <c r="D6975" s="26">
        <v>2795</v>
      </c>
      <c r="E6975" s="28">
        <v>1.9000000000000006E-3</v>
      </c>
      <c r="F6975" s="28">
        <v>2781.2989153601311</v>
      </c>
    </row>
    <row r="6976" spans="1:6">
      <c r="A6976" s="20">
        <v>0.58355324074074078</v>
      </c>
      <c r="B6976" s="21">
        <v>2792.5</v>
      </c>
      <c r="C6976" s="16">
        <v>1</v>
      </c>
      <c r="D6976" s="26">
        <v>2795</v>
      </c>
      <c r="E6976" s="28">
        <v>1.9000000000000006E-3</v>
      </c>
      <c r="F6976" s="28">
        <v>2781.324947420947</v>
      </c>
    </row>
    <row r="6977" spans="1:6">
      <c r="A6977" s="20">
        <v>0.58357638888888885</v>
      </c>
      <c r="B6977" s="21">
        <v>2793.5</v>
      </c>
      <c r="C6977" s="16">
        <v>1</v>
      </c>
      <c r="D6977" s="26">
        <v>2795</v>
      </c>
      <c r="E6977" s="28">
        <v>1.9000000000000006E-3</v>
      </c>
      <c r="F6977" s="28">
        <v>2781.350930020847</v>
      </c>
    </row>
    <row r="6978" spans="1:6">
      <c r="A6978" s="20">
        <v>0.58359953703703704</v>
      </c>
      <c r="B6978" s="21">
        <v>2793.5</v>
      </c>
      <c r="C6978" s="16">
        <v>1</v>
      </c>
      <c r="D6978" s="26">
        <v>2795</v>
      </c>
      <c r="E6978" s="28">
        <v>1.9000000000000006E-3</v>
      </c>
      <c r="F6978" s="28">
        <v>2781.3768632538076</v>
      </c>
    </row>
    <row r="6979" spans="1:6">
      <c r="A6979" s="20">
        <v>0.58361111111111108</v>
      </c>
      <c r="B6979" s="21">
        <v>2794</v>
      </c>
      <c r="C6979" s="16">
        <v>1</v>
      </c>
      <c r="D6979" s="26">
        <v>2795</v>
      </c>
      <c r="E6979" s="28">
        <v>1.9000000000000006E-3</v>
      </c>
      <c r="F6979" s="28">
        <v>2781.4027472136254</v>
      </c>
    </row>
    <row r="6980" spans="1:6">
      <c r="A6980" s="20">
        <v>0.58364583333333331</v>
      </c>
      <c r="B6980" s="21">
        <v>2794</v>
      </c>
      <c r="C6980" s="16">
        <v>1</v>
      </c>
      <c r="D6980" s="26">
        <v>2795</v>
      </c>
      <c r="E6980" s="28">
        <v>1.9000000000000006E-3</v>
      </c>
      <c r="F6980" s="28">
        <v>2781.4285819939196</v>
      </c>
    </row>
    <row r="6981" spans="1:6">
      <c r="A6981" s="20">
        <v>0.58365740740740746</v>
      </c>
      <c r="B6981" s="21">
        <v>2794</v>
      </c>
      <c r="C6981" s="16">
        <v>1</v>
      </c>
      <c r="D6981" s="26">
        <v>2795</v>
      </c>
      <c r="E6981" s="28">
        <v>1.9000000000000006E-3</v>
      </c>
      <c r="F6981" s="28">
        <v>2781.4543676881312</v>
      </c>
    </row>
    <row r="6982" spans="1:6">
      <c r="A6982" s="20">
        <v>0.58369212962962957</v>
      </c>
      <c r="B6982" s="21">
        <v>2794</v>
      </c>
      <c r="C6982" s="16">
        <v>1</v>
      </c>
      <c r="D6982" s="26">
        <v>2795</v>
      </c>
      <c r="E6982" s="28">
        <v>1.9000000000000006E-3</v>
      </c>
      <c r="F6982" s="28">
        <v>2781.4801043895236</v>
      </c>
    </row>
    <row r="6983" spans="1:6">
      <c r="A6983" s="20">
        <v>0.58371527777777776</v>
      </c>
      <c r="B6983" s="21">
        <v>2793.5</v>
      </c>
      <c r="C6983" s="16">
        <v>1</v>
      </c>
      <c r="D6983" s="26">
        <v>2795</v>
      </c>
      <c r="E6983" s="28">
        <v>1.9000000000000006E-3</v>
      </c>
      <c r="F6983" s="28">
        <v>2781.5057921911834</v>
      </c>
    </row>
    <row r="6984" spans="1:6">
      <c r="A6984" s="20">
        <v>0.5837268518518518</v>
      </c>
      <c r="B6984" s="21">
        <v>2794</v>
      </c>
      <c r="C6984" s="16">
        <v>1</v>
      </c>
      <c r="D6984" s="26">
        <v>2795</v>
      </c>
      <c r="E6984" s="28">
        <v>1.9000000000000006E-3</v>
      </c>
      <c r="F6984" s="28">
        <v>2781.5314311860202</v>
      </c>
    </row>
    <row r="6985" spans="1:6">
      <c r="A6985" s="20">
        <v>0.58374999999999999</v>
      </c>
      <c r="B6985" s="21">
        <v>2793.5</v>
      </c>
      <c r="C6985" s="16">
        <v>1</v>
      </c>
      <c r="D6985" s="26">
        <v>2795</v>
      </c>
      <c r="E6985" s="28">
        <v>1.9000000000000006E-3</v>
      </c>
      <c r="F6985" s="28">
        <v>2781.5570214667669</v>
      </c>
    </row>
    <row r="6986" spans="1:6">
      <c r="A6986" s="20">
        <v>0.58377314814814818</v>
      </c>
      <c r="B6986" s="21">
        <v>2793.5</v>
      </c>
      <c r="C6986" s="16">
        <v>1</v>
      </c>
      <c r="D6986" s="26">
        <v>2795</v>
      </c>
      <c r="E6986" s="28">
        <v>1.9000000000000006E-3</v>
      </c>
      <c r="F6986" s="28">
        <v>2781.58256312598</v>
      </c>
    </row>
    <row r="6987" spans="1:6">
      <c r="A6987" s="20">
        <v>0.58380787037037041</v>
      </c>
      <c r="B6987" s="21">
        <v>2793.5</v>
      </c>
      <c r="C6987" s="16">
        <v>1</v>
      </c>
      <c r="D6987" s="26">
        <v>2795</v>
      </c>
      <c r="E6987" s="28">
        <v>1.9000000000000006E-3</v>
      </c>
      <c r="F6987" s="28">
        <v>2781.6080562560405</v>
      </c>
    </row>
    <row r="6988" spans="1:6">
      <c r="A6988" s="20">
        <v>0.58381944444444445</v>
      </c>
      <c r="B6988" s="21">
        <v>2793.5</v>
      </c>
      <c r="C6988" s="16">
        <v>1</v>
      </c>
      <c r="D6988" s="26">
        <v>2795</v>
      </c>
      <c r="E6988" s="28">
        <v>1.9000000000000006E-3</v>
      </c>
      <c r="F6988" s="28">
        <v>2781.633500949154</v>
      </c>
    </row>
    <row r="6989" spans="1:6">
      <c r="A6989" s="20">
        <v>0.58384259259259264</v>
      </c>
      <c r="B6989" s="21">
        <v>2794</v>
      </c>
      <c r="C6989" s="16">
        <v>1</v>
      </c>
      <c r="D6989" s="26">
        <v>2795</v>
      </c>
      <c r="E6989" s="28">
        <v>1.9000000000000006E-3</v>
      </c>
      <c r="F6989" s="28">
        <v>2781.6588972973504</v>
      </c>
    </row>
    <row r="6990" spans="1:6">
      <c r="A6990" s="20">
        <v>0.58390046296296294</v>
      </c>
      <c r="B6990" s="21">
        <v>2794</v>
      </c>
      <c r="C6990" s="16">
        <v>1</v>
      </c>
      <c r="D6990" s="26">
        <v>2795</v>
      </c>
      <c r="E6990" s="28">
        <v>1.9000000000000006E-3</v>
      </c>
      <c r="F6990" s="28">
        <v>2781.6842453924855</v>
      </c>
    </row>
    <row r="6991" spans="1:6">
      <c r="A6991" s="20">
        <v>0.58391203703703709</v>
      </c>
      <c r="B6991" s="21">
        <v>2794</v>
      </c>
      <c r="C6991" s="16">
        <v>1</v>
      </c>
      <c r="D6991" s="26">
        <v>2795</v>
      </c>
      <c r="E6991" s="28">
        <v>1.9000000000000006E-3</v>
      </c>
      <c r="F6991" s="28">
        <v>2781.70954532624</v>
      </c>
    </row>
    <row r="6992" spans="1:6">
      <c r="A6992" s="20">
        <v>0.58394675925925921</v>
      </c>
      <c r="B6992" s="21">
        <v>2794</v>
      </c>
      <c r="C6992" s="16">
        <v>1</v>
      </c>
      <c r="D6992" s="26">
        <v>2795</v>
      </c>
      <c r="E6992" s="28">
        <v>1.9000000000000006E-3</v>
      </c>
      <c r="F6992" s="28">
        <v>2781.7347971901199</v>
      </c>
    </row>
    <row r="6993" spans="1:6">
      <c r="A6993" s="20">
        <v>0.5839699074074074</v>
      </c>
      <c r="B6993" s="21">
        <v>2793.5</v>
      </c>
      <c r="C6993" s="16">
        <v>1</v>
      </c>
      <c r="D6993" s="26">
        <v>2795</v>
      </c>
      <c r="E6993" s="28">
        <v>1.9000000000000006E-3</v>
      </c>
      <c r="F6993" s="28">
        <v>2781.7600010754586</v>
      </c>
    </row>
    <row r="6994" spans="1:6">
      <c r="A6994" s="20">
        <v>0.58399305555555558</v>
      </c>
      <c r="B6994" s="21">
        <v>2794</v>
      </c>
      <c r="C6994" s="16">
        <v>1</v>
      </c>
      <c r="D6994" s="26">
        <v>2795</v>
      </c>
      <c r="E6994" s="28">
        <v>1.9000000000000006E-3</v>
      </c>
      <c r="F6994" s="28">
        <v>2781.7851570734151</v>
      </c>
    </row>
    <row r="6995" spans="1:6">
      <c r="A6995" s="20">
        <v>0.58401620370370366</v>
      </c>
      <c r="B6995" s="21">
        <v>2794</v>
      </c>
      <c r="C6995" s="16">
        <v>1</v>
      </c>
      <c r="D6995" s="26">
        <v>2795</v>
      </c>
      <c r="E6995" s="28">
        <v>1.9000000000000006E-3</v>
      </c>
      <c r="F6995" s="28">
        <v>2781.8102652749758</v>
      </c>
    </row>
    <row r="6996" spans="1:6">
      <c r="A6996" s="20">
        <v>0.58406250000000004</v>
      </c>
      <c r="B6996" s="21">
        <v>2794</v>
      </c>
      <c r="C6996" s="16">
        <v>1</v>
      </c>
      <c r="D6996" s="26">
        <v>2795</v>
      </c>
      <c r="E6996" s="28">
        <v>1.9000000000000006E-3</v>
      </c>
      <c r="F6996" s="28">
        <v>2781.8353257709532</v>
      </c>
    </row>
    <row r="6997" spans="1:6">
      <c r="A6997" s="20">
        <v>0.58408564814814812</v>
      </c>
      <c r="B6997" s="21">
        <v>2794</v>
      </c>
      <c r="C6997" s="16">
        <v>1</v>
      </c>
      <c r="D6997" s="26">
        <v>2795</v>
      </c>
      <c r="E6997" s="28">
        <v>1.9000000000000006E-3</v>
      </c>
      <c r="F6997" s="28">
        <v>2781.8603386519885</v>
      </c>
    </row>
    <row r="6998" spans="1:6">
      <c r="A6998" s="20">
        <v>0.58412037037037035</v>
      </c>
      <c r="B6998" s="21">
        <v>2795</v>
      </c>
      <c r="C6998" s="16">
        <v>1</v>
      </c>
      <c r="D6998" s="26">
        <v>2795</v>
      </c>
      <c r="E6998" s="28">
        <v>1.9000000000000006E-3</v>
      </c>
      <c r="F6998" s="28">
        <v>2781.8853040085496</v>
      </c>
    </row>
    <row r="6999" spans="1:6">
      <c r="A6999" s="20">
        <v>0.5841319444444445</v>
      </c>
      <c r="B6999" s="21">
        <v>2795</v>
      </c>
      <c r="C6999" s="16">
        <v>1</v>
      </c>
      <c r="D6999" s="26">
        <v>2795</v>
      </c>
      <c r="E6999" s="28">
        <v>1.9000000000000006E-3</v>
      </c>
      <c r="F6999" s="28">
        <v>2781.9102219309334</v>
      </c>
    </row>
    <row r="7000" spans="1:6">
      <c r="A7000" s="20">
        <v>0.58415509259259257</v>
      </c>
      <c r="B7000" s="21">
        <v>2794.5</v>
      </c>
      <c r="C7000" s="16">
        <v>1</v>
      </c>
      <c r="D7000" s="26">
        <v>2795</v>
      </c>
      <c r="E7000" s="28">
        <v>1.9000000000000006E-3</v>
      </c>
      <c r="F7000" s="28">
        <v>2781.9350925092645</v>
      </c>
    </row>
    <row r="7001" spans="1:6">
      <c r="A7001" s="20">
        <v>0.5841898148148148</v>
      </c>
      <c r="B7001" s="21">
        <v>2795</v>
      </c>
      <c r="C7001" s="16">
        <v>1</v>
      </c>
      <c r="D7001" s="26">
        <v>2795</v>
      </c>
      <c r="E7001" s="28">
        <v>1.9000000000000006E-3</v>
      </c>
      <c r="F7001" s="28">
        <v>2781.9599158334968</v>
      </c>
    </row>
    <row r="7002" spans="1:6">
      <c r="A7002" s="20">
        <v>0.58421296296296299</v>
      </c>
      <c r="B7002" s="21">
        <v>2795.5</v>
      </c>
      <c r="C7002" s="16">
        <v>1</v>
      </c>
      <c r="D7002" s="26">
        <v>2795.5</v>
      </c>
      <c r="E7002" s="28">
        <v>2.0000000000000005E-3</v>
      </c>
      <c r="F7002" s="28">
        <v>2781.98699600183</v>
      </c>
    </row>
    <row r="7003" spans="1:6">
      <c r="A7003" s="20">
        <v>0.58423611111111107</v>
      </c>
      <c r="B7003" s="21">
        <v>2796</v>
      </c>
      <c r="C7003" s="16">
        <v>1</v>
      </c>
      <c r="D7003" s="26">
        <v>2796</v>
      </c>
      <c r="E7003" s="28">
        <v>2.1000000000000003E-3</v>
      </c>
      <c r="F7003" s="28">
        <v>2782.0164233102259</v>
      </c>
    </row>
    <row r="7004" spans="1:6">
      <c r="A7004" s="20">
        <v>0.58425925925925926</v>
      </c>
      <c r="B7004" s="21">
        <v>2796</v>
      </c>
      <c r="C7004" s="16">
        <v>1</v>
      </c>
      <c r="D7004" s="26">
        <v>2796</v>
      </c>
      <c r="E7004" s="28">
        <v>2.1000000000000003E-3</v>
      </c>
      <c r="F7004" s="28">
        <v>2782.0457888212745</v>
      </c>
    </row>
    <row r="7005" spans="1:6">
      <c r="A7005" s="20">
        <v>0.58428240740740744</v>
      </c>
      <c r="B7005" s="21">
        <v>2796</v>
      </c>
      <c r="C7005" s="16">
        <v>1</v>
      </c>
      <c r="D7005" s="26">
        <v>2796</v>
      </c>
      <c r="E7005" s="28">
        <v>2.1000000000000003E-3</v>
      </c>
      <c r="F7005" s="28">
        <v>2782.0750926647497</v>
      </c>
    </row>
    <row r="7006" spans="1:6">
      <c r="A7006" s="20">
        <v>0.58430555555555552</v>
      </c>
      <c r="B7006" s="21">
        <v>2796</v>
      </c>
      <c r="C7006" s="16">
        <v>1</v>
      </c>
      <c r="D7006" s="26">
        <v>2796</v>
      </c>
      <c r="E7006" s="28">
        <v>2.1000000000000003E-3</v>
      </c>
      <c r="F7006" s="28">
        <v>2782.1043349701536</v>
      </c>
    </row>
    <row r="7007" spans="1:6">
      <c r="A7007" s="20">
        <v>0.58432870370370371</v>
      </c>
      <c r="B7007" s="21">
        <v>2796</v>
      </c>
      <c r="C7007" s="16">
        <v>1</v>
      </c>
      <c r="D7007" s="26">
        <v>2796</v>
      </c>
      <c r="E7007" s="28">
        <v>2.1000000000000003E-3</v>
      </c>
      <c r="F7007" s="28">
        <v>2782.1335158667162</v>
      </c>
    </row>
    <row r="7008" spans="1:6">
      <c r="A7008" s="20">
        <v>0.5843518518518519</v>
      </c>
      <c r="B7008" s="21">
        <v>2796</v>
      </c>
      <c r="C7008" s="16">
        <v>1</v>
      </c>
      <c r="D7008" s="26">
        <v>2796</v>
      </c>
      <c r="E7008" s="28">
        <v>2.1000000000000003E-3</v>
      </c>
      <c r="F7008" s="28">
        <v>2782.1626354833961</v>
      </c>
    </row>
    <row r="7009" spans="1:6">
      <c r="A7009" s="20">
        <v>0.58436342592592594</v>
      </c>
      <c r="B7009" s="21">
        <v>2795.5</v>
      </c>
      <c r="C7009" s="16">
        <v>1</v>
      </c>
      <c r="D7009" s="26">
        <v>2796</v>
      </c>
      <c r="E7009" s="28">
        <v>2.1000000000000003E-3</v>
      </c>
      <c r="F7009" s="28">
        <v>2782.191693948881</v>
      </c>
    </row>
    <row r="7010" spans="1:6">
      <c r="A7010" s="20">
        <v>0.58438657407407413</v>
      </c>
      <c r="B7010" s="21">
        <v>2795.5</v>
      </c>
      <c r="C7010" s="16">
        <v>1</v>
      </c>
      <c r="D7010" s="26">
        <v>2796</v>
      </c>
      <c r="E7010" s="28">
        <v>2.1000000000000003E-3</v>
      </c>
      <c r="F7010" s="28">
        <v>2782.2206913915884</v>
      </c>
    </row>
    <row r="7011" spans="1:6">
      <c r="A7011" s="20">
        <v>0.58440972222222221</v>
      </c>
      <c r="B7011" s="21">
        <v>2796</v>
      </c>
      <c r="C7011" s="16">
        <v>1</v>
      </c>
      <c r="D7011" s="26">
        <v>2796</v>
      </c>
      <c r="E7011" s="28">
        <v>2.1000000000000003E-3</v>
      </c>
      <c r="F7011" s="28">
        <v>2782.249627939666</v>
      </c>
    </row>
    <row r="7012" spans="1:6">
      <c r="A7012" s="20">
        <v>0.58443287037037039</v>
      </c>
      <c r="B7012" s="21">
        <v>2796</v>
      </c>
      <c r="C7012" s="16">
        <v>1</v>
      </c>
      <c r="D7012" s="26">
        <v>2796</v>
      </c>
      <c r="E7012" s="28">
        <v>2.1000000000000003E-3</v>
      </c>
      <c r="F7012" s="28">
        <v>2782.2785037209928</v>
      </c>
    </row>
    <row r="7013" spans="1:6">
      <c r="A7013" s="20">
        <v>0.58445601851851847</v>
      </c>
      <c r="B7013" s="21">
        <v>2796.5</v>
      </c>
      <c r="C7013" s="16">
        <v>1</v>
      </c>
      <c r="D7013" s="26">
        <v>2796.5</v>
      </c>
      <c r="E7013" s="28">
        <v>2.2000000000000001E-3</v>
      </c>
      <c r="F7013" s="28">
        <v>2782.3097910128067</v>
      </c>
    </row>
    <row r="7014" spans="1:6">
      <c r="A7014" s="20">
        <v>0.58446759259259262</v>
      </c>
      <c r="B7014" s="21">
        <v>2796.5</v>
      </c>
      <c r="C7014" s="16">
        <v>1</v>
      </c>
      <c r="D7014" s="26">
        <v>2796.5</v>
      </c>
      <c r="E7014" s="28">
        <v>2.2000000000000001E-3</v>
      </c>
      <c r="F7014" s="28">
        <v>2782.3410094725787</v>
      </c>
    </row>
    <row r="7015" spans="1:6">
      <c r="A7015" s="20">
        <v>0.58450231481481485</v>
      </c>
      <c r="B7015" s="21">
        <v>2796.5</v>
      </c>
      <c r="C7015" s="16">
        <v>1</v>
      </c>
      <c r="D7015" s="26">
        <v>2796.5</v>
      </c>
      <c r="E7015" s="28">
        <v>2.2000000000000001E-3</v>
      </c>
      <c r="F7015" s="28">
        <v>2782.372159251739</v>
      </c>
    </row>
    <row r="7016" spans="1:6">
      <c r="A7016" s="20">
        <v>0.58452546296296293</v>
      </c>
      <c r="B7016" s="21">
        <v>2796</v>
      </c>
      <c r="C7016" s="16">
        <v>1</v>
      </c>
      <c r="D7016" s="26">
        <v>2796.5</v>
      </c>
      <c r="E7016" s="28">
        <v>2.2000000000000001E-3</v>
      </c>
      <c r="F7016" s="28">
        <v>2782.4032405013854</v>
      </c>
    </row>
    <row r="7017" spans="1:6">
      <c r="A7017" s="20">
        <v>0.58456018518518515</v>
      </c>
      <c r="B7017" s="21">
        <v>2796</v>
      </c>
      <c r="C7017" s="16">
        <v>1</v>
      </c>
      <c r="D7017" s="26">
        <v>2796.5</v>
      </c>
      <c r="E7017" s="28">
        <v>2.2000000000000001E-3</v>
      </c>
      <c r="F7017" s="28">
        <v>2782.4342533722825</v>
      </c>
    </row>
    <row r="7018" spans="1:6">
      <c r="A7018" s="20">
        <v>0.58458333333333334</v>
      </c>
      <c r="B7018" s="21">
        <v>2795.5</v>
      </c>
      <c r="C7018" s="16">
        <v>1</v>
      </c>
      <c r="D7018" s="26">
        <v>2796.5</v>
      </c>
      <c r="E7018" s="28">
        <v>2.2000000000000001E-3</v>
      </c>
      <c r="F7018" s="28">
        <v>2782.4651980148633</v>
      </c>
    </row>
    <row r="7019" spans="1:6">
      <c r="A7019" s="20">
        <v>0.58459490740740738</v>
      </c>
      <c r="B7019" s="21">
        <v>2795.5</v>
      </c>
      <c r="C7019" s="16">
        <v>1</v>
      </c>
      <c r="D7019" s="26">
        <v>2796.5</v>
      </c>
      <c r="E7019" s="28">
        <v>2.2000000000000001E-3</v>
      </c>
      <c r="F7019" s="28">
        <v>2782.4960745792305</v>
      </c>
    </row>
    <row r="7020" spans="1:6">
      <c r="A7020" s="20">
        <v>0.58462962962962961</v>
      </c>
      <c r="B7020" s="21">
        <v>2795.5</v>
      </c>
      <c r="C7020" s="16">
        <v>1</v>
      </c>
      <c r="D7020" s="26">
        <v>2796.5</v>
      </c>
      <c r="E7020" s="28">
        <v>2.2000000000000001E-3</v>
      </c>
      <c r="F7020" s="28">
        <v>2782.526883215156</v>
      </c>
    </row>
    <row r="7021" spans="1:6">
      <c r="A7021" s="20">
        <v>0.5846527777777778</v>
      </c>
      <c r="B7021" s="21">
        <v>2795</v>
      </c>
      <c r="C7021" s="16">
        <v>1</v>
      </c>
      <c r="D7021" s="26">
        <v>2796.5</v>
      </c>
      <c r="E7021" s="28">
        <v>2.2000000000000001E-3</v>
      </c>
      <c r="F7021" s="28">
        <v>2782.5576240720825</v>
      </c>
    </row>
    <row r="7022" spans="1:6">
      <c r="A7022" s="20">
        <v>0.58467592592592588</v>
      </c>
      <c r="B7022" s="21">
        <v>2795</v>
      </c>
      <c r="C7022" s="16">
        <v>1</v>
      </c>
      <c r="D7022" s="26">
        <v>2796.5</v>
      </c>
      <c r="E7022" s="28">
        <v>2.2000000000000001E-3</v>
      </c>
      <c r="F7022" s="28">
        <v>2782.588297299124</v>
      </c>
    </row>
    <row r="7023" spans="1:6">
      <c r="A7023" s="20">
        <v>0.58468750000000003</v>
      </c>
      <c r="B7023" s="21">
        <v>2795.5</v>
      </c>
      <c r="C7023" s="16">
        <v>1</v>
      </c>
      <c r="D7023" s="26">
        <v>2796.5</v>
      </c>
      <c r="E7023" s="28">
        <v>2.2000000000000001E-3</v>
      </c>
      <c r="F7023" s="28">
        <v>2782.618903045066</v>
      </c>
    </row>
    <row r="7024" spans="1:6">
      <c r="A7024" s="20">
        <v>0.58472222222222225</v>
      </c>
      <c r="B7024" s="21">
        <v>2795</v>
      </c>
      <c r="C7024" s="16">
        <v>1</v>
      </c>
      <c r="D7024" s="26">
        <v>2796.5</v>
      </c>
      <c r="E7024" s="28">
        <v>2.2000000000000001E-3</v>
      </c>
      <c r="F7024" s="28">
        <v>2782.6494414583667</v>
      </c>
    </row>
    <row r="7025" spans="1:6">
      <c r="A7025" s="20">
        <v>0.58474537037037033</v>
      </c>
      <c r="B7025" s="21">
        <v>2795</v>
      </c>
      <c r="C7025" s="16">
        <v>1</v>
      </c>
      <c r="D7025" s="26">
        <v>2796.5</v>
      </c>
      <c r="E7025" s="28">
        <v>2.2000000000000001E-3</v>
      </c>
      <c r="F7025" s="28">
        <v>2782.6799126871583</v>
      </c>
    </row>
    <row r="7026" spans="1:6">
      <c r="A7026" s="20">
        <v>0.58476851851851852</v>
      </c>
      <c r="B7026" s="21">
        <v>2795</v>
      </c>
      <c r="C7026" s="16">
        <v>1</v>
      </c>
      <c r="D7026" s="26">
        <v>2796.5</v>
      </c>
      <c r="E7026" s="28">
        <v>2.2000000000000001E-3</v>
      </c>
      <c r="F7026" s="28">
        <v>2782.7103168792464</v>
      </c>
    </row>
    <row r="7027" spans="1:6">
      <c r="A7027" s="20">
        <v>0.58478009259259256</v>
      </c>
      <c r="B7027" s="21">
        <v>2795.5</v>
      </c>
      <c r="C7027" s="16">
        <v>1</v>
      </c>
      <c r="D7027" s="26">
        <v>2796.5</v>
      </c>
      <c r="E7027" s="28">
        <v>2.2000000000000001E-3</v>
      </c>
      <c r="F7027" s="28">
        <v>2782.7406541821119</v>
      </c>
    </row>
    <row r="7028" spans="1:6">
      <c r="A7028" s="20">
        <v>0.58479166666666671</v>
      </c>
      <c r="B7028" s="21">
        <v>2795.5</v>
      </c>
      <c r="C7028" s="16">
        <v>1</v>
      </c>
      <c r="D7028" s="26">
        <v>2796.5</v>
      </c>
      <c r="E7028" s="28">
        <v>2.2000000000000001E-3</v>
      </c>
      <c r="F7028" s="28">
        <v>2782.7709247429111</v>
      </c>
    </row>
    <row r="7029" spans="1:6">
      <c r="A7029" s="20">
        <v>0.58482638888888894</v>
      </c>
      <c r="B7029" s="21">
        <v>2795.5</v>
      </c>
      <c r="C7029" s="16">
        <v>1</v>
      </c>
      <c r="D7029" s="26">
        <v>2796.5</v>
      </c>
      <c r="E7029" s="28">
        <v>2.2000000000000001E-3</v>
      </c>
      <c r="F7029" s="28">
        <v>2782.8011287084769</v>
      </c>
    </row>
    <row r="7030" spans="1:6">
      <c r="A7030" s="20">
        <v>0.58483796296296298</v>
      </c>
      <c r="B7030" s="21">
        <v>2796</v>
      </c>
      <c r="C7030" s="16">
        <v>1</v>
      </c>
      <c r="D7030" s="26">
        <v>2796.5</v>
      </c>
      <c r="E7030" s="28">
        <v>2.2000000000000001E-3</v>
      </c>
      <c r="F7030" s="28">
        <v>2782.8312662253184</v>
      </c>
    </row>
    <row r="7031" spans="1:6">
      <c r="A7031" s="20">
        <v>0.5848726851851852</v>
      </c>
      <c r="B7031" s="21">
        <v>2796</v>
      </c>
      <c r="C7031" s="16">
        <v>1</v>
      </c>
      <c r="D7031" s="26">
        <v>2796.5</v>
      </c>
      <c r="E7031" s="28">
        <v>2.2000000000000001E-3</v>
      </c>
      <c r="F7031" s="28">
        <v>2782.8613374396227</v>
      </c>
    </row>
    <row r="7032" spans="1:6">
      <c r="A7032" s="20">
        <v>0.58489583333333328</v>
      </c>
      <c r="B7032" s="21">
        <v>2796</v>
      </c>
      <c r="C7032" s="16">
        <v>1</v>
      </c>
      <c r="D7032" s="26">
        <v>2796.5</v>
      </c>
      <c r="E7032" s="28">
        <v>2.2000000000000001E-3</v>
      </c>
      <c r="F7032" s="28">
        <v>2782.8913424972557</v>
      </c>
    </row>
    <row r="7033" spans="1:6">
      <c r="A7033" s="20">
        <v>0.58491898148148147</v>
      </c>
      <c r="B7033" s="21">
        <v>2795.5</v>
      </c>
      <c r="C7033" s="16">
        <v>1</v>
      </c>
      <c r="D7033" s="26">
        <v>2796.5</v>
      </c>
      <c r="E7033" s="28">
        <v>2.2000000000000001E-3</v>
      </c>
      <c r="F7033" s="28">
        <v>2782.9212815437618</v>
      </c>
    </row>
    <row r="7034" spans="1:6">
      <c r="A7034" s="20">
        <v>0.5849537037037037</v>
      </c>
      <c r="B7034" s="21">
        <v>2795.5</v>
      </c>
      <c r="C7034" s="16">
        <v>1</v>
      </c>
      <c r="D7034" s="26">
        <v>2796.5</v>
      </c>
      <c r="E7034" s="28">
        <v>2.2000000000000001E-3</v>
      </c>
      <c r="F7034" s="28">
        <v>2782.9511547243656</v>
      </c>
    </row>
    <row r="7035" spans="1:6">
      <c r="A7035" s="20">
        <v>0.58497685185185189</v>
      </c>
      <c r="B7035" s="21">
        <v>2795.5</v>
      </c>
      <c r="C7035" s="16">
        <v>1</v>
      </c>
      <c r="D7035" s="26">
        <v>2796.5</v>
      </c>
      <c r="E7035" s="28">
        <v>2.2000000000000001E-3</v>
      </c>
      <c r="F7035" s="28">
        <v>2782.9809621839718</v>
      </c>
    </row>
    <row r="7036" spans="1:6">
      <c r="A7036" s="20">
        <v>0.58503472222222219</v>
      </c>
      <c r="B7036" s="21">
        <v>2795.5</v>
      </c>
      <c r="C7036" s="16">
        <v>1</v>
      </c>
      <c r="D7036" s="26">
        <v>2796.5</v>
      </c>
      <c r="E7036" s="28">
        <v>2.2000000000000001E-3</v>
      </c>
      <c r="F7036" s="28">
        <v>2783.0107040671669</v>
      </c>
    </row>
    <row r="7037" spans="1:6">
      <c r="A7037" s="20">
        <v>0.58504629629629634</v>
      </c>
      <c r="B7037" s="21">
        <v>2796</v>
      </c>
      <c r="C7037" s="16">
        <v>1</v>
      </c>
      <c r="D7037" s="26">
        <v>2796.5</v>
      </c>
      <c r="E7037" s="28">
        <v>2.2000000000000001E-3</v>
      </c>
      <c r="F7037" s="28">
        <v>2783.0403805182191</v>
      </c>
    </row>
    <row r="7038" spans="1:6">
      <c r="A7038" s="20">
        <v>0.58506944444444442</v>
      </c>
      <c r="B7038" s="21">
        <v>2796</v>
      </c>
      <c r="C7038" s="16">
        <v>1</v>
      </c>
      <c r="D7038" s="26">
        <v>2796.5</v>
      </c>
      <c r="E7038" s="28">
        <v>2.2000000000000001E-3</v>
      </c>
      <c r="F7038" s="28">
        <v>2783.069991681079</v>
      </c>
    </row>
    <row r="7039" spans="1:6">
      <c r="A7039" s="20">
        <v>0.58508101851851857</v>
      </c>
      <c r="B7039" s="21">
        <v>2795.5</v>
      </c>
      <c r="C7039" s="16">
        <v>1</v>
      </c>
      <c r="D7039" s="26">
        <v>2796.5</v>
      </c>
      <c r="E7039" s="28">
        <v>2.2000000000000001E-3</v>
      </c>
      <c r="F7039" s="28">
        <v>2783.0995376993806</v>
      </c>
    </row>
    <row r="7040" spans="1:6">
      <c r="A7040" s="20">
        <v>0.58511574074074069</v>
      </c>
      <c r="B7040" s="21">
        <v>2795.5</v>
      </c>
      <c r="C7040" s="16">
        <v>1</v>
      </c>
      <c r="D7040" s="26">
        <v>2796.5</v>
      </c>
      <c r="E7040" s="28">
        <v>2.2000000000000001E-3</v>
      </c>
      <c r="F7040" s="28">
        <v>2783.1290187164418</v>
      </c>
    </row>
    <row r="7041" spans="1:6">
      <c r="A7041" s="20">
        <v>0.58512731481481484</v>
      </c>
      <c r="B7041" s="21">
        <v>2796</v>
      </c>
      <c r="C7041" s="16">
        <v>1</v>
      </c>
      <c r="D7041" s="26">
        <v>2796.5</v>
      </c>
      <c r="E7041" s="28">
        <v>2.2000000000000001E-3</v>
      </c>
      <c r="F7041" s="28">
        <v>2783.1584348752658</v>
      </c>
    </row>
    <row r="7042" spans="1:6">
      <c r="A7042" s="20">
        <v>0.58516203703703706</v>
      </c>
      <c r="B7042" s="21">
        <v>2796</v>
      </c>
      <c r="C7042" s="16">
        <v>1</v>
      </c>
      <c r="D7042" s="26">
        <v>2796.5</v>
      </c>
      <c r="E7042" s="28">
        <v>2.2000000000000001E-3</v>
      </c>
      <c r="F7042" s="28">
        <v>2783.18778631854</v>
      </c>
    </row>
    <row r="7043" spans="1:6">
      <c r="A7043" s="20">
        <v>0.58518518518518514</v>
      </c>
      <c r="B7043" s="21">
        <v>2795.5</v>
      </c>
      <c r="C7043" s="16">
        <v>1</v>
      </c>
      <c r="D7043" s="26">
        <v>2796.5</v>
      </c>
      <c r="E7043" s="28">
        <v>2.2000000000000001E-3</v>
      </c>
      <c r="F7043" s="28">
        <v>2783.217073188639</v>
      </c>
    </row>
    <row r="7044" spans="1:6">
      <c r="A7044" s="20">
        <v>0.58520833333333333</v>
      </c>
      <c r="B7044" s="21">
        <v>2796</v>
      </c>
      <c r="C7044" s="16">
        <v>1</v>
      </c>
      <c r="D7044" s="26">
        <v>2796.5</v>
      </c>
      <c r="E7044" s="28">
        <v>2.2000000000000001E-3</v>
      </c>
      <c r="F7044" s="28">
        <v>2783.246295627624</v>
      </c>
    </row>
    <row r="7045" spans="1:6">
      <c r="A7045" s="20">
        <v>0.58523148148148152</v>
      </c>
      <c r="B7045" s="21">
        <v>2796</v>
      </c>
      <c r="C7045" s="16">
        <v>1</v>
      </c>
      <c r="D7045" s="26">
        <v>2796.5</v>
      </c>
      <c r="E7045" s="28">
        <v>2.2000000000000001E-3</v>
      </c>
      <c r="F7045" s="28">
        <v>2783.2754537772435</v>
      </c>
    </row>
    <row r="7046" spans="1:6">
      <c r="A7046" s="20">
        <v>0.5852546296296296</v>
      </c>
      <c r="B7046" s="21">
        <v>2796</v>
      </c>
      <c r="C7046" s="16">
        <v>1</v>
      </c>
      <c r="D7046" s="26">
        <v>2796.5</v>
      </c>
      <c r="E7046" s="28">
        <v>2.2000000000000001E-3</v>
      </c>
      <c r="F7046" s="28">
        <v>2783.3045477789337</v>
      </c>
    </row>
    <row r="7047" spans="1:6">
      <c r="A7047" s="20">
        <v>0.58528935185185182</v>
      </c>
      <c r="B7047" s="21">
        <v>2795.5</v>
      </c>
      <c r="C7047" s="16">
        <v>1</v>
      </c>
      <c r="D7047" s="26">
        <v>2796.5</v>
      </c>
      <c r="E7047" s="28">
        <v>2.2000000000000001E-3</v>
      </c>
      <c r="F7047" s="28">
        <v>2783.3335777738203</v>
      </c>
    </row>
    <row r="7048" spans="1:6">
      <c r="A7048" s="20">
        <v>0.58531250000000001</v>
      </c>
      <c r="B7048" s="21">
        <v>2796.5</v>
      </c>
      <c r="C7048" s="16">
        <v>1</v>
      </c>
      <c r="D7048" s="26">
        <v>2796.5</v>
      </c>
      <c r="E7048" s="28">
        <v>2.2000000000000001E-3</v>
      </c>
      <c r="F7048" s="28">
        <v>2783.3625439027178</v>
      </c>
    </row>
    <row r="7049" spans="1:6">
      <c r="A7049" s="20">
        <v>0.58534722222222224</v>
      </c>
      <c r="B7049" s="21">
        <v>2796</v>
      </c>
      <c r="C7049" s="16">
        <v>1</v>
      </c>
      <c r="D7049" s="26">
        <v>2796.5</v>
      </c>
      <c r="E7049" s="28">
        <v>2.2000000000000001E-3</v>
      </c>
      <c r="F7049" s="28">
        <v>2783.3914463061319</v>
      </c>
    </row>
    <row r="7050" spans="1:6">
      <c r="A7050" s="20">
        <v>0.58538194444444447</v>
      </c>
      <c r="B7050" s="21">
        <v>2796.5</v>
      </c>
      <c r="C7050" s="16">
        <v>1</v>
      </c>
      <c r="D7050" s="26">
        <v>2796.5</v>
      </c>
      <c r="E7050" s="28">
        <v>2.2000000000000001E-3</v>
      </c>
      <c r="F7050" s="28">
        <v>2783.4202851242585</v>
      </c>
    </row>
    <row r="7051" spans="1:6">
      <c r="A7051" s="20">
        <v>0.58539351851851851</v>
      </c>
      <c r="B7051" s="21">
        <v>2796.5</v>
      </c>
      <c r="C7051" s="16">
        <v>1</v>
      </c>
      <c r="D7051" s="26">
        <v>2796.5</v>
      </c>
      <c r="E7051" s="28">
        <v>2.2000000000000001E-3</v>
      </c>
      <c r="F7051" s="28">
        <v>2783.4490604969851</v>
      </c>
    </row>
    <row r="7052" spans="1:6">
      <c r="A7052" s="20">
        <v>0.5854166666666667</v>
      </c>
      <c r="B7052" s="21">
        <v>2796.5</v>
      </c>
      <c r="C7052" s="16">
        <v>1</v>
      </c>
      <c r="D7052" s="26">
        <v>2796.5</v>
      </c>
      <c r="E7052" s="28">
        <v>2.2000000000000001E-3</v>
      </c>
      <c r="F7052" s="28">
        <v>2783.4777725638919</v>
      </c>
    </row>
    <row r="7053" spans="1:6">
      <c r="A7053" s="20">
        <v>0.58545138888888892</v>
      </c>
      <c r="B7053" s="21">
        <v>2796.5</v>
      </c>
      <c r="C7053" s="16">
        <v>1</v>
      </c>
      <c r="D7053" s="26">
        <v>2796.5</v>
      </c>
      <c r="E7053" s="28">
        <v>2.2000000000000001E-3</v>
      </c>
      <c r="F7053" s="28">
        <v>2783.5064214642512</v>
      </c>
    </row>
    <row r="7054" spans="1:6">
      <c r="A7054" s="20">
        <v>0.585474537037037</v>
      </c>
      <c r="B7054" s="21">
        <v>2796.5</v>
      </c>
      <c r="C7054" s="16">
        <v>1</v>
      </c>
      <c r="D7054" s="26">
        <v>2796.5</v>
      </c>
      <c r="E7054" s="28">
        <v>2.2000000000000001E-3</v>
      </c>
      <c r="F7054" s="28">
        <v>2783.5350073370296</v>
      </c>
    </row>
    <row r="7055" spans="1:6">
      <c r="A7055" s="20">
        <v>0.58548611111111115</v>
      </c>
      <c r="B7055" s="21">
        <v>2796.5</v>
      </c>
      <c r="C7055" s="16">
        <v>1</v>
      </c>
      <c r="D7055" s="26">
        <v>2796.5</v>
      </c>
      <c r="E7055" s="28">
        <v>2.2000000000000001E-3</v>
      </c>
      <c r="F7055" s="28">
        <v>2783.5635303208883</v>
      </c>
    </row>
    <row r="7056" spans="1:6">
      <c r="A7056" s="20">
        <v>0.58550925925925923</v>
      </c>
      <c r="B7056" s="21">
        <v>2796.5</v>
      </c>
      <c r="C7056" s="16">
        <v>1</v>
      </c>
      <c r="D7056" s="26">
        <v>2796.5</v>
      </c>
      <c r="E7056" s="28">
        <v>2.2000000000000001E-3</v>
      </c>
      <c r="F7056" s="28">
        <v>2783.5919905541823</v>
      </c>
    </row>
    <row r="7057" spans="1:6">
      <c r="A7057" s="20">
        <v>0.58552083333333338</v>
      </c>
      <c r="B7057" s="21">
        <v>2796.5</v>
      </c>
      <c r="C7057" s="16">
        <v>1</v>
      </c>
      <c r="D7057" s="26">
        <v>2796.5</v>
      </c>
      <c r="E7057" s="28">
        <v>2.2000000000000001E-3</v>
      </c>
      <c r="F7057" s="28">
        <v>2783.620388174963</v>
      </c>
    </row>
    <row r="7058" spans="1:6">
      <c r="A7058" s="20">
        <v>0.58555555555555561</v>
      </c>
      <c r="B7058" s="21">
        <v>2796.5</v>
      </c>
      <c r="C7058" s="16">
        <v>1</v>
      </c>
      <c r="D7058" s="26">
        <v>2796.5</v>
      </c>
      <c r="E7058" s="28">
        <v>2.2000000000000001E-3</v>
      </c>
      <c r="F7058" s="28">
        <v>2783.6487233209782</v>
      </c>
    </row>
    <row r="7059" spans="1:6">
      <c r="A7059" s="20">
        <v>0.58557870370370368</v>
      </c>
      <c r="B7059" s="21">
        <v>2797</v>
      </c>
      <c r="C7059" s="16">
        <v>1</v>
      </c>
      <c r="D7059" s="26">
        <v>2797</v>
      </c>
      <c r="E7059" s="28">
        <v>2.3E-3</v>
      </c>
      <c r="F7059" s="28">
        <v>2783.6794312573397</v>
      </c>
    </row>
    <row r="7060" spans="1:6">
      <c r="A7060" s="20">
        <v>0.58560185185185187</v>
      </c>
      <c r="B7060" s="21">
        <v>2796</v>
      </c>
      <c r="C7060" s="16">
        <v>1</v>
      </c>
      <c r="D7060" s="26">
        <v>2797</v>
      </c>
      <c r="E7060" s="28">
        <v>2.3E-3</v>
      </c>
      <c r="F7060" s="28">
        <v>2783.7100685654477</v>
      </c>
    </row>
    <row r="7061" spans="1:6">
      <c r="A7061" s="20">
        <v>0.58562499999999995</v>
      </c>
      <c r="B7061" s="21">
        <v>2796</v>
      </c>
      <c r="C7061" s="16">
        <v>1</v>
      </c>
      <c r="D7061" s="26">
        <v>2797</v>
      </c>
      <c r="E7061" s="28">
        <v>2.3E-3</v>
      </c>
      <c r="F7061" s="28">
        <v>2783.740635407747</v>
      </c>
    </row>
    <row r="7062" spans="1:6">
      <c r="A7062" s="20">
        <v>0.58564814814814814</v>
      </c>
      <c r="B7062" s="21">
        <v>2796</v>
      </c>
      <c r="C7062" s="16">
        <v>1</v>
      </c>
      <c r="D7062" s="26">
        <v>2797</v>
      </c>
      <c r="E7062" s="28">
        <v>2.3E-3</v>
      </c>
      <c r="F7062" s="28">
        <v>2783.7711319463092</v>
      </c>
    </row>
    <row r="7063" spans="1:6">
      <c r="A7063" s="20">
        <v>0.58567129629629633</v>
      </c>
      <c r="B7063" s="21">
        <v>2795.5</v>
      </c>
      <c r="C7063" s="16">
        <v>1</v>
      </c>
      <c r="D7063" s="26">
        <v>2797</v>
      </c>
      <c r="E7063" s="28">
        <v>2.3E-3</v>
      </c>
      <c r="F7063" s="28">
        <v>2783.8015583428328</v>
      </c>
    </row>
    <row r="7064" spans="1:6">
      <c r="A7064" s="20">
        <v>0.58569444444444441</v>
      </c>
      <c r="B7064" s="21">
        <v>2796</v>
      </c>
      <c r="C7064" s="16">
        <v>1</v>
      </c>
      <c r="D7064" s="26">
        <v>2797</v>
      </c>
      <c r="E7064" s="28">
        <v>2.3E-3</v>
      </c>
      <c r="F7064" s="28">
        <v>2783.8319147586444</v>
      </c>
    </row>
    <row r="7065" spans="1:6">
      <c r="A7065" s="20">
        <v>0.5857175925925926</v>
      </c>
      <c r="B7065" s="21">
        <v>2795.5</v>
      </c>
      <c r="C7065" s="16">
        <v>1</v>
      </c>
      <c r="D7065" s="26">
        <v>2797</v>
      </c>
      <c r="E7065" s="28">
        <v>2.3E-3</v>
      </c>
      <c r="F7065" s="28">
        <v>2783.8622013546997</v>
      </c>
    </row>
    <row r="7066" spans="1:6">
      <c r="A7066" s="20">
        <v>0.58575231481481482</v>
      </c>
      <c r="B7066" s="21">
        <v>2795.5</v>
      </c>
      <c r="C7066" s="16">
        <v>1</v>
      </c>
      <c r="D7066" s="26">
        <v>2797</v>
      </c>
      <c r="E7066" s="28">
        <v>2.3E-3</v>
      </c>
      <c r="F7066" s="28">
        <v>2783.8924182915839</v>
      </c>
    </row>
    <row r="7067" spans="1:6">
      <c r="A7067" s="20">
        <v>0.58577546296296301</v>
      </c>
      <c r="B7067" s="21">
        <v>2795.5</v>
      </c>
      <c r="C7067" s="16">
        <v>1</v>
      </c>
      <c r="D7067" s="26">
        <v>2797</v>
      </c>
      <c r="E7067" s="28">
        <v>2.3E-3</v>
      </c>
      <c r="F7067" s="28">
        <v>2783.9225657295133</v>
      </c>
    </row>
    <row r="7068" spans="1:6">
      <c r="A7068" s="20">
        <v>0.58579861111111109</v>
      </c>
      <c r="B7068" s="21">
        <v>2795.5</v>
      </c>
      <c r="C7068" s="16">
        <v>1</v>
      </c>
      <c r="D7068" s="26">
        <v>2797</v>
      </c>
      <c r="E7068" s="28">
        <v>2.3E-3</v>
      </c>
      <c r="F7068" s="28">
        <v>2783.9526438283356</v>
      </c>
    </row>
    <row r="7069" spans="1:6">
      <c r="A7069" s="20">
        <v>0.58582175925925928</v>
      </c>
      <c r="B7069" s="21">
        <v>2795.5</v>
      </c>
      <c r="C7069" s="16">
        <v>1</v>
      </c>
      <c r="D7069" s="26">
        <v>2797</v>
      </c>
      <c r="E7069" s="28">
        <v>2.3E-3</v>
      </c>
      <c r="F7069" s="28">
        <v>2783.9826527475302</v>
      </c>
    </row>
    <row r="7070" spans="1:6">
      <c r="A7070" s="20">
        <v>0.58584490740740736</v>
      </c>
      <c r="B7070" s="21">
        <v>2795.5</v>
      </c>
      <c r="C7070" s="16">
        <v>1</v>
      </c>
      <c r="D7070" s="26">
        <v>2797</v>
      </c>
      <c r="E7070" s="28">
        <v>2.3E-3</v>
      </c>
      <c r="F7070" s="28">
        <v>2784.012592646211</v>
      </c>
    </row>
    <row r="7071" spans="1:6">
      <c r="A7071" s="20">
        <v>0.58586805555555554</v>
      </c>
      <c r="B7071" s="21">
        <v>2795.5</v>
      </c>
      <c r="C7071" s="16">
        <v>1</v>
      </c>
      <c r="D7071" s="26">
        <v>2797</v>
      </c>
      <c r="E7071" s="28">
        <v>2.3E-3</v>
      </c>
      <c r="F7071" s="28">
        <v>2784.0424636831249</v>
      </c>
    </row>
    <row r="7072" spans="1:6">
      <c r="A7072" s="20">
        <v>0.58589120370370373</v>
      </c>
      <c r="B7072" s="21">
        <v>2795.5</v>
      </c>
      <c r="C7072" s="16">
        <v>1</v>
      </c>
      <c r="D7072" s="26">
        <v>2797</v>
      </c>
      <c r="E7072" s="28">
        <v>2.3E-3</v>
      </c>
      <c r="F7072" s="28">
        <v>2784.0722660166539</v>
      </c>
    </row>
    <row r="7073" spans="1:6">
      <c r="A7073" s="20">
        <v>0.58590277777777777</v>
      </c>
      <c r="B7073" s="21">
        <v>2795.5</v>
      </c>
      <c r="C7073" s="16">
        <v>1</v>
      </c>
      <c r="D7073" s="26">
        <v>2797</v>
      </c>
      <c r="E7073" s="28">
        <v>2.3E-3</v>
      </c>
      <c r="F7073" s="28">
        <v>2784.1019998048155</v>
      </c>
    </row>
    <row r="7074" spans="1:6">
      <c r="A7074" s="20">
        <v>0.58591435185185181</v>
      </c>
      <c r="B7074" s="21">
        <v>2795.5</v>
      </c>
      <c r="C7074" s="16">
        <v>1</v>
      </c>
      <c r="D7074" s="26">
        <v>2797</v>
      </c>
      <c r="E7074" s="28">
        <v>2.3E-3</v>
      </c>
      <c r="F7074" s="28">
        <v>2784.1316652052642</v>
      </c>
    </row>
    <row r="7075" spans="1:6">
      <c r="A7075" s="20">
        <v>0.58594907407407404</v>
      </c>
      <c r="B7075" s="21">
        <v>2795.5</v>
      </c>
      <c r="C7075" s="16">
        <v>1</v>
      </c>
      <c r="D7075" s="26">
        <v>2797</v>
      </c>
      <c r="E7075" s="28">
        <v>2.3E-3</v>
      </c>
      <c r="F7075" s="28">
        <v>2784.1612623752922</v>
      </c>
    </row>
    <row r="7076" spans="1:6">
      <c r="A7076" s="20">
        <v>0.58596064814814819</v>
      </c>
      <c r="B7076" s="21">
        <v>2795</v>
      </c>
      <c r="C7076" s="16">
        <v>1</v>
      </c>
      <c r="D7076" s="26">
        <v>2797</v>
      </c>
      <c r="E7076" s="28">
        <v>2.3E-3</v>
      </c>
      <c r="F7076" s="28">
        <v>2784.190791471829</v>
      </c>
    </row>
    <row r="7077" spans="1:6">
      <c r="A7077" s="20">
        <v>0.58599537037037042</v>
      </c>
      <c r="B7077" s="21">
        <v>2795</v>
      </c>
      <c r="C7077" s="16">
        <v>1</v>
      </c>
      <c r="D7077" s="26">
        <v>2797</v>
      </c>
      <c r="E7077" s="28">
        <v>2.3E-3</v>
      </c>
      <c r="F7077" s="28">
        <v>2784.2202526514438</v>
      </c>
    </row>
    <row r="7078" spans="1:6">
      <c r="A7078" s="20">
        <v>0.58601851851851849</v>
      </c>
      <c r="B7078" s="21">
        <v>2795</v>
      </c>
      <c r="C7078" s="16">
        <v>1</v>
      </c>
      <c r="D7078" s="26">
        <v>2797</v>
      </c>
      <c r="E7078" s="28">
        <v>2.3E-3</v>
      </c>
      <c r="F7078" s="28">
        <v>2784.2496460703455</v>
      </c>
    </row>
    <row r="7079" spans="1:6">
      <c r="A7079" s="20">
        <v>0.58604166666666668</v>
      </c>
      <c r="B7079" s="21">
        <v>2795</v>
      </c>
      <c r="C7079" s="16">
        <v>1</v>
      </c>
      <c r="D7079" s="26">
        <v>2797</v>
      </c>
      <c r="E7079" s="28">
        <v>2.3E-3</v>
      </c>
      <c r="F7079" s="28">
        <v>2784.2789718843837</v>
      </c>
    </row>
    <row r="7080" spans="1:6">
      <c r="A7080" s="20">
        <v>0.58606481481481476</v>
      </c>
      <c r="B7080" s="21">
        <v>2795</v>
      </c>
      <c r="C7080" s="16">
        <v>1</v>
      </c>
      <c r="D7080" s="26">
        <v>2797</v>
      </c>
      <c r="E7080" s="28">
        <v>2.3E-3</v>
      </c>
      <c r="F7080" s="28">
        <v>2784.3082302490498</v>
      </c>
    </row>
    <row r="7081" spans="1:6">
      <c r="A7081" s="20">
        <v>0.58608796296296295</v>
      </c>
      <c r="B7081" s="21">
        <v>2795.5</v>
      </c>
      <c r="C7081" s="16">
        <v>1</v>
      </c>
      <c r="D7081" s="26">
        <v>2797</v>
      </c>
      <c r="E7081" s="28">
        <v>2.3E-3</v>
      </c>
      <c r="F7081" s="28">
        <v>2784.337421319477</v>
      </c>
    </row>
    <row r="7082" spans="1:6">
      <c r="A7082" s="20">
        <v>0.58611111111111114</v>
      </c>
      <c r="B7082" s="21">
        <v>2795</v>
      </c>
      <c r="C7082" s="16">
        <v>1</v>
      </c>
      <c r="D7082" s="26">
        <v>2797</v>
      </c>
      <c r="E7082" s="28">
        <v>2.3E-3</v>
      </c>
      <c r="F7082" s="28">
        <v>2784.3665452504424</v>
      </c>
    </row>
    <row r="7083" spans="1:6">
      <c r="A7083" s="20">
        <v>0.58613425925925922</v>
      </c>
      <c r="B7083" s="21">
        <v>2795.5</v>
      </c>
      <c r="C7083" s="16">
        <v>1</v>
      </c>
      <c r="D7083" s="26">
        <v>2797</v>
      </c>
      <c r="E7083" s="28">
        <v>2.3E-3</v>
      </c>
      <c r="F7083" s="28">
        <v>2784.3956021963663</v>
      </c>
    </row>
    <row r="7084" spans="1:6">
      <c r="A7084" s="20">
        <v>0.58616898148148144</v>
      </c>
      <c r="B7084" s="21">
        <v>2795.5</v>
      </c>
      <c r="C7084" s="16">
        <v>1</v>
      </c>
      <c r="D7084" s="26">
        <v>2797</v>
      </c>
      <c r="E7084" s="28">
        <v>2.3E-3</v>
      </c>
      <c r="F7084" s="28">
        <v>2784.4245923113149</v>
      </c>
    </row>
    <row r="7085" spans="1:6">
      <c r="A7085" s="20">
        <v>0.58618055555555559</v>
      </c>
      <c r="B7085" s="21">
        <v>2795.5</v>
      </c>
      <c r="C7085" s="16">
        <v>1</v>
      </c>
      <c r="D7085" s="26">
        <v>2797</v>
      </c>
      <c r="E7085" s="28">
        <v>2.3E-3</v>
      </c>
      <c r="F7085" s="28">
        <v>2784.4535157489991</v>
      </c>
    </row>
    <row r="7086" spans="1:6">
      <c r="A7086" s="20">
        <v>0.58620370370370367</v>
      </c>
      <c r="B7086" s="21">
        <v>2795.5</v>
      </c>
      <c r="C7086" s="16">
        <v>1</v>
      </c>
      <c r="D7086" s="26">
        <v>2797</v>
      </c>
      <c r="E7086" s="28">
        <v>2.3E-3</v>
      </c>
      <c r="F7086" s="28">
        <v>2784.4823726627765</v>
      </c>
    </row>
    <row r="7087" spans="1:6">
      <c r="A7087" s="20">
        <v>0.58622685185185186</v>
      </c>
      <c r="B7087" s="21">
        <v>2795.5</v>
      </c>
      <c r="C7087" s="16">
        <v>1</v>
      </c>
      <c r="D7087" s="26">
        <v>2797</v>
      </c>
      <c r="E7087" s="28">
        <v>2.3E-3</v>
      </c>
      <c r="F7087" s="28">
        <v>2784.5111632056519</v>
      </c>
    </row>
    <row r="7088" spans="1:6">
      <c r="A7088" s="20">
        <v>0.58625000000000005</v>
      </c>
      <c r="B7088" s="21">
        <v>2796</v>
      </c>
      <c r="C7088" s="16">
        <v>1</v>
      </c>
      <c r="D7088" s="26">
        <v>2797</v>
      </c>
      <c r="E7088" s="28">
        <v>2.3E-3</v>
      </c>
      <c r="F7088" s="28">
        <v>2784.539887530279</v>
      </c>
    </row>
    <row r="7089" spans="1:6">
      <c r="A7089" s="20">
        <v>0.58628472222222228</v>
      </c>
      <c r="B7089" s="21">
        <v>2795.5</v>
      </c>
      <c r="C7089" s="16">
        <v>1</v>
      </c>
      <c r="D7089" s="26">
        <v>2797</v>
      </c>
      <c r="E7089" s="28">
        <v>2.3E-3</v>
      </c>
      <c r="F7089" s="28">
        <v>2784.5685457889595</v>
      </c>
    </row>
    <row r="7090" spans="1:6">
      <c r="A7090" s="20">
        <v>0.58630787037037035</v>
      </c>
      <c r="B7090" s="21">
        <v>2797.5</v>
      </c>
      <c r="C7090" s="16">
        <v>1</v>
      </c>
      <c r="D7090" s="26">
        <v>2797.5</v>
      </c>
      <c r="E7090" s="28">
        <v>2.3999999999999998E-3</v>
      </c>
      <c r="F7090" s="28">
        <v>2784.5995812790661</v>
      </c>
    </row>
    <row r="7091" spans="1:6">
      <c r="A7091" s="20">
        <v>0.58633101851851854</v>
      </c>
      <c r="B7091" s="21">
        <v>2797</v>
      </c>
      <c r="C7091" s="16">
        <v>1</v>
      </c>
      <c r="D7091" s="26">
        <v>2797.5</v>
      </c>
      <c r="E7091" s="28">
        <v>2.3999999999999998E-3</v>
      </c>
      <c r="F7091" s="28">
        <v>2784.6305422839964</v>
      </c>
    </row>
    <row r="7092" spans="1:6">
      <c r="A7092" s="20">
        <v>0.58634259259259258</v>
      </c>
      <c r="B7092" s="21">
        <v>2797</v>
      </c>
      <c r="C7092" s="16">
        <v>1</v>
      </c>
      <c r="D7092" s="26">
        <v>2797.5</v>
      </c>
      <c r="E7092" s="28">
        <v>2.3999999999999998E-3</v>
      </c>
      <c r="F7092" s="28">
        <v>2784.6614289825147</v>
      </c>
    </row>
    <row r="7093" spans="1:6">
      <c r="A7093" s="20">
        <v>0.58636574074074077</v>
      </c>
      <c r="B7093" s="21">
        <v>2796.5</v>
      </c>
      <c r="C7093" s="16">
        <v>1</v>
      </c>
      <c r="D7093" s="26">
        <v>2797.5</v>
      </c>
      <c r="E7093" s="28">
        <v>2.3999999999999998E-3</v>
      </c>
      <c r="F7093" s="28">
        <v>2784.6922415529566</v>
      </c>
    </row>
    <row r="7094" spans="1:6">
      <c r="A7094" s="20">
        <v>0.58638888888888885</v>
      </c>
      <c r="B7094" s="21">
        <v>2797</v>
      </c>
      <c r="C7094" s="16">
        <v>1</v>
      </c>
      <c r="D7094" s="26">
        <v>2797.5</v>
      </c>
      <c r="E7094" s="28">
        <v>2.3999999999999998E-3</v>
      </c>
      <c r="F7094" s="28">
        <v>2784.7229801732296</v>
      </c>
    </row>
    <row r="7095" spans="1:6">
      <c r="A7095" s="20">
        <v>0.586400462962963</v>
      </c>
      <c r="B7095" s="21">
        <v>2797.5</v>
      </c>
      <c r="C7095" s="16">
        <v>1</v>
      </c>
      <c r="D7095" s="26">
        <v>2797.5</v>
      </c>
      <c r="E7095" s="28">
        <v>2.3999999999999998E-3</v>
      </c>
      <c r="F7095" s="28">
        <v>2784.753645020814</v>
      </c>
    </row>
    <row r="7096" spans="1:6">
      <c r="A7096" s="20">
        <v>0.58643518518518523</v>
      </c>
      <c r="B7096" s="21">
        <v>2797</v>
      </c>
      <c r="C7096" s="16">
        <v>1</v>
      </c>
      <c r="D7096" s="26">
        <v>2797.5</v>
      </c>
      <c r="E7096" s="28">
        <v>2.3999999999999998E-3</v>
      </c>
      <c r="F7096" s="28">
        <v>2784.7842362727642</v>
      </c>
    </row>
    <row r="7097" spans="1:6">
      <c r="A7097" s="20">
        <v>0.5864583333333333</v>
      </c>
      <c r="B7097" s="21">
        <v>2797</v>
      </c>
      <c r="C7097" s="16">
        <v>1</v>
      </c>
      <c r="D7097" s="26">
        <v>2797.5</v>
      </c>
      <c r="E7097" s="28">
        <v>2.3999999999999998E-3</v>
      </c>
      <c r="F7097" s="28">
        <v>2784.8147541057097</v>
      </c>
    </row>
    <row r="7098" spans="1:6">
      <c r="A7098" s="20">
        <v>0.58648148148148149</v>
      </c>
      <c r="B7098" s="21">
        <v>2797.5</v>
      </c>
      <c r="C7098" s="16">
        <v>1</v>
      </c>
      <c r="D7098" s="26">
        <v>2797.5</v>
      </c>
      <c r="E7098" s="28">
        <v>2.3999999999999998E-3</v>
      </c>
      <c r="F7098" s="28">
        <v>2784.8451986958557</v>
      </c>
    </row>
    <row r="7099" spans="1:6">
      <c r="A7099" s="20">
        <v>0.58651620370370372</v>
      </c>
      <c r="B7099" s="21">
        <v>2797</v>
      </c>
      <c r="C7099" s="16">
        <v>1</v>
      </c>
      <c r="D7099" s="26">
        <v>2797.5</v>
      </c>
      <c r="E7099" s="28">
        <v>2.3999999999999998E-3</v>
      </c>
      <c r="F7099" s="28">
        <v>2784.8755702189856</v>
      </c>
    </row>
    <row r="7100" spans="1:6">
      <c r="A7100" s="20">
        <v>0.58655092592592595</v>
      </c>
      <c r="B7100" s="21">
        <v>2797</v>
      </c>
      <c r="C7100" s="16">
        <v>1</v>
      </c>
      <c r="D7100" s="26">
        <v>2797.5</v>
      </c>
      <c r="E7100" s="28">
        <v>2.3999999999999998E-3</v>
      </c>
      <c r="F7100" s="28">
        <v>2784.9058688504601</v>
      </c>
    </row>
    <row r="7101" spans="1:6">
      <c r="A7101" s="20">
        <v>0.58658564814814818</v>
      </c>
      <c r="B7101" s="21">
        <v>2796.5</v>
      </c>
      <c r="C7101" s="16">
        <v>1</v>
      </c>
      <c r="D7101" s="26">
        <v>2797.5</v>
      </c>
      <c r="E7101" s="28">
        <v>2.3999999999999998E-3</v>
      </c>
      <c r="F7101" s="28">
        <v>2784.936094765219</v>
      </c>
    </row>
    <row r="7102" spans="1:6">
      <c r="A7102" s="20">
        <v>0.58659722222222221</v>
      </c>
      <c r="B7102" s="21">
        <v>2797</v>
      </c>
      <c r="C7102" s="16">
        <v>1</v>
      </c>
      <c r="D7102" s="26">
        <v>2797.5</v>
      </c>
      <c r="E7102" s="28">
        <v>2.3999999999999998E-3</v>
      </c>
      <c r="F7102" s="28">
        <v>2784.9662481377823</v>
      </c>
    </row>
    <row r="7103" spans="1:6">
      <c r="A7103" s="20">
        <v>0.58663194444444444</v>
      </c>
      <c r="B7103" s="21">
        <v>2795</v>
      </c>
      <c r="C7103" s="16">
        <v>1</v>
      </c>
      <c r="D7103" s="26">
        <v>2797.5</v>
      </c>
      <c r="E7103" s="28">
        <v>2.3999999999999998E-3</v>
      </c>
      <c r="F7103" s="28">
        <v>2784.9963291422514</v>
      </c>
    </row>
    <row r="7104" spans="1:6">
      <c r="A7104" s="20">
        <v>0.58665509259259263</v>
      </c>
      <c r="B7104" s="21">
        <v>2796</v>
      </c>
      <c r="C7104" s="16">
        <v>1</v>
      </c>
      <c r="D7104" s="26">
        <v>2797.5</v>
      </c>
      <c r="E7104" s="28">
        <v>2.3999999999999998E-3</v>
      </c>
      <c r="F7104" s="28">
        <v>2785.0263379523099</v>
      </c>
    </row>
    <row r="7105" spans="1:6">
      <c r="A7105" s="20">
        <v>0.58667824074074071</v>
      </c>
      <c r="B7105" s="21">
        <v>2795</v>
      </c>
      <c r="C7105" s="16">
        <v>1</v>
      </c>
      <c r="D7105" s="26">
        <v>2797.5</v>
      </c>
      <c r="E7105" s="28">
        <v>2.3999999999999998E-3</v>
      </c>
      <c r="F7105" s="28">
        <v>2785.0562747412241</v>
      </c>
    </row>
    <row r="7106" spans="1:6">
      <c r="A7106" s="20">
        <v>0.58668981481481486</v>
      </c>
      <c r="B7106" s="21">
        <v>2795.5</v>
      </c>
      <c r="C7106" s="16">
        <v>1</v>
      </c>
      <c r="D7106" s="26">
        <v>2797.5</v>
      </c>
      <c r="E7106" s="28">
        <v>2.3999999999999998E-3</v>
      </c>
      <c r="F7106" s="28">
        <v>2785.086139681845</v>
      </c>
    </row>
    <row r="7107" spans="1:6">
      <c r="A7107" s="20">
        <v>0.58672453703703709</v>
      </c>
      <c r="B7107" s="21">
        <v>2795.5</v>
      </c>
      <c r="C7107" s="16">
        <v>1</v>
      </c>
      <c r="D7107" s="26">
        <v>2797.5</v>
      </c>
      <c r="E7107" s="28">
        <v>2.3999999999999998E-3</v>
      </c>
      <c r="F7107" s="28">
        <v>2785.1159329466086</v>
      </c>
    </row>
    <row r="7108" spans="1:6">
      <c r="A7108" s="20">
        <v>0.58673611111111112</v>
      </c>
      <c r="B7108" s="21">
        <v>2795.5</v>
      </c>
      <c r="C7108" s="16">
        <v>1</v>
      </c>
      <c r="D7108" s="26">
        <v>2797.5</v>
      </c>
      <c r="E7108" s="28">
        <v>2.3999999999999998E-3</v>
      </c>
      <c r="F7108" s="28">
        <v>2785.1456547075368</v>
      </c>
    </row>
    <row r="7109" spans="1:6">
      <c r="A7109" s="20">
        <v>0.58677083333333335</v>
      </c>
      <c r="B7109" s="21">
        <v>2795</v>
      </c>
      <c r="C7109" s="16">
        <v>1</v>
      </c>
      <c r="D7109" s="26">
        <v>2797.5</v>
      </c>
      <c r="E7109" s="28">
        <v>2.3999999999999998E-3</v>
      </c>
      <c r="F7109" s="28">
        <v>2785.1753051362389</v>
      </c>
    </row>
    <row r="7110" spans="1:6">
      <c r="A7110" s="20">
        <v>0.58678240740740739</v>
      </c>
      <c r="B7110" s="21">
        <v>2795.5</v>
      </c>
      <c r="C7110" s="16">
        <v>1</v>
      </c>
      <c r="D7110" s="26">
        <v>2797.5</v>
      </c>
      <c r="E7110" s="28">
        <v>2.3999999999999998E-3</v>
      </c>
      <c r="F7110" s="28">
        <v>2785.2048844039118</v>
      </c>
    </row>
    <row r="7111" spans="1:6">
      <c r="A7111" s="20">
        <v>0.58680555555555558</v>
      </c>
      <c r="B7111" s="21">
        <v>2795</v>
      </c>
      <c r="C7111" s="16">
        <v>1</v>
      </c>
      <c r="D7111" s="26">
        <v>2797.5</v>
      </c>
      <c r="E7111" s="28">
        <v>2.3999999999999998E-3</v>
      </c>
      <c r="F7111" s="28">
        <v>2785.2343926813423</v>
      </c>
    </row>
    <row r="7112" spans="1:6">
      <c r="A7112" s="20">
        <v>0.58682870370370366</v>
      </c>
      <c r="B7112" s="21">
        <v>2795.5</v>
      </c>
      <c r="C7112" s="16">
        <v>1</v>
      </c>
      <c r="D7112" s="26">
        <v>2797.5</v>
      </c>
      <c r="E7112" s="28">
        <v>2.3999999999999998E-3</v>
      </c>
      <c r="F7112" s="28">
        <v>2785.263830138907</v>
      </c>
    </row>
    <row r="7113" spans="1:6">
      <c r="A7113" s="20">
        <v>0.58685185185185185</v>
      </c>
      <c r="B7113" s="21">
        <v>2795.5</v>
      </c>
      <c r="C7113" s="16">
        <v>1</v>
      </c>
      <c r="D7113" s="26">
        <v>2797.5</v>
      </c>
      <c r="E7113" s="28">
        <v>2.3999999999999998E-3</v>
      </c>
      <c r="F7113" s="28">
        <v>2785.2931969465735</v>
      </c>
    </row>
    <row r="7114" spans="1:6">
      <c r="A7114" s="20">
        <v>0.58687500000000004</v>
      </c>
      <c r="B7114" s="21">
        <v>2795</v>
      </c>
      <c r="C7114" s="16">
        <v>1</v>
      </c>
      <c r="D7114" s="26">
        <v>2797.5</v>
      </c>
      <c r="E7114" s="28">
        <v>2.3999999999999998E-3</v>
      </c>
      <c r="F7114" s="28">
        <v>2785.3224932739017</v>
      </c>
    </row>
    <row r="7115" spans="1:6">
      <c r="A7115" s="20">
        <v>0.58690972222222226</v>
      </c>
      <c r="B7115" s="21">
        <v>2794.5</v>
      </c>
      <c r="C7115" s="16">
        <v>1</v>
      </c>
      <c r="D7115" s="26">
        <v>2797.5</v>
      </c>
      <c r="E7115" s="28">
        <v>2.3999999999999998E-3</v>
      </c>
      <c r="F7115" s="28">
        <v>2785.3517192900445</v>
      </c>
    </row>
    <row r="7116" spans="1:6">
      <c r="A7116" s="20">
        <v>0.5869212962962963</v>
      </c>
      <c r="B7116" s="21">
        <v>2794.5</v>
      </c>
      <c r="C7116" s="16">
        <v>1</v>
      </c>
      <c r="D7116" s="26">
        <v>2797.5</v>
      </c>
      <c r="E7116" s="28">
        <v>2.3999999999999998E-3</v>
      </c>
      <c r="F7116" s="28">
        <v>2785.3808751637484</v>
      </c>
    </row>
    <row r="7117" spans="1:6">
      <c r="A7117" s="20">
        <v>0.58694444444444449</v>
      </c>
      <c r="B7117" s="21">
        <v>2794.5</v>
      </c>
      <c r="C7117" s="16">
        <v>1</v>
      </c>
      <c r="D7117" s="26">
        <v>2797.5</v>
      </c>
      <c r="E7117" s="28">
        <v>2.3999999999999998E-3</v>
      </c>
      <c r="F7117" s="28">
        <v>2785.4099610633552</v>
      </c>
    </row>
    <row r="7118" spans="1:6">
      <c r="A7118" s="20">
        <v>0.58696759259259257</v>
      </c>
      <c r="B7118" s="21">
        <v>2794</v>
      </c>
      <c r="C7118" s="16">
        <v>1</v>
      </c>
      <c r="D7118" s="26">
        <v>2797.5</v>
      </c>
      <c r="E7118" s="28">
        <v>2.3999999999999998E-3</v>
      </c>
      <c r="F7118" s="28">
        <v>2785.438977156803</v>
      </c>
    </row>
    <row r="7119" spans="1:6">
      <c r="A7119" s="20">
        <v>0.5870023148148148</v>
      </c>
      <c r="B7119" s="21">
        <v>2794</v>
      </c>
      <c r="C7119" s="16">
        <v>1</v>
      </c>
      <c r="D7119" s="26">
        <v>2797.5</v>
      </c>
      <c r="E7119" s="28">
        <v>2.3999999999999998E-3</v>
      </c>
      <c r="F7119" s="28">
        <v>2785.4679236116267</v>
      </c>
    </row>
    <row r="7120" spans="1:6">
      <c r="A7120" s="20">
        <v>0.58704861111111106</v>
      </c>
      <c r="B7120" s="21">
        <v>2794</v>
      </c>
      <c r="C7120" s="16">
        <v>1</v>
      </c>
      <c r="D7120" s="26">
        <v>2797.5</v>
      </c>
      <c r="E7120" s="28">
        <v>2.3999999999999998E-3</v>
      </c>
      <c r="F7120" s="28">
        <v>2785.4968005949586</v>
      </c>
    </row>
    <row r="7121" spans="1:6">
      <c r="A7121" s="20">
        <v>0.58706018518518521</v>
      </c>
      <c r="B7121" s="21">
        <v>2794</v>
      </c>
      <c r="C7121" s="16">
        <v>1</v>
      </c>
      <c r="D7121" s="26">
        <v>2797.5</v>
      </c>
      <c r="E7121" s="28">
        <v>2.3999999999999998E-3</v>
      </c>
      <c r="F7121" s="28">
        <v>2785.5256082735309</v>
      </c>
    </row>
    <row r="7122" spans="1:6">
      <c r="A7122" s="20">
        <v>0.58708333333333329</v>
      </c>
      <c r="B7122" s="21">
        <v>2794</v>
      </c>
      <c r="C7122" s="16">
        <v>1</v>
      </c>
      <c r="D7122" s="26">
        <v>2797.5</v>
      </c>
      <c r="E7122" s="28">
        <v>2.3999999999999998E-3</v>
      </c>
      <c r="F7122" s="28">
        <v>2785.5543468136743</v>
      </c>
    </row>
    <row r="7123" spans="1:6">
      <c r="A7123" s="20">
        <v>0.58711805555555552</v>
      </c>
      <c r="B7123" s="21">
        <v>2794.5</v>
      </c>
      <c r="C7123" s="16">
        <v>1</v>
      </c>
      <c r="D7123" s="26">
        <v>2797.5</v>
      </c>
      <c r="E7123" s="28">
        <v>2.3999999999999998E-3</v>
      </c>
      <c r="F7123" s="28">
        <v>2785.5830163813216</v>
      </c>
    </row>
    <row r="7124" spans="1:6">
      <c r="A7124" s="20">
        <v>0.58714120370370371</v>
      </c>
      <c r="B7124" s="21">
        <v>2794</v>
      </c>
      <c r="C7124" s="16">
        <v>1</v>
      </c>
      <c r="D7124" s="26">
        <v>2797.5</v>
      </c>
      <c r="E7124" s="28">
        <v>2.3999999999999998E-3</v>
      </c>
      <c r="F7124" s="28">
        <v>2785.6116171420063</v>
      </c>
    </row>
    <row r="7125" spans="1:6">
      <c r="A7125" s="20">
        <v>0.5871643518518519</v>
      </c>
      <c r="B7125" s="21">
        <v>2794.5</v>
      </c>
      <c r="C7125" s="16">
        <v>1</v>
      </c>
      <c r="D7125" s="26">
        <v>2797.5</v>
      </c>
      <c r="E7125" s="28">
        <v>2.3999999999999998E-3</v>
      </c>
      <c r="F7125" s="28">
        <v>2785.6401492608657</v>
      </c>
    </row>
    <row r="7126" spans="1:6">
      <c r="A7126" s="20">
        <v>0.58718749999999997</v>
      </c>
      <c r="B7126" s="21">
        <v>2795</v>
      </c>
      <c r="C7126" s="16">
        <v>1</v>
      </c>
      <c r="D7126" s="26">
        <v>2797.5</v>
      </c>
      <c r="E7126" s="28">
        <v>2.3999999999999998E-3</v>
      </c>
      <c r="F7126" s="28">
        <v>2785.6686129026398</v>
      </c>
    </row>
    <row r="7127" spans="1:6">
      <c r="A7127" s="20">
        <v>0.58719907407407412</v>
      </c>
      <c r="B7127" s="21">
        <v>2794.5</v>
      </c>
      <c r="C7127" s="16">
        <v>1</v>
      </c>
      <c r="D7127" s="26">
        <v>2797.5</v>
      </c>
      <c r="E7127" s="28">
        <v>2.3999999999999998E-3</v>
      </c>
      <c r="F7127" s="28">
        <v>2785.6970082316734</v>
      </c>
    </row>
    <row r="7128" spans="1:6">
      <c r="A7128" s="20">
        <v>0.58723379629629635</v>
      </c>
      <c r="B7128" s="21">
        <v>2795</v>
      </c>
      <c r="C7128" s="16">
        <v>1</v>
      </c>
      <c r="D7128" s="26">
        <v>2797.5</v>
      </c>
      <c r="E7128" s="28">
        <v>2.3999999999999998E-3</v>
      </c>
      <c r="F7128" s="28">
        <v>2785.7253354119175</v>
      </c>
    </row>
    <row r="7129" spans="1:6">
      <c r="A7129" s="20">
        <v>0.58726851851851847</v>
      </c>
      <c r="B7129" s="21">
        <v>2795</v>
      </c>
      <c r="C7129" s="16">
        <v>1</v>
      </c>
      <c r="D7129" s="26">
        <v>2797.5</v>
      </c>
      <c r="E7129" s="28">
        <v>2.3999999999999998E-3</v>
      </c>
      <c r="F7129" s="28">
        <v>2785.7535946069288</v>
      </c>
    </row>
    <row r="7130" spans="1:6">
      <c r="A7130" s="20">
        <v>0.58729166666666666</v>
      </c>
      <c r="B7130" s="21">
        <v>2794.5</v>
      </c>
      <c r="C7130" s="16">
        <v>1</v>
      </c>
      <c r="D7130" s="26">
        <v>2797.5</v>
      </c>
      <c r="E7130" s="28">
        <v>2.3999999999999998E-3</v>
      </c>
      <c r="F7130" s="28">
        <v>2785.781785979872</v>
      </c>
    </row>
    <row r="7131" spans="1:6">
      <c r="A7131" s="20">
        <v>0.58731481481481485</v>
      </c>
      <c r="B7131" s="21">
        <v>2795</v>
      </c>
      <c r="C7131" s="16">
        <v>1</v>
      </c>
      <c r="D7131" s="26">
        <v>2797.5</v>
      </c>
      <c r="E7131" s="28">
        <v>2.3999999999999998E-3</v>
      </c>
      <c r="F7131" s="28">
        <v>2785.8099096935202</v>
      </c>
    </row>
    <row r="7132" spans="1:6">
      <c r="A7132" s="20">
        <v>0.58734953703703707</v>
      </c>
      <c r="B7132" s="21">
        <v>2794.5</v>
      </c>
      <c r="C7132" s="16">
        <v>1</v>
      </c>
      <c r="D7132" s="26">
        <v>2797.5</v>
      </c>
      <c r="E7132" s="28">
        <v>2.3999999999999998E-3</v>
      </c>
      <c r="F7132" s="28">
        <v>2785.8379659102557</v>
      </c>
    </row>
    <row r="7133" spans="1:6">
      <c r="A7133" s="20">
        <v>0.58736111111111111</v>
      </c>
      <c r="B7133" s="21">
        <v>2794.5</v>
      </c>
      <c r="C7133" s="16">
        <v>1</v>
      </c>
      <c r="D7133" s="26">
        <v>2797.5</v>
      </c>
      <c r="E7133" s="28">
        <v>2.3999999999999998E-3</v>
      </c>
      <c r="F7133" s="28">
        <v>2785.8659547920711</v>
      </c>
    </row>
    <row r="7134" spans="1:6">
      <c r="A7134" s="20">
        <v>0.58737268518518515</v>
      </c>
      <c r="B7134" s="21">
        <v>2794.5</v>
      </c>
      <c r="C7134" s="16">
        <v>1</v>
      </c>
      <c r="D7134" s="26">
        <v>2797.5</v>
      </c>
      <c r="E7134" s="28">
        <v>2.3999999999999998E-3</v>
      </c>
      <c r="F7134" s="28">
        <v>2785.8938765005701</v>
      </c>
    </row>
    <row r="7135" spans="1:6">
      <c r="A7135" s="20">
        <v>0.58745370370370376</v>
      </c>
      <c r="B7135" s="21">
        <v>2794.5</v>
      </c>
      <c r="C7135" s="16">
        <v>1</v>
      </c>
      <c r="D7135" s="26">
        <v>2797.5</v>
      </c>
      <c r="E7135" s="28">
        <v>2.3999999999999998E-3</v>
      </c>
      <c r="F7135" s="28">
        <v>2785.9217311969687</v>
      </c>
    </row>
    <row r="7136" spans="1:6">
      <c r="A7136" s="20">
        <v>0.58746527777777779</v>
      </c>
      <c r="B7136" s="21">
        <v>2795</v>
      </c>
      <c r="C7136" s="16">
        <v>1</v>
      </c>
      <c r="D7136" s="26">
        <v>2797.5</v>
      </c>
      <c r="E7136" s="28">
        <v>2.3999999999999998E-3</v>
      </c>
      <c r="F7136" s="28">
        <v>2785.9495190420962</v>
      </c>
    </row>
    <row r="7137" spans="1:6">
      <c r="A7137" s="20">
        <v>0.58753472222222225</v>
      </c>
      <c r="B7137" s="21">
        <v>2795</v>
      </c>
      <c r="C7137" s="16">
        <v>1</v>
      </c>
      <c r="D7137" s="26">
        <v>2797.5</v>
      </c>
      <c r="E7137" s="28">
        <v>2.3999999999999998E-3</v>
      </c>
      <c r="F7137" s="28">
        <v>2785.9772401963951</v>
      </c>
    </row>
    <row r="7138" spans="1:6">
      <c r="A7138" s="20">
        <v>0.58754629629629629</v>
      </c>
      <c r="B7138" s="21">
        <v>2795</v>
      </c>
      <c r="C7138" s="16">
        <v>1</v>
      </c>
      <c r="D7138" s="26">
        <v>2797.5</v>
      </c>
      <c r="E7138" s="28">
        <v>2.3999999999999998E-3</v>
      </c>
      <c r="F7138" s="28">
        <v>2786.0048948199237</v>
      </c>
    </row>
    <row r="7139" spans="1:6">
      <c r="A7139" s="20">
        <v>0.58758101851851852</v>
      </c>
      <c r="B7139" s="21">
        <v>2794.5</v>
      </c>
      <c r="C7139" s="16">
        <v>1</v>
      </c>
      <c r="D7139" s="26">
        <v>2797.5</v>
      </c>
      <c r="E7139" s="28">
        <v>2.3999999999999998E-3</v>
      </c>
      <c r="F7139" s="28">
        <v>2786.0324830723557</v>
      </c>
    </row>
    <row r="7140" spans="1:6">
      <c r="A7140" s="20">
        <v>0.58760416666666671</v>
      </c>
      <c r="B7140" s="21">
        <v>2794.5</v>
      </c>
      <c r="C7140" s="16">
        <v>1</v>
      </c>
      <c r="D7140" s="26">
        <v>2797.5</v>
      </c>
      <c r="E7140" s="28">
        <v>2.3999999999999998E-3</v>
      </c>
      <c r="F7140" s="28">
        <v>2786.0600051129823</v>
      </c>
    </row>
    <row r="7141" spans="1:6">
      <c r="A7141" s="20">
        <v>0.58762731481481478</v>
      </c>
      <c r="B7141" s="21">
        <v>2794.5</v>
      </c>
      <c r="C7141" s="16">
        <v>1</v>
      </c>
      <c r="D7141" s="26">
        <v>2797.5</v>
      </c>
      <c r="E7141" s="28">
        <v>2.3999999999999998E-3</v>
      </c>
      <c r="F7141" s="28">
        <v>2786.0874611007112</v>
      </c>
    </row>
    <row r="7142" spans="1:6">
      <c r="A7142" s="20">
        <v>0.58765046296296297</v>
      </c>
      <c r="B7142" s="21">
        <v>2795</v>
      </c>
      <c r="C7142" s="16">
        <v>1</v>
      </c>
      <c r="D7142" s="26">
        <v>2797.5</v>
      </c>
      <c r="E7142" s="28">
        <v>2.3999999999999998E-3</v>
      </c>
      <c r="F7142" s="28">
        <v>2786.1148511940696</v>
      </c>
    </row>
    <row r="7143" spans="1:6">
      <c r="A7143" s="20">
        <v>0.5876851851851852</v>
      </c>
      <c r="B7143" s="21">
        <v>2795</v>
      </c>
      <c r="C7143" s="16">
        <v>1</v>
      </c>
      <c r="D7143" s="26">
        <v>2797.5</v>
      </c>
      <c r="E7143" s="28">
        <v>2.3999999999999998E-3</v>
      </c>
      <c r="F7143" s="28">
        <v>2786.1421755512038</v>
      </c>
    </row>
    <row r="7144" spans="1:6">
      <c r="A7144" s="20">
        <v>0.58770833333333339</v>
      </c>
      <c r="B7144" s="21">
        <v>2795</v>
      </c>
      <c r="C7144" s="16">
        <v>1</v>
      </c>
      <c r="D7144" s="26">
        <v>2797.5</v>
      </c>
      <c r="E7144" s="28">
        <v>2.3999999999999998E-3</v>
      </c>
      <c r="F7144" s="28">
        <v>2786.1694343298809</v>
      </c>
    </row>
    <row r="7145" spans="1:6">
      <c r="A7145" s="20">
        <v>0.5877430555555555</v>
      </c>
      <c r="B7145" s="21">
        <v>2794.5</v>
      </c>
      <c r="C7145" s="16">
        <v>1</v>
      </c>
      <c r="D7145" s="26">
        <v>2797.5</v>
      </c>
      <c r="E7145" s="28">
        <v>2.3999999999999998E-3</v>
      </c>
      <c r="F7145" s="28">
        <v>2786.1966276874891</v>
      </c>
    </row>
    <row r="7146" spans="1:6">
      <c r="A7146" s="20">
        <v>0.58776620370370369</v>
      </c>
      <c r="B7146" s="21">
        <v>2795</v>
      </c>
      <c r="C7146" s="16">
        <v>1</v>
      </c>
      <c r="D7146" s="26">
        <v>2797.5</v>
      </c>
      <c r="E7146" s="28">
        <v>2.3999999999999998E-3</v>
      </c>
      <c r="F7146" s="28">
        <v>2786.223755781039</v>
      </c>
    </row>
    <row r="7147" spans="1:6">
      <c r="A7147" s="20">
        <v>0.58778935185185188</v>
      </c>
      <c r="B7147" s="21">
        <v>2795</v>
      </c>
      <c r="C7147" s="16">
        <v>1</v>
      </c>
      <c r="D7147" s="26">
        <v>2797.5</v>
      </c>
      <c r="E7147" s="28">
        <v>2.3999999999999998E-3</v>
      </c>
      <c r="F7147" s="28">
        <v>2786.2508187671647</v>
      </c>
    </row>
    <row r="7148" spans="1:6">
      <c r="A7148" s="20">
        <v>0.58780092592592592</v>
      </c>
      <c r="B7148" s="21">
        <v>2794.5</v>
      </c>
      <c r="C7148" s="16">
        <v>1</v>
      </c>
      <c r="D7148" s="26">
        <v>2797.5</v>
      </c>
      <c r="E7148" s="28">
        <v>2.3999999999999998E-3</v>
      </c>
      <c r="F7148" s="28">
        <v>2786.2778168021237</v>
      </c>
    </row>
    <row r="7149" spans="1:6">
      <c r="A7149" s="20">
        <v>0.58783564814814815</v>
      </c>
      <c r="B7149" s="21">
        <v>2794.5</v>
      </c>
      <c r="C7149" s="16">
        <v>1</v>
      </c>
      <c r="D7149" s="26">
        <v>2797.5</v>
      </c>
      <c r="E7149" s="28">
        <v>2.3999999999999998E-3</v>
      </c>
      <c r="F7149" s="28">
        <v>2786.3047500417983</v>
      </c>
    </row>
    <row r="7150" spans="1:6">
      <c r="A7150" s="20">
        <v>0.58788194444444442</v>
      </c>
      <c r="B7150" s="21">
        <v>2795</v>
      </c>
      <c r="C7150" s="16">
        <v>1</v>
      </c>
      <c r="D7150" s="26">
        <v>2797.5</v>
      </c>
      <c r="E7150" s="28">
        <v>2.3999999999999998E-3</v>
      </c>
      <c r="F7150" s="28">
        <v>2786.3316186416982</v>
      </c>
    </row>
    <row r="7151" spans="1:6">
      <c r="A7151" s="20">
        <v>0.5879050925925926</v>
      </c>
      <c r="B7151" s="21">
        <v>2795</v>
      </c>
      <c r="C7151" s="16">
        <v>1</v>
      </c>
      <c r="D7151" s="26">
        <v>2797.5</v>
      </c>
      <c r="E7151" s="28">
        <v>2.3999999999999998E-3</v>
      </c>
      <c r="F7151" s="28">
        <v>2786.3584227569581</v>
      </c>
    </row>
    <row r="7152" spans="1:6">
      <c r="A7152" s="20">
        <v>0.58792824074074079</v>
      </c>
      <c r="B7152" s="21">
        <v>2794.5</v>
      </c>
      <c r="C7152" s="16">
        <v>1</v>
      </c>
      <c r="D7152" s="26">
        <v>2797.5</v>
      </c>
      <c r="E7152" s="28">
        <v>2.3999999999999998E-3</v>
      </c>
      <c r="F7152" s="28">
        <v>2786.3851625423413</v>
      </c>
    </row>
    <row r="7153" spans="1:6">
      <c r="A7153" s="20">
        <v>0.58793981481481483</v>
      </c>
      <c r="B7153" s="21">
        <v>2794.5</v>
      </c>
      <c r="C7153" s="16">
        <v>1</v>
      </c>
      <c r="D7153" s="26">
        <v>2797.5</v>
      </c>
      <c r="E7153" s="28">
        <v>2.3999999999999998E-3</v>
      </c>
      <c r="F7153" s="28">
        <v>2786.4118381522399</v>
      </c>
    </row>
    <row r="7154" spans="1:6">
      <c r="A7154" s="20">
        <v>0.58797453703703706</v>
      </c>
      <c r="B7154" s="21">
        <v>2794</v>
      </c>
      <c r="C7154" s="16">
        <v>1</v>
      </c>
      <c r="D7154" s="26">
        <v>2797.5</v>
      </c>
      <c r="E7154" s="28">
        <v>2.3999999999999998E-3</v>
      </c>
      <c r="F7154" s="28">
        <v>2786.4384497406745</v>
      </c>
    </row>
    <row r="7155" spans="1:6">
      <c r="A7155" s="20">
        <v>0.58799768518518514</v>
      </c>
      <c r="B7155" s="21">
        <v>2794</v>
      </c>
      <c r="C7155" s="16">
        <v>1</v>
      </c>
      <c r="D7155" s="26">
        <v>2797.5</v>
      </c>
      <c r="E7155" s="28">
        <v>2.3999999999999998E-3</v>
      </c>
      <c r="F7155" s="28">
        <v>2786.4649974612971</v>
      </c>
    </row>
    <row r="7156" spans="1:6">
      <c r="A7156" s="20">
        <v>0.58802083333333333</v>
      </c>
      <c r="B7156" s="21">
        <v>2794</v>
      </c>
      <c r="C7156" s="16">
        <v>1</v>
      </c>
      <c r="D7156" s="26">
        <v>2797.5</v>
      </c>
      <c r="E7156" s="28">
        <v>2.3999999999999998E-3</v>
      </c>
      <c r="F7156" s="28">
        <v>2786.4914814673898</v>
      </c>
    </row>
    <row r="7157" spans="1:6">
      <c r="A7157" s="20">
        <v>0.58804398148148151</v>
      </c>
      <c r="B7157" s="21">
        <v>2793.5</v>
      </c>
      <c r="C7157" s="16">
        <v>1</v>
      </c>
      <c r="D7157" s="26">
        <v>2797.5</v>
      </c>
      <c r="E7157" s="28">
        <v>2.3999999999999998E-3</v>
      </c>
      <c r="F7157" s="28">
        <v>2786.5179019118682</v>
      </c>
    </row>
    <row r="7158" spans="1:6">
      <c r="A7158" s="20">
        <v>0.58806712962962959</v>
      </c>
      <c r="B7158" s="21">
        <v>2793.5</v>
      </c>
      <c r="C7158" s="16">
        <v>1</v>
      </c>
      <c r="D7158" s="26">
        <v>2797.5</v>
      </c>
      <c r="E7158" s="28">
        <v>2.3999999999999998E-3</v>
      </c>
      <c r="F7158" s="28">
        <v>2786.5442589472796</v>
      </c>
    </row>
    <row r="7159" spans="1:6">
      <c r="A7159" s="20">
        <v>0.58810185185185182</v>
      </c>
      <c r="B7159" s="21">
        <v>2793</v>
      </c>
      <c r="C7159" s="16">
        <v>1</v>
      </c>
      <c r="D7159" s="26">
        <v>2797.5</v>
      </c>
      <c r="E7159" s="28">
        <v>2.3999999999999998E-3</v>
      </c>
      <c r="F7159" s="28">
        <v>2786.570552725806</v>
      </c>
    </row>
    <row r="7160" spans="1:6">
      <c r="A7160" s="20">
        <v>0.58811342592592597</v>
      </c>
      <c r="B7160" s="21">
        <v>2793</v>
      </c>
      <c r="C7160" s="16">
        <v>1</v>
      </c>
      <c r="D7160" s="26">
        <v>2797.5</v>
      </c>
      <c r="E7160" s="28">
        <v>2.3999999999999998E-3</v>
      </c>
      <c r="F7160" s="28">
        <v>2786.596783399264</v>
      </c>
    </row>
    <row r="7161" spans="1:6">
      <c r="A7161" s="20">
        <v>0.58812500000000001</v>
      </c>
      <c r="B7161" s="21">
        <v>2793</v>
      </c>
      <c r="C7161" s="16">
        <v>1</v>
      </c>
      <c r="D7161" s="26">
        <v>2797.5</v>
      </c>
      <c r="E7161" s="28">
        <v>2.3999999999999998E-3</v>
      </c>
      <c r="F7161" s="28">
        <v>2786.6229511191059</v>
      </c>
    </row>
    <row r="7162" spans="1:6">
      <c r="A7162" s="20">
        <v>0.58815972222222224</v>
      </c>
      <c r="B7162" s="21">
        <v>2793</v>
      </c>
      <c r="C7162" s="16">
        <v>1</v>
      </c>
      <c r="D7162" s="26">
        <v>2797.5</v>
      </c>
      <c r="E7162" s="28">
        <v>2.3999999999999998E-3</v>
      </c>
      <c r="F7162" s="28">
        <v>2786.64905603642</v>
      </c>
    </row>
    <row r="7163" spans="1:6">
      <c r="A7163" s="20">
        <v>0.58818287037037043</v>
      </c>
      <c r="B7163" s="21">
        <v>2792.5</v>
      </c>
      <c r="C7163" s="16">
        <v>1</v>
      </c>
      <c r="D7163" s="26">
        <v>2797.5</v>
      </c>
      <c r="E7163" s="28">
        <v>2.3999999999999998E-3</v>
      </c>
      <c r="F7163" s="28">
        <v>2786.6750983019324</v>
      </c>
    </row>
    <row r="7164" spans="1:6">
      <c r="A7164" s="20">
        <v>0.5882060185185185</v>
      </c>
      <c r="B7164" s="21">
        <v>2793</v>
      </c>
      <c r="C7164" s="16">
        <v>1</v>
      </c>
      <c r="D7164" s="26">
        <v>2797.5</v>
      </c>
      <c r="E7164" s="28">
        <v>2.3999999999999998E-3</v>
      </c>
      <c r="F7164" s="28">
        <v>2786.7010780660075</v>
      </c>
    </row>
    <row r="7165" spans="1:6">
      <c r="A7165" s="20">
        <v>0.58822916666666669</v>
      </c>
      <c r="B7165" s="21">
        <v>2792.5</v>
      </c>
      <c r="C7165" s="16">
        <v>1</v>
      </c>
      <c r="D7165" s="26">
        <v>2797.5</v>
      </c>
      <c r="E7165" s="28">
        <v>2.3999999999999998E-3</v>
      </c>
      <c r="F7165" s="28">
        <v>2786.7269954786493</v>
      </c>
    </row>
    <row r="7166" spans="1:6">
      <c r="A7166" s="20">
        <v>0.58825231481481477</v>
      </c>
      <c r="B7166" s="21">
        <v>2792</v>
      </c>
      <c r="C7166" s="16">
        <v>1</v>
      </c>
      <c r="D7166" s="26">
        <v>2797.5</v>
      </c>
      <c r="E7166" s="28">
        <v>2.3999999999999998E-3</v>
      </c>
      <c r="F7166" s="28">
        <v>2786.7528506895005</v>
      </c>
    </row>
    <row r="7167" spans="1:6">
      <c r="A7167" s="20">
        <v>0.58827546296296296</v>
      </c>
      <c r="B7167" s="21">
        <v>2792</v>
      </c>
      <c r="C7167" s="16">
        <v>1</v>
      </c>
      <c r="D7167" s="26">
        <v>2797.5</v>
      </c>
      <c r="E7167" s="28">
        <v>2.3999999999999998E-3</v>
      </c>
      <c r="F7167" s="28">
        <v>2786.7786438478456</v>
      </c>
    </row>
    <row r="7168" spans="1:6">
      <c r="A7168" s="20">
        <v>0.58829861111111115</v>
      </c>
      <c r="B7168" s="21">
        <v>2792.5</v>
      </c>
      <c r="C7168" s="16">
        <v>1</v>
      </c>
      <c r="D7168" s="26">
        <v>2797.5</v>
      </c>
      <c r="E7168" s="28">
        <v>2.3999999999999998E-3</v>
      </c>
      <c r="F7168" s="28">
        <v>2786.8043751026107</v>
      </c>
    </row>
    <row r="7169" spans="1:6">
      <c r="A7169" s="20">
        <v>0.58832175925925922</v>
      </c>
      <c r="B7169" s="21">
        <v>2792.5</v>
      </c>
      <c r="C7169" s="16">
        <v>1</v>
      </c>
      <c r="D7169" s="26">
        <v>2797.5</v>
      </c>
      <c r="E7169" s="28">
        <v>2.3999999999999998E-3</v>
      </c>
      <c r="F7169" s="28">
        <v>2786.8300446023645</v>
      </c>
    </row>
    <row r="7170" spans="1:6">
      <c r="A7170" s="20">
        <v>0.58834490740740741</v>
      </c>
      <c r="B7170" s="21">
        <v>2793.5</v>
      </c>
      <c r="C7170" s="16">
        <v>1</v>
      </c>
      <c r="D7170" s="26">
        <v>2797.5</v>
      </c>
      <c r="E7170" s="28">
        <v>2.3999999999999998E-3</v>
      </c>
      <c r="F7170" s="28">
        <v>2786.8556524953187</v>
      </c>
    </row>
    <row r="7171" spans="1:6">
      <c r="A7171" s="20">
        <v>0.5883680555555556</v>
      </c>
      <c r="B7171" s="21">
        <v>2793</v>
      </c>
      <c r="C7171" s="16">
        <v>1</v>
      </c>
      <c r="D7171" s="26">
        <v>2797.5</v>
      </c>
      <c r="E7171" s="28">
        <v>2.3999999999999998E-3</v>
      </c>
      <c r="F7171" s="28">
        <v>2786.8811989293299</v>
      </c>
    </row>
    <row r="7172" spans="1:6">
      <c r="A7172" s="20">
        <v>0.58839120370370368</v>
      </c>
      <c r="B7172" s="21">
        <v>2793</v>
      </c>
      <c r="C7172" s="16">
        <v>1</v>
      </c>
      <c r="D7172" s="26">
        <v>2797.5</v>
      </c>
      <c r="E7172" s="28">
        <v>2.3999999999999998E-3</v>
      </c>
      <c r="F7172" s="28">
        <v>2786.9066840518994</v>
      </c>
    </row>
    <row r="7173" spans="1:6">
      <c r="A7173" s="20">
        <v>0.58841435185185187</v>
      </c>
      <c r="B7173" s="21">
        <v>2792</v>
      </c>
      <c r="C7173" s="16">
        <v>1</v>
      </c>
      <c r="D7173" s="26">
        <v>2797.5</v>
      </c>
      <c r="E7173" s="28">
        <v>2.3999999999999998E-3</v>
      </c>
      <c r="F7173" s="28">
        <v>2786.9321080101749</v>
      </c>
    </row>
    <row r="7174" spans="1:6">
      <c r="A7174" s="20">
        <v>0.58843749999999995</v>
      </c>
      <c r="B7174" s="21">
        <v>2792</v>
      </c>
      <c r="C7174" s="16">
        <v>1</v>
      </c>
      <c r="D7174" s="26">
        <v>2797.5</v>
      </c>
      <c r="E7174" s="28">
        <v>2.3999999999999998E-3</v>
      </c>
      <c r="F7174" s="28">
        <v>2786.9574709509507</v>
      </c>
    </row>
    <row r="7175" spans="1:6">
      <c r="A7175" s="20">
        <v>0.58846064814814814</v>
      </c>
      <c r="B7175" s="21">
        <v>2792.5</v>
      </c>
      <c r="C7175" s="16">
        <v>1</v>
      </c>
      <c r="D7175" s="26">
        <v>2797.5</v>
      </c>
      <c r="E7175" s="28">
        <v>2.3999999999999998E-3</v>
      </c>
      <c r="F7175" s="28">
        <v>2786.9827730206684</v>
      </c>
    </row>
    <row r="7176" spans="1:6">
      <c r="A7176" s="20">
        <v>0.58848379629629632</v>
      </c>
      <c r="B7176" s="21">
        <v>2792.5</v>
      </c>
      <c r="C7176" s="16">
        <v>1</v>
      </c>
      <c r="D7176" s="26">
        <v>2797.5</v>
      </c>
      <c r="E7176" s="28">
        <v>2.3999999999999998E-3</v>
      </c>
      <c r="F7176" s="28">
        <v>2787.0080143654191</v>
      </c>
    </row>
    <row r="7177" spans="1:6">
      <c r="A7177" s="20">
        <v>0.58851851851851855</v>
      </c>
      <c r="B7177" s="21">
        <v>2792.5</v>
      </c>
      <c r="C7177" s="16">
        <v>1</v>
      </c>
      <c r="D7177" s="26">
        <v>2797.5</v>
      </c>
      <c r="E7177" s="28">
        <v>2.3999999999999998E-3</v>
      </c>
      <c r="F7177" s="28">
        <v>2787.0331951309422</v>
      </c>
    </row>
    <row r="7178" spans="1:6">
      <c r="A7178" s="20">
        <v>0.58853009259259259</v>
      </c>
      <c r="B7178" s="21">
        <v>2792.5</v>
      </c>
      <c r="C7178" s="16">
        <v>1</v>
      </c>
      <c r="D7178" s="26">
        <v>2797.5</v>
      </c>
      <c r="E7178" s="28">
        <v>2.3999999999999998E-3</v>
      </c>
      <c r="F7178" s="28">
        <v>2787.0583154626279</v>
      </c>
    </row>
    <row r="7179" spans="1:6">
      <c r="A7179" s="20">
        <v>0.58854166666666663</v>
      </c>
      <c r="B7179" s="21">
        <v>2792</v>
      </c>
      <c r="C7179" s="16">
        <v>1</v>
      </c>
      <c r="D7179" s="26">
        <v>2797.5</v>
      </c>
      <c r="E7179" s="28">
        <v>2.3999999999999998E-3</v>
      </c>
      <c r="F7179" s="28">
        <v>2787.0833755055178</v>
      </c>
    </row>
    <row r="7180" spans="1:6">
      <c r="A7180" s="20">
        <v>0.58857638888888886</v>
      </c>
      <c r="B7180" s="21">
        <v>2792.5</v>
      </c>
      <c r="C7180" s="16">
        <v>1</v>
      </c>
      <c r="D7180" s="26">
        <v>2797.5</v>
      </c>
      <c r="E7180" s="28">
        <v>2.3999999999999998E-3</v>
      </c>
      <c r="F7180" s="28">
        <v>2787.1083754043048</v>
      </c>
    </row>
    <row r="7181" spans="1:6">
      <c r="A7181" s="20">
        <v>0.58858796296296301</v>
      </c>
      <c r="B7181" s="21">
        <v>2792.5</v>
      </c>
      <c r="C7181" s="16">
        <v>1</v>
      </c>
      <c r="D7181" s="26">
        <v>2797.5</v>
      </c>
      <c r="E7181" s="28">
        <v>2.3999999999999998E-3</v>
      </c>
      <c r="F7181" s="28">
        <v>2787.1333153033343</v>
      </c>
    </row>
    <row r="7182" spans="1:6">
      <c r="A7182" s="20">
        <v>0.58861111111111108</v>
      </c>
      <c r="B7182" s="21">
        <v>2793</v>
      </c>
      <c r="C7182" s="16">
        <v>1</v>
      </c>
      <c r="D7182" s="26">
        <v>2797.5</v>
      </c>
      <c r="E7182" s="28">
        <v>2.3999999999999998E-3</v>
      </c>
      <c r="F7182" s="28">
        <v>2787.1581953466061</v>
      </c>
    </row>
    <row r="7183" spans="1:6">
      <c r="A7183" s="20">
        <v>0.58863425925925927</v>
      </c>
      <c r="B7183" s="21">
        <v>2792.5</v>
      </c>
      <c r="C7183" s="16">
        <v>1</v>
      </c>
      <c r="D7183" s="26">
        <v>2797.5</v>
      </c>
      <c r="E7183" s="28">
        <v>2.3999999999999998E-3</v>
      </c>
      <c r="F7183" s="28">
        <v>2787.1830156777742</v>
      </c>
    </row>
    <row r="7184" spans="1:6">
      <c r="A7184" s="20">
        <v>0.5886689814814815</v>
      </c>
      <c r="B7184" s="21">
        <v>2792.5</v>
      </c>
      <c r="C7184" s="16">
        <v>1</v>
      </c>
      <c r="D7184" s="26">
        <v>2797.5</v>
      </c>
      <c r="E7184" s="28">
        <v>2.3999999999999998E-3</v>
      </c>
      <c r="F7184" s="28">
        <v>2787.2077764401474</v>
      </c>
    </row>
    <row r="7185" spans="1:6">
      <c r="A7185" s="20">
        <v>0.58869212962962958</v>
      </c>
      <c r="B7185" s="21">
        <v>2792.5</v>
      </c>
      <c r="C7185" s="16">
        <v>1</v>
      </c>
      <c r="D7185" s="26">
        <v>2797.5</v>
      </c>
      <c r="E7185" s="28">
        <v>2.3999999999999998E-3</v>
      </c>
      <c r="F7185" s="28">
        <v>2787.2324777766912</v>
      </c>
    </row>
    <row r="7186" spans="1:6">
      <c r="A7186" s="20">
        <v>0.58871527777777777</v>
      </c>
      <c r="B7186" s="21">
        <v>2792.5</v>
      </c>
      <c r="C7186" s="16">
        <v>1</v>
      </c>
      <c r="D7186" s="26">
        <v>2797.5</v>
      </c>
      <c r="E7186" s="28">
        <v>2.3999999999999998E-3</v>
      </c>
      <c r="F7186" s="28">
        <v>2787.257119830027</v>
      </c>
    </row>
    <row r="7187" spans="1:6">
      <c r="A7187" s="20">
        <v>0.58873842592592596</v>
      </c>
      <c r="B7187" s="21">
        <v>2792.5</v>
      </c>
      <c r="C7187" s="16">
        <v>1</v>
      </c>
      <c r="D7187" s="26">
        <v>2797.5</v>
      </c>
      <c r="E7187" s="28">
        <v>2.3999999999999998E-3</v>
      </c>
      <c r="F7187" s="28">
        <v>2787.2817027424348</v>
      </c>
    </row>
    <row r="7188" spans="1:6">
      <c r="A7188" s="20">
        <v>0.58876157407407403</v>
      </c>
      <c r="B7188" s="21">
        <v>2792.5</v>
      </c>
      <c r="C7188" s="16">
        <v>1</v>
      </c>
      <c r="D7188" s="26">
        <v>2797.5</v>
      </c>
      <c r="E7188" s="28">
        <v>2.3999999999999998E-3</v>
      </c>
      <c r="F7188" s="28">
        <v>2787.3062266558532</v>
      </c>
    </row>
    <row r="7189" spans="1:6">
      <c r="A7189" s="20">
        <v>0.58878472222222222</v>
      </c>
      <c r="B7189" s="21">
        <v>2792.5</v>
      </c>
      <c r="C7189" s="16">
        <v>1</v>
      </c>
      <c r="D7189" s="26">
        <v>2797.5</v>
      </c>
      <c r="E7189" s="28">
        <v>2.3999999999999998E-3</v>
      </c>
      <c r="F7189" s="28">
        <v>2787.3306917118789</v>
      </c>
    </row>
    <row r="7190" spans="1:6">
      <c r="A7190" s="20">
        <v>0.58879629629629626</v>
      </c>
      <c r="B7190" s="21">
        <v>2792.5</v>
      </c>
      <c r="C7190" s="16">
        <v>1</v>
      </c>
      <c r="D7190" s="26">
        <v>2797.5</v>
      </c>
      <c r="E7190" s="28">
        <v>2.3999999999999998E-3</v>
      </c>
      <c r="F7190" s="28">
        <v>2787.3550980517703</v>
      </c>
    </row>
    <row r="7191" spans="1:6">
      <c r="A7191" s="20">
        <v>0.58883101851851849</v>
      </c>
      <c r="B7191" s="21">
        <v>2792.5</v>
      </c>
      <c r="C7191" s="16">
        <v>1</v>
      </c>
      <c r="D7191" s="26">
        <v>2797.5</v>
      </c>
      <c r="E7191" s="28">
        <v>2.3999999999999998E-3</v>
      </c>
      <c r="F7191" s="28">
        <v>2787.3794458164462</v>
      </c>
    </row>
    <row r="7192" spans="1:6">
      <c r="A7192" s="20">
        <v>0.58885416666666668</v>
      </c>
      <c r="B7192" s="21">
        <v>2792.5</v>
      </c>
      <c r="C7192" s="16">
        <v>1</v>
      </c>
      <c r="D7192" s="26">
        <v>2797.5</v>
      </c>
      <c r="E7192" s="28">
        <v>2.3999999999999998E-3</v>
      </c>
      <c r="F7192" s="28">
        <v>2787.4037351464867</v>
      </c>
    </row>
    <row r="7193" spans="1:6">
      <c r="A7193" s="20">
        <v>0.58887731481481487</v>
      </c>
      <c r="B7193" s="21">
        <v>2792.5</v>
      </c>
      <c r="C7193" s="16">
        <v>1</v>
      </c>
      <c r="D7193" s="26">
        <v>2797.5</v>
      </c>
      <c r="E7193" s="28">
        <v>2.3999999999999998E-3</v>
      </c>
      <c r="F7193" s="28">
        <v>2787.4279661821352</v>
      </c>
    </row>
    <row r="7194" spans="1:6">
      <c r="A7194" s="20">
        <v>0.58888888888888891</v>
      </c>
      <c r="B7194" s="21">
        <v>2793</v>
      </c>
      <c r="C7194" s="16">
        <v>1</v>
      </c>
      <c r="D7194" s="26">
        <v>2797.5</v>
      </c>
      <c r="E7194" s="28">
        <v>2.3999999999999998E-3</v>
      </c>
      <c r="F7194" s="28">
        <v>2787.4521390632981</v>
      </c>
    </row>
    <row r="7195" spans="1:6">
      <c r="A7195" s="20">
        <v>0.58893518518518517</v>
      </c>
      <c r="B7195" s="21">
        <v>2793</v>
      </c>
      <c r="C7195" s="16">
        <v>1</v>
      </c>
      <c r="D7195" s="26">
        <v>2797.5</v>
      </c>
      <c r="E7195" s="28">
        <v>2.3999999999999998E-3</v>
      </c>
      <c r="F7195" s="28">
        <v>2787.4762539295461</v>
      </c>
    </row>
    <row r="7196" spans="1:6">
      <c r="A7196" s="20">
        <v>0.58895833333333336</v>
      </c>
      <c r="B7196" s="21">
        <v>2793</v>
      </c>
      <c r="C7196" s="16">
        <v>1</v>
      </c>
      <c r="D7196" s="26">
        <v>2797.5</v>
      </c>
      <c r="E7196" s="28">
        <v>2.3999999999999998E-3</v>
      </c>
      <c r="F7196" s="28">
        <v>2787.5003109201152</v>
      </c>
    </row>
    <row r="7197" spans="1:6">
      <c r="A7197" s="20">
        <v>0.58898148148148144</v>
      </c>
      <c r="B7197" s="21">
        <v>2793</v>
      </c>
      <c r="C7197" s="16">
        <v>1</v>
      </c>
      <c r="D7197" s="26">
        <v>2797.5</v>
      </c>
      <c r="E7197" s="28">
        <v>2.3999999999999998E-3</v>
      </c>
      <c r="F7197" s="28">
        <v>2787.524310173907</v>
      </c>
    </row>
    <row r="7198" spans="1:6">
      <c r="A7198" s="20">
        <v>0.58899305555555559</v>
      </c>
      <c r="B7198" s="21">
        <v>2793</v>
      </c>
      <c r="C7198" s="16">
        <v>1</v>
      </c>
      <c r="D7198" s="26">
        <v>2797.5</v>
      </c>
      <c r="E7198" s="28">
        <v>2.3999999999999998E-3</v>
      </c>
      <c r="F7198" s="28">
        <v>2787.5482518294898</v>
      </c>
    </row>
    <row r="7199" spans="1:6">
      <c r="A7199" s="20">
        <v>0.58900462962962963</v>
      </c>
      <c r="B7199" s="21">
        <v>2792.5</v>
      </c>
      <c r="C7199" s="16">
        <v>1</v>
      </c>
      <c r="D7199" s="26">
        <v>2797.5</v>
      </c>
      <c r="E7199" s="28">
        <v>2.3999999999999998E-3</v>
      </c>
      <c r="F7199" s="28">
        <v>2787.5721360250991</v>
      </c>
    </row>
    <row r="7200" spans="1:6">
      <c r="A7200" s="20">
        <v>0.58903935185185186</v>
      </c>
      <c r="B7200" s="21">
        <v>2792.5</v>
      </c>
      <c r="C7200" s="16">
        <v>1</v>
      </c>
      <c r="D7200" s="26">
        <v>2797.5</v>
      </c>
      <c r="E7200" s="28">
        <v>2.3999999999999998E-3</v>
      </c>
      <c r="F7200" s="28">
        <v>2787.5959628986388</v>
      </c>
    </row>
    <row r="7201" spans="1:6">
      <c r="A7201" s="20">
        <v>0.58906250000000004</v>
      </c>
      <c r="B7201" s="21">
        <v>2792.5</v>
      </c>
      <c r="C7201" s="16">
        <v>1</v>
      </c>
      <c r="D7201" s="26">
        <v>2797.5</v>
      </c>
      <c r="E7201" s="28">
        <v>2.3999999999999998E-3</v>
      </c>
      <c r="F7201" s="28">
        <v>2787.6197325876819</v>
      </c>
    </row>
    <row r="7202" spans="1:6">
      <c r="A7202" s="20">
        <v>0.58912037037037035</v>
      </c>
      <c r="B7202" s="21">
        <v>2793.5</v>
      </c>
      <c r="C7202" s="16">
        <v>1</v>
      </c>
      <c r="D7202" s="26">
        <v>2797.5</v>
      </c>
      <c r="E7202" s="28">
        <v>2.3999999999999998E-3</v>
      </c>
      <c r="F7202" s="28">
        <v>2787.6434452294716</v>
      </c>
    </row>
    <row r="7203" spans="1:6">
      <c r="A7203" s="20">
        <v>0.5891319444444445</v>
      </c>
      <c r="B7203" s="21">
        <v>2793</v>
      </c>
      <c r="C7203" s="16">
        <v>1</v>
      </c>
      <c r="D7203" s="26">
        <v>2797.5</v>
      </c>
      <c r="E7203" s="28">
        <v>2.3999999999999998E-3</v>
      </c>
      <c r="F7203" s="28">
        <v>2787.6671009609208</v>
      </c>
    </row>
    <row r="7204" spans="1:6">
      <c r="A7204" s="20">
        <v>0.58915509259259258</v>
      </c>
      <c r="B7204" s="21">
        <v>2793</v>
      </c>
      <c r="C7204" s="16">
        <v>1</v>
      </c>
      <c r="D7204" s="26">
        <v>2797.5</v>
      </c>
      <c r="E7204" s="28">
        <v>2.3999999999999998E-3</v>
      </c>
      <c r="F7204" s="28">
        <v>2787.6906999186144</v>
      </c>
    </row>
    <row r="7205" spans="1:6">
      <c r="A7205" s="20">
        <v>0.58916666666666662</v>
      </c>
      <c r="B7205" s="21">
        <v>2793.5</v>
      </c>
      <c r="C7205" s="16">
        <v>1</v>
      </c>
      <c r="D7205" s="26">
        <v>2797.5</v>
      </c>
      <c r="E7205" s="28">
        <v>2.3999999999999998E-3</v>
      </c>
      <c r="F7205" s="28">
        <v>2787.7142422388097</v>
      </c>
    </row>
    <row r="7206" spans="1:6">
      <c r="A7206" s="20">
        <v>0.58920138888888884</v>
      </c>
      <c r="B7206" s="21">
        <v>2793.5</v>
      </c>
      <c r="C7206" s="16">
        <v>1</v>
      </c>
      <c r="D7206" s="26">
        <v>2797.5</v>
      </c>
      <c r="E7206" s="28">
        <v>2.3999999999999998E-3</v>
      </c>
      <c r="F7206" s="28">
        <v>2787.7377280574365</v>
      </c>
    </row>
    <row r="7207" spans="1:6">
      <c r="A7207" s="20">
        <v>0.58922453703703703</v>
      </c>
      <c r="B7207" s="21">
        <v>2793.5</v>
      </c>
      <c r="C7207" s="16">
        <v>1</v>
      </c>
      <c r="D7207" s="26">
        <v>2797.5</v>
      </c>
      <c r="E7207" s="28">
        <v>2.3999999999999998E-3</v>
      </c>
      <c r="F7207" s="28">
        <v>2787.7611575100987</v>
      </c>
    </row>
    <row r="7208" spans="1:6">
      <c r="A7208" s="20">
        <v>0.58923611111111107</v>
      </c>
      <c r="B7208" s="21">
        <v>2793.5</v>
      </c>
      <c r="C7208" s="16">
        <v>1</v>
      </c>
      <c r="D7208" s="26">
        <v>2797.5</v>
      </c>
      <c r="E7208" s="28">
        <v>2.3999999999999998E-3</v>
      </c>
      <c r="F7208" s="28">
        <v>2787.7845307320745</v>
      </c>
    </row>
    <row r="7209" spans="1:6">
      <c r="A7209" s="20">
        <v>0.58928240740740745</v>
      </c>
      <c r="B7209" s="21">
        <v>2794</v>
      </c>
      <c r="C7209" s="16">
        <v>1</v>
      </c>
      <c r="D7209" s="26">
        <v>2797.5</v>
      </c>
      <c r="E7209" s="28">
        <v>2.3999999999999998E-3</v>
      </c>
      <c r="F7209" s="28">
        <v>2787.8078478583175</v>
      </c>
    </row>
    <row r="7210" spans="1:6">
      <c r="A7210" s="20">
        <v>0.58930555555555553</v>
      </c>
      <c r="B7210" s="21">
        <v>2794.5</v>
      </c>
      <c r="C7210" s="16">
        <v>1</v>
      </c>
      <c r="D7210" s="26">
        <v>2797.5</v>
      </c>
      <c r="E7210" s="28">
        <v>2.3999999999999998E-3</v>
      </c>
      <c r="F7210" s="28">
        <v>2787.8311090234574</v>
      </c>
    </row>
    <row r="7211" spans="1:6">
      <c r="A7211" s="20">
        <v>0.58931712962962968</v>
      </c>
      <c r="B7211" s="21">
        <v>2794.5</v>
      </c>
      <c r="C7211" s="16">
        <v>1</v>
      </c>
      <c r="D7211" s="26">
        <v>2797.5</v>
      </c>
      <c r="E7211" s="28">
        <v>2.3999999999999998E-3</v>
      </c>
      <c r="F7211" s="28">
        <v>2787.8543143618012</v>
      </c>
    </row>
    <row r="7212" spans="1:6">
      <c r="A7212" s="20">
        <v>0.58934027777777775</v>
      </c>
      <c r="B7212" s="21">
        <v>2794</v>
      </c>
      <c r="C7212" s="16">
        <v>1</v>
      </c>
      <c r="D7212" s="26">
        <v>2797.5</v>
      </c>
      <c r="E7212" s="28">
        <v>2.3999999999999998E-3</v>
      </c>
      <c r="F7212" s="28">
        <v>2787.8774640073329</v>
      </c>
    </row>
    <row r="7213" spans="1:6">
      <c r="A7213" s="20">
        <v>0.58936342592592594</v>
      </c>
      <c r="B7213" s="21">
        <v>2794</v>
      </c>
      <c r="C7213" s="16">
        <v>1</v>
      </c>
      <c r="D7213" s="26">
        <v>2797.5</v>
      </c>
      <c r="E7213" s="28">
        <v>2.3999999999999998E-3</v>
      </c>
      <c r="F7213" s="28">
        <v>2787.9005580937155</v>
      </c>
    </row>
    <row r="7214" spans="1:6">
      <c r="A7214" s="20">
        <v>0.58938657407407402</v>
      </c>
      <c r="B7214" s="21">
        <v>2794</v>
      </c>
      <c r="C7214" s="16">
        <v>1</v>
      </c>
      <c r="D7214" s="26">
        <v>2797.5</v>
      </c>
      <c r="E7214" s="28">
        <v>2.3999999999999998E-3</v>
      </c>
      <c r="F7214" s="28">
        <v>2787.9235967542904</v>
      </c>
    </row>
    <row r="7215" spans="1:6">
      <c r="A7215" s="20">
        <v>0.58940972222222221</v>
      </c>
      <c r="B7215" s="21">
        <v>2794.5</v>
      </c>
      <c r="C7215" s="16">
        <v>1</v>
      </c>
      <c r="D7215" s="26">
        <v>2797.5</v>
      </c>
      <c r="E7215" s="28">
        <v>2.3999999999999998E-3</v>
      </c>
      <c r="F7215" s="28">
        <v>2787.9465801220799</v>
      </c>
    </row>
    <row r="7216" spans="1:6">
      <c r="A7216" s="20">
        <v>0.58944444444444444</v>
      </c>
      <c r="B7216" s="21">
        <v>2794.5</v>
      </c>
      <c r="C7216" s="16">
        <v>1</v>
      </c>
      <c r="D7216" s="26">
        <v>2797.5</v>
      </c>
      <c r="E7216" s="28">
        <v>2.3999999999999998E-3</v>
      </c>
      <c r="F7216" s="28">
        <v>2787.969508329787</v>
      </c>
    </row>
    <row r="7217" spans="1:6">
      <c r="A7217" s="20">
        <v>0.58951388888888889</v>
      </c>
      <c r="B7217" s="21">
        <v>2794</v>
      </c>
      <c r="C7217" s="16">
        <v>1</v>
      </c>
      <c r="D7217" s="26">
        <v>2797.5</v>
      </c>
      <c r="E7217" s="28">
        <v>2.3999999999999998E-3</v>
      </c>
      <c r="F7217" s="28">
        <v>2787.9923815097955</v>
      </c>
    </row>
    <row r="7218" spans="1:6">
      <c r="A7218" s="20">
        <v>0.58952546296296293</v>
      </c>
      <c r="B7218" s="21">
        <v>2794.5</v>
      </c>
      <c r="C7218" s="16">
        <v>1</v>
      </c>
      <c r="D7218" s="26">
        <v>2797.5</v>
      </c>
      <c r="E7218" s="28">
        <v>2.3999999999999998E-3</v>
      </c>
      <c r="F7218" s="28">
        <v>2788.0151997941721</v>
      </c>
    </row>
    <row r="7219" spans="1:6">
      <c r="A7219" s="20">
        <v>0.58954861111111112</v>
      </c>
      <c r="B7219" s="21">
        <v>2794</v>
      </c>
      <c r="C7219" s="16">
        <v>1</v>
      </c>
      <c r="D7219" s="26">
        <v>2797.5</v>
      </c>
      <c r="E7219" s="28">
        <v>2.3999999999999998E-3</v>
      </c>
      <c r="F7219" s="28">
        <v>2788.0379633146663</v>
      </c>
    </row>
    <row r="7220" spans="1:6">
      <c r="A7220" s="20">
        <v>0.58961805555555558</v>
      </c>
      <c r="B7220" s="21">
        <v>2794.5</v>
      </c>
      <c r="C7220" s="16">
        <v>1</v>
      </c>
      <c r="D7220" s="26">
        <v>2797.5</v>
      </c>
      <c r="E7220" s="28">
        <v>2.3999999999999998E-3</v>
      </c>
      <c r="F7220" s="28">
        <v>2788.060672202711</v>
      </c>
    </row>
    <row r="7221" spans="1:6">
      <c r="A7221" s="20">
        <v>0.58964120370370365</v>
      </c>
      <c r="B7221" s="21">
        <v>2795</v>
      </c>
      <c r="C7221" s="16">
        <v>1</v>
      </c>
      <c r="D7221" s="26">
        <v>2797.5</v>
      </c>
      <c r="E7221" s="28">
        <v>2.3999999999999998E-3</v>
      </c>
      <c r="F7221" s="28">
        <v>2788.0833265894244</v>
      </c>
    </row>
    <row r="7222" spans="1:6">
      <c r="A7222" s="20">
        <v>0.58966435185185184</v>
      </c>
      <c r="B7222" s="21">
        <v>2795</v>
      </c>
      <c r="C7222" s="16">
        <v>1</v>
      </c>
      <c r="D7222" s="26">
        <v>2797.5</v>
      </c>
      <c r="E7222" s="28">
        <v>2.3999999999999998E-3</v>
      </c>
      <c r="F7222" s="28">
        <v>2788.10592660561</v>
      </c>
    </row>
    <row r="7223" spans="1:6">
      <c r="A7223" s="20">
        <v>0.58967592592592588</v>
      </c>
      <c r="B7223" s="21">
        <v>2794.5</v>
      </c>
      <c r="C7223" s="16">
        <v>1</v>
      </c>
      <c r="D7223" s="26">
        <v>2797.5</v>
      </c>
      <c r="E7223" s="28">
        <v>2.3999999999999998E-3</v>
      </c>
      <c r="F7223" s="28">
        <v>2788.1284723817566</v>
      </c>
    </row>
    <row r="7224" spans="1:6">
      <c r="A7224" s="20">
        <v>0.58971064814814811</v>
      </c>
      <c r="B7224" s="21">
        <v>2794.5</v>
      </c>
      <c r="C7224" s="16">
        <v>1</v>
      </c>
      <c r="D7224" s="26">
        <v>2797.5</v>
      </c>
      <c r="E7224" s="28">
        <v>2.3999999999999998E-3</v>
      </c>
      <c r="F7224" s="28">
        <v>2788.1509640480404</v>
      </c>
    </row>
    <row r="7225" spans="1:6">
      <c r="A7225" s="20">
        <v>0.5897337962962963</v>
      </c>
      <c r="B7225" s="21">
        <v>2794.5</v>
      </c>
      <c r="C7225" s="16">
        <v>1</v>
      </c>
      <c r="D7225" s="26">
        <v>2797.5</v>
      </c>
      <c r="E7225" s="28">
        <v>2.3999999999999998E-3</v>
      </c>
      <c r="F7225" s="28">
        <v>2788.1734017343251</v>
      </c>
    </row>
    <row r="7226" spans="1:6">
      <c r="A7226" s="20">
        <v>0.58975694444444449</v>
      </c>
      <c r="B7226" s="21">
        <v>2795</v>
      </c>
      <c r="C7226" s="16">
        <v>1</v>
      </c>
      <c r="D7226" s="26">
        <v>2797.5</v>
      </c>
      <c r="E7226" s="28">
        <v>2.3999999999999998E-3</v>
      </c>
      <c r="F7226" s="28">
        <v>2788.1957855701626</v>
      </c>
    </row>
    <row r="7227" spans="1:6">
      <c r="A7227" s="20">
        <v>0.58979166666666671</v>
      </c>
      <c r="B7227" s="21">
        <v>2795</v>
      </c>
      <c r="C7227" s="16">
        <v>1</v>
      </c>
      <c r="D7227" s="26">
        <v>2797.5</v>
      </c>
      <c r="E7227" s="28">
        <v>2.3999999999999998E-3</v>
      </c>
      <c r="F7227" s="28">
        <v>2788.2181156847942</v>
      </c>
    </row>
    <row r="7228" spans="1:6">
      <c r="A7228" s="20">
        <v>0.58981481481481479</v>
      </c>
      <c r="B7228" s="21">
        <v>2795.5</v>
      </c>
      <c r="C7228" s="16">
        <v>1</v>
      </c>
      <c r="D7228" s="26">
        <v>2797.5</v>
      </c>
      <c r="E7228" s="28">
        <v>2.3999999999999998E-3</v>
      </c>
      <c r="F7228" s="28">
        <v>2788.2403922071508</v>
      </c>
    </row>
    <row r="7229" spans="1:6">
      <c r="A7229" s="20">
        <v>0.58983796296296298</v>
      </c>
      <c r="B7229" s="21">
        <v>2795</v>
      </c>
      <c r="C7229" s="16">
        <v>1</v>
      </c>
      <c r="D7229" s="26">
        <v>2797.5</v>
      </c>
      <c r="E7229" s="28">
        <v>2.3999999999999998E-3</v>
      </c>
      <c r="F7229" s="28">
        <v>2788.2626152658536</v>
      </c>
    </row>
    <row r="7230" spans="1:6">
      <c r="A7230" s="20">
        <v>0.58986111111111106</v>
      </c>
      <c r="B7230" s="21">
        <v>2795.5</v>
      </c>
      <c r="C7230" s="16">
        <v>1</v>
      </c>
      <c r="D7230" s="26">
        <v>2797.5</v>
      </c>
      <c r="E7230" s="28">
        <v>2.3999999999999998E-3</v>
      </c>
      <c r="F7230" s="28">
        <v>2788.2847849892155</v>
      </c>
    </row>
    <row r="7231" spans="1:6">
      <c r="A7231" s="20">
        <v>0.58988425925925925</v>
      </c>
      <c r="B7231" s="21">
        <v>2795.5</v>
      </c>
      <c r="C7231" s="16">
        <v>1</v>
      </c>
      <c r="D7231" s="26">
        <v>2797.5</v>
      </c>
      <c r="E7231" s="28">
        <v>2.3999999999999998E-3</v>
      </c>
      <c r="F7231" s="28">
        <v>2788.3069015052415</v>
      </c>
    </row>
    <row r="7232" spans="1:6">
      <c r="A7232" s="20">
        <v>0.58990740740740744</v>
      </c>
      <c r="B7232" s="21">
        <v>2795.5</v>
      </c>
      <c r="C7232" s="16">
        <v>1</v>
      </c>
      <c r="D7232" s="26">
        <v>2797.5</v>
      </c>
      <c r="E7232" s="28">
        <v>2.3999999999999998E-3</v>
      </c>
      <c r="F7232" s="28">
        <v>2788.3289649416288</v>
      </c>
    </row>
    <row r="7233" spans="1:6">
      <c r="A7233" s="20">
        <v>0.58993055555555551</v>
      </c>
      <c r="B7233" s="21">
        <v>2795</v>
      </c>
      <c r="C7233" s="16">
        <v>1</v>
      </c>
      <c r="D7233" s="26">
        <v>2797.5</v>
      </c>
      <c r="E7233" s="28">
        <v>2.3999999999999998E-3</v>
      </c>
      <c r="F7233" s="28">
        <v>2788.3509754257689</v>
      </c>
    </row>
    <row r="7234" spans="1:6">
      <c r="A7234" s="20">
        <v>0.5899537037037037</v>
      </c>
      <c r="B7234" s="21">
        <v>2795.5</v>
      </c>
      <c r="C7234" s="16">
        <v>1</v>
      </c>
      <c r="D7234" s="26">
        <v>2797.5</v>
      </c>
      <c r="E7234" s="28">
        <v>2.3999999999999998E-3</v>
      </c>
      <c r="F7234" s="28">
        <v>2788.3729330847468</v>
      </c>
    </row>
    <row r="7235" spans="1:6">
      <c r="A7235" s="20">
        <v>0.58997685185185189</v>
      </c>
      <c r="B7235" s="21">
        <v>2795</v>
      </c>
      <c r="C7235" s="16">
        <v>1</v>
      </c>
      <c r="D7235" s="26">
        <v>2797.5</v>
      </c>
      <c r="E7235" s="28">
        <v>2.3999999999999998E-3</v>
      </c>
      <c r="F7235" s="28">
        <v>2788.3948380453435</v>
      </c>
    </row>
    <row r="7236" spans="1:6">
      <c r="A7236" s="20">
        <v>0.59</v>
      </c>
      <c r="B7236" s="21">
        <v>2795</v>
      </c>
      <c r="C7236" s="16">
        <v>1</v>
      </c>
      <c r="D7236" s="26">
        <v>2797.5</v>
      </c>
      <c r="E7236" s="28">
        <v>2.3999999999999998E-3</v>
      </c>
      <c r="F7236" s="28">
        <v>2788.4166904340345</v>
      </c>
    </row>
    <row r="7237" spans="1:6">
      <c r="A7237" s="20">
        <v>0.59002314814814816</v>
      </c>
      <c r="B7237" s="21">
        <v>2795</v>
      </c>
      <c r="C7237" s="16">
        <v>1</v>
      </c>
      <c r="D7237" s="26">
        <v>2797.5</v>
      </c>
      <c r="E7237" s="28">
        <v>2.3999999999999998E-3</v>
      </c>
      <c r="F7237" s="28">
        <v>2788.4384903769928</v>
      </c>
    </row>
    <row r="7238" spans="1:6">
      <c r="A7238" s="20">
        <v>0.59005787037037039</v>
      </c>
      <c r="B7238" s="21">
        <v>2795</v>
      </c>
      <c r="C7238" s="16">
        <v>1</v>
      </c>
      <c r="D7238" s="26">
        <v>2797.5</v>
      </c>
      <c r="E7238" s="28">
        <v>2.3999999999999998E-3</v>
      </c>
      <c r="F7238" s="28">
        <v>2788.4602380000879</v>
      </c>
    </row>
    <row r="7239" spans="1:6">
      <c r="A7239" s="20">
        <v>0.59011574074074069</v>
      </c>
      <c r="B7239" s="21">
        <v>2795</v>
      </c>
      <c r="C7239" s="16">
        <v>1</v>
      </c>
      <c r="D7239" s="26">
        <v>2797.5</v>
      </c>
      <c r="E7239" s="28">
        <v>2.3999999999999998E-3</v>
      </c>
      <c r="F7239" s="28">
        <v>2788.4819334288877</v>
      </c>
    </row>
    <row r="7240" spans="1:6">
      <c r="A7240" s="20">
        <v>0.59013888888888888</v>
      </c>
      <c r="B7240" s="21">
        <v>2794.5</v>
      </c>
      <c r="C7240" s="16">
        <v>1</v>
      </c>
      <c r="D7240" s="26">
        <v>2797.5</v>
      </c>
      <c r="E7240" s="28">
        <v>2.3999999999999998E-3</v>
      </c>
      <c r="F7240" s="28">
        <v>2788.5035767886584</v>
      </c>
    </row>
    <row r="7241" spans="1:6">
      <c r="A7241" s="20">
        <v>0.59016203703703707</v>
      </c>
      <c r="B7241" s="21">
        <v>2794.5</v>
      </c>
      <c r="C7241" s="16">
        <v>1</v>
      </c>
      <c r="D7241" s="26">
        <v>2797.5</v>
      </c>
      <c r="E7241" s="28">
        <v>2.3999999999999998E-3</v>
      </c>
      <c r="F7241" s="28">
        <v>2788.5251682043654</v>
      </c>
    </row>
    <row r="7242" spans="1:6">
      <c r="A7242" s="20">
        <v>0.59017361111111111</v>
      </c>
      <c r="B7242" s="21">
        <v>2794</v>
      </c>
      <c r="C7242" s="16">
        <v>1</v>
      </c>
      <c r="D7242" s="26">
        <v>2797.5</v>
      </c>
      <c r="E7242" s="28">
        <v>2.3999999999999998E-3</v>
      </c>
      <c r="F7242" s="28">
        <v>2788.546707800675</v>
      </c>
    </row>
    <row r="7243" spans="1:6">
      <c r="A7243" s="20">
        <v>0.5901967592592593</v>
      </c>
      <c r="B7243" s="21">
        <v>2794.5</v>
      </c>
      <c r="C7243" s="16">
        <v>1</v>
      </c>
      <c r="D7243" s="26">
        <v>2797.5</v>
      </c>
      <c r="E7243" s="28">
        <v>2.3999999999999998E-3</v>
      </c>
      <c r="F7243" s="28">
        <v>2788.5681957019533</v>
      </c>
    </row>
    <row r="7244" spans="1:6">
      <c r="A7244" s="20">
        <v>0.59021990740740737</v>
      </c>
      <c r="B7244" s="21">
        <v>2794</v>
      </c>
      <c r="C7244" s="16">
        <v>1</v>
      </c>
      <c r="D7244" s="26">
        <v>2797.5</v>
      </c>
      <c r="E7244" s="28">
        <v>2.3999999999999998E-3</v>
      </c>
      <c r="F7244" s="28">
        <v>2788.5896320322686</v>
      </c>
    </row>
    <row r="7245" spans="1:6">
      <c r="A7245" s="20">
        <v>0.5902546296296296</v>
      </c>
      <c r="B7245" s="21">
        <v>2794</v>
      </c>
      <c r="C7245" s="16">
        <v>1</v>
      </c>
      <c r="D7245" s="26">
        <v>2797.5</v>
      </c>
      <c r="E7245" s="28">
        <v>2.3999999999999998E-3</v>
      </c>
      <c r="F7245" s="28">
        <v>2788.6110169153912</v>
      </c>
    </row>
    <row r="7246" spans="1:6">
      <c r="A7246" s="20">
        <v>0.59027777777777779</v>
      </c>
      <c r="B7246" s="21">
        <v>2794</v>
      </c>
      <c r="C7246" s="16">
        <v>1</v>
      </c>
      <c r="D7246" s="26">
        <v>2797.5</v>
      </c>
      <c r="E7246" s="28">
        <v>2.3999999999999998E-3</v>
      </c>
      <c r="F7246" s="28">
        <v>2788.6323504747943</v>
      </c>
    </row>
    <row r="7247" spans="1:6">
      <c r="A7247" s="20">
        <v>0.59030092592592598</v>
      </c>
      <c r="B7247" s="21">
        <v>2794</v>
      </c>
      <c r="C7247" s="16">
        <v>1</v>
      </c>
      <c r="D7247" s="26">
        <v>2797.5</v>
      </c>
      <c r="E7247" s="28">
        <v>2.3999999999999998E-3</v>
      </c>
      <c r="F7247" s="28">
        <v>2788.6536328336547</v>
      </c>
    </row>
    <row r="7248" spans="1:6">
      <c r="A7248" s="20">
        <v>0.59032407407407406</v>
      </c>
      <c r="B7248" s="21">
        <v>2794.5</v>
      </c>
      <c r="C7248" s="16">
        <v>1</v>
      </c>
      <c r="D7248" s="26">
        <v>2797.5</v>
      </c>
      <c r="E7248" s="28">
        <v>2.3999999999999998E-3</v>
      </c>
      <c r="F7248" s="28">
        <v>2788.6748641148538</v>
      </c>
    </row>
    <row r="7249" spans="1:6">
      <c r="A7249" s="20">
        <v>0.5903356481481481</v>
      </c>
      <c r="B7249" s="21">
        <v>2794</v>
      </c>
      <c r="C7249" s="16">
        <v>1</v>
      </c>
      <c r="D7249" s="26">
        <v>2797.5</v>
      </c>
      <c r="E7249" s="28">
        <v>2.3999999999999998E-3</v>
      </c>
      <c r="F7249" s="28">
        <v>2788.6960444409783</v>
      </c>
    </row>
    <row r="7250" spans="1:6">
      <c r="A7250" s="20">
        <v>0.59037037037037032</v>
      </c>
      <c r="B7250" s="21">
        <v>2794</v>
      </c>
      <c r="C7250" s="16">
        <v>1</v>
      </c>
      <c r="D7250" s="26">
        <v>2797.5</v>
      </c>
      <c r="E7250" s="28">
        <v>2.3999999999999998E-3</v>
      </c>
      <c r="F7250" s="28">
        <v>2788.7171739343198</v>
      </c>
    </row>
    <row r="7251" spans="1:6">
      <c r="A7251" s="20">
        <v>0.59039351851851851</v>
      </c>
      <c r="B7251" s="21">
        <v>2794.5</v>
      </c>
      <c r="C7251" s="16">
        <v>1</v>
      </c>
      <c r="D7251" s="26">
        <v>2797.5</v>
      </c>
      <c r="E7251" s="28">
        <v>2.3999999999999998E-3</v>
      </c>
      <c r="F7251" s="28">
        <v>2788.7382527168775</v>
      </c>
    </row>
    <row r="7252" spans="1:6">
      <c r="A7252" s="20">
        <v>0.59040509259259255</v>
      </c>
      <c r="B7252" s="21">
        <v>2794</v>
      </c>
      <c r="C7252" s="16">
        <v>1</v>
      </c>
      <c r="D7252" s="26">
        <v>2797.5</v>
      </c>
      <c r="E7252" s="28">
        <v>2.3999999999999998E-3</v>
      </c>
      <c r="F7252" s="28">
        <v>2788.7592809103571</v>
      </c>
    </row>
    <row r="7253" spans="1:6">
      <c r="A7253" s="20">
        <v>0.59043981481481478</v>
      </c>
      <c r="B7253" s="21">
        <v>2794</v>
      </c>
      <c r="C7253" s="16">
        <v>1</v>
      </c>
      <c r="D7253" s="26">
        <v>2797.5</v>
      </c>
      <c r="E7253" s="28">
        <v>2.3999999999999998E-3</v>
      </c>
      <c r="F7253" s="28">
        <v>2788.7802586361722</v>
      </c>
    </row>
    <row r="7254" spans="1:6">
      <c r="A7254" s="20">
        <v>0.59047453703703701</v>
      </c>
      <c r="B7254" s="21">
        <v>2793.5</v>
      </c>
      <c r="C7254" s="16">
        <v>1</v>
      </c>
      <c r="D7254" s="26">
        <v>2797.5</v>
      </c>
      <c r="E7254" s="28">
        <v>2.3999999999999998E-3</v>
      </c>
      <c r="F7254" s="28">
        <v>2788.8011860154452</v>
      </c>
    </row>
    <row r="7255" spans="1:6">
      <c r="A7255" s="20">
        <v>0.59048611111111116</v>
      </c>
      <c r="B7255" s="21">
        <v>2793.5</v>
      </c>
      <c r="C7255" s="16">
        <v>1</v>
      </c>
      <c r="D7255" s="26">
        <v>2797.5</v>
      </c>
      <c r="E7255" s="28">
        <v>2.3999999999999998E-3</v>
      </c>
      <c r="F7255" s="28">
        <v>2788.8220631690083</v>
      </c>
    </row>
    <row r="7256" spans="1:6">
      <c r="A7256" s="20">
        <v>0.59049768518518519</v>
      </c>
      <c r="B7256" s="21">
        <v>2793.5</v>
      </c>
      <c r="C7256" s="16">
        <v>1</v>
      </c>
      <c r="D7256" s="26">
        <v>2797.5</v>
      </c>
      <c r="E7256" s="28">
        <v>2.3999999999999998E-3</v>
      </c>
      <c r="F7256" s="28">
        <v>2788.8428902174028</v>
      </c>
    </row>
    <row r="7257" spans="1:6">
      <c r="A7257" s="20">
        <v>0.59053240740740742</v>
      </c>
      <c r="B7257" s="21">
        <v>2793</v>
      </c>
      <c r="C7257" s="16">
        <v>1</v>
      </c>
      <c r="D7257" s="26">
        <v>2797.5</v>
      </c>
      <c r="E7257" s="28">
        <v>2.3999999999999998E-3</v>
      </c>
      <c r="F7257" s="28">
        <v>2788.8636672808811</v>
      </c>
    </row>
    <row r="7258" spans="1:6">
      <c r="A7258" s="20">
        <v>0.5905555555555555</v>
      </c>
      <c r="B7258" s="21">
        <v>2793</v>
      </c>
      <c r="C7258" s="16">
        <v>1</v>
      </c>
      <c r="D7258" s="26">
        <v>2797.5</v>
      </c>
      <c r="E7258" s="28">
        <v>2.3999999999999998E-3</v>
      </c>
      <c r="F7258" s="28">
        <v>2788.8843944794071</v>
      </c>
    </row>
    <row r="7259" spans="1:6">
      <c r="A7259" s="20">
        <v>0.59056712962962965</v>
      </c>
      <c r="B7259" s="21">
        <v>2793</v>
      </c>
      <c r="C7259" s="16">
        <v>1</v>
      </c>
      <c r="D7259" s="26">
        <v>2797.5</v>
      </c>
      <c r="E7259" s="28">
        <v>2.3999999999999998E-3</v>
      </c>
      <c r="F7259" s="28">
        <v>2788.9050719326565</v>
      </c>
    </row>
    <row r="7260" spans="1:6">
      <c r="A7260" s="20">
        <v>0.59060185185185188</v>
      </c>
      <c r="B7260" s="21">
        <v>2793</v>
      </c>
      <c r="C7260" s="16">
        <v>1</v>
      </c>
      <c r="D7260" s="26">
        <v>2797.5</v>
      </c>
      <c r="E7260" s="28">
        <v>2.3999999999999998E-3</v>
      </c>
      <c r="F7260" s="28">
        <v>2788.9256997600182</v>
      </c>
    </row>
    <row r="7261" spans="1:6">
      <c r="A7261" s="20">
        <v>0.59062499999999996</v>
      </c>
      <c r="B7261" s="21">
        <v>2793</v>
      </c>
      <c r="C7261" s="16">
        <v>1</v>
      </c>
      <c r="D7261" s="26">
        <v>2797.5</v>
      </c>
      <c r="E7261" s="28">
        <v>2.3999999999999998E-3</v>
      </c>
      <c r="F7261" s="28">
        <v>2788.9462780805943</v>
      </c>
    </row>
    <row r="7262" spans="1:6">
      <c r="A7262" s="20">
        <v>0.59064814814814814</v>
      </c>
      <c r="B7262" s="21">
        <v>2792.5</v>
      </c>
      <c r="C7262" s="16">
        <v>1</v>
      </c>
      <c r="D7262" s="26">
        <v>2797.5</v>
      </c>
      <c r="E7262" s="28">
        <v>2.3999999999999998E-3</v>
      </c>
      <c r="F7262" s="28">
        <v>2788.9668070132011</v>
      </c>
    </row>
    <row r="7263" spans="1:6">
      <c r="A7263" s="20">
        <v>0.59067129629629633</v>
      </c>
      <c r="B7263" s="21">
        <v>2792</v>
      </c>
      <c r="C7263" s="16">
        <v>1</v>
      </c>
      <c r="D7263" s="26">
        <v>2797.5</v>
      </c>
      <c r="E7263" s="28">
        <v>2.3999999999999998E-3</v>
      </c>
      <c r="F7263" s="28">
        <v>2788.9872866763694</v>
      </c>
    </row>
    <row r="7264" spans="1:6">
      <c r="A7264" s="20">
        <v>0.59069444444444441</v>
      </c>
      <c r="B7264" s="21">
        <v>2792.5</v>
      </c>
      <c r="C7264" s="16">
        <v>1</v>
      </c>
      <c r="D7264" s="26">
        <v>2797.5</v>
      </c>
      <c r="E7264" s="28">
        <v>2.3999999999999998E-3</v>
      </c>
      <c r="F7264" s="28">
        <v>2789.0077171883463</v>
      </c>
    </row>
    <row r="7265" spans="1:6">
      <c r="A7265" s="20">
        <v>0.5907175925925926</v>
      </c>
      <c r="B7265" s="21">
        <v>2792.5</v>
      </c>
      <c r="C7265" s="16">
        <v>1</v>
      </c>
      <c r="D7265" s="26">
        <v>2797.5</v>
      </c>
      <c r="E7265" s="28">
        <v>2.3999999999999998E-3</v>
      </c>
      <c r="F7265" s="28">
        <v>2789.0280986670941</v>
      </c>
    </row>
    <row r="7266" spans="1:6">
      <c r="A7266" s="20">
        <v>0.59074074074074079</v>
      </c>
      <c r="B7266" s="21">
        <v>2792</v>
      </c>
      <c r="C7266" s="16">
        <v>1</v>
      </c>
      <c r="D7266" s="26">
        <v>2797.5</v>
      </c>
      <c r="E7266" s="28">
        <v>2.3999999999999998E-3</v>
      </c>
      <c r="F7266" s="28">
        <v>2789.0484312302933</v>
      </c>
    </row>
    <row r="7267" spans="1:6">
      <c r="A7267" s="20">
        <v>0.59076388888888887</v>
      </c>
      <c r="B7267" s="21">
        <v>2792.5</v>
      </c>
      <c r="C7267" s="16">
        <v>1</v>
      </c>
      <c r="D7267" s="26">
        <v>2797.5</v>
      </c>
      <c r="E7267" s="28">
        <v>2.3999999999999998E-3</v>
      </c>
      <c r="F7267" s="28">
        <v>2789.0687149953405</v>
      </c>
    </row>
    <row r="7268" spans="1:6">
      <c r="A7268" s="20">
        <v>0.59078703703703705</v>
      </c>
      <c r="B7268" s="21">
        <v>2792.5</v>
      </c>
      <c r="C7268" s="16">
        <v>1</v>
      </c>
      <c r="D7268" s="26">
        <v>2797.5</v>
      </c>
      <c r="E7268" s="28">
        <v>2.3999999999999998E-3</v>
      </c>
      <c r="F7268" s="28">
        <v>2789.0889500793519</v>
      </c>
    </row>
    <row r="7269" spans="1:6">
      <c r="A7269" s="20">
        <v>0.59081018518518513</v>
      </c>
      <c r="B7269" s="21">
        <v>2793.5</v>
      </c>
      <c r="C7269" s="16">
        <v>1</v>
      </c>
      <c r="D7269" s="26">
        <v>2797.5</v>
      </c>
      <c r="E7269" s="28">
        <v>2.3999999999999998E-3</v>
      </c>
      <c r="F7269" s="28">
        <v>2789.1091365991615</v>
      </c>
    </row>
    <row r="7270" spans="1:6">
      <c r="A7270" s="20">
        <v>0.59083333333333332</v>
      </c>
      <c r="B7270" s="21">
        <v>2793</v>
      </c>
      <c r="C7270" s="16">
        <v>1</v>
      </c>
      <c r="D7270" s="26">
        <v>2797.5</v>
      </c>
      <c r="E7270" s="28">
        <v>2.3999999999999998E-3</v>
      </c>
      <c r="F7270" s="28">
        <v>2789.1292746713234</v>
      </c>
    </row>
    <row r="7271" spans="1:6">
      <c r="A7271" s="20">
        <v>0.59085648148148151</v>
      </c>
      <c r="B7271" s="21">
        <v>2794</v>
      </c>
      <c r="C7271" s="16">
        <v>1</v>
      </c>
      <c r="D7271" s="26">
        <v>2797.5</v>
      </c>
      <c r="E7271" s="28">
        <v>2.3999999999999998E-3</v>
      </c>
      <c r="F7271" s="28">
        <v>2789.1493644121124</v>
      </c>
    </row>
    <row r="7272" spans="1:6">
      <c r="A7272" s="20">
        <v>0.59087962962962959</v>
      </c>
      <c r="B7272" s="21">
        <v>2794</v>
      </c>
      <c r="C7272" s="16">
        <v>1</v>
      </c>
      <c r="D7272" s="26">
        <v>2797.5</v>
      </c>
      <c r="E7272" s="28">
        <v>2.3999999999999998E-3</v>
      </c>
      <c r="F7272" s="28">
        <v>2789.1694059375232</v>
      </c>
    </row>
    <row r="7273" spans="1:6">
      <c r="A7273" s="20">
        <v>0.59090277777777778</v>
      </c>
      <c r="B7273" s="21">
        <v>2793.5</v>
      </c>
      <c r="C7273" s="16">
        <v>1</v>
      </c>
      <c r="D7273" s="26">
        <v>2797.5</v>
      </c>
      <c r="E7273" s="28">
        <v>2.3999999999999998E-3</v>
      </c>
      <c r="F7273" s="28">
        <v>2789.189399363273</v>
      </c>
    </row>
    <row r="7274" spans="1:6">
      <c r="A7274" s="20">
        <v>0.59092592592592597</v>
      </c>
      <c r="B7274" s="21">
        <v>2793.5</v>
      </c>
      <c r="C7274" s="16">
        <v>1</v>
      </c>
      <c r="D7274" s="26">
        <v>2797.5</v>
      </c>
      <c r="E7274" s="28">
        <v>2.3999999999999998E-3</v>
      </c>
      <c r="F7274" s="28">
        <v>2789.2093448048013</v>
      </c>
    </row>
    <row r="7275" spans="1:6">
      <c r="A7275" s="20">
        <v>0.59097222222222223</v>
      </c>
      <c r="B7275" s="21">
        <v>2793.5</v>
      </c>
      <c r="C7275" s="16">
        <v>1</v>
      </c>
      <c r="D7275" s="26">
        <v>2797.5</v>
      </c>
      <c r="E7275" s="28">
        <v>2.3999999999999998E-3</v>
      </c>
      <c r="F7275" s="28">
        <v>2789.2292423772697</v>
      </c>
    </row>
    <row r="7276" spans="1:6">
      <c r="A7276" s="20">
        <v>0.59098379629629627</v>
      </c>
      <c r="B7276" s="21">
        <v>2794</v>
      </c>
      <c r="C7276" s="16">
        <v>1</v>
      </c>
      <c r="D7276" s="26">
        <v>2797.5</v>
      </c>
      <c r="E7276" s="28">
        <v>2.3999999999999998E-3</v>
      </c>
      <c r="F7276" s="28">
        <v>2789.2490921955641</v>
      </c>
    </row>
    <row r="7277" spans="1:6">
      <c r="A7277" s="20">
        <v>0.5910185185185185</v>
      </c>
      <c r="B7277" s="21">
        <v>2794</v>
      </c>
      <c r="C7277" s="16">
        <v>1</v>
      </c>
      <c r="D7277" s="26">
        <v>2797.5</v>
      </c>
      <c r="E7277" s="28">
        <v>2.3999999999999998E-3</v>
      </c>
      <c r="F7277" s="28">
        <v>2789.2688943742946</v>
      </c>
    </row>
    <row r="7278" spans="1:6">
      <c r="A7278" s="20">
        <v>0.59104166666666669</v>
      </c>
      <c r="B7278" s="21">
        <v>2793.5</v>
      </c>
      <c r="C7278" s="16">
        <v>1</v>
      </c>
      <c r="D7278" s="26">
        <v>2797.5</v>
      </c>
      <c r="E7278" s="28">
        <v>2.3999999999999998E-3</v>
      </c>
      <c r="F7278" s="28">
        <v>2789.2886490277965</v>
      </c>
    </row>
    <row r="7279" spans="1:6">
      <c r="A7279" s="20">
        <v>0.59106481481481477</v>
      </c>
      <c r="B7279" s="21">
        <v>2793.5</v>
      </c>
      <c r="C7279" s="16">
        <v>1</v>
      </c>
      <c r="D7279" s="26">
        <v>2797.5</v>
      </c>
      <c r="E7279" s="28">
        <v>2.3999999999999998E-3</v>
      </c>
      <c r="F7279" s="28">
        <v>2789.3083562701299</v>
      </c>
    </row>
    <row r="7280" spans="1:6">
      <c r="A7280" s="20">
        <v>0.59107638888888892</v>
      </c>
      <c r="B7280" s="21">
        <v>2793.5</v>
      </c>
      <c r="C7280" s="16">
        <v>1</v>
      </c>
      <c r="D7280" s="26">
        <v>2797.5</v>
      </c>
      <c r="E7280" s="28">
        <v>2.3999999999999998E-3</v>
      </c>
      <c r="F7280" s="28">
        <v>2789.3280162150818</v>
      </c>
    </row>
    <row r="7281" spans="1:6">
      <c r="A7281" s="20">
        <v>0.59111111111111114</v>
      </c>
      <c r="B7281" s="21">
        <v>2793.5</v>
      </c>
      <c r="C7281" s="16">
        <v>1</v>
      </c>
      <c r="D7281" s="26">
        <v>2797.5</v>
      </c>
      <c r="E7281" s="28">
        <v>2.3999999999999998E-3</v>
      </c>
      <c r="F7281" s="28">
        <v>2789.3476289761657</v>
      </c>
    </row>
    <row r="7282" spans="1:6">
      <c r="A7282" s="20">
        <v>0.59113425925925922</v>
      </c>
      <c r="B7282" s="21">
        <v>2793</v>
      </c>
      <c r="C7282" s="16">
        <v>1</v>
      </c>
      <c r="D7282" s="26">
        <v>2797.5</v>
      </c>
      <c r="E7282" s="28">
        <v>2.3999999999999998E-3</v>
      </c>
      <c r="F7282" s="28">
        <v>2789.3671946666227</v>
      </c>
    </row>
    <row r="7283" spans="1:6">
      <c r="A7283" s="20">
        <v>0.59114583333333337</v>
      </c>
      <c r="B7283" s="21">
        <v>2793.5</v>
      </c>
      <c r="C7283" s="16">
        <v>1</v>
      </c>
      <c r="D7283" s="26">
        <v>2797.5</v>
      </c>
      <c r="E7283" s="28">
        <v>2.3999999999999998E-3</v>
      </c>
      <c r="F7283" s="28">
        <v>2789.3867133994227</v>
      </c>
    </row>
    <row r="7284" spans="1:6">
      <c r="A7284" s="20">
        <v>0.5911805555555556</v>
      </c>
      <c r="B7284" s="21">
        <v>2793</v>
      </c>
      <c r="C7284" s="16">
        <v>1</v>
      </c>
      <c r="D7284" s="26">
        <v>2797.5</v>
      </c>
      <c r="E7284" s="28">
        <v>2.3999999999999998E-3</v>
      </c>
      <c r="F7284" s="28">
        <v>2789.4061852872642</v>
      </c>
    </row>
    <row r="7285" spans="1:6">
      <c r="A7285" s="20">
        <v>0.59120370370370368</v>
      </c>
      <c r="B7285" s="21">
        <v>2793</v>
      </c>
      <c r="C7285" s="16">
        <v>1</v>
      </c>
      <c r="D7285" s="26">
        <v>2797.5</v>
      </c>
      <c r="E7285" s="28">
        <v>2.3999999999999998E-3</v>
      </c>
      <c r="F7285" s="28">
        <v>2789.4256104425749</v>
      </c>
    </row>
    <row r="7286" spans="1:6">
      <c r="A7286" s="20">
        <v>0.59121527777777783</v>
      </c>
      <c r="B7286" s="21">
        <v>2793</v>
      </c>
      <c r="C7286" s="16">
        <v>1</v>
      </c>
      <c r="D7286" s="26">
        <v>2797.5</v>
      </c>
      <c r="E7286" s="28">
        <v>2.3999999999999998E-3</v>
      </c>
      <c r="F7286" s="28">
        <v>2789.4449889775128</v>
      </c>
    </row>
    <row r="7287" spans="1:6">
      <c r="A7287" s="20">
        <v>0.59125000000000005</v>
      </c>
      <c r="B7287" s="21">
        <v>2793</v>
      </c>
      <c r="C7287" s="16">
        <v>1</v>
      </c>
      <c r="D7287" s="26">
        <v>2797.5</v>
      </c>
      <c r="E7287" s="28">
        <v>2.3999999999999998E-3</v>
      </c>
      <c r="F7287" s="28">
        <v>2789.4643210039667</v>
      </c>
    </row>
    <row r="7288" spans="1:6">
      <c r="A7288" s="20">
        <v>0.59127314814814813</v>
      </c>
      <c r="B7288" s="21">
        <v>2792.5</v>
      </c>
      <c r="C7288" s="16">
        <v>1</v>
      </c>
      <c r="D7288" s="26">
        <v>2797.5</v>
      </c>
      <c r="E7288" s="28">
        <v>2.3999999999999998E-3</v>
      </c>
      <c r="F7288" s="28">
        <v>2789.483606633557</v>
      </c>
    </row>
    <row r="7289" spans="1:6">
      <c r="A7289" s="20">
        <v>0.59129629629629632</v>
      </c>
      <c r="B7289" s="21">
        <v>2792.5</v>
      </c>
      <c r="C7289" s="16">
        <v>1</v>
      </c>
      <c r="D7289" s="26">
        <v>2797.5</v>
      </c>
      <c r="E7289" s="28">
        <v>2.3999999999999998E-3</v>
      </c>
      <c r="F7289" s="28">
        <v>2789.5028459776363</v>
      </c>
    </row>
    <row r="7290" spans="1:6">
      <c r="A7290" s="20">
        <v>0.59134259259259259</v>
      </c>
      <c r="B7290" s="21">
        <v>2792.5</v>
      </c>
      <c r="C7290" s="16">
        <v>1</v>
      </c>
      <c r="D7290" s="26">
        <v>2797.5</v>
      </c>
      <c r="E7290" s="28">
        <v>2.3999999999999998E-3</v>
      </c>
      <c r="F7290" s="28">
        <v>2789.5220391472899</v>
      </c>
    </row>
    <row r="7291" spans="1:6">
      <c r="A7291" s="20">
        <v>0.59138888888888885</v>
      </c>
      <c r="B7291" s="21">
        <v>2792.5</v>
      </c>
      <c r="C7291" s="16">
        <v>1</v>
      </c>
      <c r="D7291" s="26">
        <v>2797.5</v>
      </c>
      <c r="E7291" s="28">
        <v>2.3999999999999998E-3</v>
      </c>
      <c r="F7291" s="28">
        <v>2789.5411862533365</v>
      </c>
    </row>
    <row r="7292" spans="1:6">
      <c r="A7292" s="20">
        <v>0.59141203703703704</v>
      </c>
      <c r="B7292" s="21">
        <v>2792.5</v>
      </c>
      <c r="C7292" s="16">
        <v>1</v>
      </c>
      <c r="D7292" s="26">
        <v>2797.5</v>
      </c>
      <c r="E7292" s="28">
        <v>2.3999999999999998E-3</v>
      </c>
      <c r="F7292" s="28">
        <v>2789.5602874063284</v>
      </c>
    </row>
    <row r="7293" spans="1:6">
      <c r="A7293" s="20">
        <v>0.59142361111111108</v>
      </c>
      <c r="B7293" s="21">
        <v>2792.5</v>
      </c>
      <c r="C7293" s="16">
        <v>1</v>
      </c>
      <c r="D7293" s="26">
        <v>2797.5</v>
      </c>
      <c r="E7293" s="28">
        <v>2.3999999999999998E-3</v>
      </c>
      <c r="F7293" s="28">
        <v>2789.5793427165531</v>
      </c>
    </row>
    <row r="7294" spans="1:6">
      <c r="A7294" s="20">
        <v>0.59145833333333331</v>
      </c>
      <c r="B7294" s="21">
        <v>2793</v>
      </c>
      <c r="C7294" s="16">
        <v>1</v>
      </c>
      <c r="D7294" s="26">
        <v>2797.5</v>
      </c>
      <c r="E7294" s="28">
        <v>2.3999999999999998E-3</v>
      </c>
      <c r="F7294" s="28">
        <v>2789.5983522940332</v>
      </c>
    </row>
    <row r="7295" spans="1:6">
      <c r="A7295" s="20">
        <v>0.59146990740740746</v>
      </c>
      <c r="B7295" s="21">
        <v>2792.5</v>
      </c>
      <c r="C7295" s="16">
        <v>1</v>
      </c>
      <c r="D7295" s="26">
        <v>2797.5</v>
      </c>
      <c r="E7295" s="28">
        <v>2.3999999999999998E-3</v>
      </c>
      <c r="F7295" s="28">
        <v>2789.6173162485275</v>
      </c>
    </row>
    <row r="7296" spans="1:6">
      <c r="A7296" s="20">
        <v>0.59150462962962957</v>
      </c>
      <c r="B7296" s="21">
        <v>2793</v>
      </c>
      <c r="C7296" s="16">
        <v>1</v>
      </c>
      <c r="D7296" s="26">
        <v>2797.5</v>
      </c>
      <c r="E7296" s="28">
        <v>2.3999999999999998E-3</v>
      </c>
      <c r="F7296" s="28">
        <v>2789.6362346895312</v>
      </c>
    </row>
    <row r="7297" spans="1:6">
      <c r="A7297" s="20">
        <v>0.59152777777777776</v>
      </c>
      <c r="B7297" s="21">
        <v>2792.5</v>
      </c>
      <c r="C7297" s="16">
        <v>1</v>
      </c>
      <c r="D7297" s="26">
        <v>2797.5</v>
      </c>
      <c r="E7297" s="28">
        <v>2.3999999999999998E-3</v>
      </c>
      <c r="F7297" s="28">
        <v>2789.6551077262761</v>
      </c>
    </row>
    <row r="7298" spans="1:6">
      <c r="A7298" s="20">
        <v>0.59155092592592595</v>
      </c>
      <c r="B7298" s="21">
        <v>2793</v>
      </c>
      <c r="C7298" s="16">
        <v>1</v>
      </c>
      <c r="D7298" s="26">
        <v>2797.5</v>
      </c>
      <c r="E7298" s="28">
        <v>2.3999999999999998E-3</v>
      </c>
      <c r="F7298" s="28">
        <v>2789.6739354677329</v>
      </c>
    </row>
    <row r="7299" spans="1:6">
      <c r="A7299" s="20">
        <v>0.59157407407407403</v>
      </c>
      <c r="B7299" s="21">
        <v>2792.5</v>
      </c>
      <c r="C7299" s="16">
        <v>1</v>
      </c>
      <c r="D7299" s="26">
        <v>2797.5</v>
      </c>
      <c r="E7299" s="28">
        <v>2.3999999999999998E-3</v>
      </c>
      <c r="F7299" s="28">
        <v>2789.6927180226103</v>
      </c>
    </row>
    <row r="7300" spans="1:6">
      <c r="A7300" s="20">
        <v>0.59159722222222222</v>
      </c>
      <c r="B7300" s="21">
        <v>2793</v>
      </c>
      <c r="C7300" s="16">
        <v>1</v>
      </c>
      <c r="D7300" s="26">
        <v>2797.5</v>
      </c>
      <c r="E7300" s="28">
        <v>2.3999999999999998E-3</v>
      </c>
      <c r="F7300" s="28">
        <v>2789.7114554993559</v>
      </c>
    </row>
    <row r="7301" spans="1:6">
      <c r="A7301" s="20">
        <v>0.59162037037037041</v>
      </c>
      <c r="B7301" s="21">
        <v>2792.5</v>
      </c>
      <c r="C7301" s="16">
        <v>1</v>
      </c>
      <c r="D7301" s="26">
        <v>2797.5</v>
      </c>
      <c r="E7301" s="28">
        <v>2.3999999999999998E-3</v>
      </c>
      <c r="F7301" s="28">
        <v>2789.7301480061574</v>
      </c>
    </row>
    <row r="7302" spans="1:6">
      <c r="A7302" s="20">
        <v>0.59165509259259264</v>
      </c>
      <c r="B7302" s="21">
        <v>2792</v>
      </c>
      <c r="C7302" s="16">
        <v>1</v>
      </c>
      <c r="D7302" s="26">
        <v>2797.5</v>
      </c>
      <c r="E7302" s="28">
        <v>2.3999999999999998E-3</v>
      </c>
      <c r="F7302" s="28">
        <v>2789.7487956509426</v>
      </c>
    </row>
    <row r="7303" spans="1:6">
      <c r="A7303" s="20">
        <v>0.59166666666666667</v>
      </c>
      <c r="B7303" s="21">
        <v>2792</v>
      </c>
      <c r="C7303" s="16">
        <v>1</v>
      </c>
      <c r="D7303" s="26">
        <v>2797.5</v>
      </c>
      <c r="E7303" s="28">
        <v>2.3999999999999998E-3</v>
      </c>
      <c r="F7303" s="28">
        <v>2789.7673985413803</v>
      </c>
    </row>
    <row r="7304" spans="1:6">
      <c r="A7304" s="20">
        <v>0.59167824074074071</v>
      </c>
      <c r="B7304" s="21">
        <v>2792.5</v>
      </c>
      <c r="C7304" s="16">
        <v>1</v>
      </c>
      <c r="D7304" s="26">
        <v>2797.5</v>
      </c>
      <c r="E7304" s="28">
        <v>2.3999999999999998E-3</v>
      </c>
      <c r="F7304" s="28">
        <v>2789.7859567848809</v>
      </c>
    </row>
    <row r="7305" spans="1:6">
      <c r="A7305" s="20">
        <v>0.59171296296296294</v>
      </c>
      <c r="B7305" s="21">
        <v>2792</v>
      </c>
      <c r="C7305" s="16">
        <v>1</v>
      </c>
      <c r="D7305" s="26">
        <v>2797.5</v>
      </c>
      <c r="E7305" s="28">
        <v>2.3999999999999998E-3</v>
      </c>
      <c r="F7305" s="28">
        <v>2789.8044704885974</v>
      </c>
    </row>
    <row r="7306" spans="1:6">
      <c r="A7306" s="20">
        <v>0.59173611111111113</v>
      </c>
      <c r="B7306" s="21">
        <v>2792</v>
      </c>
      <c r="C7306" s="16">
        <v>1</v>
      </c>
      <c r="D7306" s="26">
        <v>2797.5</v>
      </c>
      <c r="E7306" s="28">
        <v>2.3999999999999998E-3</v>
      </c>
      <c r="F7306" s="28">
        <v>2789.8229397594246</v>
      </c>
    </row>
    <row r="7307" spans="1:6">
      <c r="A7307" s="20">
        <v>0.59175925925925921</v>
      </c>
      <c r="B7307" s="21">
        <v>2792</v>
      </c>
      <c r="C7307" s="16">
        <v>1</v>
      </c>
      <c r="D7307" s="26">
        <v>2797.5</v>
      </c>
      <c r="E7307" s="28">
        <v>2.3999999999999998E-3</v>
      </c>
      <c r="F7307" s="28">
        <v>2789.841364704002</v>
      </c>
    </row>
    <row r="7308" spans="1:6">
      <c r="A7308" s="20">
        <v>0.59177083333333336</v>
      </c>
      <c r="B7308" s="21">
        <v>2792.5</v>
      </c>
      <c r="C7308" s="16">
        <v>1</v>
      </c>
      <c r="D7308" s="26">
        <v>2797.5</v>
      </c>
      <c r="E7308" s="28">
        <v>2.3999999999999998E-3</v>
      </c>
      <c r="F7308" s="28">
        <v>2789.8597454287124</v>
      </c>
    </row>
    <row r="7309" spans="1:6">
      <c r="A7309" s="20">
        <v>0.59180555555555558</v>
      </c>
      <c r="B7309" s="21">
        <v>2792</v>
      </c>
      <c r="C7309" s="16">
        <v>1</v>
      </c>
      <c r="D7309" s="26">
        <v>2797.5</v>
      </c>
      <c r="E7309" s="28">
        <v>2.3999999999999998E-3</v>
      </c>
      <c r="F7309" s="28">
        <v>2789.8780820396832</v>
      </c>
    </row>
    <row r="7310" spans="1:6">
      <c r="A7310" s="20">
        <v>0.59182870370370366</v>
      </c>
      <c r="B7310" s="21">
        <v>2792</v>
      </c>
      <c r="C7310" s="16">
        <v>1</v>
      </c>
      <c r="D7310" s="26">
        <v>2797.5</v>
      </c>
      <c r="E7310" s="28">
        <v>2.3999999999999998E-3</v>
      </c>
      <c r="F7310" s="28">
        <v>2789.896374642788</v>
      </c>
    </row>
    <row r="7311" spans="1:6">
      <c r="A7311" s="20">
        <v>0.59184027777777781</v>
      </c>
      <c r="B7311" s="21">
        <v>2792</v>
      </c>
      <c r="C7311" s="16">
        <v>1</v>
      </c>
      <c r="D7311" s="26">
        <v>2797.5</v>
      </c>
      <c r="E7311" s="28">
        <v>2.3999999999999998E-3</v>
      </c>
      <c r="F7311" s="28">
        <v>2789.9146233436454</v>
      </c>
    </row>
    <row r="7312" spans="1:6">
      <c r="A7312" s="20">
        <v>0.59187500000000004</v>
      </c>
      <c r="B7312" s="21">
        <v>2792</v>
      </c>
      <c r="C7312" s="16">
        <v>1</v>
      </c>
      <c r="D7312" s="26">
        <v>2797.5</v>
      </c>
      <c r="E7312" s="28">
        <v>2.3999999999999998E-3</v>
      </c>
      <c r="F7312" s="28">
        <v>2789.9328282476208</v>
      </c>
    </row>
    <row r="7313" spans="1:6">
      <c r="A7313" s="20">
        <v>0.59189814814814812</v>
      </c>
      <c r="B7313" s="21">
        <v>2792</v>
      </c>
      <c r="C7313" s="16">
        <v>1</v>
      </c>
      <c r="D7313" s="26">
        <v>2797.5</v>
      </c>
      <c r="E7313" s="28">
        <v>2.3999999999999998E-3</v>
      </c>
      <c r="F7313" s="28">
        <v>2789.9509894598264</v>
      </c>
    </row>
    <row r="7314" spans="1:6">
      <c r="A7314" s="20">
        <v>0.59192129629629631</v>
      </c>
      <c r="B7314" s="21">
        <v>2792</v>
      </c>
      <c r="C7314" s="16">
        <v>1</v>
      </c>
      <c r="D7314" s="26">
        <v>2797.5</v>
      </c>
      <c r="E7314" s="28">
        <v>2.3999999999999998E-3</v>
      </c>
      <c r="F7314" s="28">
        <v>2789.9691070851227</v>
      </c>
    </row>
    <row r="7315" spans="1:6">
      <c r="A7315" s="20">
        <v>0.5919444444444445</v>
      </c>
      <c r="B7315" s="21">
        <v>2792</v>
      </c>
      <c r="C7315" s="16">
        <v>1</v>
      </c>
      <c r="D7315" s="26">
        <v>2797.5</v>
      </c>
      <c r="E7315" s="28">
        <v>2.3999999999999998E-3</v>
      </c>
      <c r="F7315" s="28">
        <v>2789.9871812281185</v>
      </c>
    </row>
    <row r="7316" spans="1:6">
      <c r="A7316" s="20">
        <v>0.59196759259259257</v>
      </c>
      <c r="B7316" s="21">
        <v>2792</v>
      </c>
      <c r="C7316" s="16">
        <v>1</v>
      </c>
      <c r="D7316" s="26">
        <v>2797.5</v>
      </c>
      <c r="E7316" s="28">
        <v>2.3999999999999998E-3</v>
      </c>
      <c r="F7316" s="28">
        <v>2790.0052119931711</v>
      </c>
    </row>
    <row r="7317" spans="1:6">
      <c r="A7317" s="20">
        <v>0.59199074074074076</v>
      </c>
      <c r="B7317" s="21">
        <v>2792.5</v>
      </c>
      <c r="C7317" s="16">
        <v>1</v>
      </c>
      <c r="D7317" s="26">
        <v>2797.5</v>
      </c>
      <c r="E7317" s="28">
        <v>2.3999999999999998E-3</v>
      </c>
      <c r="F7317" s="28">
        <v>2790.0231994843875</v>
      </c>
    </row>
    <row r="7318" spans="1:6">
      <c r="A7318" s="20">
        <v>0.59201388888888884</v>
      </c>
      <c r="B7318" s="21">
        <v>2792.5</v>
      </c>
      <c r="C7318" s="16">
        <v>1</v>
      </c>
      <c r="D7318" s="26">
        <v>2797.5</v>
      </c>
      <c r="E7318" s="28">
        <v>2.3999999999999998E-3</v>
      </c>
      <c r="F7318" s="28">
        <v>2790.0411438056249</v>
      </c>
    </row>
    <row r="7319" spans="1:6">
      <c r="A7319" s="20">
        <v>0.59204861111111107</v>
      </c>
      <c r="B7319" s="21">
        <v>2793</v>
      </c>
      <c r="C7319" s="16">
        <v>1</v>
      </c>
      <c r="D7319" s="26">
        <v>2797.5</v>
      </c>
      <c r="E7319" s="28">
        <v>2.3999999999999998E-3</v>
      </c>
      <c r="F7319" s="28">
        <v>2790.0590450604914</v>
      </c>
    </row>
    <row r="7320" spans="1:6">
      <c r="A7320" s="20">
        <v>0.59206018518518522</v>
      </c>
      <c r="B7320" s="21">
        <v>2793.5</v>
      </c>
      <c r="C7320" s="16">
        <v>1</v>
      </c>
      <c r="D7320" s="26">
        <v>2797.5</v>
      </c>
      <c r="E7320" s="28">
        <v>2.3999999999999998E-3</v>
      </c>
      <c r="F7320" s="28">
        <v>2790.0769033523461</v>
      </c>
    </row>
    <row r="7321" spans="1:6">
      <c r="A7321" s="20">
        <v>0.59208333333333329</v>
      </c>
      <c r="B7321" s="21">
        <v>2793.5</v>
      </c>
      <c r="C7321" s="16">
        <v>1</v>
      </c>
      <c r="D7321" s="26">
        <v>2797.5</v>
      </c>
      <c r="E7321" s="28">
        <v>2.3999999999999998E-3</v>
      </c>
      <c r="F7321" s="28">
        <v>2790.0947187843003</v>
      </c>
    </row>
    <row r="7322" spans="1:6">
      <c r="A7322" s="20">
        <v>0.59211805555555552</v>
      </c>
      <c r="B7322" s="21">
        <v>2793</v>
      </c>
      <c r="C7322" s="16">
        <v>1</v>
      </c>
      <c r="D7322" s="26">
        <v>2797.5</v>
      </c>
      <c r="E7322" s="28">
        <v>2.3999999999999998E-3</v>
      </c>
      <c r="F7322" s="28">
        <v>2790.1124914592178</v>
      </c>
    </row>
    <row r="7323" spans="1:6">
      <c r="A7323" s="20">
        <v>0.59212962962962967</v>
      </c>
      <c r="B7323" s="21">
        <v>2793</v>
      </c>
      <c r="C7323" s="16">
        <v>1</v>
      </c>
      <c r="D7323" s="26">
        <v>2797.5</v>
      </c>
      <c r="E7323" s="28">
        <v>2.3999999999999998E-3</v>
      </c>
      <c r="F7323" s="28">
        <v>2790.1302214797156</v>
      </c>
    </row>
    <row r="7324" spans="1:6">
      <c r="A7324" s="20">
        <v>0.59215277777777775</v>
      </c>
      <c r="B7324" s="21">
        <v>2793</v>
      </c>
      <c r="C7324" s="16">
        <v>1</v>
      </c>
      <c r="D7324" s="26">
        <v>2797.5</v>
      </c>
      <c r="E7324" s="28">
        <v>2.3999999999999998E-3</v>
      </c>
      <c r="F7324" s="28">
        <v>2790.1479089481641</v>
      </c>
    </row>
    <row r="7325" spans="1:6">
      <c r="A7325" s="20">
        <v>0.59218749999999998</v>
      </c>
      <c r="B7325" s="21">
        <v>2792.5</v>
      </c>
      <c r="C7325" s="16">
        <v>1</v>
      </c>
      <c r="D7325" s="26">
        <v>2797.5</v>
      </c>
      <c r="E7325" s="28">
        <v>2.3999999999999998E-3</v>
      </c>
      <c r="F7325" s="28">
        <v>2790.1655539666885</v>
      </c>
    </row>
    <row r="7326" spans="1:6">
      <c r="A7326" s="20">
        <v>0.59221064814814817</v>
      </c>
      <c r="B7326" s="21">
        <v>2793</v>
      </c>
      <c r="C7326" s="16">
        <v>1</v>
      </c>
      <c r="D7326" s="26">
        <v>2797.5</v>
      </c>
      <c r="E7326" s="28">
        <v>2.3999999999999998E-3</v>
      </c>
      <c r="F7326" s="28">
        <v>2790.1831566371684</v>
      </c>
    </row>
    <row r="7327" spans="1:6">
      <c r="A7327" s="20">
        <v>0.59223379629629624</v>
      </c>
      <c r="B7327" s="21">
        <v>2792.5</v>
      </c>
      <c r="C7327" s="16">
        <v>1</v>
      </c>
      <c r="D7327" s="26">
        <v>2797.5</v>
      </c>
      <c r="E7327" s="28">
        <v>2.3999999999999998E-3</v>
      </c>
      <c r="F7327" s="28">
        <v>2790.2007170612392</v>
      </c>
    </row>
    <row r="7328" spans="1:6">
      <c r="A7328" s="20">
        <v>0.59226851851851847</v>
      </c>
      <c r="B7328" s="21">
        <v>2793</v>
      </c>
      <c r="C7328" s="16">
        <v>1</v>
      </c>
      <c r="D7328" s="26">
        <v>2797.5</v>
      </c>
      <c r="E7328" s="28">
        <v>2.3999999999999998E-3</v>
      </c>
      <c r="F7328" s="28">
        <v>2790.2182353402923</v>
      </c>
    </row>
    <row r="7329" spans="1:6">
      <c r="A7329" s="20">
        <v>0.5923032407407407</v>
      </c>
      <c r="B7329" s="21">
        <v>2792.5</v>
      </c>
      <c r="C7329" s="16">
        <v>1</v>
      </c>
      <c r="D7329" s="26">
        <v>2797.5</v>
      </c>
      <c r="E7329" s="28">
        <v>2.3999999999999998E-3</v>
      </c>
      <c r="F7329" s="28">
        <v>2790.2357115754758</v>
      </c>
    </row>
    <row r="7330" spans="1:6">
      <c r="A7330" s="20">
        <v>0.59232638888888889</v>
      </c>
      <c r="B7330" s="21">
        <v>2793</v>
      </c>
      <c r="C7330" s="16">
        <v>1</v>
      </c>
      <c r="D7330" s="26">
        <v>2797.5</v>
      </c>
      <c r="E7330" s="28">
        <v>2.3999999999999998E-3</v>
      </c>
      <c r="F7330" s="28">
        <v>2790.2531458676945</v>
      </c>
    </row>
    <row r="7331" spans="1:6">
      <c r="A7331" s="20">
        <v>0.59233796296296293</v>
      </c>
      <c r="B7331" s="21">
        <v>2793</v>
      </c>
      <c r="C7331" s="16">
        <v>1</v>
      </c>
      <c r="D7331" s="26">
        <v>2797.5</v>
      </c>
      <c r="E7331" s="28">
        <v>2.3999999999999998E-3</v>
      </c>
      <c r="F7331" s="28">
        <v>2790.2705383176121</v>
      </c>
    </row>
    <row r="7332" spans="1:6">
      <c r="A7332" s="20">
        <v>0.5923842592592593</v>
      </c>
      <c r="B7332" s="21">
        <v>2793</v>
      </c>
      <c r="C7332" s="16">
        <v>1</v>
      </c>
      <c r="D7332" s="26">
        <v>2797.5</v>
      </c>
      <c r="E7332" s="28">
        <v>2.3999999999999998E-3</v>
      </c>
      <c r="F7332" s="28">
        <v>2790.2878890256497</v>
      </c>
    </row>
    <row r="7333" spans="1:6">
      <c r="A7333" s="20">
        <v>0.59240740740740738</v>
      </c>
      <c r="B7333" s="21">
        <v>2793.5</v>
      </c>
      <c r="C7333" s="16">
        <v>1</v>
      </c>
      <c r="D7333" s="26">
        <v>2797.5</v>
      </c>
      <c r="E7333" s="28">
        <v>2.3999999999999998E-3</v>
      </c>
      <c r="F7333" s="28">
        <v>2790.3051980919881</v>
      </c>
    </row>
    <row r="7334" spans="1:6">
      <c r="A7334" s="20">
        <v>0.59243055555555557</v>
      </c>
      <c r="B7334" s="21">
        <v>2794</v>
      </c>
      <c r="C7334" s="16">
        <v>1</v>
      </c>
      <c r="D7334" s="26">
        <v>2797.5</v>
      </c>
      <c r="E7334" s="28">
        <v>2.3999999999999998E-3</v>
      </c>
      <c r="F7334" s="28">
        <v>2790.3224656165676</v>
      </c>
    </row>
    <row r="7335" spans="1:6">
      <c r="A7335" s="20">
        <v>0.59244212962962961</v>
      </c>
      <c r="B7335" s="21">
        <v>2793.5</v>
      </c>
      <c r="C7335" s="16">
        <v>1</v>
      </c>
      <c r="D7335" s="26">
        <v>2797.5</v>
      </c>
      <c r="E7335" s="28">
        <v>2.3999999999999998E-3</v>
      </c>
      <c r="F7335" s="28">
        <v>2790.3396916990878</v>
      </c>
    </row>
    <row r="7336" spans="1:6">
      <c r="A7336" s="20">
        <v>0.5924652777777778</v>
      </c>
      <c r="B7336" s="21">
        <v>2793.5</v>
      </c>
      <c r="C7336" s="16">
        <v>1</v>
      </c>
      <c r="D7336" s="26">
        <v>2797.5</v>
      </c>
      <c r="E7336" s="28">
        <v>2.3999999999999998E-3</v>
      </c>
      <c r="F7336" s="28">
        <v>2790.3568764390102</v>
      </c>
    </row>
    <row r="7337" spans="1:6">
      <c r="A7337" s="20">
        <v>0.59248842592592588</v>
      </c>
      <c r="B7337" s="21">
        <v>2793.5</v>
      </c>
      <c r="C7337" s="16">
        <v>1</v>
      </c>
      <c r="D7337" s="26">
        <v>2797.5</v>
      </c>
      <c r="E7337" s="28">
        <v>2.3999999999999998E-3</v>
      </c>
      <c r="F7337" s="28">
        <v>2790.3740199355566</v>
      </c>
    </row>
    <row r="7338" spans="1:6">
      <c r="A7338" s="20">
        <v>0.5925231481481481</v>
      </c>
      <c r="B7338" s="21">
        <v>2793</v>
      </c>
      <c r="C7338" s="16">
        <v>1</v>
      </c>
      <c r="D7338" s="26">
        <v>2797.5</v>
      </c>
      <c r="E7338" s="28">
        <v>2.3999999999999998E-3</v>
      </c>
      <c r="F7338" s="28">
        <v>2790.3911222877114</v>
      </c>
    </row>
    <row r="7339" spans="1:6">
      <c r="A7339" s="20">
        <v>0.59254629629629629</v>
      </c>
      <c r="B7339" s="21">
        <v>2793</v>
      </c>
      <c r="C7339" s="16">
        <v>1</v>
      </c>
      <c r="D7339" s="26">
        <v>2797.5</v>
      </c>
      <c r="E7339" s="28">
        <v>2.3999999999999998E-3</v>
      </c>
      <c r="F7339" s="28">
        <v>2790.4081835942206</v>
      </c>
    </row>
    <row r="7340" spans="1:6">
      <c r="A7340" s="20">
        <v>0.59258101851851852</v>
      </c>
      <c r="B7340" s="21">
        <v>2793.5</v>
      </c>
      <c r="C7340" s="16">
        <v>1</v>
      </c>
      <c r="D7340" s="26">
        <v>2797.5</v>
      </c>
      <c r="E7340" s="28">
        <v>2.3999999999999998E-3</v>
      </c>
      <c r="F7340" s="28">
        <v>2790.4252039535945</v>
      </c>
    </row>
    <row r="7341" spans="1:6">
      <c r="A7341" s="20">
        <v>0.59262731481481479</v>
      </c>
      <c r="B7341" s="21">
        <v>2793</v>
      </c>
      <c r="C7341" s="16">
        <v>1</v>
      </c>
      <c r="D7341" s="26">
        <v>2797.5</v>
      </c>
      <c r="E7341" s="28">
        <v>2.3999999999999998E-3</v>
      </c>
      <c r="F7341" s="28">
        <v>2790.4421834641057</v>
      </c>
    </row>
    <row r="7342" spans="1:6">
      <c r="A7342" s="20">
        <v>0.59265046296296298</v>
      </c>
      <c r="B7342" s="21">
        <v>2793</v>
      </c>
      <c r="C7342" s="16">
        <v>1</v>
      </c>
      <c r="D7342" s="26">
        <v>2797.5</v>
      </c>
      <c r="E7342" s="28">
        <v>2.3999999999999998E-3</v>
      </c>
      <c r="F7342" s="28">
        <v>2790.4591222237918</v>
      </c>
    </row>
    <row r="7343" spans="1:6">
      <c r="A7343" s="20">
        <v>0.59267361111111116</v>
      </c>
      <c r="B7343" s="21">
        <v>2793</v>
      </c>
      <c r="C7343" s="16">
        <v>1</v>
      </c>
      <c r="D7343" s="26">
        <v>2797.5</v>
      </c>
      <c r="E7343" s="28">
        <v>2.3999999999999998E-3</v>
      </c>
      <c r="F7343" s="28">
        <v>2790.476020330455</v>
      </c>
    </row>
    <row r="7344" spans="1:6">
      <c r="A7344" s="20">
        <v>0.59270833333333328</v>
      </c>
      <c r="B7344" s="21">
        <v>2793</v>
      </c>
      <c r="C7344" s="16">
        <v>1</v>
      </c>
      <c r="D7344" s="26">
        <v>2797.5</v>
      </c>
      <c r="E7344" s="28">
        <v>2.3999999999999998E-3</v>
      </c>
      <c r="F7344" s="28">
        <v>2790.492877881662</v>
      </c>
    </row>
    <row r="7345" spans="1:6">
      <c r="A7345" s="20">
        <v>0.59273148148148147</v>
      </c>
      <c r="B7345" s="21">
        <v>2793</v>
      </c>
      <c r="C7345" s="16">
        <v>1</v>
      </c>
      <c r="D7345" s="26">
        <v>2797.5</v>
      </c>
      <c r="E7345" s="28">
        <v>2.3999999999999998E-3</v>
      </c>
      <c r="F7345" s="28">
        <v>2790.5096949747463</v>
      </c>
    </row>
    <row r="7346" spans="1:6">
      <c r="A7346" s="20">
        <v>0.59274305555555551</v>
      </c>
      <c r="B7346" s="21">
        <v>2793</v>
      </c>
      <c r="C7346" s="16">
        <v>1</v>
      </c>
      <c r="D7346" s="26">
        <v>2797.5</v>
      </c>
      <c r="E7346" s="28">
        <v>2.3999999999999998E-3</v>
      </c>
      <c r="F7346" s="28">
        <v>2790.5264717068067</v>
      </c>
    </row>
    <row r="7347" spans="1:6">
      <c r="A7347" s="20">
        <v>0.59277777777777774</v>
      </c>
      <c r="B7347" s="21">
        <v>2793</v>
      </c>
      <c r="C7347" s="16">
        <v>1</v>
      </c>
      <c r="D7347" s="26">
        <v>2797.5</v>
      </c>
      <c r="E7347" s="28">
        <v>2.3999999999999998E-3</v>
      </c>
      <c r="F7347" s="28">
        <v>2790.5432081747103</v>
      </c>
    </row>
    <row r="7348" spans="1:6">
      <c r="A7348" s="20">
        <v>0.59283564814814815</v>
      </c>
      <c r="B7348" s="21">
        <v>2793</v>
      </c>
      <c r="C7348" s="16">
        <v>1</v>
      </c>
      <c r="D7348" s="26">
        <v>2797.5</v>
      </c>
      <c r="E7348" s="28">
        <v>2.3999999999999998E-3</v>
      </c>
      <c r="F7348" s="28">
        <v>2790.5599044750911</v>
      </c>
    </row>
    <row r="7349" spans="1:6">
      <c r="A7349" s="20">
        <v>0.59285879629629634</v>
      </c>
      <c r="B7349" s="21">
        <v>2793</v>
      </c>
      <c r="C7349" s="16">
        <v>1</v>
      </c>
      <c r="D7349" s="26">
        <v>2797.5</v>
      </c>
      <c r="E7349" s="28">
        <v>2.3999999999999998E-3</v>
      </c>
      <c r="F7349" s="28">
        <v>2790.5765607043509</v>
      </c>
    </row>
    <row r="7350" spans="1:6">
      <c r="A7350" s="20">
        <v>0.59290509259259261</v>
      </c>
      <c r="B7350" s="21">
        <v>2793</v>
      </c>
      <c r="C7350" s="16">
        <v>1</v>
      </c>
      <c r="D7350" s="26">
        <v>2797.5</v>
      </c>
      <c r="E7350" s="28">
        <v>2.3999999999999998E-3</v>
      </c>
      <c r="F7350" s="28">
        <v>2790.5931769586605</v>
      </c>
    </row>
    <row r="7351" spans="1:6">
      <c r="A7351" s="20">
        <v>0.59292824074074069</v>
      </c>
      <c r="B7351" s="21">
        <v>2793</v>
      </c>
      <c r="C7351" s="16">
        <v>1</v>
      </c>
      <c r="D7351" s="26">
        <v>2797.5</v>
      </c>
      <c r="E7351" s="28">
        <v>2.3999999999999998E-3</v>
      </c>
      <c r="F7351" s="28">
        <v>2790.6097533339598</v>
      </c>
    </row>
    <row r="7352" spans="1:6">
      <c r="A7352" s="20">
        <v>0.59297453703703706</v>
      </c>
      <c r="B7352" s="21">
        <v>2792.5</v>
      </c>
      <c r="C7352" s="16">
        <v>1</v>
      </c>
      <c r="D7352" s="26">
        <v>2797.5</v>
      </c>
      <c r="E7352" s="28">
        <v>2.3999999999999998E-3</v>
      </c>
      <c r="F7352" s="28">
        <v>2790.6262899259582</v>
      </c>
    </row>
    <row r="7353" spans="1:6">
      <c r="A7353" s="20">
        <v>0.59302083333333333</v>
      </c>
      <c r="B7353" s="21">
        <v>2792.5</v>
      </c>
      <c r="C7353" s="16">
        <v>1</v>
      </c>
      <c r="D7353" s="26">
        <v>2797.5</v>
      </c>
      <c r="E7353" s="28">
        <v>2.3999999999999998E-3</v>
      </c>
      <c r="F7353" s="28">
        <v>2790.6427868301357</v>
      </c>
    </row>
    <row r="7354" spans="1:6">
      <c r="A7354" s="20">
        <v>0.59303240740740737</v>
      </c>
      <c r="B7354" s="21">
        <v>2792.5</v>
      </c>
      <c r="C7354" s="16">
        <v>1</v>
      </c>
      <c r="D7354" s="26">
        <v>2797.5</v>
      </c>
      <c r="E7354" s="28">
        <v>2.3999999999999998E-3</v>
      </c>
      <c r="F7354" s="28">
        <v>2790.6592441417433</v>
      </c>
    </row>
    <row r="7355" spans="1:6">
      <c r="A7355" s="20">
        <v>0.59305555555555556</v>
      </c>
      <c r="B7355" s="21">
        <v>2792</v>
      </c>
      <c r="C7355" s="16">
        <v>1</v>
      </c>
      <c r="D7355" s="26">
        <v>2797.5</v>
      </c>
      <c r="E7355" s="28">
        <v>2.3999999999999998E-3</v>
      </c>
      <c r="F7355" s="28">
        <v>2790.6756619558032</v>
      </c>
    </row>
    <row r="7356" spans="1:6">
      <c r="A7356" s="20">
        <v>0.59307870370370375</v>
      </c>
      <c r="B7356" s="21">
        <v>2791.5</v>
      </c>
      <c r="C7356" s="16">
        <v>1</v>
      </c>
      <c r="D7356" s="26">
        <v>2797.5</v>
      </c>
      <c r="E7356" s="28">
        <v>2.3999999999999998E-3</v>
      </c>
      <c r="F7356" s="28">
        <v>2790.6920403671093</v>
      </c>
    </row>
    <row r="7357" spans="1:6">
      <c r="A7357" s="20">
        <v>0.59310185185185182</v>
      </c>
      <c r="B7357" s="21">
        <v>2792.5</v>
      </c>
      <c r="C7357" s="16">
        <v>1</v>
      </c>
      <c r="D7357" s="26">
        <v>2797.5</v>
      </c>
      <c r="E7357" s="28">
        <v>2.3999999999999998E-3</v>
      </c>
      <c r="F7357" s="28">
        <v>2790.708379470228</v>
      </c>
    </row>
    <row r="7358" spans="1:6">
      <c r="A7358" s="20">
        <v>0.59312500000000001</v>
      </c>
      <c r="B7358" s="21">
        <v>2792</v>
      </c>
      <c r="C7358" s="16">
        <v>1</v>
      </c>
      <c r="D7358" s="26">
        <v>2797.5</v>
      </c>
      <c r="E7358" s="28">
        <v>2.3999999999999998E-3</v>
      </c>
      <c r="F7358" s="28">
        <v>2790.7246793594995</v>
      </c>
    </row>
    <row r="7359" spans="1:6">
      <c r="A7359" s="20">
        <v>0.5931481481481482</v>
      </c>
      <c r="B7359" s="21">
        <v>2792.5</v>
      </c>
      <c r="C7359" s="16">
        <v>1</v>
      </c>
      <c r="D7359" s="26">
        <v>2797.5</v>
      </c>
      <c r="E7359" s="28">
        <v>2.3999999999999998E-3</v>
      </c>
      <c r="F7359" s="28">
        <v>2790.7409401290365</v>
      </c>
    </row>
    <row r="7360" spans="1:6">
      <c r="A7360" s="20">
        <v>0.59317129629629628</v>
      </c>
      <c r="B7360" s="21">
        <v>2792.5</v>
      </c>
      <c r="C7360" s="16">
        <v>1</v>
      </c>
      <c r="D7360" s="26">
        <v>2797.5</v>
      </c>
      <c r="E7360" s="28">
        <v>2.3999999999999998E-3</v>
      </c>
      <c r="F7360" s="28">
        <v>2790.757161872727</v>
      </c>
    </row>
    <row r="7361" spans="1:6">
      <c r="A7361" s="20">
        <v>0.59318287037037032</v>
      </c>
      <c r="B7361" s="21">
        <v>2792.5</v>
      </c>
      <c r="C7361" s="16">
        <v>1</v>
      </c>
      <c r="D7361" s="26">
        <v>2797.5</v>
      </c>
      <c r="E7361" s="28">
        <v>2.3999999999999998E-3</v>
      </c>
      <c r="F7361" s="28">
        <v>2790.7733446842326</v>
      </c>
    </row>
    <row r="7362" spans="1:6">
      <c r="A7362" s="20">
        <v>0.59320601851851851</v>
      </c>
      <c r="B7362" s="21">
        <v>2792</v>
      </c>
      <c r="C7362" s="16">
        <v>1</v>
      </c>
      <c r="D7362" s="26">
        <v>2797.5</v>
      </c>
      <c r="E7362" s="28">
        <v>2.3999999999999998E-3</v>
      </c>
      <c r="F7362" s="28">
        <v>2790.7894886569902</v>
      </c>
    </row>
    <row r="7363" spans="1:6">
      <c r="A7363" s="20">
        <v>0.5932291666666667</v>
      </c>
      <c r="B7363" s="21">
        <v>2792</v>
      </c>
      <c r="C7363" s="16">
        <v>1</v>
      </c>
      <c r="D7363" s="26">
        <v>2797.5</v>
      </c>
      <c r="E7363" s="28">
        <v>2.3999999999999998E-3</v>
      </c>
      <c r="F7363" s="28">
        <v>2790.8055938842135</v>
      </c>
    </row>
    <row r="7364" spans="1:6">
      <c r="A7364" s="20">
        <v>0.59326388888888892</v>
      </c>
      <c r="B7364" s="21">
        <v>2792</v>
      </c>
      <c r="C7364" s="16">
        <v>1</v>
      </c>
      <c r="D7364" s="26">
        <v>2797.5</v>
      </c>
      <c r="E7364" s="28">
        <v>2.3999999999999998E-3</v>
      </c>
      <c r="F7364" s="28">
        <v>2790.8216604588915</v>
      </c>
    </row>
    <row r="7365" spans="1:6">
      <c r="A7365" s="20">
        <v>0.59327546296296296</v>
      </c>
      <c r="B7365" s="21">
        <v>2792.5</v>
      </c>
      <c r="C7365" s="16">
        <v>1</v>
      </c>
      <c r="D7365" s="26">
        <v>2797.5</v>
      </c>
      <c r="E7365" s="28">
        <v>2.3999999999999998E-3</v>
      </c>
      <c r="F7365" s="28">
        <v>2790.83768847379</v>
      </c>
    </row>
    <row r="7366" spans="1:6">
      <c r="A7366" s="20">
        <v>0.59329861111111115</v>
      </c>
      <c r="B7366" s="21">
        <v>2792.5</v>
      </c>
      <c r="C7366" s="16">
        <v>1</v>
      </c>
      <c r="D7366" s="26">
        <v>2797.5</v>
      </c>
      <c r="E7366" s="28">
        <v>2.3999999999999998E-3</v>
      </c>
      <c r="F7366" s="28">
        <v>2790.8536780214527</v>
      </c>
    </row>
    <row r="7367" spans="1:6">
      <c r="A7367" s="20">
        <v>0.59333333333333338</v>
      </c>
      <c r="B7367" s="21">
        <v>2792.5</v>
      </c>
      <c r="C7367" s="16">
        <v>1</v>
      </c>
      <c r="D7367" s="26">
        <v>2797.5</v>
      </c>
      <c r="E7367" s="28">
        <v>2.3999999999999998E-3</v>
      </c>
      <c r="F7367" s="28">
        <v>2790.869629194201</v>
      </c>
    </row>
    <row r="7368" spans="1:6">
      <c r="A7368" s="20">
        <v>0.59335648148148146</v>
      </c>
      <c r="B7368" s="21">
        <v>2792</v>
      </c>
      <c r="C7368" s="16">
        <v>1</v>
      </c>
      <c r="D7368" s="26">
        <v>2797.5</v>
      </c>
      <c r="E7368" s="28">
        <v>2.3999999999999998E-3</v>
      </c>
      <c r="F7368" s="28">
        <v>2790.8855420841351</v>
      </c>
    </row>
    <row r="7369" spans="1:6">
      <c r="A7369" s="20">
        <v>0.59339120370370368</v>
      </c>
      <c r="B7369" s="21">
        <v>2791.5</v>
      </c>
      <c r="C7369" s="16">
        <v>1</v>
      </c>
      <c r="D7369" s="26">
        <v>2797.5</v>
      </c>
      <c r="E7369" s="28">
        <v>2.3999999999999998E-3</v>
      </c>
      <c r="F7369" s="28">
        <v>2790.9014167831333</v>
      </c>
    </row>
    <row r="7370" spans="1:6">
      <c r="A7370" s="20">
        <v>0.59340277777777772</v>
      </c>
      <c r="B7370" s="21">
        <v>2792</v>
      </c>
      <c r="C7370" s="16">
        <v>1</v>
      </c>
      <c r="D7370" s="26">
        <v>2797.5</v>
      </c>
      <c r="E7370" s="28">
        <v>2.3999999999999998E-3</v>
      </c>
      <c r="F7370" s="28">
        <v>2790.9172533828537</v>
      </c>
    </row>
    <row r="7371" spans="1:6">
      <c r="A7371" s="20">
        <v>0.59343749999999995</v>
      </c>
      <c r="B7371" s="21">
        <v>2792</v>
      </c>
      <c r="C7371" s="16">
        <v>1</v>
      </c>
      <c r="D7371" s="26">
        <v>2797.5</v>
      </c>
      <c r="E7371" s="28">
        <v>2.3999999999999998E-3</v>
      </c>
      <c r="F7371" s="28">
        <v>2790.933051974735</v>
      </c>
    </row>
    <row r="7372" spans="1:6">
      <c r="A7372" s="20">
        <v>0.5934490740740741</v>
      </c>
      <c r="B7372" s="21">
        <v>2792</v>
      </c>
      <c r="C7372" s="16">
        <v>1</v>
      </c>
      <c r="D7372" s="26">
        <v>2797.5</v>
      </c>
      <c r="E7372" s="28">
        <v>2.3999999999999998E-3</v>
      </c>
      <c r="F7372" s="28">
        <v>2790.9488126499955</v>
      </c>
    </row>
    <row r="7373" spans="1:6">
      <c r="A7373" s="20">
        <v>0.59347222222222218</v>
      </c>
      <c r="B7373" s="21">
        <v>2792</v>
      </c>
      <c r="C7373" s="16">
        <v>1</v>
      </c>
      <c r="D7373" s="26">
        <v>2797.5</v>
      </c>
      <c r="E7373" s="28">
        <v>2.3999999999999998E-3</v>
      </c>
      <c r="F7373" s="28">
        <v>2790.9645354996355</v>
      </c>
    </row>
    <row r="7374" spans="1:6">
      <c r="A7374" s="20">
        <v>0.59349537037037037</v>
      </c>
      <c r="B7374" s="21">
        <v>2793</v>
      </c>
      <c r="C7374" s="16">
        <v>1</v>
      </c>
      <c r="D7374" s="26">
        <v>2797.5</v>
      </c>
      <c r="E7374" s="28">
        <v>2.3999999999999998E-3</v>
      </c>
      <c r="F7374" s="28">
        <v>2790.9802206144363</v>
      </c>
    </row>
    <row r="7375" spans="1:6">
      <c r="A7375" s="20">
        <v>0.59351851851851856</v>
      </c>
      <c r="B7375" s="21">
        <v>2792.5</v>
      </c>
      <c r="C7375" s="16">
        <v>1</v>
      </c>
      <c r="D7375" s="26">
        <v>2797.5</v>
      </c>
      <c r="E7375" s="28">
        <v>2.3999999999999998E-3</v>
      </c>
      <c r="F7375" s="28">
        <v>2790.9958680849618</v>
      </c>
    </row>
    <row r="7376" spans="1:6">
      <c r="A7376" s="20">
        <v>0.5935300925925926</v>
      </c>
      <c r="B7376" s="21">
        <v>2793</v>
      </c>
      <c r="C7376" s="16">
        <v>1</v>
      </c>
      <c r="D7376" s="26">
        <v>2797.5</v>
      </c>
      <c r="E7376" s="28">
        <v>2.3999999999999998E-3</v>
      </c>
      <c r="F7376" s="28">
        <v>2791.0114780015579</v>
      </c>
    </row>
    <row r="7377" spans="1:6">
      <c r="A7377" s="20">
        <v>0.59356481481481482</v>
      </c>
      <c r="B7377" s="21">
        <v>2792.5</v>
      </c>
      <c r="C7377" s="16">
        <v>1</v>
      </c>
      <c r="D7377" s="26">
        <v>2797.5</v>
      </c>
      <c r="E7377" s="28">
        <v>2.3999999999999998E-3</v>
      </c>
      <c r="F7377" s="28">
        <v>2791.0270504543541</v>
      </c>
    </row>
    <row r="7378" spans="1:6">
      <c r="A7378" s="20">
        <v>0.59358796296296301</v>
      </c>
      <c r="B7378" s="21">
        <v>2792.5</v>
      </c>
      <c r="C7378" s="16">
        <v>1</v>
      </c>
      <c r="D7378" s="26">
        <v>2797.5</v>
      </c>
      <c r="E7378" s="28">
        <v>2.3999999999999998E-3</v>
      </c>
      <c r="F7378" s="28">
        <v>2791.0425855332637</v>
      </c>
    </row>
    <row r="7379" spans="1:6">
      <c r="A7379" s="20">
        <v>0.59361111111111109</v>
      </c>
      <c r="B7379" s="21">
        <v>2792.5</v>
      </c>
      <c r="C7379" s="16">
        <v>1</v>
      </c>
      <c r="D7379" s="26">
        <v>2797.5</v>
      </c>
      <c r="E7379" s="28">
        <v>2.3999999999999998E-3</v>
      </c>
      <c r="F7379" s="28">
        <v>2791.0580833279837</v>
      </c>
    </row>
    <row r="7380" spans="1:6">
      <c r="A7380" s="20">
        <v>0.59362268518518524</v>
      </c>
      <c r="B7380" s="21">
        <v>2792.5</v>
      </c>
      <c r="C7380" s="16">
        <v>1</v>
      </c>
      <c r="D7380" s="26">
        <v>2797.5</v>
      </c>
      <c r="E7380" s="28">
        <v>2.3999999999999998E-3</v>
      </c>
      <c r="F7380" s="28">
        <v>2791.0735439279965</v>
      </c>
    </row>
    <row r="7381" spans="1:6">
      <c r="A7381" s="20">
        <v>0.59366898148148151</v>
      </c>
      <c r="B7381" s="21">
        <v>2793</v>
      </c>
      <c r="C7381" s="16">
        <v>1</v>
      </c>
      <c r="D7381" s="26">
        <v>2797.5</v>
      </c>
      <c r="E7381" s="28">
        <v>2.3999999999999998E-3</v>
      </c>
      <c r="F7381" s="28">
        <v>2791.0889674225691</v>
      </c>
    </row>
    <row r="7382" spans="1:6">
      <c r="A7382" s="20">
        <v>0.59368055555555554</v>
      </c>
      <c r="B7382" s="21">
        <v>2793</v>
      </c>
      <c r="C7382" s="16">
        <v>1</v>
      </c>
      <c r="D7382" s="26">
        <v>2797.5</v>
      </c>
      <c r="E7382" s="28">
        <v>2.3999999999999998E-3</v>
      </c>
      <c r="F7382" s="28">
        <v>2791.1043539007551</v>
      </c>
    </row>
    <row r="7383" spans="1:6">
      <c r="A7383" s="20">
        <v>0.59370370370370373</v>
      </c>
      <c r="B7383" s="21">
        <v>2793.5</v>
      </c>
      <c r="C7383" s="16">
        <v>1</v>
      </c>
      <c r="D7383" s="26">
        <v>2797.5</v>
      </c>
      <c r="E7383" s="28">
        <v>2.3999999999999998E-3</v>
      </c>
      <c r="F7383" s="28">
        <v>2791.1197034513934</v>
      </c>
    </row>
    <row r="7384" spans="1:6">
      <c r="A7384" s="20">
        <v>0.59372685185185181</v>
      </c>
      <c r="B7384" s="21">
        <v>2793</v>
      </c>
      <c r="C7384" s="16">
        <v>1</v>
      </c>
      <c r="D7384" s="26">
        <v>2797.5</v>
      </c>
      <c r="E7384" s="28">
        <v>2.3999999999999998E-3</v>
      </c>
      <c r="F7384" s="28">
        <v>2791.1350161631099</v>
      </c>
    </row>
    <row r="7385" spans="1:6">
      <c r="A7385" s="20">
        <v>0.59376157407407404</v>
      </c>
      <c r="B7385" s="21">
        <v>2792</v>
      </c>
      <c r="C7385" s="16">
        <v>1</v>
      </c>
      <c r="D7385" s="26">
        <v>2797.5</v>
      </c>
      <c r="E7385" s="28">
        <v>2.3999999999999998E-3</v>
      </c>
      <c r="F7385" s="28">
        <v>2791.1502921243182</v>
      </c>
    </row>
    <row r="7386" spans="1:6">
      <c r="A7386" s="20">
        <v>0.59378472222222223</v>
      </c>
      <c r="B7386" s="21">
        <v>2790</v>
      </c>
      <c r="C7386" s="16">
        <v>-1</v>
      </c>
      <c r="D7386" s="26">
        <v>2790</v>
      </c>
      <c r="E7386" s="28">
        <v>0</v>
      </c>
      <c r="F7386" s="28">
        <v>2797.5</v>
      </c>
    </row>
    <row r="7387" spans="1:6">
      <c r="A7387" s="20">
        <v>0.59380787037037042</v>
      </c>
      <c r="B7387" s="21">
        <v>2790</v>
      </c>
      <c r="C7387" s="16">
        <v>-1</v>
      </c>
      <c r="D7387" s="26">
        <v>2790</v>
      </c>
      <c r="E7387" s="28">
        <v>0</v>
      </c>
      <c r="F7387" s="28">
        <v>2797.5</v>
      </c>
    </row>
    <row r="7388" spans="1:6">
      <c r="A7388" s="20">
        <v>0.59383101851851849</v>
      </c>
      <c r="B7388" s="21">
        <v>2791</v>
      </c>
      <c r="C7388" s="16">
        <v>-1</v>
      </c>
      <c r="D7388" s="26">
        <v>2790</v>
      </c>
      <c r="E7388" s="28">
        <v>0</v>
      </c>
      <c r="F7388" s="28">
        <v>2797.5</v>
      </c>
    </row>
    <row r="7389" spans="1:6">
      <c r="A7389" s="20">
        <v>0.59385416666666668</v>
      </c>
      <c r="B7389" s="21">
        <v>2791.5</v>
      </c>
      <c r="C7389" s="16">
        <v>-1</v>
      </c>
      <c r="D7389" s="26">
        <v>2790</v>
      </c>
      <c r="E7389" s="28">
        <v>0</v>
      </c>
      <c r="F7389" s="28">
        <v>2797.5</v>
      </c>
    </row>
    <row r="7390" spans="1:6">
      <c r="A7390" s="20">
        <v>0.59387731481481476</v>
      </c>
      <c r="B7390" s="21">
        <v>2791</v>
      </c>
      <c r="C7390" s="16">
        <v>-1</v>
      </c>
      <c r="D7390" s="26">
        <v>2790</v>
      </c>
      <c r="E7390" s="28">
        <v>0</v>
      </c>
      <c r="F7390" s="28">
        <v>2797.5</v>
      </c>
    </row>
    <row r="7391" spans="1:6">
      <c r="A7391" s="20">
        <v>0.59388888888888891</v>
      </c>
      <c r="B7391" s="21">
        <v>2791</v>
      </c>
      <c r="C7391" s="16">
        <v>-1</v>
      </c>
      <c r="D7391" s="26">
        <v>2790</v>
      </c>
      <c r="E7391" s="28">
        <v>0</v>
      </c>
      <c r="F7391" s="28">
        <v>2797.5</v>
      </c>
    </row>
    <row r="7392" spans="1:6">
      <c r="A7392" s="20">
        <v>0.59391203703703699</v>
      </c>
      <c r="B7392" s="21">
        <v>2790.5</v>
      </c>
      <c r="C7392" s="16">
        <v>-1</v>
      </c>
      <c r="D7392" s="26">
        <v>2790</v>
      </c>
      <c r="E7392" s="28">
        <v>0</v>
      </c>
      <c r="F7392" s="28">
        <v>2797.5</v>
      </c>
    </row>
    <row r="7393" spans="1:6">
      <c r="A7393" s="20">
        <v>0.59392361111111114</v>
      </c>
      <c r="B7393" s="21">
        <v>2790</v>
      </c>
      <c r="C7393" s="16">
        <v>-1</v>
      </c>
      <c r="D7393" s="26">
        <v>2790</v>
      </c>
      <c r="E7393" s="28">
        <v>0</v>
      </c>
      <c r="F7393" s="28">
        <v>2797.5</v>
      </c>
    </row>
    <row r="7394" spans="1:6">
      <c r="A7394" s="20">
        <v>0.59395833333333337</v>
      </c>
      <c r="B7394" s="21">
        <v>2790.5</v>
      </c>
      <c r="C7394" s="16">
        <v>-1</v>
      </c>
      <c r="D7394" s="26">
        <v>2790</v>
      </c>
      <c r="E7394" s="28">
        <v>0</v>
      </c>
      <c r="F7394" s="28">
        <v>2797.5</v>
      </c>
    </row>
    <row r="7395" spans="1:6">
      <c r="A7395" s="20">
        <v>0.59398148148148144</v>
      </c>
      <c r="B7395" s="21">
        <v>2790.5</v>
      </c>
      <c r="C7395" s="16">
        <v>-1</v>
      </c>
      <c r="D7395" s="26">
        <v>2790</v>
      </c>
      <c r="E7395" s="28">
        <v>0</v>
      </c>
      <c r="F7395" s="28">
        <v>2797.5</v>
      </c>
    </row>
    <row r="7396" spans="1:6">
      <c r="A7396" s="20">
        <v>0.59400462962962963</v>
      </c>
      <c r="B7396" s="21">
        <v>2790</v>
      </c>
      <c r="C7396" s="16">
        <v>-1</v>
      </c>
      <c r="D7396" s="26">
        <v>2790</v>
      </c>
      <c r="E7396" s="28">
        <v>0</v>
      </c>
      <c r="F7396" s="28">
        <v>2797.5</v>
      </c>
    </row>
    <row r="7397" spans="1:6">
      <c r="A7397" s="20">
        <v>0.59403935185185186</v>
      </c>
      <c r="B7397" s="21">
        <v>2790</v>
      </c>
      <c r="C7397" s="16">
        <v>-1</v>
      </c>
      <c r="D7397" s="26">
        <v>2790</v>
      </c>
      <c r="E7397" s="28">
        <v>0</v>
      </c>
      <c r="F7397" s="28">
        <v>2797.5</v>
      </c>
    </row>
    <row r="7398" spans="1:6">
      <c r="A7398" s="20">
        <v>0.5940509259259259</v>
      </c>
      <c r="B7398" s="21">
        <v>2790</v>
      </c>
      <c r="C7398" s="16">
        <v>-1</v>
      </c>
      <c r="D7398" s="26">
        <v>2790</v>
      </c>
      <c r="E7398" s="28">
        <v>0</v>
      </c>
      <c r="F7398" s="28">
        <v>2797.5</v>
      </c>
    </row>
    <row r="7399" spans="1:6">
      <c r="A7399" s="20">
        <v>0.59408564814814813</v>
      </c>
      <c r="B7399" s="21">
        <v>2790</v>
      </c>
      <c r="C7399" s="16">
        <v>-1</v>
      </c>
      <c r="D7399" s="26">
        <v>2790</v>
      </c>
      <c r="E7399" s="28">
        <v>0</v>
      </c>
      <c r="F7399" s="28">
        <v>2797.5</v>
      </c>
    </row>
    <row r="7400" spans="1:6">
      <c r="A7400" s="20">
        <v>0.59409722222222228</v>
      </c>
      <c r="B7400" s="21">
        <v>2790</v>
      </c>
      <c r="C7400" s="16">
        <v>-1</v>
      </c>
      <c r="D7400" s="26">
        <v>2790</v>
      </c>
      <c r="E7400" s="28">
        <v>0</v>
      </c>
      <c r="F7400" s="28">
        <v>2797.5</v>
      </c>
    </row>
    <row r="7401" spans="1:6">
      <c r="A7401" s="20">
        <v>0.59412037037037035</v>
      </c>
      <c r="B7401" s="21">
        <v>2790</v>
      </c>
      <c r="C7401" s="16">
        <v>-1</v>
      </c>
      <c r="D7401" s="26">
        <v>2790</v>
      </c>
      <c r="E7401" s="28">
        <v>0</v>
      </c>
      <c r="F7401" s="28">
        <v>2797.5</v>
      </c>
    </row>
    <row r="7402" spans="1:6">
      <c r="A7402" s="20">
        <v>0.59414351851851854</v>
      </c>
      <c r="B7402" s="21">
        <v>2790.5</v>
      </c>
      <c r="C7402" s="16">
        <v>-1</v>
      </c>
      <c r="D7402" s="26">
        <v>2790</v>
      </c>
      <c r="E7402" s="28">
        <v>0</v>
      </c>
      <c r="F7402" s="28">
        <v>2797.5</v>
      </c>
    </row>
    <row r="7403" spans="1:6">
      <c r="A7403" s="20">
        <v>0.59417824074074077</v>
      </c>
      <c r="B7403" s="21">
        <v>2790</v>
      </c>
      <c r="C7403" s="16">
        <v>-1</v>
      </c>
      <c r="D7403" s="26">
        <v>2790</v>
      </c>
      <c r="E7403" s="28">
        <v>0</v>
      </c>
      <c r="F7403" s="28">
        <v>2797.5</v>
      </c>
    </row>
    <row r="7404" spans="1:6">
      <c r="A7404" s="20">
        <v>0.59420138888888885</v>
      </c>
      <c r="B7404" s="21">
        <v>2790.5</v>
      </c>
      <c r="C7404" s="16">
        <v>-1</v>
      </c>
      <c r="D7404" s="26">
        <v>2790</v>
      </c>
      <c r="E7404" s="28">
        <v>0</v>
      </c>
      <c r="F7404" s="28">
        <v>2797.5</v>
      </c>
    </row>
    <row r="7405" spans="1:6">
      <c r="A7405" s="20">
        <v>0.594212962962963</v>
      </c>
      <c r="B7405" s="21">
        <v>2790.5</v>
      </c>
      <c r="C7405" s="16">
        <v>-1</v>
      </c>
      <c r="D7405" s="26">
        <v>2790</v>
      </c>
      <c r="E7405" s="28">
        <v>0</v>
      </c>
      <c r="F7405" s="28">
        <v>2797.5</v>
      </c>
    </row>
    <row r="7406" spans="1:6">
      <c r="A7406" s="20">
        <v>0.59424768518518523</v>
      </c>
      <c r="B7406" s="21">
        <v>2791.5</v>
      </c>
      <c r="C7406" s="16">
        <v>-1</v>
      </c>
      <c r="D7406" s="26">
        <v>2790</v>
      </c>
      <c r="E7406" s="28">
        <v>0</v>
      </c>
      <c r="F7406" s="28">
        <v>2797.5</v>
      </c>
    </row>
    <row r="7407" spans="1:6">
      <c r="A7407" s="20">
        <v>0.5942708333333333</v>
      </c>
      <c r="B7407" s="21">
        <v>2791</v>
      </c>
      <c r="C7407" s="16">
        <v>-1</v>
      </c>
      <c r="D7407" s="26">
        <v>2790</v>
      </c>
      <c r="E7407" s="28">
        <v>0</v>
      </c>
      <c r="F7407" s="28">
        <v>2797.5</v>
      </c>
    </row>
    <row r="7408" spans="1:6">
      <c r="A7408" s="20">
        <v>0.59428240740740745</v>
      </c>
      <c r="B7408" s="21">
        <v>2791</v>
      </c>
      <c r="C7408" s="16">
        <v>-1</v>
      </c>
      <c r="D7408" s="26">
        <v>2790</v>
      </c>
      <c r="E7408" s="28">
        <v>0</v>
      </c>
      <c r="F7408" s="28">
        <v>2797.5</v>
      </c>
    </row>
    <row r="7409" spans="1:6">
      <c r="A7409" s="20">
        <v>0.59431712962962968</v>
      </c>
      <c r="B7409" s="21">
        <v>2791.5</v>
      </c>
      <c r="C7409" s="16">
        <v>-1</v>
      </c>
      <c r="D7409" s="26">
        <v>2790</v>
      </c>
      <c r="E7409" s="28">
        <v>0</v>
      </c>
      <c r="F7409" s="28">
        <v>2797.5</v>
      </c>
    </row>
    <row r="7410" spans="1:6">
      <c r="A7410" s="20">
        <v>0.59434027777777776</v>
      </c>
      <c r="B7410" s="21">
        <v>2792.5</v>
      </c>
      <c r="C7410" s="16">
        <v>-1</v>
      </c>
      <c r="D7410" s="26">
        <v>2790</v>
      </c>
      <c r="E7410" s="28">
        <v>0</v>
      </c>
      <c r="F7410" s="28">
        <v>2797.5</v>
      </c>
    </row>
    <row r="7411" spans="1:6">
      <c r="A7411" s="20">
        <v>0.5943518518518518</v>
      </c>
      <c r="B7411" s="21">
        <v>2792.5</v>
      </c>
      <c r="C7411" s="16">
        <v>-1</v>
      </c>
      <c r="D7411" s="26">
        <v>2790</v>
      </c>
      <c r="E7411" s="28">
        <v>0</v>
      </c>
      <c r="F7411" s="28">
        <v>2797.5</v>
      </c>
    </row>
    <row r="7412" spans="1:6">
      <c r="A7412" s="20">
        <v>0.59437499999999999</v>
      </c>
      <c r="B7412" s="21">
        <v>2793</v>
      </c>
      <c r="C7412" s="16">
        <v>-1</v>
      </c>
      <c r="D7412" s="26">
        <v>2790</v>
      </c>
      <c r="E7412" s="28">
        <v>0</v>
      </c>
      <c r="F7412" s="28">
        <v>2797.5</v>
      </c>
    </row>
    <row r="7413" spans="1:6">
      <c r="A7413" s="20">
        <v>0.59438657407407403</v>
      </c>
      <c r="B7413" s="21">
        <v>2792.5</v>
      </c>
      <c r="C7413" s="16">
        <v>-1</v>
      </c>
      <c r="D7413" s="26">
        <v>2790</v>
      </c>
      <c r="E7413" s="28">
        <v>0</v>
      </c>
      <c r="F7413" s="28">
        <v>2797.5</v>
      </c>
    </row>
    <row r="7414" spans="1:6">
      <c r="A7414" s="20">
        <v>0.59442129629629625</v>
      </c>
      <c r="B7414" s="21">
        <v>2792.5</v>
      </c>
      <c r="C7414" s="16">
        <v>-1</v>
      </c>
      <c r="D7414" s="26">
        <v>2790</v>
      </c>
      <c r="E7414" s="28">
        <v>0</v>
      </c>
      <c r="F7414" s="28">
        <v>2797.5</v>
      </c>
    </row>
    <row r="7415" spans="1:6">
      <c r="A7415" s="20">
        <v>0.59444444444444444</v>
      </c>
      <c r="B7415" s="21">
        <v>2792.5</v>
      </c>
      <c r="C7415" s="16">
        <v>-1</v>
      </c>
      <c r="D7415" s="26">
        <v>2790</v>
      </c>
      <c r="E7415" s="28">
        <v>0</v>
      </c>
      <c r="F7415" s="28">
        <v>2797.5</v>
      </c>
    </row>
    <row r="7416" spans="1:6">
      <c r="A7416" s="20">
        <v>0.59446759259259263</v>
      </c>
      <c r="B7416" s="21">
        <v>2793</v>
      </c>
      <c r="C7416" s="16">
        <v>-1</v>
      </c>
      <c r="D7416" s="26">
        <v>2790</v>
      </c>
      <c r="E7416" s="28">
        <v>0</v>
      </c>
      <c r="F7416" s="28">
        <v>2797.5</v>
      </c>
    </row>
    <row r="7417" spans="1:6">
      <c r="A7417" s="20">
        <v>0.59450231481481486</v>
      </c>
      <c r="B7417" s="21">
        <v>2792.5</v>
      </c>
      <c r="C7417" s="16">
        <v>-1</v>
      </c>
      <c r="D7417" s="26">
        <v>2790</v>
      </c>
      <c r="E7417" s="28">
        <v>0</v>
      </c>
      <c r="F7417" s="28">
        <v>2797.5</v>
      </c>
    </row>
    <row r="7418" spans="1:6">
      <c r="A7418" s="20">
        <v>0.5945138888888889</v>
      </c>
      <c r="B7418" s="21">
        <v>2792</v>
      </c>
      <c r="C7418" s="16">
        <v>-1</v>
      </c>
      <c r="D7418" s="26">
        <v>2790</v>
      </c>
      <c r="E7418" s="28">
        <v>0</v>
      </c>
      <c r="F7418" s="28">
        <v>2797.5</v>
      </c>
    </row>
    <row r="7419" spans="1:6">
      <c r="A7419" s="20">
        <v>0.59454861111111112</v>
      </c>
      <c r="B7419" s="21">
        <v>2792</v>
      </c>
      <c r="C7419" s="16">
        <v>-1</v>
      </c>
      <c r="D7419" s="26">
        <v>2790</v>
      </c>
      <c r="E7419" s="28">
        <v>0</v>
      </c>
      <c r="F7419" s="28">
        <v>2797.5</v>
      </c>
    </row>
    <row r="7420" spans="1:6">
      <c r="A7420" s="20">
        <v>0.59456018518518516</v>
      </c>
      <c r="B7420" s="21">
        <v>2792.5</v>
      </c>
      <c r="C7420" s="16">
        <v>-1</v>
      </c>
      <c r="D7420" s="26">
        <v>2790</v>
      </c>
      <c r="E7420" s="28">
        <v>0</v>
      </c>
      <c r="F7420" s="28">
        <v>2797.5</v>
      </c>
    </row>
    <row r="7421" spans="1:6">
      <c r="A7421" s="20">
        <v>0.59459490740740739</v>
      </c>
      <c r="B7421" s="21">
        <v>2792</v>
      </c>
      <c r="C7421" s="16">
        <v>-1</v>
      </c>
      <c r="D7421" s="26">
        <v>2790</v>
      </c>
      <c r="E7421" s="28">
        <v>0</v>
      </c>
      <c r="F7421" s="28">
        <v>2797.5</v>
      </c>
    </row>
    <row r="7422" spans="1:6">
      <c r="A7422" s="20">
        <v>0.59461805555555558</v>
      </c>
      <c r="B7422" s="21">
        <v>2792.5</v>
      </c>
      <c r="C7422" s="16">
        <v>-1</v>
      </c>
      <c r="D7422" s="26">
        <v>2790</v>
      </c>
      <c r="E7422" s="28">
        <v>0</v>
      </c>
      <c r="F7422" s="28">
        <v>2797.5</v>
      </c>
    </row>
    <row r="7423" spans="1:6">
      <c r="A7423" s="20">
        <v>0.59464120370370366</v>
      </c>
      <c r="B7423" s="21">
        <v>2792.5</v>
      </c>
      <c r="C7423" s="16">
        <v>-1</v>
      </c>
      <c r="D7423" s="26">
        <v>2790</v>
      </c>
      <c r="E7423" s="28">
        <v>0</v>
      </c>
      <c r="F7423" s="28">
        <v>2797.5</v>
      </c>
    </row>
    <row r="7424" spans="1:6">
      <c r="A7424" s="20">
        <v>0.59466435185185185</v>
      </c>
      <c r="B7424" s="21">
        <v>2792.5</v>
      </c>
      <c r="C7424" s="16">
        <v>-1</v>
      </c>
      <c r="D7424" s="26">
        <v>2790</v>
      </c>
      <c r="E7424" s="28">
        <v>0</v>
      </c>
      <c r="F7424" s="28">
        <v>2797.5</v>
      </c>
    </row>
    <row r="7425" spans="1:6">
      <c r="A7425" s="20">
        <v>0.59468750000000004</v>
      </c>
      <c r="B7425" s="21">
        <v>2792</v>
      </c>
      <c r="C7425" s="16">
        <v>-1</v>
      </c>
      <c r="D7425" s="26">
        <v>2790</v>
      </c>
      <c r="E7425" s="28">
        <v>0</v>
      </c>
      <c r="F7425" s="28">
        <v>2797.5</v>
      </c>
    </row>
    <row r="7426" spans="1:6">
      <c r="A7426" s="20">
        <v>0.59474537037037034</v>
      </c>
      <c r="B7426" s="21">
        <v>2791.5</v>
      </c>
      <c r="C7426" s="16">
        <v>-1</v>
      </c>
      <c r="D7426" s="26">
        <v>2790</v>
      </c>
      <c r="E7426" s="28">
        <v>0</v>
      </c>
      <c r="F7426" s="28">
        <v>2797.5</v>
      </c>
    </row>
    <row r="7427" spans="1:6">
      <c r="A7427" s="20">
        <v>0.59475694444444449</v>
      </c>
      <c r="B7427" s="21">
        <v>2791.5</v>
      </c>
      <c r="C7427" s="16">
        <v>-1</v>
      </c>
      <c r="D7427" s="26">
        <v>2790</v>
      </c>
      <c r="E7427" s="28">
        <v>0</v>
      </c>
      <c r="F7427" s="28">
        <v>2797.5</v>
      </c>
    </row>
    <row r="7428" spans="1:6">
      <c r="A7428" s="20">
        <v>0.59476851851851853</v>
      </c>
      <c r="B7428" s="21">
        <v>2792</v>
      </c>
      <c r="C7428" s="16">
        <v>-1</v>
      </c>
      <c r="D7428" s="26">
        <v>2790</v>
      </c>
      <c r="E7428" s="28">
        <v>0</v>
      </c>
      <c r="F7428" s="28">
        <v>2797.5</v>
      </c>
    </row>
    <row r="7429" spans="1:6">
      <c r="A7429" s="20">
        <v>0.59482638888888884</v>
      </c>
      <c r="B7429" s="21">
        <v>2791.5</v>
      </c>
      <c r="C7429" s="16">
        <v>-1</v>
      </c>
      <c r="D7429" s="26">
        <v>2790</v>
      </c>
      <c r="E7429" s="28">
        <v>0</v>
      </c>
      <c r="F7429" s="28">
        <v>2797.5</v>
      </c>
    </row>
    <row r="7430" spans="1:6">
      <c r="A7430" s="20">
        <v>0.59484953703703702</v>
      </c>
      <c r="B7430" s="21">
        <v>2792</v>
      </c>
      <c r="C7430" s="16">
        <v>-1</v>
      </c>
      <c r="D7430" s="26">
        <v>2790</v>
      </c>
      <c r="E7430" s="28">
        <v>0</v>
      </c>
      <c r="F7430" s="28">
        <v>2797.5</v>
      </c>
    </row>
    <row r="7431" spans="1:6">
      <c r="A7431" s="20">
        <v>0.59487268518518521</v>
      </c>
      <c r="B7431" s="21">
        <v>2792</v>
      </c>
      <c r="C7431" s="16">
        <v>-1</v>
      </c>
      <c r="D7431" s="26">
        <v>2790</v>
      </c>
      <c r="E7431" s="28">
        <v>0</v>
      </c>
      <c r="F7431" s="28">
        <v>2797.5</v>
      </c>
    </row>
    <row r="7432" spans="1:6">
      <c r="A7432" s="20">
        <v>0.59490740740740744</v>
      </c>
      <c r="B7432" s="21">
        <v>2792</v>
      </c>
      <c r="C7432" s="16">
        <v>-1</v>
      </c>
      <c r="D7432" s="26">
        <v>2790</v>
      </c>
      <c r="E7432" s="28">
        <v>0</v>
      </c>
      <c r="F7432" s="28">
        <v>2797.5</v>
      </c>
    </row>
    <row r="7433" spans="1:6">
      <c r="A7433" s="20">
        <v>0.59495370370370371</v>
      </c>
      <c r="B7433" s="21">
        <v>2792.5</v>
      </c>
      <c r="C7433" s="16">
        <v>-1</v>
      </c>
      <c r="D7433" s="26">
        <v>2790</v>
      </c>
      <c r="E7433" s="28">
        <v>0</v>
      </c>
      <c r="F7433" s="28">
        <v>2797.5</v>
      </c>
    </row>
    <row r="7434" spans="1:6">
      <c r="A7434" s="20">
        <v>0.5949768518518519</v>
      </c>
      <c r="B7434" s="21">
        <v>2792</v>
      </c>
      <c r="C7434" s="16">
        <v>-1</v>
      </c>
      <c r="D7434" s="26">
        <v>2790</v>
      </c>
      <c r="E7434" s="28">
        <v>0</v>
      </c>
      <c r="F7434" s="28">
        <v>2797.5</v>
      </c>
    </row>
    <row r="7435" spans="1:6">
      <c r="A7435" s="20">
        <v>0.59499999999999997</v>
      </c>
      <c r="B7435" s="21">
        <v>2792</v>
      </c>
      <c r="C7435" s="16">
        <v>-1</v>
      </c>
      <c r="D7435" s="26">
        <v>2790</v>
      </c>
      <c r="E7435" s="28">
        <v>0</v>
      </c>
      <c r="F7435" s="28">
        <v>2797.5</v>
      </c>
    </row>
    <row r="7436" spans="1:6">
      <c r="A7436" s="20">
        <v>0.59501157407407412</v>
      </c>
      <c r="B7436" s="21">
        <v>2792.5</v>
      </c>
      <c r="C7436" s="16">
        <v>-1</v>
      </c>
      <c r="D7436" s="26">
        <v>2790</v>
      </c>
      <c r="E7436" s="28">
        <v>0</v>
      </c>
      <c r="F7436" s="28">
        <v>2797.5</v>
      </c>
    </row>
    <row r="7437" spans="1:6">
      <c r="A7437" s="20">
        <v>0.59502314814814816</v>
      </c>
      <c r="B7437" s="21">
        <v>2792.5</v>
      </c>
      <c r="C7437" s="16">
        <v>-1</v>
      </c>
      <c r="D7437" s="26">
        <v>2790</v>
      </c>
      <c r="E7437" s="28">
        <v>0</v>
      </c>
      <c r="F7437" s="28">
        <v>2797.5</v>
      </c>
    </row>
    <row r="7438" spans="1:6">
      <c r="A7438" s="20">
        <v>0.59505787037037039</v>
      </c>
      <c r="B7438" s="21">
        <v>2792.5</v>
      </c>
      <c r="C7438" s="16">
        <v>-1</v>
      </c>
      <c r="D7438" s="26">
        <v>2790</v>
      </c>
      <c r="E7438" s="28">
        <v>0</v>
      </c>
      <c r="F7438" s="28">
        <v>2797.5</v>
      </c>
    </row>
    <row r="7439" spans="1:6">
      <c r="A7439" s="20">
        <v>0.59509259259259262</v>
      </c>
      <c r="B7439" s="21">
        <v>2792.5</v>
      </c>
      <c r="C7439" s="16">
        <v>-1</v>
      </c>
      <c r="D7439" s="26">
        <v>2790</v>
      </c>
      <c r="E7439" s="28">
        <v>0</v>
      </c>
      <c r="F7439" s="28">
        <v>2797.5</v>
      </c>
    </row>
    <row r="7440" spans="1:6">
      <c r="A7440" s="20">
        <v>0.59513888888888888</v>
      </c>
      <c r="B7440" s="21">
        <v>2792.5</v>
      </c>
      <c r="C7440" s="16">
        <v>-1</v>
      </c>
      <c r="D7440" s="26">
        <v>2790</v>
      </c>
      <c r="E7440" s="28">
        <v>0</v>
      </c>
      <c r="F7440" s="28">
        <v>2797.5</v>
      </c>
    </row>
    <row r="7441" spans="1:6">
      <c r="A7441" s="20">
        <v>0.59516203703703707</v>
      </c>
      <c r="B7441" s="21">
        <v>2792</v>
      </c>
      <c r="C7441" s="16">
        <v>-1</v>
      </c>
      <c r="D7441" s="26">
        <v>2790</v>
      </c>
      <c r="E7441" s="28">
        <v>0</v>
      </c>
      <c r="F7441" s="28">
        <v>2797.5</v>
      </c>
    </row>
    <row r="7442" spans="1:6">
      <c r="A7442" s="20">
        <v>0.5951967592592593</v>
      </c>
      <c r="B7442" s="21">
        <v>2792.5</v>
      </c>
      <c r="C7442" s="16">
        <v>-1</v>
      </c>
      <c r="D7442" s="26">
        <v>2790</v>
      </c>
      <c r="E7442" s="28">
        <v>0</v>
      </c>
      <c r="F7442" s="28">
        <v>2797.5</v>
      </c>
    </row>
    <row r="7443" spans="1:6">
      <c r="A7443" s="20">
        <v>0.59521990740740738</v>
      </c>
      <c r="B7443" s="21">
        <v>2792.5</v>
      </c>
      <c r="C7443" s="16">
        <v>-1</v>
      </c>
      <c r="D7443" s="26">
        <v>2790</v>
      </c>
      <c r="E7443" s="28">
        <v>0</v>
      </c>
      <c r="F7443" s="28">
        <v>2797.5</v>
      </c>
    </row>
    <row r="7444" spans="1:6">
      <c r="A7444" s="20">
        <v>0.59524305555555557</v>
      </c>
      <c r="B7444" s="21">
        <v>2792.5</v>
      </c>
      <c r="C7444" s="16">
        <v>-1</v>
      </c>
      <c r="D7444" s="26">
        <v>2790</v>
      </c>
      <c r="E7444" s="28">
        <v>0</v>
      </c>
      <c r="F7444" s="28">
        <v>2797.5</v>
      </c>
    </row>
    <row r="7445" spans="1:6">
      <c r="A7445" s="20">
        <v>0.59527777777777779</v>
      </c>
      <c r="B7445" s="21">
        <v>2792</v>
      </c>
      <c r="C7445" s="16">
        <v>-1</v>
      </c>
      <c r="D7445" s="26">
        <v>2790</v>
      </c>
      <c r="E7445" s="28">
        <v>0</v>
      </c>
      <c r="F7445" s="28">
        <v>2797.5</v>
      </c>
    </row>
    <row r="7446" spans="1:6">
      <c r="A7446" s="20">
        <v>0.59528935185185183</v>
      </c>
      <c r="B7446" s="21">
        <v>2792.5</v>
      </c>
      <c r="C7446" s="16">
        <v>-1</v>
      </c>
      <c r="D7446" s="26">
        <v>2790</v>
      </c>
      <c r="E7446" s="28">
        <v>0</v>
      </c>
      <c r="F7446" s="28">
        <v>2797.5</v>
      </c>
    </row>
    <row r="7447" spans="1:6">
      <c r="A7447" s="20">
        <v>0.59532407407407406</v>
      </c>
      <c r="B7447" s="21">
        <v>2792.5</v>
      </c>
      <c r="C7447" s="16">
        <v>-1</v>
      </c>
      <c r="D7447" s="26">
        <v>2790</v>
      </c>
      <c r="E7447" s="28">
        <v>0</v>
      </c>
      <c r="F7447" s="28">
        <v>2797.5</v>
      </c>
    </row>
    <row r="7448" spans="1:6">
      <c r="A7448" s="20">
        <v>0.5953356481481481</v>
      </c>
      <c r="B7448" s="21">
        <v>2792.5</v>
      </c>
      <c r="C7448" s="16">
        <v>-1</v>
      </c>
      <c r="D7448" s="26">
        <v>2790</v>
      </c>
      <c r="E7448" s="28">
        <v>0</v>
      </c>
      <c r="F7448" s="28">
        <v>2797.5</v>
      </c>
    </row>
    <row r="7449" spans="1:6">
      <c r="A7449" s="20">
        <v>0.59534722222222225</v>
      </c>
      <c r="B7449" s="21">
        <v>2792.5</v>
      </c>
      <c r="C7449" s="16">
        <v>-1</v>
      </c>
      <c r="D7449" s="26">
        <v>2790</v>
      </c>
      <c r="E7449" s="28">
        <v>0</v>
      </c>
      <c r="F7449" s="28">
        <v>2797.5</v>
      </c>
    </row>
    <row r="7450" spans="1:6">
      <c r="A7450" s="20">
        <v>0.59545138888888893</v>
      </c>
      <c r="B7450" s="21">
        <v>2792.5</v>
      </c>
      <c r="C7450" s="16">
        <v>-1</v>
      </c>
      <c r="D7450" s="26">
        <v>2790</v>
      </c>
      <c r="E7450" s="28">
        <v>0</v>
      </c>
      <c r="F7450" s="28">
        <v>2797.5</v>
      </c>
    </row>
    <row r="7451" spans="1:6">
      <c r="A7451" s="20">
        <v>0.59546296296296297</v>
      </c>
      <c r="B7451" s="21">
        <v>2792.5</v>
      </c>
      <c r="C7451" s="16">
        <v>-1</v>
      </c>
      <c r="D7451" s="26">
        <v>2790</v>
      </c>
      <c r="E7451" s="28">
        <v>0</v>
      </c>
      <c r="F7451" s="28">
        <v>2797.5</v>
      </c>
    </row>
    <row r="7452" spans="1:6">
      <c r="A7452" s="20">
        <v>0.59547453703703701</v>
      </c>
      <c r="B7452" s="21">
        <v>2792.5</v>
      </c>
      <c r="C7452" s="16">
        <v>-1</v>
      </c>
      <c r="D7452" s="26">
        <v>2790</v>
      </c>
      <c r="E7452" s="28">
        <v>0</v>
      </c>
      <c r="F7452" s="28">
        <v>2797.5</v>
      </c>
    </row>
    <row r="7453" spans="1:6">
      <c r="A7453" s="20">
        <v>0.5954976851851852</v>
      </c>
      <c r="B7453" s="21">
        <v>2793</v>
      </c>
      <c r="C7453" s="16">
        <v>-1</v>
      </c>
      <c r="D7453" s="26">
        <v>2790</v>
      </c>
      <c r="E7453" s="28">
        <v>0</v>
      </c>
      <c r="F7453" s="28">
        <v>2797.5</v>
      </c>
    </row>
    <row r="7454" spans="1:6">
      <c r="A7454" s="20">
        <v>0.5955555555555555</v>
      </c>
      <c r="B7454" s="21">
        <v>2793</v>
      </c>
      <c r="C7454" s="16">
        <v>-1</v>
      </c>
      <c r="D7454" s="26">
        <v>2790</v>
      </c>
      <c r="E7454" s="28">
        <v>0</v>
      </c>
      <c r="F7454" s="28">
        <v>2797.5</v>
      </c>
    </row>
    <row r="7455" spans="1:6">
      <c r="A7455" s="20">
        <v>0.59556712962962965</v>
      </c>
      <c r="B7455" s="21">
        <v>2793</v>
      </c>
      <c r="C7455" s="16">
        <v>-1</v>
      </c>
      <c r="D7455" s="26">
        <v>2790</v>
      </c>
      <c r="E7455" s="28">
        <v>0</v>
      </c>
      <c r="F7455" s="28">
        <v>2797.5</v>
      </c>
    </row>
    <row r="7456" spans="1:6">
      <c r="A7456" s="20">
        <v>0.59560185185185188</v>
      </c>
      <c r="B7456" s="21">
        <v>2793</v>
      </c>
      <c r="C7456" s="16">
        <v>-1</v>
      </c>
      <c r="D7456" s="26">
        <v>2790</v>
      </c>
      <c r="E7456" s="28">
        <v>0</v>
      </c>
      <c r="F7456" s="28">
        <v>2797.5</v>
      </c>
    </row>
    <row r="7457" spans="1:6">
      <c r="A7457" s="20">
        <v>0.59562499999999996</v>
      </c>
      <c r="B7457" s="21">
        <v>2792.5</v>
      </c>
      <c r="C7457" s="16">
        <v>-1</v>
      </c>
      <c r="D7457" s="26">
        <v>2790</v>
      </c>
      <c r="E7457" s="28">
        <v>0</v>
      </c>
      <c r="F7457" s="28">
        <v>2797.5</v>
      </c>
    </row>
    <row r="7458" spans="1:6">
      <c r="A7458" s="20">
        <v>0.59563657407407411</v>
      </c>
      <c r="B7458" s="21">
        <v>2792.5</v>
      </c>
      <c r="C7458" s="16">
        <v>-1</v>
      </c>
      <c r="D7458" s="26">
        <v>2790</v>
      </c>
      <c r="E7458" s="28">
        <v>0</v>
      </c>
      <c r="F7458" s="28">
        <v>2797.5</v>
      </c>
    </row>
    <row r="7459" spans="1:6">
      <c r="A7459" s="20">
        <v>0.59565972222222219</v>
      </c>
      <c r="B7459" s="21">
        <v>2793</v>
      </c>
      <c r="C7459" s="16">
        <v>-1</v>
      </c>
      <c r="D7459" s="26">
        <v>2790</v>
      </c>
      <c r="E7459" s="28">
        <v>0</v>
      </c>
      <c r="F7459" s="28">
        <v>2797.5</v>
      </c>
    </row>
    <row r="7460" spans="1:6">
      <c r="A7460" s="20">
        <v>0.59569444444444442</v>
      </c>
      <c r="B7460" s="21">
        <v>2793</v>
      </c>
      <c r="C7460" s="16">
        <v>-1</v>
      </c>
      <c r="D7460" s="26">
        <v>2790</v>
      </c>
      <c r="E7460" s="28">
        <v>0</v>
      </c>
      <c r="F7460" s="28">
        <v>2797.5</v>
      </c>
    </row>
    <row r="7461" spans="1:6">
      <c r="A7461" s="20">
        <v>0.59575231481481483</v>
      </c>
      <c r="B7461" s="21">
        <v>2792.5</v>
      </c>
      <c r="C7461" s="16">
        <v>-1</v>
      </c>
      <c r="D7461" s="26">
        <v>2790</v>
      </c>
      <c r="E7461" s="28">
        <v>0</v>
      </c>
      <c r="F7461" s="28">
        <v>2797.5</v>
      </c>
    </row>
    <row r="7462" spans="1:6">
      <c r="A7462" s="20">
        <v>0.59576388888888887</v>
      </c>
      <c r="B7462" s="21">
        <v>2793</v>
      </c>
      <c r="C7462" s="16">
        <v>-1</v>
      </c>
      <c r="D7462" s="26">
        <v>2790</v>
      </c>
      <c r="E7462" s="28">
        <v>0</v>
      </c>
      <c r="F7462" s="28">
        <v>2797.5</v>
      </c>
    </row>
    <row r="7463" spans="1:6">
      <c r="A7463" s="20">
        <v>0.5957986111111111</v>
      </c>
      <c r="B7463" s="21">
        <v>2793</v>
      </c>
      <c r="C7463" s="16">
        <v>-1</v>
      </c>
      <c r="D7463" s="26">
        <v>2790</v>
      </c>
      <c r="E7463" s="28">
        <v>0</v>
      </c>
      <c r="F7463" s="28">
        <v>2797.5</v>
      </c>
    </row>
    <row r="7464" spans="1:6">
      <c r="A7464" s="20">
        <v>0.59581018518518514</v>
      </c>
      <c r="B7464" s="21">
        <v>2793</v>
      </c>
      <c r="C7464" s="16">
        <v>-1</v>
      </c>
      <c r="D7464" s="26">
        <v>2790</v>
      </c>
      <c r="E7464" s="28">
        <v>0</v>
      </c>
      <c r="F7464" s="28">
        <v>2797.5</v>
      </c>
    </row>
    <row r="7465" spans="1:6">
      <c r="A7465" s="20">
        <v>0.59583333333333333</v>
      </c>
      <c r="B7465" s="21">
        <v>2793</v>
      </c>
      <c r="C7465" s="16">
        <v>-1</v>
      </c>
      <c r="D7465" s="26">
        <v>2790</v>
      </c>
      <c r="E7465" s="28">
        <v>0</v>
      </c>
      <c r="F7465" s="28">
        <v>2797.5</v>
      </c>
    </row>
    <row r="7466" spans="1:6">
      <c r="A7466" s="20">
        <v>0.59586805555555555</v>
      </c>
      <c r="B7466" s="21">
        <v>2792.5</v>
      </c>
      <c r="C7466" s="16">
        <v>-1</v>
      </c>
      <c r="D7466" s="26">
        <v>2790</v>
      </c>
      <c r="E7466" s="28">
        <v>0</v>
      </c>
      <c r="F7466" s="28">
        <v>2797.5</v>
      </c>
    </row>
    <row r="7467" spans="1:6">
      <c r="A7467" s="20">
        <v>0.59587962962962959</v>
      </c>
      <c r="B7467" s="21">
        <v>2793</v>
      </c>
      <c r="C7467" s="16">
        <v>-1</v>
      </c>
      <c r="D7467" s="26">
        <v>2790</v>
      </c>
      <c r="E7467" s="28">
        <v>0</v>
      </c>
      <c r="F7467" s="28">
        <v>2797.5</v>
      </c>
    </row>
    <row r="7468" spans="1:6">
      <c r="A7468" s="20">
        <v>0.59590277777777778</v>
      </c>
      <c r="B7468" s="21">
        <v>2792</v>
      </c>
      <c r="C7468" s="16">
        <v>-1</v>
      </c>
      <c r="D7468" s="26">
        <v>2790</v>
      </c>
      <c r="E7468" s="28">
        <v>0</v>
      </c>
      <c r="F7468" s="28">
        <v>2797.5</v>
      </c>
    </row>
    <row r="7469" spans="1:6">
      <c r="A7469" s="20">
        <v>0.59592592592592597</v>
      </c>
      <c r="B7469" s="21">
        <v>2792</v>
      </c>
      <c r="C7469" s="16">
        <v>-1</v>
      </c>
      <c r="D7469" s="26">
        <v>2790</v>
      </c>
      <c r="E7469" s="28">
        <v>0</v>
      </c>
      <c r="F7469" s="28">
        <v>2797.5</v>
      </c>
    </row>
    <row r="7470" spans="1:6">
      <c r="A7470" s="20">
        <v>0.59594907407407405</v>
      </c>
      <c r="B7470" s="21">
        <v>2792</v>
      </c>
      <c r="C7470" s="16">
        <v>-1</v>
      </c>
      <c r="D7470" s="26">
        <v>2790</v>
      </c>
      <c r="E7470" s="28">
        <v>0</v>
      </c>
      <c r="F7470" s="28">
        <v>2797.5</v>
      </c>
    </row>
    <row r="7471" spans="1:6">
      <c r="A7471" s="20">
        <v>0.5959606481481482</v>
      </c>
      <c r="B7471" s="21">
        <v>2792</v>
      </c>
      <c r="C7471" s="16">
        <v>-1</v>
      </c>
      <c r="D7471" s="26">
        <v>2790</v>
      </c>
      <c r="E7471" s="28">
        <v>0</v>
      </c>
      <c r="F7471" s="28">
        <v>2797.5</v>
      </c>
    </row>
    <row r="7472" spans="1:6">
      <c r="A7472" s="20">
        <v>0.59598379629629628</v>
      </c>
      <c r="B7472" s="21">
        <v>2792</v>
      </c>
      <c r="C7472" s="16">
        <v>-1</v>
      </c>
      <c r="D7472" s="26">
        <v>2790</v>
      </c>
      <c r="E7472" s="28">
        <v>0</v>
      </c>
      <c r="F7472" s="28">
        <v>2797.5</v>
      </c>
    </row>
    <row r="7473" spans="1:6">
      <c r="A7473" s="20">
        <v>0.59600694444444446</v>
      </c>
      <c r="B7473" s="21">
        <v>2792</v>
      </c>
      <c r="C7473" s="16">
        <v>-1</v>
      </c>
      <c r="D7473" s="26">
        <v>2790</v>
      </c>
      <c r="E7473" s="28">
        <v>0</v>
      </c>
      <c r="F7473" s="28">
        <v>2797.5</v>
      </c>
    </row>
    <row r="7474" spans="1:6">
      <c r="A7474" s="20">
        <v>0.59608796296296296</v>
      </c>
      <c r="B7474" s="21">
        <v>2791.5</v>
      </c>
      <c r="C7474" s="16">
        <v>-1</v>
      </c>
      <c r="D7474" s="26">
        <v>2790</v>
      </c>
      <c r="E7474" s="28">
        <v>0</v>
      </c>
      <c r="F7474" s="28">
        <v>2797.5</v>
      </c>
    </row>
    <row r="7475" spans="1:6">
      <c r="A7475" s="20">
        <v>0.596099537037037</v>
      </c>
      <c r="B7475" s="21">
        <v>2791.5</v>
      </c>
      <c r="C7475" s="16">
        <v>-1</v>
      </c>
      <c r="D7475" s="26">
        <v>2790</v>
      </c>
      <c r="E7475" s="28">
        <v>0</v>
      </c>
      <c r="F7475" s="28">
        <v>2797.5</v>
      </c>
    </row>
    <row r="7476" spans="1:6">
      <c r="A7476" s="20">
        <v>0.59612268518518519</v>
      </c>
      <c r="B7476" s="21">
        <v>2792</v>
      </c>
      <c r="C7476" s="16">
        <v>-1</v>
      </c>
      <c r="D7476" s="26">
        <v>2790</v>
      </c>
      <c r="E7476" s="28">
        <v>0</v>
      </c>
      <c r="F7476" s="28">
        <v>2797.5</v>
      </c>
    </row>
    <row r="7477" spans="1:6">
      <c r="A7477" s="20">
        <v>0.59613425925925922</v>
      </c>
      <c r="B7477" s="21">
        <v>2792</v>
      </c>
      <c r="C7477" s="16">
        <v>-1</v>
      </c>
      <c r="D7477" s="26">
        <v>2790</v>
      </c>
      <c r="E7477" s="28">
        <v>0</v>
      </c>
      <c r="F7477" s="28">
        <v>2797.5</v>
      </c>
    </row>
    <row r="7478" spans="1:6">
      <c r="A7478" s="20">
        <v>0.59616898148148145</v>
      </c>
      <c r="B7478" s="21">
        <v>2792.5</v>
      </c>
      <c r="C7478" s="16">
        <v>-1</v>
      </c>
      <c r="D7478" s="26">
        <v>2790</v>
      </c>
      <c r="E7478" s="28">
        <v>0</v>
      </c>
      <c r="F7478" s="28">
        <v>2797.5</v>
      </c>
    </row>
    <row r="7479" spans="1:6">
      <c r="A7479" s="20">
        <v>0.59619212962962964</v>
      </c>
      <c r="B7479" s="21">
        <v>2792</v>
      </c>
      <c r="C7479" s="16">
        <v>-1</v>
      </c>
      <c r="D7479" s="26">
        <v>2790</v>
      </c>
      <c r="E7479" s="28">
        <v>0</v>
      </c>
      <c r="F7479" s="28">
        <v>2797.5</v>
      </c>
    </row>
    <row r="7480" spans="1:6">
      <c r="A7480" s="20">
        <v>0.59621527777777783</v>
      </c>
      <c r="B7480" s="21">
        <v>2792</v>
      </c>
      <c r="C7480" s="16">
        <v>-1</v>
      </c>
      <c r="D7480" s="26">
        <v>2790</v>
      </c>
      <c r="E7480" s="28">
        <v>0</v>
      </c>
      <c r="F7480" s="28">
        <v>2797.5</v>
      </c>
    </row>
    <row r="7481" spans="1:6">
      <c r="A7481" s="20">
        <v>0.59623842592592591</v>
      </c>
      <c r="B7481" s="21">
        <v>2792.5</v>
      </c>
      <c r="C7481" s="16">
        <v>-1</v>
      </c>
      <c r="D7481" s="26">
        <v>2790</v>
      </c>
      <c r="E7481" s="28">
        <v>0</v>
      </c>
      <c r="F7481" s="28">
        <v>2797.5</v>
      </c>
    </row>
    <row r="7482" spans="1:6">
      <c r="A7482" s="20">
        <v>0.5962615740740741</v>
      </c>
      <c r="B7482" s="21">
        <v>2792</v>
      </c>
      <c r="C7482" s="16">
        <v>-1</v>
      </c>
      <c r="D7482" s="26">
        <v>2790</v>
      </c>
      <c r="E7482" s="28">
        <v>0</v>
      </c>
      <c r="F7482" s="28">
        <v>2797.5</v>
      </c>
    </row>
    <row r="7483" spans="1:6">
      <c r="A7483" s="20">
        <v>0.59628472222222217</v>
      </c>
      <c r="B7483" s="21">
        <v>2792.5</v>
      </c>
      <c r="C7483" s="16">
        <v>-1</v>
      </c>
      <c r="D7483" s="26">
        <v>2790</v>
      </c>
      <c r="E7483" s="28">
        <v>0</v>
      </c>
      <c r="F7483" s="28">
        <v>2797.5</v>
      </c>
    </row>
    <row r="7484" spans="1:6">
      <c r="A7484" s="20">
        <v>0.59630787037037036</v>
      </c>
      <c r="B7484" s="21">
        <v>2792</v>
      </c>
      <c r="C7484" s="16">
        <v>-1</v>
      </c>
      <c r="D7484" s="26">
        <v>2790</v>
      </c>
      <c r="E7484" s="28">
        <v>0</v>
      </c>
      <c r="F7484" s="28">
        <v>2797.5</v>
      </c>
    </row>
    <row r="7485" spans="1:6">
      <c r="A7485" s="20">
        <v>0.59633101851851855</v>
      </c>
      <c r="B7485" s="21">
        <v>2792.5</v>
      </c>
      <c r="C7485" s="16">
        <v>-1</v>
      </c>
      <c r="D7485" s="26">
        <v>2790</v>
      </c>
      <c r="E7485" s="28">
        <v>0</v>
      </c>
      <c r="F7485" s="28">
        <v>2797.5</v>
      </c>
    </row>
    <row r="7486" spans="1:6">
      <c r="A7486" s="20">
        <v>0.59634259259259259</v>
      </c>
      <c r="B7486" s="21">
        <v>2792</v>
      </c>
      <c r="C7486" s="16">
        <v>-1</v>
      </c>
      <c r="D7486" s="26">
        <v>2790</v>
      </c>
      <c r="E7486" s="28">
        <v>0</v>
      </c>
      <c r="F7486" s="28">
        <v>2797.5</v>
      </c>
    </row>
    <row r="7487" spans="1:6">
      <c r="A7487" s="20">
        <v>0.59637731481481482</v>
      </c>
      <c r="B7487" s="21">
        <v>2792</v>
      </c>
      <c r="C7487" s="16">
        <v>-1</v>
      </c>
      <c r="D7487" s="26">
        <v>2790</v>
      </c>
      <c r="E7487" s="28">
        <v>0</v>
      </c>
      <c r="F7487" s="28">
        <v>2797.5</v>
      </c>
    </row>
    <row r="7488" spans="1:6">
      <c r="A7488" s="20">
        <v>0.59640046296296301</v>
      </c>
      <c r="B7488" s="21">
        <v>2792</v>
      </c>
      <c r="C7488" s="16">
        <v>-1</v>
      </c>
      <c r="D7488" s="26">
        <v>2790</v>
      </c>
      <c r="E7488" s="28">
        <v>0</v>
      </c>
      <c r="F7488" s="28">
        <v>2797.5</v>
      </c>
    </row>
    <row r="7489" spans="1:6">
      <c r="A7489" s="20">
        <v>0.59641203703703705</v>
      </c>
      <c r="B7489" s="21">
        <v>2792</v>
      </c>
      <c r="C7489" s="16">
        <v>-1</v>
      </c>
      <c r="D7489" s="26">
        <v>2790</v>
      </c>
      <c r="E7489" s="28">
        <v>0</v>
      </c>
      <c r="F7489" s="28">
        <v>2797.5</v>
      </c>
    </row>
    <row r="7490" spans="1:6">
      <c r="A7490" s="20">
        <v>0.59644675925925927</v>
      </c>
      <c r="B7490" s="21">
        <v>2792</v>
      </c>
      <c r="C7490" s="16">
        <v>-1</v>
      </c>
      <c r="D7490" s="26">
        <v>2790</v>
      </c>
      <c r="E7490" s="28">
        <v>0</v>
      </c>
      <c r="F7490" s="28">
        <v>2797.5</v>
      </c>
    </row>
    <row r="7491" spans="1:6">
      <c r="A7491" s="20">
        <v>0.59649305555555554</v>
      </c>
      <c r="B7491" s="21">
        <v>2792.5</v>
      </c>
      <c r="C7491" s="16">
        <v>-1</v>
      </c>
      <c r="D7491" s="26">
        <v>2790</v>
      </c>
      <c r="E7491" s="28">
        <v>0</v>
      </c>
      <c r="F7491" s="28">
        <v>2797.5</v>
      </c>
    </row>
    <row r="7492" spans="1:6">
      <c r="A7492" s="20">
        <v>0.59650462962962958</v>
      </c>
      <c r="B7492" s="21">
        <v>2792</v>
      </c>
      <c r="C7492" s="16">
        <v>-1</v>
      </c>
      <c r="D7492" s="26">
        <v>2790</v>
      </c>
      <c r="E7492" s="28">
        <v>0</v>
      </c>
      <c r="F7492" s="28">
        <v>2797.5</v>
      </c>
    </row>
    <row r="7493" spans="1:6">
      <c r="A7493" s="20">
        <v>0.59652777777777777</v>
      </c>
      <c r="B7493" s="21">
        <v>2792.5</v>
      </c>
      <c r="C7493" s="16">
        <v>-1</v>
      </c>
      <c r="D7493" s="26">
        <v>2790</v>
      </c>
      <c r="E7493" s="28">
        <v>0</v>
      </c>
      <c r="F7493" s="28">
        <v>2797.5</v>
      </c>
    </row>
    <row r="7494" spans="1:6">
      <c r="A7494" s="20">
        <v>0.59655092592592596</v>
      </c>
      <c r="B7494" s="21">
        <v>2792</v>
      </c>
      <c r="C7494" s="16">
        <v>-1</v>
      </c>
      <c r="D7494" s="26">
        <v>2790</v>
      </c>
      <c r="E7494" s="28">
        <v>0</v>
      </c>
      <c r="F7494" s="28">
        <v>2797.5</v>
      </c>
    </row>
    <row r="7495" spans="1:6">
      <c r="A7495" s="20">
        <v>0.5965625</v>
      </c>
      <c r="B7495" s="21">
        <v>2792</v>
      </c>
      <c r="C7495" s="16">
        <v>-1</v>
      </c>
      <c r="D7495" s="26">
        <v>2790</v>
      </c>
      <c r="E7495" s="28">
        <v>0</v>
      </c>
      <c r="F7495" s="28">
        <v>2797.5</v>
      </c>
    </row>
    <row r="7496" spans="1:6">
      <c r="A7496" s="20">
        <v>0.59660879629629626</v>
      </c>
      <c r="B7496" s="21">
        <v>2792.5</v>
      </c>
      <c r="C7496" s="16">
        <v>-1</v>
      </c>
      <c r="D7496" s="26">
        <v>2790</v>
      </c>
      <c r="E7496" s="28">
        <v>0</v>
      </c>
      <c r="F7496" s="28">
        <v>2797.5</v>
      </c>
    </row>
    <row r="7497" spans="1:6">
      <c r="A7497" s="20">
        <v>0.59663194444444445</v>
      </c>
      <c r="B7497" s="21">
        <v>2792</v>
      </c>
      <c r="C7497" s="16">
        <v>-1</v>
      </c>
      <c r="D7497" s="26">
        <v>2790</v>
      </c>
      <c r="E7497" s="28">
        <v>0</v>
      </c>
      <c r="F7497" s="28">
        <v>2797.5</v>
      </c>
    </row>
    <row r="7498" spans="1:6">
      <c r="A7498" s="20">
        <v>0.59664351851851849</v>
      </c>
      <c r="B7498" s="21">
        <v>2792</v>
      </c>
      <c r="C7498" s="16">
        <v>-1</v>
      </c>
      <c r="D7498" s="26">
        <v>2790</v>
      </c>
      <c r="E7498" s="28">
        <v>0</v>
      </c>
      <c r="F7498" s="28">
        <v>2797.5</v>
      </c>
    </row>
    <row r="7499" spans="1:6">
      <c r="A7499" s="20">
        <v>0.59667824074074072</v>
      </c>
      <c r="B7499" s="21">
        <v>2792</v>
      </c>
      <c r="C7499" s="16">
        <v>-1</v>
      </c>
      <c r="D7499" s="26">
        <v>2790</v>
      </c>
      <c r="E7499" s="28">
        <v>0</v>
      </c>
      <c r="F7499" s="28">
        <v>2797.5</v>
      </c>
    </row>
    <row r="7500" spans="1:6">
      <c r="A7500" s="20">
        <v>0.59670138888888891</v>
      </c>
      <c r="B7500" s="21">
        <v>2792</v>
      </c>
      <c r="C7500" s="16">
        <v>-1</v>
      </c>
      <c r="D7500" s="26">
        <v>2790</v>
      </c>
      <c r="E7500" s="28">
        <v>0</v>
      </c>
      <c r="F7500" s="28">
        <v>2797.5</v>
      </c>
    </row>
    <row r="7501" spans="1:6">
      <c r="A7501" s="20">
        <v>0.59672453703703698</v>
      </c>
      <c r="B7501" s="21">
        <v>2792</v>
      </c>
      <c r="C7501" s="16">
        <v>-1</v>
      </c>
      <c r="D7501" s="26">
        <v>2790</v>
      </c>
      <c r="E7501" s="28">
        <v>0</v>
      </c>
      <c r="F7501" s="28">
        <v>2797.5</v>
      </c>
    </row>
    <row r="7502" spans="1:6">
      <c r="A7502" s="20">
        <v>0.59674768518518517</v>
      </c>
      <c r="B7502" s="21">
        <v>2792</v>
      </c>
      <c r="C7502" s="16">
        <v>-1</v>
      </c>
      <c r="D7502" s="26">
        <v>2790</v>
      </c>
      <c r="E7502" s="28">
        <v>0</v>
      </c>
      <c r="F7502" s="28">
        <v>2797.5</v>
      </c>
    </row>
    <row r="7503" spans="1:6">
      <c r="A7503" s="20">
        <v>0.59677083333333336</v>
      </c>
      <c r="B7503" s="21">
        <v>2791.5</v>
      </c>
      <c r="C7503" s="16">
        <v>-1</v>
      </c>
      <c r="D7503" s="26">
        <v>2790</v>
      </c>
      <c r="E7503" s="28">
        <v>0</v>
      </c>
      <c r="F7503" s="28">
        <v>2797.5</v>
      </c>
    </row>
    <row r="7504" spans="1:6">
      <c r="A7504" s="20">
        <v>0.59679398148148144</v>
      </c>
      <c r="B7504" s="21">
        <v>2792</v>
      </c>
      <c r="C7504" s="16">
        <v>-1</v>
      </c>
      <c r="D7504" s="26">
        <v>2790</v>
      </c>
      <c r="E7504" s="28">
        <v>0</v>
      </c>
      <c r="F7504" s="28">
        <v>2797.5</v>
      </c>
    </row>
    <row r="7505" spans="1:6">
      <c r="A7505" s="20">
        <v>0.59684027777777782</v>
      </c>
      <c r="B7505" s="21">
        <v>2791.5</v>
      </c>
      <c r="C7505" s="16">
        <v>-1</v>
      </c>
      <c r="D7505" s="26">
        <v>2790</v>
      </c>
      <c r="E7505" s="28">
        <v>0</v>
      </c>
      <c r="F7505" s="28">
        <v>2797.5</v>
      </c>
    </row>
    <row r="7506" spans="1:6">
      <c r="A7506" s="20">
        <v>0.59687500000000004</v>
      </c>
      <c r="B7506" s="21">
        <v>2791.5</v>
      </c>
      <c r="C7506" s="16">
        <v>-1</v>
      </c>
      <c r="D7506" s="26">
        <v>2790</v>
      </c>
      <c r="E7506" s="28">
        <v>0</v>
      </c>
      <c r="F7506" s="28">
        <v>2797.5</v>
      </c>
    </row>
    <row r="7507" spans="1:6">
      <c r="A7507" s="20">
        <v>0.59690972222222227</v>
      </c>
      <c r="B7507" s="21">
        <v>2791</v>
      </c>
      <c r="C7507" s="16">
        <v>-1</v>
      </c>
      <c r="D7507" s="26">
        <v>2790</v>
      </c>
      <c r="E7507" s="28">
        <v>0</v>
      </c>
      <c r="F7507" s="28">
        <v>2797.5</v>
      </c>
    </row>
    <row r="7508" spans="1:6">
      <c r="A7508" s="20">
        <v>0.5969444444444445</v>
      </c>
      <c r="B7508" s="21">
        <v>2790.5</v>
      </c>
      <c r="C7508" s="16">
        <v>-1</v>
      </c>
      <c r="D7508" s="26">
        <v>2790</v>
      </c>
      <c r="E7508" s="28">
        <v>0</v>
      </c>
      <c r="F7508" s="28">
        <v>2797.5</v>
      </c>
    </row>
    <row r="7509" spans="1:6">
      <c r="A7509" s="20">
        <v>0.59699074074074077</v>
      </c>
      <c r="B7509" s="21">
        <v>2790.5</v>
      </c>
      <c r="C7509" s="16">
        <v>-1</v>
      </c>
      <c r="D7509" s="26">
        <v>2790</v>
      </c>
      <c r="E7509" s="28">
        <v>0</v>
      </c>
      <c r="F7509" s="28">
        <v>2797.5</v>
      </c>
    </row>
    <row r="7510" spans="1:6">
      <c r="A7510" s="20">
        <v>0.59700231481481481</v>
      </c>
      <c r="B7510" s="21">
        <v>2790.5</v>
      </c>
      <c r="C7510" s="16">
        <v>-1</v>
      </c>
      <c r="D7510" s="26">
        <v>2790</v>
      </c>
      <c r="E7510" s="28">
        <v>0</v>
      </c>
      <c r="F7510" s="28">
        <v>2797.5</v>
      </c>
    </row>
    <row r="7511" spans="1:6">
      <c r="A7511" s="20">
        <v>0.59702546296296299</v>
      </c>
      <c r="B7511" s="21">
        <v>2790.5</v>
      </c>
      <c r="C7511" s="16">
        <v>-1</v>
      </c>
      <c r="D7511" s="26">
        <v>2790</v>
      </c>
      <c r="E7511" s="28">
        <v>0</v>
      </c>
      <c r="F7511" s="28">
        <v>2797.5</v>
      </c>
    </row>
    <row r="7512" spans="1:6">
      <c r="A7512" s="20">
        <v>0.59703703703703703</v>
      </c>
      <c r="B7512" s="21">
        <v>2790.5</v>
      </c>
      <c r="C7512" s="16">
        <v>-1</v>
      </c>
      <c r="D7512" s="26">
        <v>2790</v>
      </c>
      <c r="E7512" s="28">
        <v>0</v>
      </c>
      <c r="F7512" s="28">
        <v>2797.5</v>
      </c>
    </row>
    <row r="7513" spans="1:6">
      <c r="A7513" s="20">
        <v>0.59706018518518522</v>
      </c>
      <c r="B7513" s="21">
        <v>2790.5</v>
      </c>
      <c r="C7513" s="16">
        <v>-1</v>
      </c>
      <c r="D7513" s="26">
        <v>2790</v>
      </c>
      <c r="E7513" s="28">
        <v>0</v>
      </c>
      <c r="F7513" s="28">
        <v>2797.5</v>
      </c>
    </row>
    <row r="7514" spans="1:6">
      <c r="A7514" s="20">
        <v>0.59709490740740745</v>
      </c>
      <c r="B7514" s="21">
        <v>2790.5</v>
      </c>
      <c r="C7514" s="16">
        <v>-1</v>
      </c>
      <c r="D7514" s="26">
        <v>2790</v>
      </c>
      <c r="E7514" s="28">
        <v>0</v>
      </c>
      <c r="F7514" s="28">
        <v>2797.5</v>
      </c>
    </row>
    <row r="7515" spans="1:6">
      <c r="A7515" s="20">
        <v>0.59715277777777775</v>
      </c>
      <c r="B7515" s="21">
        <v>2790.5</v>
      </c>
      <c r="C7515" s="16">
        <v>-1</v>
      </c>
      <c r="D7515" s="26">
        <v>2790</v>
      </c>
      <c r="E7515" s="28">
        <v>0</v>
      </c>
      <c r="F7515" s="28">
        <v>2797.5</v>
      </c>
    </row>
    <row r="7516" spans="1:6">
      <c r="A7516" s="20">
        <v>0.5971643518518519</v>
      </c>
      <c r="B7516" s="21">
        <v>2791</v>
      </c>
      <c r="C7516" s="16">
        <v>-1</v>
      </c>
      <c r="D7516" s="26">
        <v>2790</v>
      </c>
      <c r="E7516" s="28">
        <v>0</v>
      </c>
      <c r="F7516" s="28">
        <v>2797.5</v>
      </c>
    </row>
    <row r="7517" spans="1:6">
      <c r="A7517" s="20">
        <v>0.59719907407407402</v>
      </c>
      <c r="B7517" s="21">
        <v>2790</v>
      </c>
      <c r="C7517" s="16">
        <v>-1</v>
      </c>
      <c r="D7517" s="26">
        <v>2790</v>
      </c>
      <c r="E7517" s="28">
        <v>0</v>
      </c>
      <c r="F7517" s="28">
        <v>2797.5</v>
      </c>
    </row>
    <row r="7518" spans="1:6">
      <c r="A7518" s="20">
        <v>0.59722222222222221</v>
      </c>
      <c r="B7518" s="21">
        <v>2790.5</v>
      </c>
      <c r="C7518" s="16">
        <v>-1</v>
      </c>
      <c r="D7518" s="26">
        <v>2790</v>
      </c>
      <c r="E7518" s="28">
        <v>0</v>
      </c>
      <c r="F7518" s="28">
        <v>2797.5</v>
      </c>
    </row>
    <row r="7519" spans="1:6">
      <c r="A7519" s="20">
        <v>0.59723379629629625</v>
      </c>
      <c r="B7519" s="21">
        <v>2791</v>
      </c>
      <c r="C7519" s="16">
        <v>-1</v>
      </c>
      <c r="D7519" s="26">
        <v>2790</v>
      </c>
      <c r="E7519" s="28">
        <v>0</v>
      </c>
      <c r="F7519" s="28">
        <v>2797.5</v>
      </c>
    </row>
    <row r="7520" spans="1:6">
      <c r="A7520" s="20">
        <v>0.59726851851851848</v>
      </c>
      <c r="B7520" s="21">
        <v>2790.5</v>
      </c>
      <c r="C7520" s="16">
        <v>-1</v>
      </c>
      <c r="D7520" s="26">
        <v>2790</v>
      </c>
      <c r="E7520" s="28">
        <v>0</v>
      </c>
      <c r="F7520" s="28">
        <v>2797.5</v>
      </c>
    </row>
    <row r="7521" spans="1:6">
      <c r="A7521" s="20">
        <v>0.59728009259259263</v>
      </c>
      <c r="B7521" s="21">
        <v>2790</v>
      </c>
      <c r="C7521" s="16">
        <v>-1</v>
      </c>
      <c r="D7521" s="26">
        <v>2790</v>
      </c>
      <c r="E7521" s="28">
        <v>0</v>
      </c>
      <c r="F7521" s="28">
        <v>2797.5</v>
      </c>
    </row>
    <row r="7522" spans="1:6">
      <c r="A7522" s="20">
        <v>0.5973032407407407</v>
      </c>
      <c r="B7522" s="21">
        <v>2790</v>
      </c>
      <c r="C7522" s="16">
        <v>-1</v>
      </c>
      <c r="D7522" s="26">
        <v>2790</v>
      </c>
      <c r="E7522" s="28">
        <v>0</v>
      </c>
      <c r="F7522" s="28">
        <v>2797.5</v>
      </c>
    </row>
    <row r="7523" spans="1:6">
      <c r="A7523" s="20">
        <v>0.59732638888888889</v>
      </c>
      <c r="B7523" s="21">
        <v>2790</v>
      </c>
      <c r="C7523" s="16">
        <v>-1</v>
      </c>
      <c r="D7523" s="26">
        <v>2790</v>
      </c>
      <c r="E7523" s="28">
        <v>0</v>
      </c>
      <c r="F7523" s="28">
        <v>2797.5</v>
      </c>
    </row>
    <row r="7524" spans="1:6">
      <c r="A7524" s="20">
        <v>0.59734953703703708</v>
      </c>
      <c r="B7524" s="21">
        <v>2790</v>
      </c>
      <c r="C7524" s="16">
        <v>-1</v>
      </c>
      <c r="D7524" s="26">
        <v>2790</v>
      </c>
      <c r="E7524" s="28">
        <v>0</v>
      </c>
      <c r="F7524" s="28">
        <v>2797.5</v>
      </c>
    </row>
    <row r="7525" spans="1:6">
      <c r="A7525" s="20">
        <v>0.59738425925925931</v>
      </c>
      <c r="B7525" s="21">
        <v>2789.5</v>
      </c>
      <c r="C7525" s="16">
        <v>-1</v>
      </c>
      <c r="D7525" s="26">
        <v>2789.5</v>
      </c>
      <c r="E7525" s="28">
        <v>1E-4</v>
      </c>
      <c r="F7525" s="28">
        <v>2797.4992000000002</v>
      </c>
    </row>
    <row r="7526" spans="1:6">
      <c r="A7526" s="20">
        <v>0.59740740740740739</v>
      </c>
      <c r="B7526" s="21">
        <v>2789.5</v>
      </c>
      <c r="C7526" s="16">
        <v>-1</v>
      </c>
      <c r="D7526" s="26">
        <v>2789.5</v>
      </c>
      <c r="E7526" s="28">
        <v>1E-4</v>
      </c>
      <c r="F7526" s="28">
        <v>2797.49840008</v>
      </c>
    </row>
    <row r="7527" spans="1:6">
      <c r="A7527" s="20">
        <v>0.59743055555555558</v>
      </c>
      <c r="B7527" s="21">
        <v>2789.5</v>
      </c>
      <c r="C7527" s="16">
        <v>-1</v>
      </c>
      <c r="D7527" s="26">
        <v>2789.5</v>
      </c>
      <c r="E7527" s="28">
        <v>1E-4</v>
      </c>
      <c r="F7527" s="28">
        <v>2797.4976002399922</v>
      </c>
    </row>
    <row r="7528" spans="1:6">
      <c r="A7528" s="20">
        <v>0.59745370370370365</v>
      </c>
      <c r="B7528" s="21">
        <v>2789</v>
      </c>
      <c r="C7528" s="16">
        <v>-1</v>
      </c>
      <c r="D7528" s="26">
        <v>2789</v>
      </c>
      <c r="E7528" s="28">
        <v>2.0000000000000001E-4</v>
      </c>
      <c r="F7528" s="28">
        <v>2797.4959007199441</v>
      </c>
    </row>
    <row r="7529" spans="1:6">
      <c r="A7529" s="20">
        <v>0.59747685185185184</v>
      </c>
      <c r="B7529" s="21">
        <v>2789</v>
      </c>
      <c r="C7529" s="16">
        <v>-1</v>
      </c>
      <c r="D7529" s="26">
        <v>2789</v>
      </c>
      <c r="E7529" s="28">
        <v>2.0000000000000001E-4</v>
      </c>
      <c r="F7529" s="28">
        <v>2797.4942015398001</v>
      </c>
    </row>
    <row r="7530" spans="1:6">
      <c r="A7530" s="20">
        <v>0.59750000000000003</v>
      </c>
      <c r="B7530" s="21">
        <v>2789</v>
      </c>
      <c r="C7530" s="16">
        <v>-1</v>
      </c>
      <c r="D7530" s="26">
        <v>2789</v>
      </c>
      <c r="E7530" s="28">
        <v>2.0000000000000001E-4</v>
      </c>
      <c r="F7530" s="28">
        <v>2797.492502699492</v>
      </c>
    </row>
    <row r="7531" spans="1:6">
      <c r="A7531" s="20">
        <v>0.59752314814814811</v>
      </c>
      <c r="B7531" s="21">
        <v>2790</v>
      </c>
      <c r="C7531" s="16">
        <v>-1</v>
      </c>
      <c r="D7531" s="26">
        <v>2789</v>
      </c>
      <c r="E7531" s="28">
        <v>2.0000000000000001E-4</v>
      </c>
      <c r="F7531" s="28">
        <v>2797.490804198952</v>
      </c>
    </row>
    <row r="7532" spans="1:6">
      <c r="A7532" s="20">
        <v>0.5975462962962963</v>
      </c>
      <c r="B7532" s="21">
        <v>2790.5</v>
      </c>
      <c r="C7532" s="16">
        <v>-1</v>
      </c>
      <c r="D7532" s="26">
        <v>2789</v>
      </c>
      <c r="E7532" s="28">
        <v>2.0000000000000001E-4</v>
      </c>
      <c r="F7532" s="28">
        <v>2797.4891060381124</v>
      </c>
    </row>
    <row r="7533" spans="1:6">
      <c r="A7533" s="20">
        <v>0.59756944444444449</v>
      </c>
      <c r="B7533" s="21">
        <v>2790.5</v>
      </c>
      <c r="C7533" s="16">
        <v>-1</v>
      </c>
      <c r="D7533" s="26">
        <v>2789</v>
      </c>
      <c r="E7533" s="28">
        <v>2.0000000000000001E-4</v>
      </c>
      <c r="F7533" s="28">
        <v>2797.4874082169049</v>
      </c>
    </row>
    <row r="7534" spans="1:6">
      <c r="A7534" s="20">
        <v>0.59759259259259256</v>
      </c>
      <c r="B7534" s="21">
        <v>2790.5</v>
      </c>
      <c r="C7534" s="16">
        <v>-1</v>
      </c>
      <c r="D7534" s="26">
        <v>2789</v>
      </c>
      <c r="E7534" s="28">
        <v>2.0000000000000001E-4</v>
      </c>
      <c r="F7534" s="28">
        <v>2797.4857107352614</v>
      </c>
    </row>
    <row r="7535" spans="1:6">
      <c r="A7535" s="20">
        <v>0.59761574074074075</v>
      </c>
      <c r="B7535" s="21">
        <v>2790.5</v>
      </c>
      <c r="C7535" s="16">
        <v>-1</v>
      </c>
      <c r="D7535" s="26">
        <v>2789</v>
      </c>
      <c r="E7535" s="28">
        <v>2.0000000000000001E-4</v>
      </c>
      <c r="F7535" s="28">
        <v>2797.4840135931145</v>
      </c>
    </row>
    <row r="7536" spans="1:6">
      <c r="A7536" s="20">
        <v>0.59762731481481479</v>
      </c>
      <c r="B7536" s="21">
        <v>2790.5</v>
      </c>
      <c r="C7536" s="16">
        <v>-1</v>
      </c>
      <c r="D7536" s="26">
        <v>2789</v>
      </c>
      <c r="E7536" s="28">
        <v>2.0000000000000001E-4</v>
      </c>
      <c r="F7536" s="28">
        <v>2797.482316790396</v>
      </c>
    </row>
    <row r="7537" spans="1:6">
      <c r="A7537" s="20">
        <v>0.59765046296296298</v>
      </c>
      <c r="B7537" s="21">
        <v>2790</v>
      </c>
      <c r="C7537" s="16">
        <v>-1</v>
      </c>
      <c r="D7537" s="26">
        <v>2789</v>
      </c>
      <c r="E7537" s="28">
        <v>2.0000000000000001E-4</v>
      </c>
      <c r="F7537" s="28">
        <v>2797.4806203270377</v>
      </c>
    </row>
    <row r="7538" spans="1:6">
      <c r="A7538" s="20">
        <v>0.59767361111111106</v>
      </c>
      <c r="B7538" s="21">
        <v>2790.5</v>
      </c>
      <c r="C7538" s="16">
        <v>-1</v>
      </c>
      <c r="D7538" s="26">
        <v>2789</v>
      </c>
      <c r="E7538" s="28">
        <v>2.0000000000000001E-4</v>
      </c>
      <c r="F7538" s="28">
        <v>2797.4789242029724</v>
      </c>
    </row>
    <row r="7539" spans="1:6">
      <c r="A7539" s="20">
        <v>0.59768518518518521</v>
      </c>
      <c r="B7539" s="21">
        <v>2790</v>
      </c>
      <c r="C7539" s="16">
        <v>-1</v>
      </c>
      <c r="D7539" s="26">
        <v>2789</v>
      </c>
      <c r="E7539" s="28">
        <v>2.0000000000000001E-4</v>
      </c>
      <c r="F7539" s="28">
        <v>2797.4772284181317</v>
      </c>
    </row>
    <row r="7540" spans="1:6">
      <c r="A7540" s="20">
        <v>0.59773148148148147</v>
      </c>
      <c r="B7540" s="21">
        <v>2789.5</v>
      </c>
      <c r="C7540" s="16">
        <v>-1</v>
      </c>
      <c r="D7540" s="26">
        <v>2789</v>
      </c>
      <c r="E7540" s="28">
        <v>2.0000000000000001E-4</v>
      </c>
      <c r="F7540" s="28">
        <v>2797.475532972448</v>
      </c>
    </row>
    <row r="7541" spans="1:6">
      <c r="A7541" s="20">
        <v>0.59774305555555551</v>
      </c>
      <c r="B7541" s="21">
        <v>2789.5</v>
      </c>
      <c r="C7541" s="16">
        <v>-1</v>
      </c>
      <c r="D7541" s="26">
        <v>2789</v>
      </c>
      <c r="E7541" s="28">
        <v>2.0000000000000001E-4</v>
      </c>
      <c r="F7541" s="28">
        <v>2797.4738378658535</v>
      </c>
    </row>
    <row r="7542" spans="1:6">
      <c r="A7542" s="20">
        <v>0.5977662037037037</v>
      </c>
      <c r="B7542" s="21">
        <v>2789.5</v>
      </c>
      <c r="C7542" s="16">
        <v>-1</v>
      </c>
      <c r="D7542" s="26">
        <v>2789</v>
      </c>
      <c r="E7542" s="28">
        <v>2.0000000000000001E-4</v>
      </c>
      <c r="F7542" s="28">
        <v>2797.4721430982804</v>
      </c>
    </row>
    <row r="7543" spans="1:6">
      <c r="A7543" s="20">
        <v>0.59778935185185189</v>
      </c>
      <c r="B7543" s="21">
        <v>2790</v>
      </c>
      <c r="C7543" s="16">
        <v>-1</v>
      </c>
      <c r="D7543" s="26">
        <v>2789</v>
      </c>
      <c r="E7543" s="28">
        <v>2.0000000000000001E-4</v>
      </c>
      <c r="F7543" s="28">
        <v>2797.470448669661</v>
      </c>
    </row>
    <row r="7544" spans="1:6">
      <c r="A7544" s="20">
        <v>0.59781249999999997</v>
      </c>
      <c r="B7544" s="21">
        <v>2790</v>
      </c>
      <c r="C7544" s="16">
        <v>-1</v>
      </c>
      <c r="D7544" s="26">
        <v>2789</v>
      </c>
      <c r="E7544" s="28">
        <v>2.0000000000000001E-4</v>
      </c>
      <c r="F7544" s="28">
        <v>2797.468754579927</v>
      </c>
    </row>
    <row r="7545" spans="1:6">
      <c r="A7545" s="20">
        <v>0.59783564814814816</v>
      </c>
      <c r="B7545" s="21">
        <v>2790.5</v>
      </c>
      <c r="C7545" s="16">
        <v>-1</v>
      </c>
      <c r="D7545" s="26">
        <v>2789</v>
      </c>
      <c r="E7545" s="28">
        <v>2.0000000000000001E-4</v>
      </c>
      <c r="F7545" s="28">
        <v>2797.4670608290112</v>
      </c>
    </row>
    <row r="7546" spans="1:6">
      <c r="A7546" s="20">
        <v>0.59791666666666665</v>
      </c>
      <c r="B7546" s="21">
        <v>2789.5</v>
      </c>
      <c r="C7546" s="16">
        <v>-1</v>
      </c>
      <c r="D7546" s="26">
        <v>2789</v>
      </c>
      <c r="E7546" s="28">
        <v>2.0000000000000001E-4</v>
      </c>
      <c r="F7546" s="28">
        <v>2797.4653674168453</v>
      </c>
    </row>
    <row r="7547" spans="1:6">
      <c r="A7547" s="20">
        <v>0.59793981481481484</v>
      </c>
      <c r="B7547" s="21">
        <v>2789.5</v>
      </c>
      <c r="C7547" s="16">
        <v>-1</v>
      </c>
      <c r="D7547" s="26">
        <v>2789</v>
      </c>
      <c r="E7547" s="28">
        <v>2.0000000000000001E-4</v>
      </c>
      <c r="F7547" s="28">
        <v>2797.4636743433621</v>
      </c>
    </row>
    <row r="7548" spans="1:6">
      <c r="A7548" s="20">
        <v>0.59795138888888888</v>
      </c>
      <c r="B7548" s="21">
        <v>2789.5</v>
      </c>
      <c r="C7548" s="16">
        <v>-1</v>
      </c>
      <c r="D7548" s="26">
        <v>2789</v>
      </c>
      <c r="E7548" s="28">
        <v>2.0000000000000001E-4</v>
      </c>
      <c r="F7548" s="28">
        <v>2797.4619816084933</v>
      </c>
    </row>
    <row r="7549" spans="1:6">
      <c r="A7549" s="20">
        <v>0.59799768518518515</v>
      </c>
      <c r="B7549" s="21">
        <v>2789.5</v>
      </c>
      <c r="C7549" s="16">
        <v>-1</v>
      </c>
      <c r="D7549" s="26">
        <v>2789</v>
      </c>
      <c r="E7549" s="28">
        <v>2.0000000000000001E-4</v>
      </c>
      <c r="F7549" s="28">
        <v>2797.4602892121716</v>
      </c>
    </row>
    <row r="7550" spans="1:6">
      <c r="A7550" s="20">
        <v>0.59805555555555556</v>
      </c>
      <c r="B7550" s="21">
        <v>2789</v>
      </c>
      <c r="C7550" s="16">
        <v>-1</v>
      </c>
      <c r="D7550" s="26">
        <v>2789</v>
      </c>
      <c r="E7550" s="28">
        <v>2.0000000000000001E-4</v>
      </c>
      <c r="F7550" s="28">
        <v>2797.4585971543293</v>
      </c>
    </row>
    <row r="7551" spans="1:6">
      <c r="A7551" s="20">
        <v>0.59810185185185183</v>
      </c>
      <c r="B7551" s="21">
        <v>2789</v>
      </c>
      <c r="C7551" s="16">
        <v>-1</v>
      </c>
      <c r="D7551" s="26">
        <v>2789</v>
      </c>
      <c r="E7551" s="28">
        <v>2.0000000000000001E-4</v>
      </c>
      <c r="F7551" s="28">
        <v>2797.4569054348985</v>
      </c>
    </row>
    <row r="7552" spans="1:6">
      <c r="A7552" s="20">
        <v>0.59811342592592598</v>
      </c>
      <c r="B7552" s="21">
        <v>2789</v>
      </c>
      <c r="C7552" s="16">
        <v>-1</v>
      </c>
      <c r="D7552" s="26">
        <v>2789</v>
      </c>
      <c r="E7552" s="28">
        <v>2.0000000000000001E-4</v>
      </c>
      <c r="F7552" s="28">
        <v>2797.4552140538117</v>
      </c>
    </row>
    <row r="7553" spans="1:6">
      <c r="A7553" s="20">
        <v>0.59813657407407406</v>
      </c>
      <c r="B7553" s="21">
        <v>2789</v>
      </c>
      <c r="C7553" s="16">
        <v>-1</v>
      </c>
      <c r="D7553" s="26">
        <v>2789</v>
      </c>
      <c r="E7553" s="28">
        <v>2.0000000000000001E-4</v>
      </c>
      <c r="F7553" s="28">
        <v>2797.4535230110009</v>
      </c>
    </row>
    <row r="7554" spans="1:6">
      <c r="A7554" s="20">
        <v>0.59815972222222225</v>
      </c>
      <c r="B7554" s="21">
        <v>2789</v>
      </c>
      <c r="C7554" s="16">
        <v>-1</v>
      </c>
      <c r="D7554" s="26">
        <v>2789</v>
      </c>
      <c r="E7554" s="28">
        <v>2.0000000000000001E-4</v>
      </c>
      <c r="F7554" s="28">
        <v>2797.4518323063985</v>
      </c>
    </row>
    <row r="7555" spans="1:6">
      <c r="A7555" s="20">
        <v>0.59818287037037032</v>
      </c>
      <c r="B7555" s="21">
        <v>2789</v>
      </c>
      <c r="C7555" s="16">
        <v>-1</v>
      </c>
      <c r="D7555" s="26">
        <v>2789</v>
      </c>
      <c r="E7555" s="28">
        <v>2.0000000000000001E-4</v>
      </c>
      <c r="F7555" s="28">
        <v>2797.4501419399371</v>
      </c>
    </row>
    <row r="7556" spans="1:6">
      <c r="A7556" s="20">
        <v>0.5982291666666667</v>
      </c>
      <c r="B7556" s="21">
        <v>2789</v>
      </c>
      <c r="C7556" s="16">
        <v>-1</v>
      </c>
      <c r="D7556" s="26">
        <v>2789</v>
      </c>
      <c r="E7556" s="28">
        <v>2.0000000000000001E-4</v>
      </c>
      <c r="F7556" s="28">
        <v>2797.448451911549</v>
      </c>
    </row>
    <row r="7557" spans="1:6">
      <c r="A7557" s="20">
        <v>0.59824074074074074</v>
      </c>
      <c r="B7557" s="21">
        <v>2789</v>
      </c>
      <c r="C7557" s="16">
        <v>-1</v>
      </c>
      <c r="D7557" s="26">
        <v>2789</v>
      </c>
      <c r="E7557" s="28">
        <v>2.0000000000000001E-4</v>
      </c>
      <c r="F7557" s="28">
        <v>2797.4467622211669</v>
      </c>
    </row>
    <row r="7558" spans="1:6">
      <c r="A7558" s="20">
        <v>0.59826388888888893</v>
      </c>
      <c r="B7558" s="21">
        <v>2789</v>
      </c>
      <c r="C7558" s="16">
        <v>-1</v>
      </c>
      <c r="D7558" s="26">
        <v>2789</v>
      </c>
      <c r="E7558" s="28">
        <v>2.0000000000000001E-4</v>
      </c>
      <c r="F7558" s="28">
        <v>2797.4450728687225</v>
      </c>
    </row>
    <row r="7559" spans="1:6">
      <c r="A7559" s="20">
        <v>0.59829861111111116</v>
      </c>
      <c r="B7559" s="21">
        <v>2789</v>
      </c>
      <c r="C7559" s="16">
        <v>-1</v>
      </c>
      <c r="D7559" s="26">
        <v>2789</v>
      </c>
      <c r="E7559" s="28">
        <v>2.0000000000000001E-4</v>
      </c>
      <c r="F7559" s="28">
        <v>2797.4433838541486</v>
      </c>
    </row>
    <row r="7560" spans="1:6">
      <c r="A7560" s="20">
        <v>0.59832175925925923</v>
      </c>
      <c r="B7560" s="21">
        <v>2788.5</v>
      </c>
      <c r="C7560" s="16">
        <v>-1</v>
      </c>
      <c r="D7560" s="26">
        <v>2788.5</v>
      </c>
      <c r="E7560" s="28">
        <v>3.0000000000000003E-4</v>
      </c>
      <c r="F7560" s="28">
        <v>2797.4407008389921</v>
      </c>
    </row>
    <row r="7561" spans="1:6">
      <c r="A7561" s="20">
        <v>0.59834490740740742</v>
      </c>
      <c r="B7561" s="21">
        <v>2788.5</v>
      </c>
      <c r="C7561" s="16">
        <v>-1</v>
      </c>
      <c r="D7561" s="26">
        <v>2788.5</v>
      </c>
      <c r="E7561" s="28">
        <v>3.0000000000000003E-4</v>
      </c>
      <c r="F7561" s="28">
        <v>2797.4380186287403</v>
      </c>
    </row>
    <row r="7562" spans="1:6">
      <c r="A7562" s="20">
        <v>0.5983680555555555</v>
      </c>
      <c r="B7562" s="21">
        <v>2788.5</v>
      </c>
      <c r="C7562" s="16">
        <v>-1</v>
      </c>
      <c r="D7562" s="26">
        <v>2788.5</v>
      </c>
      <c r="E7562" s="28">
        <v>3.0000000000000003E-4</v>
      </c>
      <c r="F7562" s="28">
        <v>2797.4353372231517</v>
      </c>
    </row>
    <row r="7563" spans="1:6">
      <c r="A7563" s="20">
        <v>0.59839120370370369</v>
      </c>
      <c r="B7563" s="21">
        <v>2788.5</v>
      </c>
      <c r="C7563" s="16">
        <v>-1</v>
      </c>
      <c r="D7563" s="26">
        <v>2788.5</v>
      </c>
      <c r="E7563" s="28">
        <v>3.0000000000000003E-4</v>
      </c>
      <c r="F7563" s="28">
        <v>2797.4326566219847</v>
      </c>
    </row>
    <row r="7564" spans="1:6">
      <c r="A7564" s="20">
        <v>0.59842592592592592</v>
      </c>
      <c r="B7564" s="21">
        <v>2788.5</v>
      </c>
      <c r="C7564" s="16">
        <v>-1</v>
      </c>
      <c r="D7564" s="26">
        <v>2788.5</v>
      </c>
      <c r="E7564" s="28">
        <v>3.0000000000000003E-4</v>
      </c>
      <c r="F7564" s="28">
        <v>2797.429976824998</v>
      </c>
    </row>
    <row r="7565" spans="1:6">
      <c r="A7565" s="20">
        <v>0.59843749999999996</v>
      </c>
      <c r="B7565" s="21">
        <v>2788.5</v>
      </c>
      <c r="C7565" s="16">
        <v>-1</v>
      </c>
      <c r="D7565" s="26">
        <v>2788.5</v>
      </c>
      <c r="E7565" s="28">
        <v>3.0000000000000003E-4</v>
      </c>
      <c r="F7565" s="28">
        <v>2797.4272978319505</v>
      </c>
    </row>
    <row r="7566" spans="1:6">
      <c r="A7566" s="20">
        <v>0.59844907407407411</v>
      </c>
      <c r="B7566" s="21">
        <v>2788.5</v>
      </c>
      <c r="C7566" s="16">
        <v>-1</v>
      </c>
      <c r="D7566" s="26">
        <v>2788.5</v>
      </c>
      <c r="E7566" s="28">
        <v>3.0000000000000003E-4</v>
      </c>
      <c r="F7566" s="28">
        <v>2797.4246196426006</v>
      </c>
    </row>
    <row r="7567" spans="1:6">
      <c r="A7567" s="20">
        <v>0.59848379629629633</v>
      </c>
      <c r="B7567" s="21">
        <v>2788.5</v>
      </c>
      <c r="C7567" s="16">
        <v>-1</v>
      </c>
      <c r="D7567" s="26">
        <v>2788.5</v>
      </c>
      <c r="E7567" s="28">
        <v>3.0000000000000003E-4</v>
      </c>
      <c r="F7567" s="28">
        <v>2797.421942256708</v>
      </c>
    </row>
    <row r="7568" spans="1:6">
      <c r="A7568" s="20">
        <v>0.59851851851851856</v>
      </c>
      <c r="B7568" s="21">
        <v>2788.5</v>
      </c>
      <c r="C7568" s="16">
        <v>-1</v>
      </c>
      <c r="D7568" s="26">
        <v>2788.5</v>
      </c>
      <c r="E7568" s="28">
        <v>3.0000000000000003E-4</v>
      </c>
      <c r="F7568" s="28">
        <v>2797.4192656740311</v>
      </c>
    </row>
    <row r="7569" spans="1:6">
      <c r="A7569" s="20">
        <v>0.5985300925925926</v>
      </c>
      <c r="B7569" s="21">
        <v>2788.5</v>
      </c>
      <c r="C7569" s="16">
        <v>-1</v>
      </c>
      <c r="D7569" s="26">
        <v>2788.5</v>
      </c>
      <c r="E7569" s="28">
        <v>3.0000000000000003E-4</v>
      </c>
      <c r="F7569" s="28">
        <v>2797.4165898943288</v>
      </c>
    </row>
    <row r="7570" spans="1:6">
      <c r="A7570" s="20">
        <v>0.59855324074074079</v>
      </c>
      <c r="B7570" s="21">
        <v>2788</v>
      </c>
      <c r="C7570" s="16">
        <v>-1</v>
      </c>
      <c r="D7570" s="26">
        <v>2788</v>
      </c>
      <c r="E7570" s="28">
        <v>4.0000000000000002E-4</v>
      </c>
      <c r="F7570" s="28">
        <v>2797.4128232583712</v>
      </c>
    </row>
    <row r="7571" spans="1:6">
      <c r="A7571" s="20">
        <v>0.59857638888888887</v>
      </c>
      <c r="B7571" s="21">
        <v>2788</v>
      </c>
      <c r="C7571" s="16">
        <v>-1</v>
      </c>
      <c r="D7571" s="26">
        <v>2788</v>
      </c>
      <c r="E7571" s="28">
        <v>4.0000000000000002E-4</v>
      </c>
      <c r="F7571" s="28">
        <v>2797.4090581290679</v>
      </c>
    </row>
    <row r="7572" spans="1:6">
      <c r="A7572" s="20">
        <v>0.59859953703703705</v>
      </c>
      <c r="B7572" s="21">
        <v>2787.5</v>
      </c>
      <c r="C7572" s="16">
        <v>-1</v>
      </c>
      <c r="D7572" s="26">
        <v>2787.5</v>
      </c>
      <c r="E7572" s="28">
        <v>5.0000000000000001E-4</v>
      </c>
      <c r="F7572" s="28">
        <v>2797.4041036000035</v>
      </c>
    </row>
    <row r="7573" spans="1:6">
      <c r="A7573" s="20">
        <v>0.59862268518518513</v>
      </c>
      <c r="B7573" s="21">
        <v>2787.5</v>
      </c>
      <c r="C7573" s="16">
        <v>-1</v>
      </c>
      <c r="D7573" s="26">
        <v>2787.5</v>
      </c>
      <c r="E7573" s="28">
        <v>5.0000000000000001E-4</v>
      </c>
      <c r="F7573" s="28">
        <v>2797.3991515482035</v>
      </c>
    </row>
    <row r="7574" spans="1:6">
      <c r="A7574" s="20">
        <v>0.59864583333333332</v>
      </c>
      <c r="B7574" s="21">
        <v>2788</v>
      </c>
      <c r="C7574" s="16">
        <v>-1</v>
      </c>
      <c r="D7574" s="26">
        <v>2787.5</v>
      </c>
      <c r="E7574" s="28">
        <v>5.0000000000000001E-4</v>
      </c>
      <c r="F7574" s="28">
        <v>2797.3942019724295</v>
      </c>
    </row>
    <row r="7575" spans="1:6">
      <c r="A7575" s="20">
        <v>0.59866898148148151</v>
      </c>
      <c r="B7575" s="21">
        <v>2787.5</v>
      </c>
      <c r="C7575" s="16">
        <v>-1</v>
      </c>
      <c r="D7575" s="26">
        <v>2787.5</v>
      </c>
      <c r="E7575" s="28">
        <v>5.0000000000000001E-4</v>
      </c>
      <c r="F7575" s="28">
        <v>2797.3892548714434</v>
      </c>
    </row>
    <row r="7576" spans="1:6">
      <c r="A7576" s="20">
        <v>0.59868055555555555</v>
      </c>
      <c r="B7576" s="21">
        <v>2787.5</v>
      </c>
      <c r="C7576" s="16">
        <v>-1</v>
      </c>
      <c r="D7576" s="26">
        <v>2787.5</v>
      </c>
      <c r="E7576" s="28">
        <v>5.0000000000000001E-4</v>
      </c>
      <c r="F7576" s="28">
        <v>2797.3843102440078</v>
      </c>
    </row>
    <row r="7577" spans="1:6">
      <c r="A7577" s="20">
        <v>0.59871527777777778</v>
      </c>
      <c r="B7577" s="21">
        <v>2788</v>
      </c>
      <c r="C7577" s="16">
        <v>-1</v>
      </c>
      <c r="D7577" s="26">
        <v>2787.5</v>
      </c>
      <c r="E7577" s="28">
        <v>5.0000000000000001E-4</v>
      </c>
      <c r="F7577" s="28">
        <v>2797.3793680888857</v>
      </c>
    </row>
    <row r="7578" spans="1:6">
      <c r="A7578" s="20">
        <v>0.59873842592592597</v>
      </c>
      <c r="B7578" s="21">
        <v>2787.5</v>
      </c>
      <c r="C7578" s="16">
        <v>-1</v>
      </c>
      <c r="D7578" s="26">
        <v>2787.5</v>
      </c>
      <c r="E7578" s="28">
        <v>5.0000000000000001E-4</v>
      </c>
      <c r="F7578" s="28">
        <v>2797.3744284048412</v>
      </c>
    </row>
    <row r="7579" spans="1:6">
      <c r="A7579" s="20">
        <v>0.59876157407407404</v>
      </c>
      <c r="B7579" s="21">
        <v>2787.5</v>
      </c>
      <c r="C7579" s="16">
        <v>-1</v>
      </c>
      <c r="D7579" s="26">
        <v>2787.5</v>
      </c>
      <c r="E7579" s="28">
        <v>5.0000000000000001E-4</v>
      </c>
      <c r="F7579" s="28">
        <v>2797.3694911906387</v>
      </c>
    </row>
    <row r="7580" spans="1:6">
      <c r="A7580" s="20">
        <v>0.59878472222222223</v>
      </c>
      <c r="B7580" s="21">
        <v>2787.5</v>
      </c>
      <c r="C7580" s="16">
        <v>-1</v>
      </c>
      <c r="D7580" s="26">
        <v>2787.5</v>
      </c>
      <c r="E7580" s="28">
        <v>5.0000000000000001E-4</v>
      </c>
      <c r="F7580" s="28">
        <v>2797.3645564450435</v>
      </c>
    </row>
    <row r="7581" spans="1:6">
      <c r="A7581" s="20">
        <v>0.59880787037037042</v>
      </c>
      <c r="B7581" s="21">
        <v>2786.5</v>
      </c>
      <c r="C7581" s="16">
        <v>-1</v>
      </c>
      <c r="D7581" s="26">
        <v>2786.5</v>
      </c>
      <c r="E7581" s="28">
        <v>6.0000000000000006E-4</v>
      </c>
      <c r="F7581" s="28">
        <v>2797.3580377111766</v>
      </c>
    </row>
    <row r="7582" spans="1:6">
      <c r="A7582" s="20">
        <v>0.59884259259259254</v>
      </c>
      <c r="B7582" s="21">
        <v>2786.5</v>
      </c>
      <c r="C7582" s="16">
        <v>-1</v>
      </c>
      <c r="D7582" s="26">
        <v>2786.5</v>
      </c>
      <c r="E7582" s="28">
        <v>6.0000000000000006E-4</v>
      </c>
      <c r="F7582" s="28">
        <v>2797.3515228885499</v>
      </c>
    </row>
    <row r="7583" spans="1:6">
      <c r="A7583" s="20">
        <v>0.59886574074074073</v>
      </c>
      <c r="B7583" s="21">
        <v>2786</v>
      </c>
      <c r="C7583" s="16">
        <v>-1</v>
      </c>
      <c r="D7583" s="26">
        <v>2786</v>
      </c>
      <c r="E7583" s="28">
        <v>7.000000000000001E-4</v>
      </c>
      <c r="F7583" s="28">
        <v>2797.3435768225281</v>
      </c>
    </row>
    <row r="7584" spans="1:6">
      <c r="A7584" s="20">
        <v>0.59888888888888892</v>
      </c>
      <c r="B7584" s="21">
        <v>2786</v>
      </c>
      <c r="C7584" s="16">
        <v>-1</v>
      </c>
      <c r="D7584" s="26">
        <v>2786</v>
      </c>
      <c r="E7584" s="28">
        <v>7.000000000000001E-4</v>
      </c>
      <c r="F7584" s="28">
        <v>2797.3356363187522</v>
      </c>
    </row>
    <row r="7585" spans="1:6">
      <c r="A7585" s="20">
        <v>0.59891203703703699</v>
      </c>
      <c r="B7585" s="21">
        <v>2786</v>
      </c>
      <c r="C7585" s="16">
        <v>-1</v>
      </c>
      <c r="D7585" s="26">
        <v>2786</v>
      </c>
      <c r="E7585" s="28">
        <v>7.000000000000001E-4</v>
      </c>
      <c r="F7585" s="28">
        <v>2797.3277013733291</v>
      </c>
    </row>
    <row r="7586" spans="1:6">
      <c r="A7586" s="20">
        <v>0.59893518518518518</v>
      </c>
      <c r="B7586" s="21">
        <v>2785.5</v>
      </c>
      <c r="C7586" s="16">
        <v>-1</v>
      </c>
      <c r="D7586" s="26">
        <v>2785.5</v>
      </c>
      <c r="E7586" s="28">
        <v>8.0000000000000015E-4</v>
      </c>
      <c r="F7586" s="28">
        <v>2797.3182392122303</v>
      </c>
    </row>
    <row r="7587" spans="1:6">
      <c r="A7587" s="20">
        <v>0.59895833333333337</v>
      </c>
      <c r="B7587" s="21">
        <v>2785.5</v>
      </c>
      <c r="C7587" s="16">
        <v>-1</v>
      </c>
      <c r="D7587" s="26">
        <v>2785.5</v>
      </c>
      <c r="E7587" s="28">
        <v>8.0000000000000015E-4</v>
      </c>
      <c r="F7587" s="28">
        <v>2797.3087846208605</v>
      </c>
    </row>
    <row r="7588" spans="1:6">
      <c r="A7588" s="20">
        <v>0.59896990740740741</v>
      </c>
      <c r="B7588" s="21">
        <v>2786</v>
      </c>
      <c r="C7588" s="16">
        <v>-1</v>
      </c>
      <c r="D7588" s="26">
        <v>2785.5</v>
      </c>
      <c r="E7588" s="28">
        <v>8.0000000000000015E-4</v>
      </c>
      <c r="F7588" s="28">
        <v>2797.2993375931637</v>
      </c>
    </row>
    <row r="7589" spans="1:6">
      <c r="A7589" s="20">
        <v>0.5989930555555556</v>
      </c>
      <c r="B7589" s="21">
        <v>2785.5</v>
      </c>
      <c r="C7589" s="16">
        <v>-1</v>
      </c>
      <c r="D7589" s="26">
        <v>2785.5</v>
      </c>
      <c r="E7589" s="28">
        <v>8.0000000000000015E-4</v>
      </c>
      <c r="F7589" s="28">
        <v>2797.2898981230892</v>
      </c>
    </row>
    <row r="7590" spans="1:6">
      <c r="A7590" s="20">
        <v>0.59901620370370368</v>
      </c>
      <c r="B7590" s="21">
        <v>2786</v>
      </c>
      <c r="C7590" s="16">
        <v>-1</v>
      </c>
      <c r="D7590" s="26">
        <v>2785.5</v>
      </c>
      <c r="E7590" s="28">
        <v>8.0000000000000015E-4</v>
      </c>
      <c r="F7590" s="28">
        <v>2797.2804662045905</v>
      </c>
    </row>
    <row r="7591" spans="1:6">
      <c r="A7591" s="20">
        <v>0.59903935185185186</v>
      </c>
      <c r="B7591" s="21">
        <v>2786</v>
      </c>
      <c r="C7591" s="16">
        <v>-1</v>
      </c>
      <c r="D7591" s="26">
        <v>2785.5</v>
      </c>
      <c r="E7591" s="28">
        <v>8.0000000000000015E-4</v>
      </c>
      <c r="F7591" s="28">
        <v>2797.2710418316269</v>
      </c>
    </row>
    <row r="7592" spans="1:6">
      <c r="A7592" s="20">
        <v>0.59906250000000005</v>
      </c>
      <c r="B7592" s="21">
        <v>2785.5</v>
      </c>
      <c r="C7592" s="16">
        <v>-1</v>
      </c>
      <c r="D7592" s="26">
        <v>2785.5</v>
      </c>
      <c r="E7592" s="28">
        <v>8.0000000000000015E-4</v>
      </c>
      <c r="F7592" s="28">
        <v>2797.2616249981616</v>
      </c>
    </row>
    <row r="7593" spans="1:6">
      <c r="A7593" s="20">
        <v>0.59908564814814813</v>
      </c>
      <c r="B7593" s="21">
        <v>2785.5</v>
      </c>
      <c r="C7593" s="16">
        <v>-1</v>
      </c>
      <c r="D7593" s="26">
        <v>2785.5</v>
      </c>
      <c r="E7593" s="28">
        <v>8.0000000000000015E-4</v>
      </c>
      <c r="F7593" s="28">
        <v>2797.2522156981631</v>
      </c>
    </row>
    <row r="7594" spans="1:6">
      <c r="A7594" s="20">
        <v>0.59910879629629632</v>
      </c>
      <c r="B7594" s="21">
        <v>2785</v>
      </c>
      <c r="C7594" s="16">
        <v>-1</v>
      </c>
      <c r="D7594" s="26">
        <v>2785</v>
      </c>
      <c r="E7594" s="28">
        <v>9.0000000000000019E-4</v>
      </c>
      <c r="F7594" s="28">
        <v>2797.2411887040348</v>
      </c>
    </row>
    <row r="7595" spans="1:6">
      <c r="A7595" s="20">
        <v>0.5991319444444444</v>
      </c>
      <c r="B7595" s="21">
        <v>2785.5</v>
      </c>
      <c r="C7595" s="16">
        <v>-1</v>
      </c>
      <c r="D7595" s="26">
        <v>2785</v>
      </c>
      <c r="E7595" s="28">
        <v>9.0000000000000019E-4</v>
      </c>
      <c r="F7595" s="28">
        <v>2797.2301716342013</v>
      </c>
    </row>
    <row r="7596" spans="1:6">
      <c r="A7596" s="20">
        <v>0.59915509259259259</v>
      </c>
      <c r="B7596" s="21">
        <v>2785.5</v>
      </c>
      <c r="C7596" s="16">
        <v>-1</v>
      </c>
      <c r="D7596" s="26">
        <v>2785</v>
      </c>
      <c r="E7596" s="28">
        <v>9.0000000000000019E-4</v>
      </c>
      <c r="F7596" s="28">
        <v>2797.2191644797304</v>
      </c>
    </row>
    <row r="7597" spans="1:6">
      <c r="A7597" s="20">
        <v>0.59917824074074078</v>
      </c>
      <c r="B7597" s="21">
        <v>2786</v>
      </c>
      <c r="C7597" s="16">
        <v>-1</v>
      </c>
      <c r="D7597" s="26">
        <v>2785</v>
      </c>
      <c r="E7597" s="28">
        <v>9.0000000000000019E-4</v>
      </c>
      <c r="F7597" s="28">
        <v>2797.2081672316986</v>
      </c>
    </row>
    <row r="7598" spans="1:6">
      <c r="A7598" s="20">
        <v>0.59920138888888885</v>
      </c>
      <c r="B7598" s="21">
        <v>2785.5</v>
      </c>
      <c r="C7598" s="16">
        <v>-1</v>
      </c>
      <c r="D7598" s="26">
        <v>2785</v>
      </c>
      <c r="E7598" s="28">
        <v>9.0000000000000019E-4</v>
      </c>
      <c r="F7598" s="28">
        <v>2797.1971798811901</v>
      </c>
    </row>
    <row r="7599" spans="1:6">
      <c r="A7599" s="20">
        <v>0.59922453703703704</v>
      </c>
      <c r="B7599" s="21">
        <v>2785.5</v>
      </c>
      <c r="C7599" s="16">
        <v>-1</v>
      </c>
      <c r="D7599" s="26">
        <v>2785</v>
      </c>
      <c r="E7599" s="28">
        <v>9.0000000000000019E-4</v>
      </c>
      <c r="F7599" s="28">
        <v>2797.1862024192969</v>
      </c>
    </row>
    <row r="7600" spans="1:6">
      <c r="A7600" s="20">
        <v>0.59925925925925927</v>
      </c>
      <c r="B7600" s="21">
        <v>2785</v>
      </c>
      <c r="C7600" s="16">
        <v>-1</v>
      </c>
      <c r="D7600" s="26">
        <v>2785</v>
      </c>
      <c r="E7600" s="28">
        <v>9.0000000000000019E-4</v>
      </c>
      <c r="F7600" s="28">
        <v>2797.1752348371197</v>
      </c>
    </row>
    <row r="7601" spans="1:6">
      <c r="A7601" s="20">
        <v>0.59927083333333331</v>
      </c>
      <c r="B7601" s="21">
        <v>2785</v>
      </c>
      <c r="C7601" s="16">
        <v>-1</v>
      </c>
      <c r="D7601" s="26">
        <v>2785</v>
      </c>
      <c r="E7601" s="28">
        <v>9.0000000000000019E-4</v>
      </c>
      <c r="F7601" s="28">
        <v>2797.1642771257661</v>
      </c>
    </row>
    <row r="7602" spans="1:6">
      <c r="A7602" s="20">
        <v>0.59930555555555554</v>
      </c>
      <c r="B7602" s="21">
        <v>2785</v>
      </c>
      <c r="C7602" s="16">
        <v>-1</v>
      </c>
      <c r="D7602" s="26">
        <v>2785</v>
      </c>
      <c r="E7602" s="28">
        <v>9.0000000000000019E-4</v>
      </c>
      <c r="F7602" s="28">
        <v>2797.1533292763529</v>
      </c>
    </row>
    <row r="7603" spans="1:6">
      <c r="A7603" s="20">
        <v>0.59932870370370372</v>
      </c>
      <c r="B7603" s="21">
        <v>2785</v>
      </c>
      <c r="C7603" s="16">
        <v>-1</v>
      </c>
      <c r="D7603" s="26">
        <v>2785</v>
      </c>
      <c r="E7603" s="28">
        <v>9.0000000000000019E-4</v>
      </c>
      <c r="F7603" s="28">
        <v>2797.1423912800042</v>
      </c>
    </row>
    <row r="7604" spans="1:6">
      <c r="A7604" s="20">
        <v>0.59934027777777776</v>
      </c>
      <c r="B7604" s="21">
        <v>2785</v>
      </c>
      <c r="C7604" s="16">
        <v>-1</v>
      </c>
      <c r="D7604" s="26">
        <v>2785</v>
      </c>
      <c r="E7604" s="28">
        <v>9.0000000000000019E-4</v>
      </c>
      <c r="F7604" s="28">
        <v>2797.1314631278524</v>
      </c>
    </row>
    <row r="7605" spans="1:6">
      <c r="A7605" s="20">
        <v>0.59937499999999999</v>
      </c>
      <c r="B7605" s="21">
        <v>2785.5</v>
      </c>
      <c r="C7605" s="16">
        <v>-1</v>
      </c>
      <c r="D7605" s="26">
        <v>2785</v>
      </c>
      <c r="E7605" s="28">
        <v>9.0000000000000019E-4</v>
      </c>
      <c r="F7605" s="28">
        <v>2797.1205448110372</v>
      </c>
    </row>
    <row r="7606" spans="1:6">
      <c r="A7606" s="20">
        <v>0.59938657407407403</v>
      </c>
      <c r="B7606" s="21">
        <v>2785.5</v>
      </c>
      <c r="C7606" s="16">
        <v>-1</v>
      </c>
      <c r="D7606" s="26">
        <v>2785</v>
      </c>
      <c r="E7606" s="28">
        <v>9.0000000000000019E-4</v>
      </c>
      <c r="F7606" s="28">
        <v>2797.1096363207075</v>
      </c>
    </row>
    <row r="7607" spans="1:6">
      <c r="A7607" s="20">
        <v>0.59939814814814818</v>
      </c>
      <c r="B7607" s="21">
        <v>2785.5</v>
      </c>
      <c r="C7607" s="16">
        <v>-1</v>
      </c>
      <c r="D7607" s="26">
        <v>2785</v>
      </c>
      <c r="E7607" s="28">
        <v>9.0000000000000019E-4</v>
      </c>
      <c r="F7607" s="28">
        <v>2797.0987376480189</v>
      </c>
    </row>
    <row r="7608" spans="1:6">
      <c r="A7608" s="20">
        <v>0.59943287037037041</v>
      </c>
      <c r="B7608" s="21">
        <v>2786</v>
      </c>
      <c r="C7608" s="16">
        <v>-1</v>
      </c>
      <c r="D7608" s="26">
        <v>2785</v>
      </c>
      <c r="E7608" s="28">
        <v>9.0000000000000019E-4</v>
      </c>
      <c r="F7608" s="28">
        <v>2797.0878487841355</v>
      </c>
    </row>
    <row r="7609" spans="1:6">
      <c r="A7609" s="20">
        <v>0.59945601851851849</v>
      </c>
      <c r="B7609" s="21">
        <v>2786.5</v>
      </c>
      <c r="C7609" s="16">
        <v>-1</v>
      </c>
      <c r="D7609" s="26">
        <v>2785</v>
      </c>
      <c r="E7609" s="28">
        <v>9.0000000000000019E-4</v>
      </c>
      <c r="F7609" s="28">
        <v>2797.07696972023</v>
      </c>
    </row>
    <row r="7610" spans="1:6">
      <c r="A7610" s="20">
        <v>0.59947916666666667</v>
      </c>
      <c r="B7610" s="21">
        <v>2787</v>
      </c>
      <c r="C7610" s="16">
        <v>-1</v>
      </c>
      <c r="D7610" s="26">
        <v>2785</v>
      </c>
      <c r="E7610" s="28">
        <v>9.0000000000000019E-4</v>
      </c>
      <c r="F7610" s="28">
        <v>2797.0661004474819</v>
      </c>
    </row>
    <row r="7611" spans="1:6">
      <c r="A7611" s="20">
        <v>0.59950231481481486</v>
      </c>
      <c r="B7611" s="21">
        <v>2786.5</v>
      </c>
      <c r="C7611" s="16">
        <v>-1</v>
      </c>
      <c r="D7611" s="26">
        <v>2785</v>
      </c>
      <c r="E7611" s="28">
        <v>9.0000000000000019E-4</v>
      </c>
      <c r="F7611" s="28">
        <v>2797.0552409570791</v>
      </c>
    </row>
    <row r="7612" spans="1:6">
      <c r="A7612" s="20">
        <v>0.59952546296296294</v>
      </c>
      <c r="B7612" s="21">
        <v>2786.5</v>
      </c>
      <c r="C7612" s="16">
        <v>-1</v>
      </c>
      <c r="D7612" s="26">
        <v>2785</v>
      </c>
      <c r="E7612" s="28">
        <v>9.0000000000000019E-4</v>
      </c>
      <c r="F7612" s="28">
        <v>2797.0443912402179</v>
      </c>
    </row>
    <row r="7613" spans="1:6">
      <c r="A7613" s="20">
        <v>0.59956018518518517</v>
      </c>
      <c r="B7613" s="21">
        <v>2786</v>
      </c>
      <c r="C7613" s="16">
        <v>-1</v>
      </c>
      <c r="D7613" s="26">
        <v>2785</v>
      </c>
      <c r="E7613" s="28">
        <v>9.0000000000000019E-4</v>
      </c>
      <c r="F7613" s="28">
        <v>2797.0335512881015</v>
      </c>
    </row>
    <row r="7614" spans="1:6">
      <c r="A7614" s="20">
        <v>0.59958333333333336</v>
      </c>
      <c r="B7614" s="21">
        <v>2786</v>
      </c>
      <c r="C7614" s="16">
        <v>-1</v>
      </c>
      <c r="D7614" s="26">
        <v>2785</v>
      </c>
      <c r="E7614" s="28">
        <v>9.0000000000000019E-4</v>
      </c>
      <c r="F7614" s="28">
        <v>2797.0227210919425</v>
      </c>
    </row>
    <row r="7615" spans="1:6">
      <c r="A7615" s="20">
        <v>0.5995949074074074</v>
      </c>
      <c r="B7615" s="21">
        <v>2786</v>
      </c>
      <c r="C7615" s="16">
        <v>-1</v>
      </c>
      <c r="D7615" s="26">
        <v>2785</v>
      </c>
      <c r="E7615" s="28">
        <v>9.0000000000000019E-4</v>
      </c>
      <c r="F7615" s="28">
        <v>2797.0119006429595</v>
      </c>
    </row>
    <row r="7616" spans="1:6">
      <c r="A7616" s="20">
        <v>0.59962962962962962</v>
      </c>
      <c r="B7616" s="21">
        <v>2785.5</v>
      </c>
      <c r="C7616" s="16">
        <v>-1</v>
      </c>
      <c r="D7616" s="26">
        <v>2785</v>
      </c>
      <c r="E7616" s="28">
        <v>9.0000000000000019E-4</v>
      </c>
      <c r="F7616" s="28">
        <v>2797.0010899323806</v>
      </c>
    </row>
    <row r="7617" spans="1:6">
      <c r="A7617" s="20">
        <v>0.59965277777777781</v>
      </c>
      <c r="B7617" s="21">
        <v>2786</v>
      </c>
      <c r="C7617" s="16">
        <v>-1</v>
      </c>
      <c r="D7617" s="26">
        <v>2785</v>
      </c>
      <c r="E7617" s="28">
        <v>9.0000000000000019E-4</v>
      </c>
      <c r="F7617" s="28">
        <v>2796.9902889514415</v>
      </c>
    </row>
    <row r="7618" spans="1:6">
      <c r="A7618" s="20">
        <v>0.59966435185185185</v>
      </c>
      <c r="B7618" s="21">
        <v>2785.5</v>
      </c>
      <c r="C7618" s="16">
        <v>-1</v>
      </c>
      <c r="D7618" s="26">
        <v>2785</v>
      </c>
      <c r="E7618" s="28">
        <v>9.0000000000000019E-4</v>
      </c>
      <c r="F7618" s="28">
        <v>2796.9794976913849</v>
      </c>
    </row>
    <row r="7619" spans="1:6">
      <c r="A7619" s="20">
        <v>0.59969907407407408</v>
      </c>
      <c r="B7619" s="21">
        <v>2786.5</v>
      </c>
      <c r="C7619" s="16">
        <v>-1</v>
      </c>
      <c r="D7619" s="26">
        <v>2785</v>
      </c>
      <c r="E7619" s="28">
        <v>9.0000000000000019E-4</v>
      </c>
      <c r="F7619" s="28">
        <v>2796.9687161434626</v>
      </c>
    </row>
    <row r="7620" spans="1:6">
      <c r="A7620" s="20">
        <v>0.59972222222222227</v>
      </c>
      <c r="B7620" s="21">
        <v>2786.5</v>
      </c>
      <c r="C7620" s="16">
        <v>-1</v>
      </c>
      <c r="D7620" s="26">
        <v>2785</v>
      </c>
      <c r="E7620" s="28">
        <v>9.0000000000000019E-4</v>
      </c>
      <c r="F7620" s="28">
        <v>2796.9579442989334</v>
      </c>
    </row>
    <row r="7621" spans="1:6">
      <c r="A7621" s="20">
        <v>0.59973379629629631</v>
      </c>
      <c r="B7621" s="21">
        <v>2786.5</v>
      </c>
      <c r="C7621" s="16">
        <v>-1</v>
      </c>
      <c r="D7621" s="26">
        <v>2785</v>
      </c>
      <c r="E7621" s="28">
        <v>9.0000000000000019E-4</v>
      </c>
      <c r="F7621" s="28">
        <v>2796.9471821490642</v>
      </c>
    </row>
    <row r="7622" spans="1:6">
      <c r="A7622" s="20">
        <v>0.59980324074074076</v>
      </c>
      <c r="B7622" s="21">
        <v>2786</v>
      </c>
      <c r="C7622" s="16">
        <v>-1</v>
      </c>
      <c r="D7622" s="26">
        <v>2785</v>
      </c>
      <c r="E7622" s="28">
        <v>9.0000000000000019E-4</v>
      </c>
      <c r="F7622" s="28">
        <v>2796.93642968513</v>
      </c>
    </row>
    <row r="7623" spans="1:6">
      <c r="A7623" s="20">
        <v>0.59983796296296299</v>
      </c>
      <c r="B7623" s="21">
        <v>2786.5</v>
      </c>
      <c r="C7623" s="16">
        <v>-1</v>
      </c>
      <c r="D7623" s="26">
        <v>2785</v>
      </c>
      <c r="E7623" s="28">
        <v>9.0000000000000019E-4</v>
      </c>
      <c r="F7623" s="28">
        <v>2796.9256868984135</v>
      </c>
    </row>
    <row r="7624" spans="1:6">
      <c r="A7624" s="20">
        <v>0.59984953703703703</v>
      </c>
      <c r="B7624" s="21">
        <v>2786</v>
      </c>
      <c r="C7624" s="16">
        <v>-1</v>
      </c>
      <c r="D7624" s="26">
        <v>2785</v>
      </c>
      <c r="E7624" s="28">
        <v>9.0000000000000019E-4</v>
      </c>
      <c r="F7624" s="28">
        <v>2796.914953780205</v>
      </c>
    </row>
    <row r="7625" spans="1:6">
      <c r="A7625" s="20">
        <v>0.59988425925925926</v>
      </c>
      <c r="B7625" s="21">
        <v>2786</v>
      </c>
      <c r="C7625" s="16">
        <v>-1</v>
      </c>
      <c r="D7625" s="26">
        <v>2785</v>
      </c>
      <c r="E7625" s="28">
        <v>9.0000000000000019E-4</v>
      </c>
      <c r="F7625" s="28">
        <v>2796.904230321803</v>
      </c>
    </row>
    <row r="7626" spans="1:6">
      <c r="A7626" s="20">
        <v>0.59990740740740744</v>
      </c>
      <c r="B7626" s="21">
        <v>2786.5</v>
      </c>
      <c r="C7626" s="16">
        <v>-1</v>
      </c>
      <c r="D7626" s="26">
        <v>2785</v>
      </c>
      <c r="E7626" s="28">
        <v>9.0000000000000019E-4</v>
      </c>
      <c r="F7626" s="28">
        <v>2796.8935165145135</v>
      </c>
    </row>
    <row r="7627" spans="1:6">
      <c r="A7627" s="20">
        <v>0.59993055555555552</v>
      </c>
      <c r="B7627" s="21">
        <v>2786.5</v>
      </c>
      <c r="C7627" s="16">
        <v>-1</v>
      </c>
      <c r="D7627" s="26">
        <v>2785</v>
      </c>
      <c r="E7627" s="28">
        <v>9.0000000000000019E-4</v>
      </c>
      <c r="F7627" s="28">
        <v>2796.8828123496505</v>
      </c>
    </row>
    <row r="7628" spans="1:6">
      <c r="A7628" s="20">
        <v>0.59995370370370371</v>
      </c>
      <c r="B7628" s="21">
        <v>2786</v>
      </c>
      <c r="C7628" s="16">
        <v>-1</v>
      </c>
      <c r="D7628" s="26">
        <v>2785</v>
      </c>
      <c r="E7628" s="28">
        <v>9.0000000000000019E-4</v>
      </c>
      <c r="F7628" s="28">
        <v>2796.872117818536</v>
      </c>
    </row>
    <row r="7629" spans="1:6">
      <c r="A7629" s="20">
        <v>0.59998842592592594</v>
      </c>
      <c r="B7629" s="21">
        <v>2786.5</v>
      </c>
      <c r="C7629" s="16">
        <v>-1</v>
      </c>
      <c r="D7629" s="26">
        <v>2785</v>
      </c>
      <c r="E7629" s="28">
        <v>9.0000000000000019E-4</v>
      </c>
      <c r="F7629" s="28">
        <v>2796.8614329124994</v>
      </c>
    </row>
    <row r="7630" spans="1:6">
      <c r="A7630" s="20">
        <v>0.6</v>
      </c>
      <c r="B7630" s="21">
        <v>2786</v>
      </c>
      <c r="C7630" s="16">
        <v>-1</v>
      </c>
      <c r="D7630" s="26">
        <v>2785</v>
      </c>
      <c r="E7630" s="28">
        <v>9.0000000000000019E-4</v>
      </c>
      <c r="F7630" s="28">
        <v>2796.8507576228781</v>
      </c>
    </row>
    <row r="7631" spans="1:6">
      <c r="A7631" s="20">
        <v>0.60002314814814817</v>
      </c>
      <c r="B7631" s="21">
        <v>2786.5</v>
      </c>
      <c r="C7631" s="16">
        <v>-1</v>
      </c>
      <c r="D7631" s="26">
        <v>2785</v>
      </c>
      <c r="E7631" s="28">
        <v>9.0000000000000019E-4</v>
      </c>
      <c r="F7631" s="28">
        <v>2796.8400919410174</v>
      </c>
    </row>
    <row r="7632" spans="1:6">
      <c r="A7632" s="20">
        <v>0.60005787037037039</v>
      </c>
      <c r="B7632" s="21">
        <v>2786</v>
      </c>
      <c r="C7632" s="16">
        <v>-1</v>
      </c>
      <c r="D7632" s="26">
        <v>2785</v>
      </c>
      <c r="E7632" s="28">
        <v>9.0000000000000019E-4</v>
      </c>
      <c r="F7632" s="28">
        <v>2796.8294358582702</v>
      </c>
    </row>
    <row r="7633" spans="1:6">
      <c r="A7633" s="20">
        <v>0.60006944444444443</v>
      </c>
      <c r="B7633" s="21">
        <v>2786.5</v>
      </c>
      <c r="C7633" s="16">
        <v>-1</v>
      </c>
      <c r="D7633" s="26">
        <v>2785</v>
      </c>
      <c r="E7633" s="28">
        <v>9.0000000000000019E-4</v>
      </c>
      <c r="F7633" s="28">
        <v>2796.8187893659979</v>
      </c>
    </row>
    <row r="7634" spans="1:6">
      <c r="A7634" s="20">
        <v>0.60009259259259262</v>
      </c>
      <c r="B7634" s="21">
        <v>2786.5</v>
      </c>
      <c r="C7634" s="16">
        <v>-1</v>
      </c>
      <c r="D7634" s="26">
        <v>2785</v>
      </c>
      <c r="E7634" s="28">
        <v>9.0000000000000019E-4</v>
      </c>
      <c r="F7634" s="28">
        <v>2796.8081524555687</v>
      </c>
    </row>
    <row r="7635" spans="1:6">
      <c r="A7635" s="20">
        <v>0.60012731481481485</v>
      </c>
      <c r="B7635" s="21">
        <v>2786.5</v>
      </c>
      <c r="C7635" s="16">
        <v>-1</v>
      </c>
      <c r="D7635" s="26">
        <v>2785</v>
      </c>
      <c r="E7635" s="28">
        <v>9.0000000000000019E-4</v>
      </c>
      <c r="F7635" s="28">
        <v>2796.7975251183589</v>
      </c>
    </row>
    <row r="7636" spans="1:6">
      <c r="A7636" s="20">
        <v>0.60015046296296293</v>
      </c>
      <c r="B7636" s="21">
        <v>2786</v>
      </c>
      <c r="C7636" s="16">
        <v>-1</v>
      </c>
      <c r="D7636" s="26">
        <v>2785</v>
      </c>
      <c r="E7636" s="28">
        <v>9.0000000000000019E-4</v>
      </c>
      <c r="F7636" s="28">
        <v>2796.7869073457523</v>
      </c>
    </row>
    <row r="7637" spans="1:6">
      <c r="A7637" s="20">
        <v>0.6001967592592593</v>
      </c>
      <c r="B7637" s="21">
        <v>2786.5</v>
      </c>
      <c r="C7637" s="16">
        <v>-1</v>
      </c>
      <c r="D7637" s="26">
        <v>2785</v>
      </c>
      <c r="E7637" s="28">
        <v>9.0000000000000019E-4</v>
      </c>
      <c r="F7637" s="28">
        <v>2796.7762991291411</v>
      </c>
    </row>
    <row r="7638" spans="1:6">
      <c r="A7638" s="20">
        <v>0.60020833333333334</v>
      </c>
      <c r="B7638" s="21">
        <v>2786.5</v>
      </c>
      <c r="C7638" s="16">
        <v>-1</v>
      </c>
      <c r="D7638" s="26">
        <v>2785</v>
      </c>
      <c r="E7638" s="28">
        <v>9.0000000000000019E-4</v>
      </c>
      <c r="F7638" s="28">
        <v>2796.765700459925</v>
      </c>
    </row>
    <row r="7639" spans="1:6">
      <c r="A7639" s="20">
        <v>0.60023148148148153</v>
      </c>
      <c r="B7639" s="21">
        <v>2787</v>
      </c>
      <c r="C7639" s="16">
        <v>-1</v>
      </c>
      <c r="D7639" s="26">
        <v>2785</v>
      </c>
      <c r="E7639" s="28">
        <v>9.0000000000000019E-4</v>
      </c>
      <c r="F7639" s="28">
        <v>2796.7551113295112</v>
      </c>
    </row>
    <row r="7640" spans="1:6">
      <c r="A7640" s="20">
        <v>0.60025462962962961</v>
      </c>
      <c r="B7640" s="21">
        <v>2787</v>
      </c>
      <c r="C7640" s="16">
        <v>-1</v>
      </c>
      <c r="D7640" s="26">
        <v>2785</v>
      </c>
      <c r="E7640" s="28">
        <v>9.0000000000000019E-4</v>
      </c>
      <c r="F7640" s="28">
        <v>2796.7445317293145</v>
      </c>
    </row>
    <row r="7641" spans="1:6">
      <c r="A7641" s="20">
        <v>0.6002777777777778</v>
      </c>
      <c r="B7641" s="21">
        <v>2786.5</v>
      </c>
      <c r="C7641" s="16">
        <v>-1</v>
      </c>
      <c r="D7641" s="26">
        <v>2785</v>
      </c>
      <c r="E7641" s="28">
        <v>9.0000000000000019E-4</v>
      </c>
      <c r="F7641" s="28">
        <v>2796.7339616507584</v>
      </c>
    </row>
    <row r="7642" spans="1:6">
      <c r="A7642" s="20">
        <v>0.60030092592592588</v>
      </c>
      <c r="B7642" s="21">
        <v>2786.5</v>
      </c>
      <c r="C7642" s="16">
        <v>-1</v>
      </c>
      <c r="D7642" s="26">
        <v>2785</v>
      </c>
      <c r="E7642" s="28">
        <v>9.0000000000000019E-4</v>
      </c>
      <c r="F7642" s="28">
        <v>2796.7234010852726</v>
      </c>
    </row>
    <row r="7643" spans="1:6">
      <c r="A7643" s="20">
        <v>0.60032407407407407</v>
      </c>
      <c r="B7643" s="21">
        <v>2787</v>
      </c>
      <c r="C7643" s="16">
        <v>-1</v>
      </c>
      <c r="D7643" s="26">
        <v>2785</v>
      </c>
      <c r="E7643" s="28">
        <v>9.0000000000000019E-4</v>
      </c>
      <c r="F7643" s="28">
        <v>2796.7128500242957</v>
      </c>
    </row>
    <row r="7644" spans="1:6">
      <c r="A7644" s="20">
        <v>0.60034722222222225</v>
      </c>
      <c r="B7644" s="21">
        <v>2786.5</v>
      </c>
      <c r="C7644" s="16">
        <v>-1</v>
      </c>
      <c r="D7644" s="26">
        <v>2785</v>
      </c>
      <c r="E7644" s="28">
        <v>9.0000000000000019E-4</v>
      </c>
      <c r="F7644" s="28">
        <v>2796.7023084592738</v>
      </c>
    </row>
    <row r="7645" spans="1:6">
      <c r="A7645" s="20">
        <v>0.60037037037037033</v>
      </c>
      <c r="B7645" s="21">
        <v>2786.5</v>
      </c>
      <c r="C7645" s="16">
        <v>-1</v>
      </c>
      <c r="D7645" s="26">
        <v>2785</v>
      </c>
      <c r="E7645" s="28">
        <v>9.0000000000000019E-4</v>
      </c>
      <c r="F7645" s="28">
        <v>2796.6917763816605</v>
      </c>
    </row>
    <row r="7646" spans="1:6">
      <c r="A7646" s="20">
        <v>0.60040509259259256</v>
      </c>
      <c r="B7646" s="21">
        <v>2786.5</v>
      </c>
      <c r="C7646" s="16">
        <v>-1</v>
      </c>
      <c r="D7646" s="26">
        <v>2785</v>
      </c>
      <c r="E7646" s="28">
        <v>9.0000000000000019E-4</v>
      </c>
      <c r="F7646" s="28">
        <v>2796.6812537829169</v>
      </c>
    </row>
    <row r="7647" spans="1:6">
      <c r="A7647" s="20">
        <v>0.60041666666666671</v>
      </c>
      <c r="B7647" s="21">
        <v>2786</v>
      </c>
      <c r="C7647" s="16">
        <v>-1</v>
      </c>
      <c r="D7647" s="26">
        <v>2785</v>
      </c>
      <c r="E7647" s="28">
        <v>9.0000000000000019E-4</v>
      </c>
      <c r="F7647" s="28">
        <v>2796.6707406545124</v>
      </c>
    </row>
    <row r="7648" spans="1:6">
      <c r="A7648" s="20">
        <v>0.60042824074074075</v>
      </c>
      <c r="B7648" s="21">
        <v>2786.5</v>
      </c>
      <c r="C7648" s="16">
        <v>-1</v>
      </c>
      <c r="D7648" s="26">
        <v>2785</v>
      </c>
      <c r="E7648" s="28">
        <v>9.0000000000000019E-4</v>
      </c>
      <c r="F7648" s="28">
        <v>2796.6602369879233</v>
      </c>
    </row>
    <row r="7649" spans="1:6">
      <c r="A7649" s="20">
        <v>0.60046296296296298</v>
      </c>
      <c r="B7649" s="21">
        <v>2786.5</v>
      </c>
      <c r="C7649" s="16">
        <v>-1</v>
      </c>
      <c r="D7649" s="26">
        <v>2785</v>
      </c>
      <c r="E7649" s="28">
        <v>9.0000000000000019E-4</v>
      </c>
      <c r="F7649" s="28">
        <v>2796.649742774634</v>
      </c>
    </row>
    <row r="7650" spans="1:6">
      <c r="A7650" s="20">
        <v>0.60048611111111116</v>
      </c>
      <c r="B7650" s="21">
        <v>2786</v>
      </c>
      <c r="C7650" s="16">
        <v>-1</v>
      </c>
      <c r="D7650" s="26">
        <v>2785</v>
      </c>
      <c r="E7650" s="28">
        <v>9.0000000000000019E-4</v>
      </c>
      <c r="F7650" s="28">
        <v>2796.639258006137</v>
      </c>
    </row>
    <row r="7651" spans="1:6">
      <c r="A7651" s="20">
        <v>0.60052083333333328</v>
      </c>
      <c r="B7651" s="21">
        <v>2784.5</v>
      </c>
      <c r="C7651" s="16">
        <v>-1</v>
      </c>
      <c r="D7651" s="26">
        <v>2784.5</v>
      </c>
      <c r="E7651" s="28">
        <v>1.0000000000000002E-3</v>
      </c>
      <c r="F7651" s="28">
        <v>2796.6271187481307</v>
      </c>
    </row>
    <row r="7652" spans="1:6">
      <c r="A7652" s="20">
        <v>0.60053240740740743</v>
      </c>
      <c r="B7652" s="21">
        <v>2784.5</v>
      </c>
      <c r="C7652" s="16">
        <v>-1</v>
      </c>
      <c r="D7652" s="26">
        <v>2784.5</v>
      </c>
      <c r="E7652" s="28">
        <v>1.0000000000000002E-3</v>
      </c>
      <c r="F7652" s="28">
        <v>2796.6149916293825</v>
      </c>
    </row>
    <row r="7653" spans="1:6">
      <c r="A7653" s="20">
        <v>0.60055555555555551</v>
      </c>
      <c r="B7653" s="21">
        <v>2784.5</v>
      </c>
      <c r="C7653" s="16">
        <v>-1</v>
      </c>
      <c r="D7653" s="26">
        <v>2784.5</v>
      </c>
      <c r="E7653" s="28">
        <v>1.0000000000000002E-3</v>
      </c>
      <c r="F7653" s="28">
        <v>2796.6028766377531</v>
      </c>
    </row>
    <row r="7654" spans="1:6">
      <c r="A7654" s="20">
        <v>0.60059027777777774</v>
      </c>
      <c r="B7654" s="21">
        <v>2784</v>
      </c>
      <c r="C7654" s="16">
        <v>-1</v>
      </c>
      <c r="D7654" s="26">
        <v>2784</v>
      </c>
      <c r="E7654" s="28">
        <v>1.1000000000000003E-3</v>
      </c>
      <c r="F7654" s="28">
        <v>2796.5890134734514</v>
      </c>
    </row>
    <row r="7655" spans="1:6">
      <c r="A7655" s="20">
        <v>0.60061342592592593</v>
      </c>
      <c r="B7655" s="21">
        <v>2784</v>
      </c>
      <c r="C7655" s="16">
        <v>-1</v>
      </c>
      <c r="D7655" s="26">
        <v>2784</v>
      </c>
      <c r="E7655" s="28">
        <v>1.1000000000000003E-3</v>
      </c>
      <c r="F7655" s="28">
        <v>2796.5751655586305</v>
      </c>
    </row>
    <row r="7656" spans="1:6">
      <c r="A7656" s="20">
        <v>0.60065972222222219</v>
      </c>
      <c r="B7656" s="21">
        <v>2784</v>
      </c>
      <c r="C7656" s="16">
        <v>-1</v>
      </c>
      <c r="D7656" s="26">
        <v>2784</v>
      </c>
      <c r="E7656" s="28">
        <v>1.1000000000000003E-3</v>
      </c>
      <c r="F7656" s="28">
        <v>2796.5613328765162</v>
      </c>
    </row>
    <row r="7657" spans="1:6">
      <c r="A7657" s="20">
        <v>0.60067129629629634</v>
      </c>
      <c r="B7657" s="21">
        <v>2784.5</v>
      </c>
      <c r="C7657" s="16">
        <v>-1</v>
      </c>
      <c r="D7657" s="26">
        <v>2784</v>
      </c>
      <c r="E7657" s="28">
        <v>1.1000000000000003E-3</v>
      </c>
      <c r="F7657" s="28">
        <v>2796.5475154103519</v>
      </c>
    </row>
    <row r="7658" spans="1:6">
      <c r="A7658" s="20">
        <v>0.60069444444444442</v>
      </c>
      <c r="B7658" s="21">
        <v>2784</v>
      </c>
      <c r="C7658" s="16">
        <v>-1</v>
      </c>
      <c r="D7658" s="26">
        <v>2784</v>
      </c>
      <c r="E7658" s="28">
        <v>1.1000000000000003E-3</v>
      </c>
      <c r="F7658" s="28">
        <v>2796.5337131434007</v>
      </c>
    </row>
    <row r="7659" spans="1:6">
      <c r="A7659" s="20">
        <v>0.60071759259259261</v>
      </c>
      <c r="B7659" s="21">
        <v>2784.5</v>
      </c>
      <c r="C7659" s="16">
        <v>-1</v>
      </c>
      <c r="D7659" s="26">
        <v>2784</v>
      </c>
      <c r="E7659" s="28">
        <v>1.1000000000000003E-3</v>
      </c>
      <c r="F7659" s="28">
        <v>2796.5199260589429</v>
      </c>
    </row>
    <row r="7660" spans="1:6">
      <c r="A7660" s="20">
        <v>0.60072916666666665</v>
      </c>
      <c r="B7660" s="21">
        <v>2784.5</v>
      </c>
      <c r="C7660" s="16">
        <v>-1</v>
      </c>
      <c r="D7660" s="26">
        <v>2784</v>
      </c>
      <c r="E7660" s="28">
        <v>1.1000000000000003E-3</v>
      </c>
      <c r="F7660" s="28">
        <v>2796.5061541402779</v>
      </c>
    </row>
    <row r="7661" spans="1:6">
      <c r="A7661" s="20">
        <v>0.60076388888888888</v>
      </c>
      <c r="B7661" s="21">
        <v>2784.5</v>
      </c>
      <c r="C7661" s="16">
        <v>-1</v>
      </c>
      <c r="D7661" s="26">
        <v>2784</v>
      </c>
      <c r="E7661" s="28">
        <v>1.1000000000000003E-3</v>
      </c>
      <c r="F7661" s="28">
        <v>2796.4923973707237</v>
      </c>
    </row>
    <row r="7662" spans="1:6">
      <c r="A7662" s="20">
        <v>0.60078703703703706</v>
      </c>
      <c r="B7662" s="21">
        <v>2784</v>
      </c>
      <c r="C7662" s="16">
        <v>-1</v>
      </c>
      <c r="D7662" s="26">
        <v>2784</v>
      </c>
      <c r="E7662" s="28">
        <v>1.1000000000000003E-3</v>
      </c>
      <c r="F7662" s="28">
        <v>2796.4786557336161</v>
      </c>
    </row>
    <row r="7663" spans="1:6">
      <c r="A7663" s="20">
        <v>0.60082175925925929</v>
      </c>
      <c r="B7663" s="21">
        <v>2784</v>
      </c>
      <c r="C7663" s="16">
        <v>-1</v>
      </c>
      <c r="D7663" s="26">
        <v>2784</v>
      </c>
      <c r="E7663" s="28">
        <v>1.1000000000000003E-3</v>
      </c>
      <c r="F7663" s="28">
        <v>2796.464929212309</v>
      </c>
    </row>
    <row r="7664" spans="1:6">
      <c r="A7664" s="20">
        <v>0.60084490740740737</v>
      </c>
      <c r="B7664" s="21">
        <v>2784</v>
      </c>
      <c r="C7664" s="16">
        <v>-1</v>
      </c>
      <c r="D7664" s="26">
        <v>2784</v>
      </c>
      <c r="E7664" s="28">
        <v>1.1000000000000003E-3</v>
      </c>
      <c r="F7664" s="28">
        <v>2796.4512177901756</v>
      </c>
    </row>
    <row r="7665" spans="1:6">
      <c r="A7665" s="20">
        <v>0.60086805555555556</v>
      </c>
      <c r="B7665" s="21">
        <v>2784</v>
      </c>
      <c r="C7665" s="16">
        <v>-1</v>
      </c>
      <c r="D7665" s="26">
        <v>2784</v>
      </c>
      <c r="E7665" s="28">
        <v>1.1000000000000003E-3</v>
      </c>
      <c r="F7665" s="28">
        <v>2796.4375214506063</v>
      </c>
    </row>
    <row r="7666" spans="1:6">
      <c r="A7666" s="20">
        <v>0.6008796296296296</v>
      </c>
      <c r="B7666" s="21">
        <v>2784</v>
      </c>
      <c r="C7666" s="16">
        <v>-1</v>
      </c>
      <c r="D7666" s="26">
        <v>2784</v>
      </c>
      <c r="E7666" s="28">
        <v>1.1000000000000003E-3</v>
      </c>
      <c r="F7666" s="28">
        <v>2796.4238401770108</v>
      </c>
    </row>
    <row r="7667" spans="1:6">
      <c r="A7667" s="20">
        <v>0.60090277777777779</v>
      </c>
      <c r="B7667" s="21">
        <v>2784.5</v>
      </c>
      <c r="C7667" s="16">
        <v>-1</v>
      </c>
      <c r="D7667" s="26">
        <v>2784</v>
      </c>
      <c r="E7667" s="28">
        <v>1.1000000000000003E-3</v>
      </c>
      <c r="F7667" s="28">
        <v>2796.410173952816</v>
      </c>
    </row>
    <row r="7668" spans="1:6">
      <c r="A7668" s="20">
        <v>0.60093750000000001</v>
      </c>
      <c r="B7668" s="21">
        <v>2784.5</v>
      </c>
      <c r="C7668" s="16">
        <v>-1</v>
      </c>
      <c r="D7668" s="26">
        <v>2784</v>
      </c>
      <c r="E7668" s="28">
        <v>1.1000000000000003E-3</v>
      </c>
      <c r="F7668" s="28">
        <v>2796.3965227614681</v>
      </c>
    </row>
    <row r="7669" spans="1:6">
      <c r="A7669" s="20">
        <v>0.60094907407407405</v>
      </c>
      <c r="B7669" s="21">
        <v>2785.5</v>
      </c>
      <c r="C7669" s="16">
        <v>-1</v>
      </c>
      <c r="D7669" s="26">
        <v>2784</v>
      </c>
      <c r="E7669" s="28">
        <v>1.1000000000000003E-3</v>
      </c>
      <c r="F7669" s="28">
        <v>2796.3828865864307</v>
      </c>
    </row>
    <row r="7670" spans="1:6">
      <c r="A7670" s="20">
        <v>0.60098379629629628</v>
      </c>
      <c r="B7670" s="21">
        <v>2785</v>
      </c>
      <c r="C7670" s="16">
        <v>-1</v>
      </c>
      <c r="D7670" s="26">
        <v>2784</v>
      </c>
      <c r="E7670" s="28">
        <v>1.1000000000000003E-3</v>
      </c>
      <c r="F7670" s="28">
        <v>2796.3692654111856</v>
      </c>
    </row>
    <row r="7671" spans="1:6">
      <c r="A7671" s="20">
        <v>0.60099537037037032</v>
      </c>
      <c r="B7671" s="21">
        <v>2785</v>
      </c>
      <c r="C7671" s="16">
        <v>-1</v>
      </c>
      <c r="D7671" s="26">
        <v>2784</v>
      </c>
      <c r="E7671" s="28">
        <v>1.1000000000000003E-3</v>
      </c>
      <c r="F7671" s="28">
        <v>2796.3556592192331</v>
      </c>
    </row>
    <row r="7672" spans="1:6">
      <c r="A7672" s="20">
        <v>0.60103009259259255</v>
      </c>
      <c r="B7672" s="21">
        <v>2784.5</v>
      </c>
      <c r="C7672" s="16">
        <v>-1</v>
      </c>
      <c r="D7672" s="26">
        <v>2784</v>
      </c>
      <c r="E7672" s="28">
        <v>1.1000000000000003E-3</v>
      </c>
      <c r="F7672" s="28">
        <v>2796.3420679940918</v>
      </c>
    </row>
    <row r="7673" spans="1:6">
      <c r="A7673" s="20">
        <v>0.60105324074074074</v>
      </c>
      <c r="B7673" s="21">
        <v>2784.5</v>
      </c>
      <c r="C7673" s="16">
        <v>-1</v>
      </c>
      <c r="D7673" s="26">
        <v>2784</v>
      </c>
      <c r="E7673" s="28">
        <v>1.1000000000000003E-3</v>
      </c>
      <c r="F7673" s="28">
        <v>2796.3284917192982</v>
      </c>
    </row>
    <row r="7674" spans="1:6">
      <c r="A7674" s="20">
        <v>0.60107638888888892</v>
      </c>
      <c r="B7674" s="21">
        <v>2784</v>
      </c>
      <c r="C7674" s="16">
        <v>-1</v>
      </c>
      <c r="D7674" s="26">
        <v>2784</v>
      </c>
      <c r="E7674" s="28">
        <v>1.1000000000000003E-3</v>
      </c>
      <c r="F7674" s="28">
        <v>2796.3149303784071</v>
      </c>
    </row>
    <row r="7675" spans="1:6">
      <c r="A7675" s="20">
        <v>0.60108796296296296</v>
      </c>
      <c r="B7675" s="21">
        <v>2784</v>
      </c>
      <c r="C7675" s="16">
        <v>-1</v>
      </c>
      <c r="D7675" s="26">
        <v>2784</v>
      </c>
      <c r="E7675" s="28">
        <v>1.1000000000000003E-3</v>
      </c>
      <c r="F7675" s="28">
        <v>2796.3013839549908</v>
      </c>
    </row>
    <row r="7676" spans="1:6">
      <c r="A7676" s="20">
        <v>0.60111111111111115</v>
      </c>
      <c r="B7676" s="21">
        <v>2784.5</v>
      </c>
      <c r="C7676" s="16">
        <v>-1</v>
      </c>
      <c r="D7676" s="26">
        <v>2784</v>
      </c>
      <c r="E7676" s="28">
        <v>1.1000000000000003E-3</v>
      </c>
      <c r="F7676" s="28">
        <v>2796.2878524326402</v>
      </c>
    </row>
    <row r="7677" spans="1:6">
      <c r="A7677" s="20">
        <v>0.60112268518518519</v>
      </c>
      <c r="B7677" s="21">
        <v>2784</v>
      </c>
      <c r="C7677" s="16">
        <v>-1</v>
      </c>
      <c r="D7677" s="26">
        <v>2784</v>
      </c>
      <c r="E7677" s="28">
        <v>1.1000000000000003E-3</v>
      </c>
      <c r="F7677" s="28">
        <v>2796.2743357949644</v>
      </c>
    </row>
    <row r="7678" spans="1:6">
      <c r="A7678" s="20">
        <v>0.60116898148148146</v>
      </c>
      <c r="B7678" s="21">
        <v>2783.5</v>
      </c>
      <c r="C7678" s="16">
        <v>-1</v>
      </c>
      <c r="D7678" s="26">
        <v>2783.5</v>
      </c>
      <c r="E7678" s="28">
        <v>1.2000000000000003E-3</v>
      </c>
      <c r="F7678" s="28">
        <v>2796.2590065920103</v>
      </c>
    </row>
    <row r="7679" spans="1:6">
      <c r="A7679" s="20">
        <v>0.60118055555555561</v>
      </c>
      <c r="B7679" s="21">
        <v>2784</v>
      </c>
      <c r="C7679" s="16">
        <v>-1</v>
      </c>
      <c r="D7679" s="26">
        <v>2783.5</v>
      </c>
      <c r="E7679" s="28">
        <v>1.2000000000000003E-3</v>
      </c>
      <c r="F7679" s="28">
        <v>2796.2436957841001</v>
      </c>
    </row>
    <row r="7680" spans="1:6">
      <c r="A7680" s="20">
        <v>0.60121527777777772</v>
      </c>
      <c r="B7680" s="21">
        <v>2783.5</v>
      </c>
      <c r="C7680" s="16">
        <v>-1</v>
      </c>
      <c r="D7680" s="26">
        <v>2783.5</v>
      </c>
      <c r="E7680" s="28">
        <v>1.2000000000000003E-3</v>
      </c>
      <c r="F7680" s="28">
        <v>2796.2284033491592</v>
      </c>
    </row>
    <row r="7681" spans="1:6">
      <c r="A7681" s="20">
        <v>0.60122685185185187</v>
      </c>
      <c r="B7681" s="21">
        <v>2783.5</v>
      </c>
      <c r="C7681" s="16">
        <v>-1</v>
      </c>
      <c r="D7681" s="26">
        <v>2783.5</v>
      </c>
      <c r="E7681" s="28">
        <v>1.2000000000000003E-3</v>
      </c>
      <c r="F7681" s="28">
        <v>2796.2131292651402</v>
      </c>
    </row>
    <row r="7682" spans="1:6">
      <c r="A7682" s="20">
        <v>0.60123842592592591</v>
      </c>
      <c r="B7682" s="21">
        <v>2783.5</v>
      </c>
      <c r="C7682" s="16">
        <v>-1</v>
      </c>
      <c r="D7682" s="26">
        <v>2783.5</v>
      </c>
      <c r="E7682" s="28">
        <v>1.2000000000000003E-3</v>
      </c>
      <c r="F7682" s="28">
        <v>2796.197873510022</v>
      </c>
    </row>
    <row r="7683" spans="1:6">
      <c r="A7683" s="20">
        <v>0.60127314814814814</v>
      </c>
      <c r="B7683" s="21">
        <v>2784</v>
      </c>
      <c r="C7683" s="16">
        <v>-1</v>
      </c>
      <c r="D7683" s="26">
        <v>2783.5</v>
      </c>
      <c r="E7683" s="28">
        <v>1.2000000000000003E-3</v>
      </c>
      <c r="F7683" s="28">
        <v>2796.1826360618097</v>
      </c>
    </row>
    <row r="7684" spans="1:6">
      <c r="A7684" s="20">
        <v>0.60130787037037037</v>
      </c>
      <c r="B7684" s="21">
        <v>2783.5</v>
      </c>
      <c r="C7684" s="16">
        <v>-1</v>
      </c>
      <c r="D7684" s="26">
        <v>2783.5</v>
      </c>
      <c r="E7684" s="28">
        <v>1.2000000000000003E-3</v>
      </c>
      <c r="F7684" s="28">
        <v>2796.1674168985355</v>
      </c>
    </row>
    <row r="7685" spans="1:6">
      <c r="A7685" s="20">
        <v>0.60133101851851856</v>
      </c>
      <c r="B7685" s="21">
        <v>2783.5</v>
      </c>
      <c r="C7685" s="16">
        <v>-1</v>
      </c>
      <c r="D7685" s="26">
        <v>2783.5</v>
      </c>
      <c r="E7685" s="28">
        <v>1.2000000000000003E-3</v>
      </c>
      <c r="F7685" s="28">
        <v>2796.1522159982574</v>
      </c>
    </row>
    <row r="7686" spans="1:6">
      <c r="A7686" s="20">
        <v>0.60135416666666663</v>
      </c>
      <c r="B7686" s="21">
        <v>2784</v>
      </c>
      <c r="C7686" s="16">
        <v>-1</v>
      </c>
      <c r="D7686" s="26">
        <v>2783.5</v>
      </c>
      <c r="E7686" s="28">
        <v>1.2000000000000003E-3</v>
      </c>
      <c r="F7686" s="28">
        <v>2796.1370333390596</v>
      </c>
    </row>
    <row r="7687" spans="1:6">
      <c r="A7687" s="20">
        <v>0.60136574074074078</v>
      </c>
      <c r="B7687" s="21">
        <v>2784</v>
      </c>
      <c r="C7687" s="16">
        <v>-1</v>
      </c>
      <c r="D7687" s="26">
        <v>2783.5</v>
      </c>
      <c r="E7687" s="28">
        <v>1.2000000000000003E-3</v>
      </c>
      <c r="F7687" s="28">
        <v>2796.1218688990525</v>
      </c>
    </row>
    <row r="7688" spans="1:6">
      <c r="A7688" s="20">
        <v>0.60138888888888886</v>
      </c>
      <c r="B7688" s="21">
        <v>2783.5</v>
      </c>
      <c r="C7688" s="16">
        <v>-1</v>
      </c>
      <c r="D7688" s="26">
        <v>2783.5</v>
      </c>
      <c r="E7688" s="28">
        <v>1.2000000000000003E-3</v>
      </c>
      <c r="F7688" s="28">
        <v>2796.1067226563737</v>
      </c>
    </row>
    <row r="7689" spans="1:6">
      <c r="A7689" s="20">
        <v>0.60142361111111109</v>
      </c>
      <c r="B7689" s="21">
        <v>2783.5</v>
      </c>
      <c r="C7689" s="16">
        <v>-1</v>
      </c>
      <c r="D7689" s="26">
        <v>2783.5</v>
      </c>
      <c r="E7689" s="28">
        <v>1.2000000000000003E-3</v>
      </c>
      <c r="F7689" s="28">
        <v>2796.0915945891861</v>
      </c>
    </row>
    <row r="7690" spans="1:6">
      <c r="A7690" s="20">
        <v>0.60144675925925928</v>
      </c>
      <c r="B7690" s="21">
        <v>2783.5</v>
      </c>
      <c r="C7690" s="16">
        <v>-1</v>
      </c>
      <c r="D7690" s="26">
        <v>2783.5</v>
      </c>
      <c r="E7690" s="28">
        <v>1.2000000000000003E-3</v>
      </c>
      <c r="F7690" s="28">
        <v>2796.0764846756792</v>
      </c>
    </row>
    <row r="7691" spans="1:6">
      <c r="A7691" s="20">
        <v>0.60145833333333332</v>
      </c>
      <c r="B7691" s="21">
        <v>2783.5</v>
      </c>
      <c r="C7691" s="16">
        <v>-1</v>
      </c>
      <c r="D7691" s="26">
        <v>2783.5</v>
      </c>
      <c r="E7691" s="28">
        <v>1.2000000000000003E-3</v>
      </c>
      <c r="F7691" s="28">
        <v>2796.0613928940684</v>
      </c>
    </row>
    <row r="7692" spans="1:6">
      <c r="A7692" s="20">
        <v>0.60149305555555554</v>
      </c>
      <c r="B7692" s="21">
        <v>2783.5</v>
      </c>
      <c r="C7692" s="16">
        <v>-1</v>
      </c>
      <c r="D7692" s="26">
        <v>2783.5</v>
      </c>
      <c r="E7692" s="28">
        <v>1.2000000000000003E-3</v>
      </c>
      <c r="F7692" s="28">
        <v>2796.0463192225957</v>
      </c>
    </row>
    <row r="7693" spans="1:6">
      <c r="A7693" s="20">
        <v>0.60150462962962958</v>
      </c>
      <c r="B7693" s="21">
        <v>2783.5</v>
      </c>
      <c r="C7693" s="16">
        <v>-1</v>
      </c>
      <c r="D7693" s="26">
        <v>2783.5</v>
      </c>
      <c r="E7693" s="28">
        <v>1.2000000000000003E-3</v>
      </c>
      <c r="F7693" s="28">
        <v>2796.0312636395288</v>
      </c>
    </row>
    <row r="7694" spans="1:6">
      <c r="A7694" s="20">
        <v>0.60152777777777777</v>
      </c>
      <c r="B7694" s="21">
        <v>2783.5</v>
      </c>
      <c r="C7694" s="16">
        <v>-1</v>
      </c>
      <c r="D7694" s="26">
        <v>2783.5</v>
      </c>
      <c r="E7694" s="28">
        <v>1.2000000000000003E-3</v>
      </c>
      <c r="F7694" s="28">
        <v>2796.0162261231612</v>
      </c>
    </row>
    <row r="7695" spans="1:6">
      <c r="A7695" s="20">
        <v>0.6015625</v>
      </c>
      <c r="B7695" s="21">
        <v>2783.5</v>
      </c>
      <c r="C7695" s="16">
        <v>-1</v>
      </c>
      <c r="D7695" s="26">
        <v>2783.5</v>
      </c>
      <c r="E7695" s="28">
        <v>1.2000000000000003E-3</v>
      </c>
      <c r="F7695" s="28">
        <v>2796.0012066518134</v>
      </c>
    </row>
    <row r="7696" spans="1:6">
      <c r="A7696" s="20">
        <v>0.60158564814814819</v>
      </c>
      <c r="B7696" s="21">
        <v>2783.5</v>
      </c>
      <c r="C7696" s="16">
        <v>-1</v>
      </c>
      <c r="D7696" s="26">
        <v>2783.5</v>
      </c>
      <c r="E7696" s="28">
        <v>1.2000000000000003E-3</v>
      </c>
      <c r="F7696" s="28">
        <v>2795.9862052038311</v>
      </c>
    </row>
    <row r="7697" spans="1:6">
      <c r="A7697" s="20">
        <v>0.60160879629629627</v>
      </c>
      <c r="B7697" s="21">
        <v>2783.5</v>
      </c>
      <c r="C7697" s="16">
        <v>-1</v>
      </c>
      <c r="D7697" s="26">
        <v>2783.5</v>
      </c>
      <c r="E7697" s="28">
        <v>1.2000000000000003E-3</v>
      </c>
      <c r="F7697" s="28">
        <v>2795.9712217575866</v>
      </c>
    </row>
    <row r="7698" spans="1:6">
      <c r="A7698" s="20">
        <v>0.60162037037037042</v>
      </c>
      <c r="B7698" s="21">
        <v>2783.5</v>
      </c>
      <c r="C7698" s="16">
        <v>-1</v>
      </c>
      <c r="D7698" s="26">
        <v>2783.5</v>
      </c>
      <c r="E7698" s="28">
        <v>1.2000000000000003E-3</v>
      </c>
      <c r="F7698" s="28">
        <v>2795.9562562914775</v>
      </c>
    </row>
    <row r="7699" spans="1:6">
      <c r="A7699" s="20">
        <v>0.60164351851851849</v>
      </c>
      <c r="B7699" s="21">
        <v>2783.5</v>
      </c>
      <c r="C7699" s="16">
        <v>-1</v>
      </c>
      <c r="D7699" s="26">
        <v>2783.5</v>
      </c>
      <c r="E7699" s="28">
        <v>1.2000000000000003E-3</v>
      </c>
      <c r="F7699" s="28">
        <v>2795.941308783928</v>
      </c>
    </row>
    <row r="7700" spans="1:6">
      <c r="A7700" s="20">
        <v>0.60166666666666668</v>
      </c>
      <c r="B7700" s="21">
        <v>2783.5</v>
      </c>
      <c r="C7700" s="16">
        <v>-1</v>
      </c>
      <c r="D7700" s="26">
        <v>2783.5</v>
      </c>
      <c r="E7700" s="28">
        <v>1.2000000000000003E-3</v>
      </c>
      <c r="F7700" s="28">
        <v>2795.9263792133875</v>
      </c>
    </row>
    <row r="7701" spans="1:6">
      <c r="A7701" s="20">
        <v>0.60168981481481476</v>
      </c>
      <c r="B7701" s="21">
        <v>2783.5</v>
      </c>
      <c r="C7701" s="16">
        <v>-1</v>
      </c>
      <c r="D7701" s="26">
        <v>2783.5</v>
      </c>
      <c r="E7701" s="28">
        <v>1.2000000000000003E-3</v>
      </c>
      <c r="F7701" s="28">
        <v>2795.9114675583314</v>
      </c>
    </row>
    <row r="7702" spans="1:6">
      <c r="A7702" s="20">
        <v>0.60171296296296295</v>
      </c>
      <c r="B7702" s="21">
        <v>2783</v>
      </c>
      <c r="C7702" s="16">
        <v>-1</v>
      </c>
      <c r="D7702" s="26">
        <v>2783</v>
      </c>
      <c r="E7702" s="28">
        <v>1.3000000000000004E-3</v>
      </c>
      <c r="F7702" s="28">
        <v>2795.8946826505057</v>
      </c>
    </row>
    <row r="7703" spans="1:6">
      <c r="A7703" s="20">
        <v>0.60174768518518518</v>
      </c>
      <c r="B7703" s="21">
        <v>2783</v>
      </c>
      <c r="C7703" s="16">
        <v>-1</v>
      </c>
      <c r="D7703" s="26">
        <v>2783</v>
      </c>
      <c r="E7703" s="28">
        <v>1.3000000000000004E-3</v>
      </c>
      <c r="F7703" s="28">
        <v>2795.87791956306</v>
      </c>
    </row>
    <row r="7704" spans="1:6">
      <c r="A7704" s="20">
        <v>0.60177083333333337</v>
      </c>
      <c r="B7704" s="21">
        <v>2783.5</v>
      </c>
      <c r="C7704" s="16">
        <v>-1</v>
      </c>
      <c r="D7704" s="26">
        <v>2783</v>
      </c>
      <c r="E7704" s="28">
        <v>1.3000000000000004E-3</v>
      </c>
      <c r="F7704" s="28">
        <v>2795.861178267628</v>
      </c>
    </row>
    <row r="7705" spans="1:6">
      <c r="A7705" s="20">
        <v>0.6017824074074074</v>
      </c>
      <c r="B7705" s="21">
        <v>2783</v>
      </c>
      <c r="C7705" s="16">
        <v>-1</v>
      </c>
      <c r="D7705" s="26">
        <v>2783</v>
      </c>
      <c r="E7705" s="28">
        <v>1.3000000000000004E-3</v>
      </c>
      <c r="F7705" s="28">
        <v>2795.8444587358799</v>
      </c>
    </row>
    <row r="7706" spans="1:6">
      <c r="A7706" s="20">
        <v>0.60181712962962963</v>
      </c>
      <c r="B7706" s="21">
        <v>2783</v>
      </c>
      <c r="C7706" s="16">
        <v>-1</v>
      </c>
      <c r="D7706" s="26">
        <v>2783</v>
      </c>
      <c r="E7706" s="28">
        <v>1.3000000000000004E-3</v>
      </c>
      <c r="F7706" s="28">
        <v>2795.8277609395232</v>
      </c>
    </row>
    <row r="7707" spans="1:6">
      <c r="A7707" s="20">
        <v>0.60184027777777782</v>
      </c>
      <c r="B7707" s="21">
        <v>2783</v>
      </c>
      <c r="C7707" s="16">
        <v>-1</v>
      </c>
      <c r="D7707" s="26">
        <v>2783</v>
      </c>
      <c r="E7707" s="28">
        <v>1.3000000000000004E-3</v>
      </c>
      <c r="F7707" s="28">
        <v>2795.811084850302</v>
      </c>
    </row>
    <row r="7708" spans="1:6">
      <c r="A7708" s="20">
        <v>0.6018634259259259</v>
      </c>
      <c r="B7708" s="21">
        <v>2782.5</v>
      </c>
      <c r="C7708" s="16">
        <v>-1</v>
      </c>
      <c r="D7708" s="26">
        <v>2782.5</v>
      </c>
      <c r="E7708" s="28">
        <v>1.4000000000000004E-3</v>
      </c>
      <c r="F7708" s="28">
        <v>2795.7924493315118</v>
      </c>
    </row>
    <row r="7709" spans="1:6">
      <c r="A7709" s="20">
        <v>0.60188657407407409</v>
      </c>
      <c r="B7709" s="21">
        <v>2782.5</v>
      </c>
      <c r="C7709" s="16">
        <v>-1</v>
      </c>
      <c r="D7709" s="26">
        <v>2782.5</v>
      </c>
      <c r="E7709" s="28">
        <v>1.4000000000000004E-3</v>
      </c>
      <c r="F7709" s="28">
        <v>2795.7738399024474</v>
      </c>
    </row>
    <row r="7710" spans="1:6">
      <c r="A7710" s="20">
        <v>0.60190972222222228</v>
      </c>
      <c r="B7710" s="21">
        <v>2782.5</v>
      </c>
      <c r="C7710" s="16">
        <v>-1</v>
      </c>
      <c r="D7710" s="26">
        <v>2782.5</v>
      </c>
      <c r="E7710" s="28">
        <v>1.4000000000000004E-3</v>
      </c>
      <c r="F7710" s="28">
        <v>2795.7552565265842</v>
      </c>
    </row>
    <row r="7711" spans="1:6">
      <c r="A7711" s="20">
        <v>0.60192129629629632</v>
      </c>
      <c r="B7711" s="21">
        <v>2782.5</v>
      </c>
      <c r="C7711" s="16">
        <v>-1</v>
      </c>
      <c r="D7711" s="26">
        <v>2782.5</v>
      </c>
      <c r="E7711" s="28">
        <v>1.4000000000000004E-3</v>
      </c>
      <c r="F7711" s="28">
        <v>2795.7366991674471</v>
      </c>
    </row>
    <row r="7712" spans="1:6">
      <c r="A7712" s="20">
        <v>0.60195601851851854</v>
      </c>
      <c r="B7712" s="21">
        <v>2782.5</v>
      </c>
      <c r="C7712" s="16">
        <v>-1</v>
      </c>
      <c r="D7712" s="26">
        <v>2782.5</v>
      </c>
      <c r="E7712" s="28">
        <v>1.4000000000000004E-3</v>
      </c>
      <c r="F7712" s="28">
        <v>2795.7181677886128</v>
      </c>
    </row>
    <row r="7713" spans="1:6">
      <c r="A7713" s="20">
        <v>0.60196759259259258</v>
      </c>
      <c r="B7713" s="21">
        <v>2782.5</v>
      </c>
      <c r="C7713" s="16">
        <v>-1</v>
      </c>
      <c r="D7713" s="26">
        <v>2782.5</v>
      </c>
      <c r="E7713" s="28">
        <v>1.4000000000000004E-3</v>
      </c>
      <c r="F7713" s="28">
        <v>2795.6996623537088</v>
      </c>
    </row>
    <row r="7714" spans="1:6">
      <c r="A7714" s="20">
        <v>0.60200231481481481</v>
      </c>
      <c r="B7714" s="21">
        <v>2782</v>
      </c>
      <c r="C7714" s="16">
        <v>-1</v>
      </c>
      <c r="D7714" s="26">
        <v>2782</v>
      </c>
      <c r="E7714" s="28">
        <v>1.5000000000000005E-3</v>
      </c>
      <c r="F7714" s="28">
        <v>2795.6791128601781</v>
      </c>
    </row>
    <row r="7715" spans="1:6">
      <c r="A7715" s="20">
        <v>0.60201388888888885</v>
      </c>
      <c r="B7715" s="21">
        <v>2782.5</v>
      </c>
      <c r="C7715" s="16">
        <v>-1</v>
      </c>
      <c r="D7715" s="26">
        <v>2782</v>
      </c>
      <c r="E7715" s="28">
        <v>1.5000000000000005E-3</v>
      </c>
      <c r="F7715" s="28">
        <v>2795.6585941908879</v>
      </c>
    </row>
    <row r="7716" spans="1:6">
      <c r="A7716" s="20">
        <v>0.60204861111111108</v>
      </c>
      <c r="B7716" s="21">
        <v>2782.5</v>
      </c>
      <c r="C7716" s="16">
        <v>-1</v>
      </c>
      <c r="D7716" s="26">
        <v>2782</v>
      </c>
      <c r="E7716" s="28">
        <v>1.5000000000000005E-3</v>
      </c>
      <c r="F7716" s="28">
        <v>2795.6381062996015</v>
      </c>
    </row>
    <row r="7717" spans="1:6">
      <c r="A7717" s="20">
        <v>0.60207175925925926</v>
      </c>
      <c r="B7717" s="21">
        <v>2782</v>
      </c>
      <c r="C7717" s="16">
        <v>-1</v>
      </c>
      <c r="D7717" s="26">
        <v>2782</v>
      </c>
      <c r="E7717" s="28">
        <v>1.5000000000000005E-3</v>
      </c>
      <c r="F7717" s="28">
        <v>2795.617649140152</v>
      </c>
    </row>
    <row r="7718" spans="1:6">
      <c r="A7718" s="20">
        <v>0.60209490740740745</v>
      </c>
      <c r="B7718" s="21">
        <v>2782.5</v>
      </c>
      <c r="C7718" s="16">
        <v>-1</v>
      </c>
      <c r="D7718" s="26">
        <v>2782</v>
      </c>
      <c r="E7718" s="28">
        <v>1.5000000000000005E-3</v>
      </c>
      <c r="F7718" s="28">
        <v>2795.5972226664417</v>
      </c>
    </row>
    <row r="7719" spans="1:6">
      <c r="A7719" s="20">
        <v>0.60211805555555553</v>
      </c>
      <c r="B7719" s="21">
        <v>2781.5</v>
      </c>
      <c r="C7719" s="16">
        <v>-1</v>
      </c>
      <c r="D7719" s="26">
        <v>2781.5</v>
      </c>
      <c r="E7719" s="28">
        <v>1.6000000000000005E-3</v>
      </c>
      <c r="F7719" s="28">
        <v>2795.5746671101751</v>
      </c>
    </row>
    <row r="7720" spans="1:6">
      <c r="A7720" s="20">
        <v>0.60212962962962968</v>
      </c>
      <c r="B7720" s="21">
        <v>2782.5</v>
      </c>
      <c r="C7720" s="16">
        <v>-1</v>
      </c>
      <c r="D7720" s="26">
        <v>2781.5</v>
      </c>
      <c r="E7720" s="28">
        <v>1.6000000000000005E-3</v>
      </c>
      <c r="F7720" s="28">
        <v>2795.5521476427989</v>
      </c>
    </row>
    <row r="7721" spans="1:6">
      <c r="A7721" s="20">
        <v>0.6021643518518518</v>
      </c>
      <c r="B7721" s="21">
        <v>2781</v>
      </c>
      <c r="C7721" s="16">
        <v>-1</v>
      </c>
      <c r="D7721" s="26">
        <v>2781</v>
      </c>
      <c r="E7721" s="28">
        <v>1.7000000000000006E-3</v>
      </c>
      <c r="F7721" s="28">
        <v>2795.5274089918062</v>
      </c>
    </row>
    <row r="7722" spans="1:6">
      <c r="A7722" s="20">
        <v>0.60218749999999999</v>
      </c>
      <c r="B7722" s="21">
        <v>2781</v>
      </c>
      <c r="C7722" s="16">
        <v>-1</v>
      </c>
      <c r="D7722" s="26">
        <v>2781</v>
      </c>
      <c r="E7722" s="28">
        <v>1.7000000000000006E-3</v>
      </c>
      <c r="F7722" s="28">
        <v>2795.5027123965201</v>
      </c>
    </row>
    <row r="7723" spans="1:6">
      <c r="A7723" s="20">
        <v>0.60221064814814818</v>
      </c>
      <c r="B7723" s="21">
        <v>2780.5</v>
      </c>
      <c r="C7723" s="16">
        <v>-1</v>
      </c>
      <c r="D7723" s="26">
        <v>2780.5</v>
      </c>
      <c r="E7723" s="28">
        <v>1.8000000000000006E-3</v>
      </c>
      <c r="F7723" s="28">
        <v>2795.4757075142065</v>
      </c>
    </row>
    <row r="7724" spans="1:6">
      <c r="A7724" s="20">
        <v>0.60223379629629625</v>
      </c>
      <c r="B7724" s="21">
        <v>2781</v>
      </c>
      <c r="C7724" s="16">
        <v>-1</v>
      </c>
      <c r="D7724" s="26">
        <v>2780.5</v>
      </c>
      <c r="E7724" s="28">
        <v>1.8000000000000006E-3</v>
      </c>
      <c r="F7724" s="28">
        <v>2795.4487512406808</v>
      </c>
    </row>
    <row r="7725" spans="1:6">
      <c r="A7725" s="20">
        <v>0.60225694444444444</v>
      </c>
      <c r="B7725" s="21">
        <v>2780.5</v>
      </c>
      <c r="C7725" s="16">
        <v>-1</v>
      </c>
      <c r="D7725" s="26">
        <v>2780.5</v>
      </c>
      <c r="E7725" s="28">
        <v>1.8000000000000006E-3</v>
      </c>
      <c r="F7725" s="28">
        <v>2795.4218434884478</v>
      </c>
    </row>
    <row r="7726" spans="1:6">
      <c r="A7726" s="20">
        <v>0.60228009259259263</v>
      </c>
      <c r="B7726" s="21">
        <v>2781.5</v>
      </c>
      <c r="C7726" s="16">
        <v>-1</v>
      </c>
      <c r="D7726" s="26">
        <v>2780.5</v>
      </c>
      <c r="E7726" s="28">
        <v>1.8000000000000006E-3</v>
      </c>
      <c r="F7726" s="28">
        <v>2795.3949841701688</v>
      </c>
    </row>
    <row r="7727" spans="1:6">
      <c r="A7727" s="20">
        <v>0.60230324074074071</v>
      </c>
      <c r="B7727" s="21">
        <v>2781.5</v>
      </c>
      <c r="C7727" s="16">
        <v>-1</v>
      </c>
      <c r="D7727" s="26">
        <v>2780.5</v>
      </c>
      <c r="E7727" s="28">
        <v>1.8000000000000006E-3</v>
      </c>
      <c r="F7727" s="28">
        <v>2795.3681731986626</v>
      </c>
    </row>
    <row r="7728" spans="1:6">
      <c r="A7728" s="20">
        <v>0.60233796296296294</v>
      </c>
      <c r="B7728" s="21">
        <v>2781</v>
      </c>
      <c r="C7728" s="16">
        <v>-1</v>
      </c>
      <c r="D7728" s="26">
        <v>2780.5</v>
      </c>
      <c r="E7728" s="28">
        <v>1.8000000000000006E-3</v>
      </c>
      <c r="F7728" s="28">
        <v>2795.3414104869048</v>
      </c>
    </row>
    <row r="7729" spans="1:6">
      <c r="A7729" s="20">
        <v>0.60236111111111112</v>
      </c>
      <c r="B7729" s="21">
        <v>2781.5</v>
      </c>
      <c r="C7729" s="16">
        <v>-1</v>
      </c>
      <c r="D7729" s="26">
        <v>2780.5</v>
      </c>
      <c r="E7729" s="28">
        <v>1.8000000000000006E-3</v>
      </c>
      <c r="F7729" s="28">
        <v>2795.3146959480282</v>
      </c>
    </row>
    <row r="7730" spans="1:6">
      <c r="A7730" s="20">
        <v>0.60237268518518516</v>
      </c>
      <c r="B7730" s="21">
        <v>2781.5</v>
      </c>
      <c r="C7730" s="16">
        <v>-1</v>
      </c>
      <c r="D7730" s="26">
        <v>2780.5</v>
      </c>
      <c r="E7730" s="28">
        <v>1.8000000000000006E-3</v>
      </c>
      <c r="F7730" s="28">
        <v>2795.2880294953216</v>
      </c>
    </row>
    <row r="7731" spans="1:6">
      <c r="A7731" s="20">
        <v>0.60238425925925931</v>
      </c>
      <c r="B7731" s="21">
        <v>2782</v>
      </c>
      <c r="C7731" s="16">
        <v>-1</v>
      </c>
      <c r="D7731" s="26">
        <v>2780.5</v>
      </c>
      <c r="E7731" s="28">
        <v>1.8000000000000006E-3</v>
      </c>
      <c r="F7731" s="28">
        <v>2795.2614110422301</v>
      </c>
    </row>
    <row r="7732" spans="1:6">
      <c r="A7732" s="20">
        <v>0.60240740740740739</v>
      </c>
      <c r="B7732" s="21">
        <v>2781.5</v>
      </c>
      <c r="C7732" s="16">
        <v>-1</v>
      </c>
      <c r="D7732" s="26">
        <v>2780.5</v>
      </c>
      <c r="E7732" s="28">
        <v>1.8000000000000006E-3</v>
      </c>
      <c r="F7732" s="28">
        <v>2795.234840502354</v>
      </c>
    </row>
    <row r="7733" spans="1:6">
      <c r="A7733" s="20">
        <v>0.60244212962962962</v>
      </c>
      <c r="B7733" s="21">
        <v>2781.5</v>
      </c>
      <c r="C7733" s="16">
        <v>-1</v>
      </c>
      <c r="D7733" s="26">
        <v>2780.5</v>
      </c>
      <c r="E7733" s="28">
        <v>1.8000000000000006E-3</v>
      </c>
      <c r="F7733" s="28">
        <v>2795.2083177894497</v>
      </c>
    </row>
    <row r="7734" spans="1:6">
      <c r="A7734" s="20">
        <v>0.60245370370370366</v>
      </c>
      <c r="B7734" s="21">
        <v>2781.5</v>
      </c>
      <c r="C7734" s="16">
        <v>-1</v>
      </c>
      <c r="D7734" s="26">
        <v>2780.5</v>
      </c>
      <c r="E7734" s="28">
        <v>1.8000000000000006E-3</v>
      </c>
      <c r="F7734" s="28">
        <v>2795.1818428174288</v>
      </c>
    </row>
    <row r="7735" spans="1:6">
      <c r="A7735" s="20">
        <v>0.60248842592592589</v>
      </c>
      <c r="B7735" s="21">
        <v>2782</v>
      </c>
      <c r="C7735" s="16">
        <v>-1</v>
      </c>
      <c r="D7735" s="26">
        <v>2780.5</v>
      </c>
      <c r="E7735" s="28">
        <v>1.8000000000000006E-3</v>
      </c>
      <c r="F7735" s="28">
        <v>2795.1554155003573</v>
      </c>
    </row>
    <row r="7736" spans="1:6">
      <c r="A7736" s="20">
        <v>0.60251157407407407</v>
      </c>
      <c r="B7736" s="21">
        <v>2782</v>
      </c>
      <c r="C7736" s="16">
        <v>-1</v>
      </c>
      <c r="D7736" s="26">
        <v>2780.5</v>
      </c>
      <c r="E7736" s="28">
        <v>1.8000000000000006E-3</v>
      </c>
      <c r="F7736" s="28">
        <v>2795.1290357524567</v>
      </c>
    </row>
    <row r="7737" spans="1:6">
      <c r="A7737" s="20">
        <v>0.60252314814814811</v>
      </c>
      <c r="B7737" s="21">
        <v>2782</v>
      </c>
      <c r="C7737" s="16">
        <v>-1</v>
      </c>
      <c r="D7737" s="26">
        <v>2780.5</v>
      </c>
      <c r="E7737" s="28">
        <v>1.8000000000000006E-3</v>
      </c>
      <c r="F7737" s="28">
        <v>2795.1027034881022</v>
      </c>
    </row>
    <row r="7738" spans="1:6">
      <c r="A7738" s="20">
        <v>0.60255787037037034</v>
      </c>
      <c r="B7738" s="21">
        <v>2781.5</v>
      </c>
      <c r="C7738" s="16">
        <v>-1</v>
      </c>
      <c r="D7738" s="26">
        <v>2780.5</v>
      </c>
      <c r="E7738" s="28">
        <v>1.8000000000000006E-3</v>
      </c>
      <c r="F7738" s="28">
        <v>2795.0764186218234</v>
      </c>
    </row>
    <row r="7739" spans="1:6">
      <c r="A7739" s="20">
        <v>0.60258101851851853</v>
      </c>
      <c r="B7739" s="21">
        <v>2781.5</v>
      </c>
      <c r="C7739" s="16">
        <v>-1</v>
      </c>
      <c r="D7739" s="26">
        <v>2780.5</v>
      </c>
      <c r="E7739" s="28">
        <v>1.8000000000000006E-3</v>
      </c>
      <c r="F7739" s="28">
        <v>2795.050181068304</v>
      </c>
    </row>
    <row r="7740" spans="1:6">
      <c r="A7740" s="20">
        <v>0.60260416666666672</v>
      </c>
      <c r="B7740" s="21">
        <v>2781.5</v>
      </c>
      <c r="C7740" s="16">
        <v>-1</v>
      </c>
      <c r="D7740" s="26">
        <v>2780.5</v>
      </c>
      <c r="E7740" s="28">
        <v>1.8000000000000006E-3</v>
      </c>
      <c r="F7740" s="28">
        <v>2795.0239907423811</v>
      </c>
    </row>
    <row r="7741" spans="1:6">
      <c r="A7741" s="20">
        <v>0.6026273148148148</v>
      </c>
      <c r="B7741" s="21">
        <v>2781.5</v>
      </c>
      <c r="C7741" s="16">
        <v>-1</v>
      </c>
      <c r="D7741" s="26">
        <v>2780.5</v>
      </c>
      <c r="E7741" s="28">
        <v>1.8000000000000006E-3</v>
      </c>
      <c r="F7741" s="28">
        <v>2794.9978475590447</v>
      </c>
    </row>
    <row r="7742" spans="1:6">
      <c r="A7742" s="20">
        <v>0.60263888888888884</v>
      </c>
      <c r="B7742" s="21">
        <v>2781</v>
      </c>
      <c r="C7742" s="16">
        <v>-1</v>
      </c>
      <c r="D7742" s="26">
        <v>2780.5</v>
      </c>
      <c r="E7742" s="28">
        <v>1.8000000000000006E-3</v>
      </c>
      <c r="F7742" s="28">
        <v>2794.9717514334384</v>
      </c>
    </row>
    <row r="7743" spans="1:6">
      <c r="A7743" s="20">
        <v>0.60267361111111106</v>
      </c>
      <c r="B7743" s="21">
        <v>2781</v>
      </c>
      <c r="C7743" s="16">
        <v>-1</v>
      </c>
      <c r="D7743" s="26">
        <v>2780.5</v>
      </c>
      <c r="E7743" s="28">
        <v>1.8000000000000006E-3</v>
      </c>
      <c r="F7743" s="28">
        <v>2794.9457022808583</v>
      </c>
    </row>
    <row r="7744" spans="1:6">
      <c r="A7744" s="20">
        <v>0.60269675925925925</v>
      </c>
      <c r="B7744" s="21">
        <v>2781</v>
      </c>
      <c r="C7744" s="16">
        <v>-1</v>
      </c>
      <c r="D7744" s="26">
        <v>2780.5</v>
      </c>
      <c r="E7744" s="28">
        <v>1.8000000000000006E-3</v>
      </c>
      <c r="F7744" s="28">
        <v>2794.9197000167528</v>
      </c>
    </row>
    <row r="7745" spans="1:6">
      <c r="A7745" s="20">
        <v>0.60271990740740744</v>
      </c>
      <c r="B7745" s="21">
        <v>2781</v>
      </c>
      <c r="C7745" s="16">
        <v>-1</v>
      </c>
      <c r="D7745" s="26">
        <v>2780.5</v>
      </c>
      <c r="E7745" s="28">
        <v>1.8000000000000006E-3</v>
      </c>
      <c r="F7745" s="28">
        <v>2794.8937445567226</v>
      </c>
    </row>
    <row r="7746" spans="1:6">
      <c r="A7746" s="20">
        <v>0.60274305555555552</v>
      </c>
      <c r="B7746" s="21">
        <v>2781.5</v>
      </c>
      <c r="C7746" s="16">
        <v>-1</v>
      </c>
      <c r="D7746" s="26">
        <v>2780.5</v>
      </c>
      <c r="E7746" s="28">
        <v>1.8000000000000006E-3</v>
      </c>
      <c r="F7746" s="28">
        <v>2794.8678358165207</v>
      </c>
    </row>
    <row r="7747" spans="1:6">
      <c r="A7747" s="20">
        <v>0.60277777777777775</v>
      </c>
      <c r="B7747" s="21">
        <v>2781</v>
      </c>
      <c r="C7747" s="16">
        <v>-1</v>
      </c>
      <c r="D7747" s="26">
        <v>2780.5</v>
      </c>
      <c r="E7747" s="28">
        <v>1.8000000000000006E-3</v>
      </c>
      <c r="F7747" s="28">
        <v>2794.8419737120512</v>
      </c>
    </row>
    <row r="7748" spans="1:6">
      <c r="A7748" s="20">
        <v>0.60280092592592593</v>
      </c>
      <c r="B7748" s="21">
        <v>2780.5</v>
      </c>
      <c r="C7748" s="16">
        <v>-1</v>
      </c>
      <c r="D7748" s="26">
        <v>2780.5</v>
      </c>
      <c r="E7748" s="28">
        <v>1.8000000000000006E-3</v>
      </c>
      <c r="F7748" s="28">
        <v>2794.8161581593695</v>
      </c>
    </row>
    <row r="7749" spans="1:6">
      <c r="A7749" s="20">
        <v>0.60281249999999997</v>
      </c>
      <c r="B7749" s="21">
        <v>2780.5</v>
      </c>
      <c r="C7749" s="16">
        <v>-1</v>
      </c>
      <c r="D7749" s="26">
        <v>2780.5</v>
      </c>
      <c r="E7749" s="28">
        <v>1.8000000000000006E-3</v>
      </c>
      <c r="F7749" s="28">
        <v>2794.7903890746825</v>
      </c>
    </row>
    <row r="7750" spans="1:6">
      <c r="A7750" s="20">
        <v>0.60283564814814816</v>
      </c>
      <c r="B7750" s="21">
        <v>2781</v>
      </c>
      <c r="C7750" s="16">
        <v>-1</v>
      </c>
      <c r="D7750" s="26">
        <v>2780.5</v>
      </c>
      <c r="E7750" s="28">
        <v>1.8000000000000006E-3</v>
      </c>
      <c r="F7750" s="28">
        <v>2794.7646663743481</v>
      </c>
    </row>
    <row r="7751" spans="1:6">
      <c r="A7751" s="20">
        <v>0.60285879629629635</v>
      </c>
      <c r="B7751" s="21">
        <v>2781</v>
      </c>
      <c r="C7751" s="16">
        <v>-1</v>
      </c>
      <c r="D7751" s="26">
        <v>2780.5</v>
      </c>
      <c r="E7751" s="28">
        <v>1.8000000000000006E-3</v>
      </c>
      <c r="F7751" s="28">
        <v>2794.7389899748741</v>
      </c>
    </row>
    <row r="7752" spans="1:6">
      <c r="A7752" s="20">
        <v>0.60287037037037039</v>
      </c>
      <c r="B7752" s="21">
        <v>2781.5</v>
      </c>
      <c r="C7752" s="16">
        <v>-1</v>
      </c>
      <c r="D7752" s="26">
        <v>2780.5</v>
      </c>
      <c r="E7752" s="28">
        <v>1.8000000000000006E-3</v>
      </c>
      <c r="F7752" s="28">
        <v>2794.7133597929192</v>
      </c>
    </row>
    <row r="7753" spans="1:6">
      <c r="A7753" s="20">
        <v>0.60290509259259262</v>
      </c>
      <c r="B7753" s="21">
        <v>2781</v>
      </c>
      <c r="C7753" s="16">
        <v>-1</v>
      </c>
      <c r="D7753" s="26">
        <v>2780.5</v>
      </c>
      <c r="E7753" s="28">
        <v>1.8000000000000006E-3</v>
      </c>
      <c r="F7753" s="28">
        <v>2794.6877757452921</v>
      </c>
    </row>
    <row r="7754" spans="1:6">
      <c r="A7754" s="20">
        <v>0.60291666666666666</v>
      </c>
      <c r="B7754" s="21">
        <v>2781</v>
      </c>
      <c r="C7754" s="16">
        <v>-1</v>
      </c>
      <c r="D7754" s="26">
        <v>2780.5</v>
      </c>
      <c r="E7754" s="28">
        <v>1.8000000000000006E-3</v>
      </c>
      <c r="F7754" s="28">
        <v>2794.6622377489507</v>
      </c>
    </row>
    <row r="7755" spans="1:6">
      <c r="A7755" s="20">
        <v>0.60295138888888888</v>
      </c>
      <c r="B7755" s="21">
        <v>2781</v>
      </c>
      <c r="C7755" s="16">
        <v>-1</v>
      </c>
      <c r="D7755" s="26">
        <v>2780.5</v>
      </c>
      <c r="E7755" s="28">
        <v>1.8000000000000006E-3</v>
      </c>
      <c r="F7755" s="28">
        <v>2794.6367457210026</v>
      </c>
    </row>
    <row r="7756" spans="1:6">
      <c r="A7756" s="20">
        <v>0.60297453703703707</v>
      </c>
      <c r="B7756" s="21">
        <v>2782.5</v>
      </c>
      <c r="C7756" s="16">
        <v>-1</v>
      </c>
      <c r="D7756" s="26">
        <v>2780.5</v>
      </c>
      <c r="E7756" s="28">
        <v>1.8000000000000006E-3</v>
      </c>
      <c r="F7756" s="28">
        <v>2794.6112995787048</v>
      </c>
    </row>
    <row r="7757" spans="1:6">
      <c r="A7757" s="20">
        <v>0.60299768518518515</v>
      </c>
      <c r="B7757" s="21">
        <v>2783.5</v>
      </c>
      <c r="C7757" s="16">
        <v>-1</v>
      </c>
      <c r="D7757" s="26">
        <v>2780.5</v>
      </c>
      <c r="E7757" s="28">
        <v>1.8000000000000006E-3</v>
      </c>
      <c r="F7757" s="28">
        <v>2794.5858992394633</v>
      </c>
    </row>
    <row r="7758" spans="1:6">
      <c r="A7758" s="20">
        <v>0.60302083333333334</v>
      </c>
      <c r="B7758" s="21">
        <v>2783</v>
      </c>
      <c r="C7758" s="16">
        <v>-1</v>
      </c>
      <c r="D7758" s="26">
        <v>2780.5</v>
      </c>
      <c r="E7758" s="28">
        <v>1.8000000000000006E-3</v>
      </c>
      <c r="F7758" s="28">
        <v>2794.5605446208324</v>
      </c>
    </row>
    <row r="7759" spans="1:6">
      <c r="A7759" s="20">
        <v>0.60304398148148153</v>
      </c>
      <c r="B7759" s="21">
        <v>2782.5</v>
      </c>
      <c r="C7759" s="16">
        <v>-1</v>
      </c>
      <c r="D7759" s="26">
        <v>2780.5</v>
      </c>
      <c r="E7759" s="28">
        <v>1.8000000000000006E-3</v>
      </c>
      <c r="F7759" s="28">
        <v>2794.5352356405151</v>
      </c>
    </row>
    <row r="7760" spans="1:6">
      <c r="A7760" s="20">
        <v>0.60306712962962961</v>
      </c>
      <c r="B7760" s="21">
        <v>2783.5</v>
      </c>
      <c r="C7760" s="16">
        <v>-1</v>
      </c>
      <c r="D7760" s="26">
        <v>2780.5</v>
      </c>
      <c r="E7760" s="28">
        <v>1.8000000000000006E-3</v>
      </c>
      <c r="F7760" s="28">
        <v>2794.5099722163623</v>
      </c>
    </row>
    <row r="7761" spans="1:6">
      <c r="A7761" s="20">
        <v>0.60309027777777779</v>
      </c>
      <c r="B7761" s="21">
        <v>2783</v>
      </c>
      <c r="C7761" s="16">
        <v>-1</v>
      </c>
      <c r="D7761" s="26">
        <v>2780.5</v>
      </c>
      <c r="E7761" s="28">
        <v>1.8000000000000006E-3</v>
      </c>
      <c r="F7761" s="28">
        <v>2794.4847542663729</v>
      </c>
    </row>
    <row r="7762" spans="1:6">
      <c r="A7762" s="20">
        <v>0.60311342592592587</v>
      </c>
      <c r="B7762" s="21">
        <v>2783.5</v>
      </c>
      <c r="C7762" s="16">
        <v>-1</v>
      </c>
      <c r="D7762" s="26">
        <v>2780.5</v>
      </c>
      <c r="E7762" s="28">
        <v>1.8000000000000006E-3</v>
      </c>
      <c r="F7762" s="28">
        <v>2794.4595817086933</v>
      </c>
    </row>
    <row r="7763" spans="1:6">
      <c r="A7763" s="20">
        <v>0.60313657407407406</v>
      </c>
      <c r="B7763" s="21">
        <v>2783.5</v>
      </c>
      <c r="C7763" s="16">
        <v>-1</v>
      </c>
      <c r="D7763" s="26">
        <v>2780.5</v>
      </c>
      <c r="E7763" s="28">
        <v>1.8000000000000006E-3</v>
      </c>
      <c r="F7763" s="28">
        <v>2794.4344544616179</v>
      </c>
    </row>
    <row r="7764" spans="1:6">
      <c r="A7764" s="20">
        <v>0.60317129629629629</v>
      </c>
      <c r="B7764" s="21">
        <v>2783.5</v>
      </c>
      <c r="C7764" s="16">
        <v>-1</v>
      </c>
      <c r="D7764" s="26">
        <v>2780.5</v>
      </c>
      <c r="E7764" s="28">
        <v>1.8000000000000006E-3</v>
      </c>
      <c r="F7764" s="28">
        <v>2794.409372443587</v>
      </c>
    </row>
    <row r="7765" spans="1:6">
      <c r="A7765" s="20">
        <v>0.60318287037037033</v>
      </c>
      <c r="B7765" s="21">
        <v>2783.5</v>
      </c>
      <c r="C7765" s="16">
        <v>-1</v>
      </c>
      <c r="D7765" s="26">
        <v>2780.5</v>
      </c>
      <c r="E7765" s="28">
        <v>1.8000000000000006E-3</v>
      </c>
      <c r="F7765" s="28">
        <v>2794.3843355731888</v>
      </c>
    </row>
    <row r="7766" spans="1:6">
      <c r="A7766" s="20">
        <v>0.60320601851851852</v>
      </c>
      <c r="B7766" s="21">
        <v>2784</v>
      </c>
      <c r="C7766" s="16">
        <v>-1</v>
      </c>
      <c r="D7766" s="26">
        <v>2780.5</v>
      </c>
      <c r="E7766" s="28">
        <v>1.8000000000000006E-3</v>
      </c>
      <c r="F7766" s="28">
        <v>2794.359343769157</v>
      </c>
    </row>
    <row r="7767" spans="1:6">
      <c r="A7767" s="20">
        <v>0.60322916666666671</v>
      </c>
      <c r="B7767" s="21">
        <v>2784</v>
      </c>
      <c r="C7767" s="16">
        <v>-1</v>
      </c>
      <c r="D7767" s="26">
        <v>2780.5</v>
      </c>
      <c r="E7767" s="28">
        <v>1.8000000000000006E-3</v>
      </c>
      <c r="F7767" s="28">
        <v>2794.3343969503726</v>
      </c>
    </row>
    <row r="7768" spans="1:6">
      <c r="A7768" s="20">
        <v>0.60325231481481478</v>
      </c>
      <c r="B7768" s="21">
        <v>2784</v>
      </c>
      <c r="C7768" s="16">
        <v>-1</v>
      </c>
      <c r="D7768" s="26">
        <v>2780.5</v>
      </c>
      <c r="E7768" s="28">
        <v>1.8000000000000006E-3</v>
      </c>
      <c r="F7768" s="28">
        <v>2794.3094950358618</v>
      </c>
    </row>
    <row r="7769" spans="1:6">
      <c r="A7769" s="20">
        <v>0.60327546296296297</v>
      </c>
      <c r="B7769" s="21">
        <v>2783.5</v>
      </c>
      <c r="C7769" s="16">
        <v>-1</v>
      </c>
      <c r="D7769" s="26">
        <v>2780.5</v>
      </c>
      <c r="E7769" s="28">
        <v>1.8000000000000006E-3</v>
      </c>
      <c r="F7769" s="28">
        <v>2794.2846379447974</v>
      </c>
    </row>
    <row r="7770" spans="1:6">
      <c r="A7770" s="20">
        <v>0.60332175925925924</v>
      </c>
      <c r="B7770" s="21">
        <v>2784</v>
      </c>
      <c r="C7770" s="16">
        <v>-1</v>
      </c>
      <c r="D7770" s="26">
        <v>2780.5</v>
      </c>
      <c r="E7770" s="28">
        <v>1.8000000000000006E-3</v>
      </c>
      <c r="F7770" s="28">
        <v>2794.2598255964967</v>
      </c>
    </row>
    <row r="7771" spans="1:6">
      <c r="A7771" s="20">
        <v>0.60333333333333339</v>
      </c>
      <c r="B7771" s="21">
        <v>2783.5</v>
      </c>
      <c r="C7771" s="16">
        <v>-1</v>
      </c>
      <c r="D7771" s="26">
        <v>2780.5</v>
      </c>
      <c r="E7771" s="28">
        <v>1.8000000000000006E-3</v>
      </c>
      <c r="F7771" s="28">
        <v>2794.2350579104232</v>
      </c>
    </row>
    <row r="7772" spans="1:6">
      <c r="A7772" s="20">
        <v>0.6033680555555555</v>
      </c>
      <c r="B7772" s="21">
        <v>2783</v>
      </c>
      <c r="C7772" s="16">
        <v>-1</v>
      </c>
      <c r="D7772" s="26">
        <v>2780.5</v>
      </c>
      <c r="E7772" s="28">
        <v>1.8000000000000006E-3</v>
      </c>
      <c r="F7772" s="28">
        <v>2794.2103348061846</v>
      </c>
    </row>
    <row r="7773" spans="1:6">
      <c r="A7773" s="20">
        <v>0.60339120370370369</v>
      </c>
      <c r="B7773" s="21">
        <v>2782.5</v>
      </c>
      <c r="C7773" s="16">
        <v>-1</v>
      </c>
      <c r="D7773" s="26">
        <v>2780.5</v>
      </c>
      <c r="E7773" s="28">
        <v>1.8000000000000006E-3</v>
      </c>
      <c r="F7773" s="28">
        <v>2794.1856562035337</v>
      </c>
    </row>
    <row r="7774" spans="1:6">
      <c r="A7774" s="20">
        <v>0.60341435185185188</v>
      </c>
      <c r="B7774" s="21">
        <v>2782.5</v>
      </c>
      <c r="C7774" s="16">
        <v>-1</v>
      </c>
      <c r="D7774" s="26">
        <v>2780.5</v>
      </c>
      <c r="E7774" s="28">
        <v>1.8000000000000006E-3</v>
      </c>
      <c r="F7774" s="28">
        <v>2794.1610220223674</v>
      </c>
    </row>
    <row r="7775" spans="1:6">
      <c r="A7775" s="20">
        <v>0.60343749999999996</v>
      </c>
      <c r="B7775" s="21">
        <v>2783</v>
      </c>
      <c r="C7775" s="16">
        <v>-1</v>
      </c>
      <c r="D7775" s="26">
        <v>2780.5</v>
      </c>
      <c r="E7775" s="28">
        <v>1.8000000000000006E-3</v>
      </c>
      <c r="F7775" s="28">
        <v>2794.1364321827273</v>
      </c>
    </row>
    <row r="7776" spans="1:6">
      <c r="A7776" s="20">
        <v>0.60344907407407411</v>
      </c>
      <c r="B7776" s="21">
        <v>2783</v>
      </c>
      <c r="C7776" s="16">
        <v>-1</v>
      </c>
      <c r="D7776" s="26">
        <v>2780.5</v>
      </c>
      <c r="E7776" s="28">
        <v>1.8000000000000006E-3</v>
      </c>
      <c r="F7776" s="28">
        <v>2794.1118866047982</v>
      </c>
    </row>
    <row r="7777" spans="1:6">
      <c r="A7777" s="20">
        <v>0.60348379629629634</v>
      </c>
      <c r="B7777" s="21">
        <v>2783</v>
      </c>
      <c r="C7777" s="16">
        <v>-1</v>
      </c>
      <c r="D7777" s="26">
        <v>2780.5</v>
      </c>
      <c r="E7777" s="28">
        <v>1.8000000000000006E-3</v>
      </c>
      <c r="F7777" s="28">
        <v>2794.0873852089094</v>
      </c>
    </row>
    <row r="7778" spans="1:6">
      <c r="A7778" s="20">
        <v>0.60350694444444442</v>
      </c>
      <c r="B7778" s="21">
        <v>2783</v>
      </c>
      <c r="C7778" s="16">
        <v>-1</v>
      </c>
      <c r="D7778" s="26">
        <v>2780.5</v>
      </c>
      <c r="E7778" s="28">
        <v>1.8000000000000006E-3</v>
      </c>
      <c r="F7778" s="28">
        <v>2794.0629279155332</v>
      </c>
    </row>
    <row r="7779" spans="1:6">
      <c r="A7779" s="20">
        <v>0.6035300925925926</v>
      </c>
      <c r="B7779" s="21">
        <v>2783</v>
      </c>
      <c r="C7779" s="16">
        <v>-1</v>
      </c>
      <c r="D7779" s="26">
        <v>2780.5</v>
      </c>
      <c r="E7779" s="28">
        <v>1.8000000000000006E-3</v>
      </c>
      <c r="F7779" s="28">
        <v>2794.0385146452854</v>
      </c>
    </row>
    <row r="7780" spans="1:6">
      <c r="A7780" s="20">
        <v>0.60354166666666664</v>
      </c>
      <c r="B7780" s="21">
        <v>2783</v>
      </c>
      <c r="C7780" s="16">
        <v>-1</v>
      </c>
      <c r="D7780" s="26">
        <v>2780.5</v>
      </c>
      <c r="E7780" s="28">
        <v>1.8000000000000006E-3</v>
      </c>
      <c r="F7780" s="28">
        <v>2794.014145318924</v>
      </c>
    </row>
    <row r="7781" spans="1:6">
      <c r="A7781" s="20">
        <v>0.60357638888888887</v>
      </c>
      <c r="B7781" s="21">
        <v>2782.5</v>
      </c>
      <c r="C7781" s="16">
        <v>-1</v>
      </c>
      <c r="D7781" s="26">
        <v>2780.5</v>
      </c>
      <c r="E7781" s="28">
        <v>1.8000000000000006E-3</v>
      </c>
      <c r="F7781" s="28">
        <v>2793.9898198573501</v>
      </c>
    </row>
    <row r="7782" spans="1:6">
      <c r="A7782" s="20">
        <v>0.60359953703703706</v>
      </c>
      <c r="B7782" s="21">
        <v>2782.5</v>
      </c>
      <c r="C7782" s="16">
        <v>-1</v>
      </c>
      <c r="D7782" s="26">
        <v>2780.5</v>
      </c>
      <c r="E7782" s="28">
        <v>1.8000000000000006E-3</v>
      </c>
      <c r="F7782" s="28">
        <v>2793.9655381816069</v>
      </c>
    </row>
    <row r="7783" spans="1:6">
      <c r="A7783" s="20">
        <v>0.60362268518518514</v>
      </c>
      <c r="B7783" s="21">
        <v>2782.5</v>
      </c>
      <c r="C7783" s="16">
        <v>-1</v>
      </c>
      <c r="D7783" s="26">
        <v>2780.5</v>
      </c>
      <c r="E7783" s="28">
        <v>1.8000000000000006E-3</v>
      </c>
      <c r="F7783" s="28">
        <v>2793.9413002128799</v>
      </c>
    </row>
    <row r="7784" spans="1:6">
      <c r="A7784" s="20">
        <v>0.60366898148148151</v>
      </c>
      <c r="B7784" s="21">
        <v>2783</v>
      </c>
      <c r="C7784" s="16">
        <v>-1</v>
      </c>
      <c r="D7784" s="26">
        <v>2780.5</v>
      </c>
      <c r="E7784" s="28">
        <v>1.8000000000000006E-3</v>
      </c>
      <c r="F7784" s="28">
        <v>2793.9171058724969</v>
      </c>
    </row>
    <row r="7785" spans="1:6">
      <c r="A7785" s="20">
        <v>0.60368055555555555</v>
      </c>
      <c r="B7785" s="21">
        <v>2783</v>
      </c>
      <c r="C7785" s="16">
        <v>-1</v>
      </c>
      <c r="D7785" s="26">
        <v>2780.5</v>
      </c>
      <c r="E7785" s="28">
        <v>1.8000000000000006E-3</v>
      </c>
      <c r="F7785" s="28">
        <v>2793.8929550819266</v>
      </c>
    </row>
    <row r="7786" spans="1:6">
      <c r="A7786" s="20">
        <v>0.60371527777777778</v>
      </c>
      <c r="B7786" s="21">
        <v>2783.5</v>
      </c>
      <c r="C7786" s="16">
        <v>-1</v>
      </c>
      <c r="D7786" s="26">
        <v>2780.5</v>
      </c>
      <c r="E7786" s="28">
        <v>1.8000000000000006E-3</v>
      </c>
      <c r="F7786" s="28">
        <v>2793.8688477627793</v>
      </c>
    </row>
    <row r="7787" spans="1:6">
      <c r="A7787" s="20">
        <v>0.60373842592592597</v>
      </c>
      <c r="B7787" s="21">
        <v>2784</v>
      </c>
      <c r="C7787" s="16">
        <v>-1</v>
      </c>
      <c r="D7787" s="26">
        <v>2780.5</v>
      </c>
      <c r="E7787" s="28">
        <v>1.8000000000000006E-3</v>
      </c>
      <c r="F7787" s="28">
        <v>2793.8447838368061</v>
      </c>
    </row>
    <row r="7788" spans="1:6">
      <c r="A7788" s="20">
        <v>0.60376157407407405</v>
      </c>
      <c r="B7788" s="21">
        <v>2784.5</v>
      </c>
      <c r="C7788" s="16">
        <v>-1</v>
      </c>
      <c r="D7788" s="26">
        <v>2780.5</v>
      </c>
      <c r="E7788" s="28">
        <v>1.8000000000000006E-3</v>
      </c>
      <c r="F7788" s="28">
        <v>2793.8207632259</v>
      </c>
    </row>
    <row r="7789" spans="1:6">
      <c r="A7789" s="20">
        <v>0.60378472222222224</v>
      </c>
      <c r="B7789" s="21">
        <v>2783.5</v>
      </c>
      <c r="C7789" s="16">
        <v>-1</v>
      </c>
      <c r="D7789" s="26">
        <v>2780.5</v>
      </c>
      <c r="E7789" s="28">
        <v>1.8000000000000006E-3</v>
      </c>
      <c r="F7789" s="28">
        <v>2793.7967858520933</v>
      </c>
    </row>
    <row r="7790" spans="1:6">
      <c r="A7790" s="20">
        <v>0.6038310185185185</v>
      </c>
      <c r="B7790" s="21">
        <v>2783.5</v>
      </c>
      <c r="C7790" s="16">
        <v>-1</v>
      </c>
      <c r="D7790" s="26">
        <v>2780.5</v>
      </c>
      <c r="E7790" s="28">
        <v>1.8000000000000006E-3</v>
      </c>
      <c r="F7790" s="28">
        <v>2793.7728516375596</v>
      </c>
    </row>
    <row r="7791" spans="1:6">
      <c r="A7791" s="20">
        <v>0.60384259259259254</v>
      </c>
      <c r="B7791" s="21">
        <v>2783.5</v>
      </c>
      <c r="C7791" s="16">
        <v>-1</v>
      </c>
      <c r="D7791" s="26">
        <v>2780.5</v>
      </c>
      <c r="E7791" s="28">
        <v>1.8000000000000006E-3</v>
      </c>
      <c r="F7791" s="28">
        <v>2793.7489605046121</v>
      </c>
    </row>
    <row r="7792" spans="1:6">
      <c r="A7792" s="20">
        <v>0.60387731481481477</v>
      </c>
      <c r="B7792" s="21">
        <v>2783.5</v>
      </c>
      <c r="C7792" s="16">
        <v>-1</v>
      </c>
      <c r="D7792" s="26">
        <v>2780.5</v>
      </c>
      <c r="E7792" s="28">
        <v>1.8000000000000006E-3</v>
      </c>
      <c r="F7792" s="28">
        <v>2793.7251123757037</v>
      </c>
    </row>
    <row r="7793" spans="1:6">
      <c r="A7793" s="20">
        <v>0.60390046296296296</v>
      </c>
      <c r="B7793" s="21">
        <v>2783.5</v>
      </c>
      <c r="C7793" s="16">
        <v>-1</v>
      </c>
      <c r="D7793" s="26">
        <v>2780.5</v>
      </c>
      <c r="E7793" s="28">
        <v>1.8000000000000006E-3</v>
      </c>
      <c r="F7793" s="28">
        <v>2793.7013071734273</v>
      </c>
    </row>
    <row r="7794" spans="1:6">
      <c r="A7794" s="20">
        <v>0.603912037037037</v>
      </c>
      <c r="B7794" s="21">
        <v>2783</v>
      </c>
      <c r="C7794" s="16">
        <v>-1</v>
      </c>
      <c r="D7794" s="26">
        <v>2780.5</v>
      </c>
      <c r="E7794" s="28">
        <v>1.8000000000000006E-3</v>
      </c>
      <c r="F7794" s="28">
        <v>2793.6775448205153</v>
      </c>
    </row>
    <row r="7795" spans="1:6">
      <c r="A7795" s="20">
        <v>0.60394675925925922</v>
      </c>
      <c r="B7795" s="21">
        <v>2783.5</v>
      </c>
      <c r="C7795" s="16">
        <v>-1</v>
      </c>
      <c r="D7795" s="26">
        <v>2780.5</v>
      </c>
      <c r="E7795" s="28">
        <v>1.8000000000000006E-3</v>
      </c>
      <c r="F7795" s="28">
        <v>2793.6538252398382</v>
      </c>
    </row>
    <row r="7796" spans="1:6">
      <c r="A7796" s="20">
        <v>0.60398148148148145</v>
      </c>
      <c r="B7796" s="21">
        <v>2784</v>
      </c>
      <c r="C7796" s="16">
        <v>-1</v>
      </c>
      <c r="D7796" s="26">
        <v>2780.5</v>
      </c>
      <c r="E7796" s="28">
        <v>1.8000000000000006E-3</v>
      </c>
      <c r="F7796" s="28">
        <v>2793.6301483544066</v>
      </c>
    </row>
    <row r="7797" spans="1:6">
      <c r="A7797" s="20">
        <v>0.60400462962962964</v>
      </c>
      <c r="B7797" s="21">
        <v>2785</v>
      </c>
      <c r="C7797" s="16">
        <v>-1</v>
      </c>
      <c r="D7797" s="26">
        <v>2780.5</v>
      </c>
      <c r="E7797" s="28">
        <v>1.8000000000000006E-3</v>
      </c>
      <c r="F7797" s="28">
        <v>2793.6065140873689</v>
      </c>
    </row>
    <row r="7798" spans="1:6">
      <c r="A7798" s="20">
        <v>0.60402777777777783</v>
      </c>
      <c r="B7798" s="21">
        <v>2785.5</v>
      </c>
      <c r="C7798" s="16">
        <v>-1</v>
      </c>
      <c r="D7798" s="26">
        <v>2780.5</v>
      </c>
      <c r="E7798" s="28">
        <v>1.8000000000000006E-3</v>
      </c>
      <c r="F7798" s="28">
        <v>2793.5829223620117</v>
      </c>
    </row>
    <row r="7799" spans="1:6">
      <c r="A7799" s="20">
        <v>0.60405092592592591</v>
      </c>
      <c r="B7799" s="21">
        <v>2785.5</v>
      </c>
      <c r="C7799" s="16">
        <v>-1</v>
      </c>
      <c r="D7799" s="26">
        <v>2780.5</v>
      </c>
      <c r="E7799" s="28">
        <v>1.8000000000000006E-3</v>
      </c>
      <c r="F7799" s="28">
        <v>2793.5593731017602</v>
      </c>
    </row>
    <row r="7800" spans="1:6">
      <c r="A7800" s="20">
        <v>0.60406249999999995</v>
      </c>
      <c r="B7800" s="21">
        <v>2785</v>
      </c>
      <c r="C7800" s="16">
        <v>-1</v>
      </c>
      <c r="D7800" s="26">
        <v>2780.5</v>
      </c>
      <c r="E7800" s="28">
        <v>1.8000000000000006E-3</v>
      </c>
      <c r="F7800" s="28">
        <v>2793.5358662301769</v>
      </c>
    </row>
    <row r="7801" spans="1:6">
      <c r="A7801" s="20">
        <v>0.60408564814814814</v>
      </c>
      <c r="B7801" s="21">
        <v>2785.5</v>
      </c>
      <c r="C7801" s="16">
        <v>-1</v>
      </c>
      <c r="D7801" s="26">
        <v>2780.5</v>
      </c>
      <c r="E7801" s="28">
        <v>1.8000000000000006E-3</v>
      </c>
      <c r="F7801" s="28">
        <v>2793.5124016709624</v>
      </c>
    </row>
    <row r="7802" spans="1:6">
      <c r="A7802" s="20">
        <v>0.60409722222222217</v>
      </c>
      <c r="B7802" s="21">
        <v>2785.5</v>
      </c>
      <c r="C7802" s="16">
        <v>-1</v>
      </c>
      <c r="D7802" s="26">
        <v>2780.5</v>
      </c>
      <c r="E7802" s="28">
        <v>1.8000000000000006E-3</v>
      </c>
      <c r="F7802" s="28">
        <v>2793.4889793479547</v>
      </c>
    </row>
    <row r="7803" spans="1:6">
      <c r="A7803" s="20">
        <v>0.60412037037037036</v>
      </c>
      <c r="B7803" s="21">
        <v>2785</v>
      </c>
      <c r="C7803" s="16">
        <v>-1</v>
      </c>
      <c r="D7803" s="26">
        <v>2780.5</v>
      </c>
      <c r="E7803" s="28">
        <v>1.8000000000000006E-3</v>
      </c>
      <c r="F7803" s="28">
        <v>2793.4655991851282</v>
      </c>
    </row>
    <row r="7804" spans="1:6">
      <c r="A7804" s="20">
        <v>0.60415509259259259</v>
      </c>
      <c r="B7804" s="21">
        <v>2785</v>
      </c>
      <c r="C7804" s="16">
        <v>-1</v>
      </c>
      <c r="D7804" s="26">
        <v>2780.5</v>
      </c>
      <c r="E7804" s="28">
        <v>1.8000000000000006E-3</v>
      </c>
      <c r="F7804" s="28">
        <v>2793.4422611065952</v>
      </c>
    </row>
    <row r="7805" spans="1:6">
      <c r="A7805" s="20">
        <v>0.60417824074074078</v>
      </c>
      <c r="B7805" s="21">
        <v>2785.5</v>
      </c>
      <c r="C7805" s="16">
        <v>-1</v>
      </c>
      <c r="D7805" s="26">
        <v>2780.5</v>
      </c>
      <c r="E7805" s="28">
        <v>1.8000000000000006E-3</v>
      </c>
      <c r="F7805" s="28">
        <v>2793.4189650366034</v>
      </c>
    </row>
    <row r="7806" spans="1:6">
      <c r="A7806" s="20">
        <v>0.60420138888888886</v>
      </c>
      <c r="B7806" s="21">
        <v>2785.5</v>
      </c>
      <c r="C7806" s="16">
        <v>-1</v>
      </c>
      <c r="D7806" s="26">
        <v>2780.5</v>
      </c>
      <c r="E7806" s="28">
        <v>1.8000000000000006E-3</v>
      </c>
      <c r="F7806" s="28">
        <v>2793.3957108995373</v>
      </c>
    </row>
    <row r="7807" spans="1:6">
      <c r="A7807" s="20">
        <v>0.60422453703703705</v>
      </c>
      <c r="B7807" s="21">
        <v>2786</v>
      </c>
      <c r="C7807" s="16">
        <v>-1</v>
      </c>
      <c r="D7807" s="26">
        <v>2780.5</v>
      </c>
      <c r="E7807" s="28">
        <v>1.8000000000000006E-3</v>
      </c>
      <c r="F7807" s="28">
        <v>2793.3724986199181</v>
      </c>
    </row>
    <row r="7808" spans="1:6">
      <c r="A7808" s="20">
        <v>0.60424768518518523</v>
      </c>
      <c r="B7808" s="21">
        <v>2786</v>
      </c>
      <c r="C7808" s="16">
        <v>-1</v>
      </c>
      <c r="D7808" s="26">
        <v>2780.5</v>
      </c>
      <c r="E7808" s="28">
        <v>1.8000000000000006E-3</v>
      </c>
      <c r="F7808" s="28">
        <v>2793.3493281224023</v>
      </c>
    </row>
    <row r="7809" spans="1:6">
      <c r="A7809" s="20">
        <v>0.60427083333333331</v>
      </c>
      <c r="B7809" s="21">
        <v>2786</v>
      </c>
      <c r="C7809" s="16">
        <v>-1</v>
      </c>
      <c r="D7809" s="26">
        <v>2780.5</v>
      </c>
      <c r="E7809" s="28">
        <v>1.8000000000000006E-3</v>
      </c>
      <c r="F7809" s="28">
        <v>2793.3261993317819</v>
      </c>
    </row>
    <row r="7810" spans="1:6">
      <c r="A7810" s="20">
        <v>0.6042939814814815</v>
      </c>
      <c r="B7810" s="21">
        <v>2786.5</v>
      </c>
      <c r="C7810" s="16">
        <v>-1</v>
      </c>
      <c r="D7810" s="26">
        <v>2780.5</v>
      </c>
      <c r="E7810" s="28">
        <v>1.8000000000000006E-3</v>
      </c>
      <c r="F7810" s="28">
        <v>2793.3031121729846</v>
      </c>
    </row>
    <row r="7811" spans="1:6">
      <c r="A7811" s="20">
        <v>0.60432870370370373</v>
      </c>
      <c r="B7811" s="21">
        <v>2786.5</v>
      </c>
      <c r="C7811" s="16">
        <v>-1</v>
      </c>
      <c r="D7811" s="26">
        <v>2780.5</v>
      </c>
      <c r="E7811" s="28">
        <v>1.8000000000000006E-3</v>
      </c>
      <c r="F7811" s="28">
        <v>2793.2800665710733</v>
      </c>
    </row>
    <row r="7812" spans="1:6">
      <c r="A7812" s="20">
        <v>0.60435185185185181</v>
      </c>
      <c r="B7812" s="21">
        <v>2786.5</v>
      </c>
      <c r="C7812" s="16">
        <v>-1</v>
      </c>
      <c r="D7812" s="26">
        <v>2780.5</v>
      </c>
      <c r="E7812" s="28">
        <v>1.8000000000000006E-3</v>
      </c>
      <c r="F7812" s="28">
        <v>2793.2570624512455</v>
      </c>
    </row>
    <row r="7813" spans="1:6">
      <c r="A7813" s="20">
        <v>0.60436342592592596</v>
      </c>
      <c r="B7813" s="21">
        <v>2786</v>
      </c>
      <c r="C7813" s="16">
        <v>-1</v>
      </c>
      <c r="D7813" s="26">
        <v>2780.5</v>
      </c>
      <c r="E7813" s="28">
        <v>1.8000000000000006E-3</v>
      </c>
      <c r="F7813" s="28">
        <v>2793.2340997388333</v>
      </c>
    </row>
    <row r="7814" spans="1:6">
      <c r="A7814" s="20">
        <v>0.60438657407407403</v>
      </c>
      <c r="B7814" s="21">
        <v>2786.5</v>
      </c>
      <c r="C7814" s="16">
        <v>-1</v>
      </c>
      <c r="D7814" s="26">
        <v>2780.5</v>
      </c>
      <c r="E7814" s="28">
        <v>1.8000000000000006E-3</v>
      </c>
      <c r="F7814" s="28">
        <v>2793.2111783593032</v>
      </c>
    </row>
    <row r="7815" spans="1:6">
      <c r="A7815" s="20">
        <v>0.60442129629629626</v>
      </c>
      <c r="B7815" s="21">
        <v>2786.5</v>
      </c>
      <c r="C7815" s="16">
        <v>-1</v>
      </c>
      <c r="D7815" s="26">
        <v>2780.5</v>
      </c>
      <c r="E7815" s="28">
        <v>1.8000000000000006E-3</v>
      </c>
      <c r="F7815" s="28">
        <v>2793.1882982382563</v>
      </c>
    </row>
    <row r="7816" spans="1:6">
      <c r="A7816" s="20">
        <v>0.60444444444444445</v>
      </c>
      <c r="B7816" s="21">
        <v>2786.5</v>
      </c>
      <c r="C7816" s="16">
        <v>-1</v>
      </c>
      <c r="D7816" s="26">
        <v>2780.5</v>
      </c>
      <c r="E7816" s="28">
        <v>1.8000000000000006E-3</v>
      </c>
      <c r="F7816" s="28">
        <v>2793.1654593014273</v>
      </c>
    </row>
    <row r="7817" spans="1:6">
      <c r="A7817" s="20">
        <v>0.60446759259259264</v>
      </c>
      <c r="B7817" s="21">
        <v>2786.5</v>
      </c>
      <c r="C7817" s="16">
        <v>-1</v>
      </c>
      <c r="D7817" s="26">
        <v>2780.5</v>
      </c>
      <c r="E7817" s="28">
        <v>1.8000000000000006E-3</v>
      </c>
      <c r="F7817" s="28">
        <v>2793.1426614746847</v>
      </c>
    </row>
    <row r="7818" spans="1:6">
      <c r="A7818" s="20">
        <v>0.60447916666666668</v>
      </c>
      <c r="B7818" s="21">
        <v>2786.5</v>
      </c>
      <c r="C7818" s="16">
        <v>-1</v>
      </c>
      <c r="D7818" s="26">
        <v>2780.5</v>
      </c>
      <c r="E7818" s="28">
        <v>1.8000000000000006E-3</v>
      </c>
      <c r="F7818" s="28">
        <v>2793.1199046840302</v>
      </c>
    </row>
    <row r="7819" spans="1:6">
      <c r="A7819" s="20">
        <v>0.60451388888888891</v>
      </c>
      <c r="B7819" s="21">
        <v>2786.5</v>
      </c>
      <c r="C7819" s="16">
        <v>-1</v>
      </c>
      <c r="D7819" s="26">
        <v>2780.5</v>
      </c>
      <c r="E7819" s="28">
        <v>1.8000000000000006E-3</v>
      </c>
      <c r="F7819" s="28">
        <v>2793.0971888555991</v>
      </c>
    </row>
    <row r="7820" spans="1:6">
      <c r="A7820" s="20">
        <v>0.60454861111111113</v>
      </c>
      <c r="B7820" s="21">
        <v>2787</v>
      </c>
      <c r="C7820" s="16">
        <v>-1</v>
      </c>
      <c r="D7820" s="26">
        <v>2780.5</v>
      </c>
      <c r="E7820" s="28">
        <v>1.8000000000000006E-3</v>
      </c>
      <c r="F7820" s="28">
        <v>2793.0745139156593</v>
      </c>
    </row>
    <row r="7821" spans="1:6">
      <c r="A7821" s="20">
        <v>0.60457175925925921</v>
      </c>
      <c r="B7821" s="21">
        <v>2786.5</v>
      </c>
      <c r="C7821" s="16">
        <v>-1</v>
      </c>
      <c r="D7821" s="26">
        <v>2780.5</v>
      </c>
      <c r="E7821" s="28">
        <v>1.8000000000000006E-3</v>
      </c>
      <c r="F7821" s="28">
        <v>2793.0518797906111</v>
      </c>
    </row>
    <row r="7822" spans="1:6">
      <c r="A7822" s="20">
        <v>0.6045949074074074</v>
      </c>
      <c r="B7822" s="21">
        <v>2787</v>
      </c>
      <c r="C7822" s="16">
        <v>-1</v>
      </c>
      <c r="D7822" s="26">
        <v>2780.5</v>
      </c>
      <c r="E7822" s="28">
        <v>1.8000000000000006E-3</v>
      </c>
      <c r="F7822" s="28">
        <v>2793.0292864069879</v>
      </c>
    </row>
    <row r="7823" spans="1:6">
      <c r="A7823" s="20">
        <v>0.60460648148148144</v>
      </c>
      <c r="B7823" s="21">
        <v>2787</v>
      </c>
      <c r="C7823" s="16">
        <v>-1</v>
      </c>
      <c r="D7823" s="26">
        <v>2780.5</v>
      </c>
      <c r="E7823" s="28">
        <v>1.8000000000000006E-3</v>
      </c>
      <c r="F7823" s="28">
        <v>2793.0067336914553</v>
      </c>
    </row>
    <row r="7824" spans="1:6">
      <c r="A7824" s="20">
        <v>0.60464120370370367</v>
      </c>
      <c r="B7824" s="21">
        <v>2787</v>
      </c>
      <c r="C7824" s="16">
        <v>-1</v>
      </c>
      <c r="D7824" s="26">
        <v>2780.5</v>
      </c>
      <c r="E7824" s="28">
        <v>1.8000000000000006E-3</v>
      </c>
      <c r="F7824" s="28">
        <v>2792.9842215708109</v>
      </c>
    </row>
    <row r="7825" spans="1:6">
      <c r="A7825" s="20">
        <v>0.60466435185185186</v>
      </c>
      <c r="B7825" s="21">
        <v>2787</v>
      </c>
      <c r="C7825" s="16">
        <v>-1</v>
      </c>
      <c r="D7825" s="26">
        <v>2780.5</v>
      </c>
      <c r="E7825" s="28">
        <v>1.8000000000000006E-3</v>
      </c>
      <c r="F7825" s="28">
        <v>2792.9617499719834</v>
      </c>
    </row>
    <row r="7826" spans="1:6">
      <c r="A7826" s="20">
        <v>0.60468750000000004</v>
      </c>
      <c r="B7826" s="21">
        <v>2787</v>
      </c>
      <c r="C7826" s="16">
        <v>-1</v>
      </c>
      <c r="D7826" s="26">
        <v>2780.5</v>
      </c>
      <c r="E7826" s="28">
        <v>1.8000000000000006E-3</v>
      </c>
      <c r="F7826" s="28">
        <v>2792.9393188220338</v>
      </c>
    </row>
    <row r="7827" spans="1:6">
      <c r="A7827" s="20">
        <v>0.60471064814814812</v>
      </c>
      <c r="B7827" s="21">
        <v>2787.5</v>
      </c>
      <c r="C7827" s="16">
        <v>-1</v>
      </c>
      <c r="D7827" s="26">
        <v>2780.5</v>
      </c>
      <c r="E7827" s="28">
        <v>1.8000000000000006E-3</v>
      </c>
      <c r="F7827" s="28">
        <v>2792.9169280481542</v>
      </c>
    </row>
    <row r="7828" spans="1:6">
      <c r="A7828" s="20">
        <v>0.60473379629629631</v>
      </c>
      <c r="B7828" s="21">
        <v>2788</v>
      </c>
      <c r="C7828" s="16">
        <v>-1</v>
      </c>
      <c r="D7828" s="26">
        <v>2780.5</v>
      </c>
      <c r="E7828" s="28">
        <v>1.8000000000000006E-3</v>
      </c>
      <c r="F7828" s="28">
        <v>2792.8945775776674</v>
      </c>
    </row>
    <row r="7829" spans="1:6">
      <c r="A7829" s="20">
        <v>0.6047569444444445</v>
      </c>
      <c r="B7829" s="21">
        <v>2788</v>
      </c>
      <c r="C7829" s="16">
        <v>-1</v>
      </c>
      <c r="D7829" s="26">
        <v>2780.5</v>
      </c>
      <c r="E7829" s="28">
        <v>1.8000000000000006E-3</v>
      </c>
      <c r="F7829" s="28">
        <v>2792.8722673380275</v>
      </c>
    </row>
    <row r="7830" spans="1:6">
      <c r="A7830" s="20">
        <v>0.60478009259259258</v>
      </c>
      <c r="B7830" s="21">
        <v>2788</v>
      </c>
      <c r="C7830" s="16">
        <v>-1</v>
      </c>
      <c r="D7830" s="26">
        <v>2780.5</v>
      </c>
      <c r="E7830" s="28">
        <v>1.8000000000000006E-3</v>
      </c>
      <c r="F7830" s="28">
        <v>2792.8499972568193</v>
      </c>
    </row>
    <row r="7831" spans="1:6">
      <c r="A7831" s="20">
        <v>0.60481481481481481</v>
      </c>
      <c r="B7831" s="21">
        <v>2788</v>
      </c>
      <c r="C7831" s="16">
        <v>-1</v>
      </c>
      <c r="D7831" s="26">
        <v>2780.5</v>
      </c>
      <c r="E7831" s="28">
        <v>1.8000000000000006E-3</v>
      </c>
      <c r="F7831" s="28">
        <v>2792.8277672617569</v>
      </c>
    </row>
    <row r="7832" spans="1:6">
      <c r="A7832" s="20">
        <v>0.60483796296296299</v>
      </c>
      <c r="B7832" s="21">
        <v>2789</v>
      </c>
      <c r="C7832" s="16">
        <v>-1</v>
      </c>
      <c r="D7832" s="26">
        <v>2780.5</v>
      </c>
      <c r="E7832" s="28">
        <v>1.8000000000000006E-3</v>
      </c>
      <c r="F7832" s="28">
        <v>2792.8055772806856</v>
      </c>
    </row>
    <row r="7833" spans="1:6">
      <c r="A7833" s="20">
        <v>0.60486111111111107</v>
      </c>
      <c r="B7833" s="21">
        <v>2788.5</v>
      </c>
      <c r="C7833" s="16">
        <v>-1</v>
      </c>
      <c r="D7833" s="26">
        <v>2780.5</v>
      </c>
      <c r="E7833" s="28">
        <v>1.8000000000000006E-3</v>
      </c>
      <c r="F7833" s="28">
        <v>2792.7834272415803</v>
      </c>
    </row>
    <row r="7834" spans="1:6">
      <c r="A7834" s="20">
        <v>0.60488425925925926</v>
      </c>
      <c r="B7834" s="21">
        <v>2788.5</v>
      </c>
      <c r="C7834" s="16">
        <v>-1</v>
      </c>
      <c r="D7834" s="26">
        <v>2780.5</v>
      </c>
      <c r="E7834" s="28">
        <v>1.8000000000000006E-3</v>
      </c>
      <c r="F7834" s="28">
        <v>2792.7613170725454</v>
      </c>
    </row>
    <row r="7835" spans="1:6">
      <c r="A7835" s="20">
        <v>0.60490740740740745</v>
      </c>
      <c r="B7835" s="21">
        <v>2788</v>
      </c>
      <c r="C7835" s="16">
        <v>-1</v>
      </c>
      <c r="D7835" s="26">
        <v>2780.5</v>
      </c>
      <c r="E7835" s="28">
        <v>1.8000000000000006E-3</v>
      </c>
      <c r="F7835" s="28">
        <v>2792.7392467018149</v>
      </c>
    </row>
    <row r="7836" spans="1:6">
      <c r="A7836" s="20">
        <v>0.60493055555555553</v>
      </c>
      <c r="B7836" s="21">
        <v>2788.5</v>
      </c>
      <c r="C7836" s="16">
        <v>-1</v>
      </c>
      <c r="D7836" s="26">
        <v>2780.5</v>
      </c>
      <c r="E7836" s="28">
        <v>1.8000000000000006E-3</v>
      </c>
      <c r="F7836" s="28">
        <v>2792.7172160577516</v>
      </c>
    </row>
    <row r="7837" spans="1:6">
      <c r="A7837" s="20">
        <v>0.60495370370370372</v>
      </c>
      <c r="B7837" s="21">
        <v>2788.5</v>
      </c>
      <c r="C7837" s="16">
        <v>-1</v>
      </c>
      <c r="D7837" s="26">
        <v>2780.5</v>
      </c>
      <c r="E7837" s="28">
        <v>1.8000000000000006E-3</v>
      </c>
      <c r="F7837" s="28">
        <v>2792.6952250688478</v>
      </c>
    </row>
    <row r="7838" spans="1:6">
      <c r="A7838" s="20">
        <v>0.60496527777777775</v>
      </c>
      <c r="B7838" s="21">
        <v>2787.5</v>
      </c>
      <c r="C7838" s="16">
        <v>-1</v>
      </c>
      <c r="D7838" s="26">
        <v>2780.5</v>
      </c>
      <c r="E7838" s="28">
        <v>1.8000000000000006E-3</v>
      </c>
      <c r="F7838" s="28">
        <v>2792.6732736637236</v>
      </c>
    </row>
    <row r="7839" spans="1:6">
      <c r="A7839" s="20">
        <v>0.60498842592592594</v>
      </c>
      <c r="B7839" s="21">
        <v>2787.5</v>
      </c>
      <c r="C7839" s="16">
        <v>-1</v>
      </c>
      <c r="D7839" s="26">
        <v>2780.5</v>
      </c>
      <c r="E7839" s="28">
        <v>1.8000000000000006E-3</v>
      </c>
      <c r="F7839" s="28">
        <v>2792.6513617711289</v>
      </c>
    </row>
    <row r="7840" spans="1:6">
      <c r="A7840" s="20">
        <v>0.60501157407407402</v>
      </c>
      <c r="B7840" s="21">
        <v>2787.5</v>
      </c>
      <c r="C7840" s="16">
        <v>-1</v>
      </c>
      <c r="D7840" s="26">
        <v>2780.5</v>
      </c>
      <c r="E7840" s="28">
        <v>1.8000000000000006E-3</v>
      </c>
      <c r="F7840" s="28">
        <v>2792.6294893199411</v>
      </c>
    </row>
    <row r="7841" spans="1:6">
      <c r="A7841" s="20">
        <v>0.60503472222222221</v>
      </c>
      <c r="B7841" s="21">
        <v>2787.5</v>
      </c>
      <c r="C7841" s="16">
        <v>-1</v>
      </c>
      <c r="D7841" s="26">
        <v>2780.5</v>
      </c>
      <c r="E7841" s="28">
        <v>1.8000000000000006E-3</v>
      </c>
      <c r="F7841" s="28">
        <v>2792.607656239165</v>
      </c>
    </row>
    <row r="7842" spans="1:6">
      <c r="A7842" s="20">
        <v>0.6050578703703704</v>
      </c>
      <c r="B7842" s="21">
        <v>2787.5</v>
      </c>
      <c r="C7842" s="16">
        <v>-1</v>
      </c>
      <c r="D7842" s="26">
        <v>2780.5</v>
      </c>
      <c r="E7842" s="28">
        <v>1.8000000000000006E-3</v>
      </c>
      <c r="F7842" s="28">
        <v>2792.5858624579346</v>
      </c>
    </row>
    <row r="7843" spans="1:6">
      <c r="A7843" s="20">
        <v>0.60508101851851848</v>
      </c>
      <c r="B7843" s="21">
        <v>2787.5</v>
      </c>
      <c r="C7843" s="16">
        <v>-1</v>
      </c>
      <c r="D7843" s="26">
        <v>2780.5</v>
      </c>
      <c r="E7843" s="28">
        <v>1.8000000000000006E-3</v>
      </c>
      <c r="F7843" s="28">
        <v>2792.5641079055104</v>
      </c>
    </row>
    <row r="7844" spans="1:6">
      <c r="A7844" s="20">
        <v>0.60510416666666667</v>
      </c>
      <c r="B7844" s="21">
        <v>2788</v>
      </c>
      <c r="C7844" s="16">
        <v>-1</v>
      </c>
      <c r="D7844" s="26">
        <v>2780.5</v>
      </c>
      <c r="E7844" s="28">
        <v>1.8000000000000006E-3</v>
      </c>
      <c r="F7844" s="28">
        <v>2792.5423925112805</v>
      </c>
    </row>
    <row r="7845" spans="1:6">
      <c r="A7845" s="20">
        <v>0.60512731481481485</v>
      </c>
      <c r="B7845" s="21">
        <v>2788.5</v>
      </c>
      <c r="C7845" s="16">
        <v>-1</v>
      </c>
      <c r="D7845" s="26">
        <v>2780.5</v>
      </c>
      <c r="E7845" s="28">
        <v>1.8000000000000006E-3</v>
      </c>
      <c r="F7845" s="28">
        <v>2792.52071620476</v>
      </c>
    </row>
    <row r="7846" spans="1:6">
      <c r="A7846" s="20">
        <v>0.60515046296296293</v>
      </c>
      <c r="B7846" s="21">
        <v>2789</v>
      </c>
      <c r="C7846" s="16">
        <v>-1</v>
      </c>
      <c r="D7846" s="26">
        <v>2780.5</v>
      </c>
      <c r="E7846" s="28">
        <v>1.8000000000000006E-3</v>
      </c>
      <c r="F7846" s="28">
        <v>2792.4990789155913</v>
      </c>
    </row>
    <row r="7847" spans="1:6">
      <c r="A7847" s="20">
        <v>0.60517361111111112</v>
      </c>
      <c r="B7847" s="21">
        <v>2788.5</v>
      </c>
      <c r="C7847" s="16">
        <v>-1</v>
      </c>
      <c r="D7847" s="26">
        <v>2780.5</v>
      </c>
      <c r="E7847" s="28">
        <v>1.8000000000000006E-3</v>
      </c>
      <c r="F7847" s="28">
        <v>2792.4774805735433</v>
      </c>
    </row>
    <row r="7848" spans="1:6">
      <c r="A7848" s="20">
        <v>0.60519675925925931</v>
      </c>
      <c r="B7848" s="21">
        <v>2788</v>
      </c>
      <c r="C7848" s="16">
        <v>-1</v>
      </c>
      <c r="D7848" s="26">
        <v>2780.5</v>
      </c>
      <c r="E7848" s="28">
        <v>1.8000000000000006E-3</v>
      </c>
      <c r="F7848" s="28">
        <v>2792.4559211085111</v>
      </c>
    </row>
    <row r="7849" spans="1:6">
      <c r="A7849" s="20">
        <v>0.60521990740740739</v>
      </c>
      <c r="B7849" s="21">
        <v>2788</v>
      </c>
      <c r="C7849" s="16">
        <v>-1</v>
      </c>
      <c r="D7849" s="26">
        <v>2780.5</v>
      </c>
      <c r="E7849" s="28">
        <v>1.8000000000000006E-3</v>
      </c>
      <c r="F7849" s="28">
        <v>2792.434400450516</v>
      </c>
    </row>
    <row r="7850" spans="1:6">
      <c r="A7850" s="20">
        <v>0.60524305555555558</v>
      </c>
      <c r="B7850" s="21">
        <v>2788</v>
      </c>
      <c r="C7850" s="16">
        <v>-1</v>
      </c>
      <c r="D7850" s="26">
        <v>2780.5</v>
      </c>
      <c r="E7850" s="28">
        <v>1.8000000000000006E-3</v>
      </c>
      <c r="F7850" s="28">
        <v>2792.4129185297052</v>
      </c>
    </row>
    <row r="7851" spans="1:6">
      <c r="A7851" s="20">
        <v>0.60526620370370365</v>
      </c>
      <c r="B7851" s="21">
        <v>2787.5</v>
      </c>
      <c r="C7851" s="16">
        <v>-1</v>
      </c>
      <c r="D7851" s="26">
        <v>2780.5</v>
      </c>
      <c r="E7851" s="28">
        <v>1.8000000000000006E-3</v>
      </c>
      <c r="F7851" s="28">
        <v>2792.3914752763517</v>
      </c>
    </row>
    <row r="7852" spans="1:6">
      <c r="A7852" s="20">
        <v>0.60530092592592588</v>
      </c>
      <c r="B7852" s="21">
        <v>2788.5</v>
      </c>
      <c r="C7852" s="16">
        <v>-1</v>
      </c>
      <c r="D7852" s="26">
        <v>2780.5</v>
      </c>
      <c r="E7852" s="28">
        <v>1.8000000000000006E-3</v>
      </c>
      <c r="F7852" s="28">
        <v>2792.3700706208542</v>
      </c>
    </row>
    <row r="7853" spans="1:6">
      <c r="A7853" s="20">
        <v>0.60531250000000003</v>
      </c>
      <c r="B7853" s="21">
        <v>2788</v>
      </c>
      <c r="C7853" s="16">
        <v>-1</v>
      </c>
      <c r="D7853" s="26">
        <v>2780.5</v>
      </c>
      <c r="E7853" s="28">
        <v>1.8000000000000006E-3</v>
      </c>
      <c r="F7853" s="28">
        <v>2792.3487044937365</v>
      </c>
    </row>
    <row r="7854" spans="1:6">
      <c r="A7854" s="20">
        <v>0.60533564814814811</v>
      </c>
      <c r="B7854" s="21">
        <v>2788.5</v>
      </c>
      <c r="C7854" s="16">
        <v>-1</v>
      </c>
      <c r="D7854" s="26">
        <v>2780.5</v>
      </c>
      <c r="E7854" s="28">
        <v>1.8000000000000006E-3</v>
      </c>
      <c r="F7854" s="28">
        <v>2792.3273768256477</v>
      </c>
    </row>
    <row r="7855" spans="1:6">
      <c r="A7855" s="20">
        <v>0.60537037037037034</v>
      </c>
      <c r="B7855" s="21">
        <v>2788</v>
      </c>
      <c r="C7855" s="16">
        <v>-1</v>
      </c>
      <c r="D7855" s="26">
        <v>2780.5</v>
      </c>
      <c r="E7855" s="28">
        <v>1.8000000000000006E-3</v>
      </c>
      <c r="F7855" s="28">
        <v>2792.3060875473616</v>
      </c>
    </row>
    <row r="7856" spans="1:6">
      <c r="A7856" s="20">
        <v>0.60540509259259256</v>
      </c>
      <c r="B7856" s="21">
        <v>2787.5</v>
      </c>
      <c r="C7856" s="16">
        <v>-1</v>
      </c>
      <c r="D7856" s="26">
        <v>2780.5</v>
      </c>
      <c r="E7856" s="28">
        <v>1.8000000000000006E-3</v>
      </c>
      <c r="F7856" s="28">
        <v>2792.2848365897762</v>
      </c>
    </row>
    <row r="7857" spans="1:6">
      <c r="A7857" s="20">
        <v>0.60542824074074075</v>
      </c>
      <c r="B7857" s="21">
        <v>2787.5</v>
      </c>
      <c r="C7857" s="16">
        <v>-1</v>
      </c>
      <c r="D7857" s="26">
        <v>2780.5</v>
      </c>
      <c r="E7857" s="28">
        <v>1.8000000000000006E-3</v>
      </c>
      <c r="F7857" s="28">
        <v>2792.2636238839145</v>
      </c>
    </row>
    <row r="7858" spans="1:6">
      <c r="A7858" s="20">
        <v>0.60543981481481479</v>
      </c>
      <c r="B7858" s="21">
        <v>2788</v>
      </c>
      <c r="C7858" s="16">
        <v>-1</v>
      </c>
      <c r="D7858" s="26">
        <v>2780.5</v>
      </c>
      <c r="E7858" s="28">
        <v>1.8000000000000006E-3</v>
      </c>
      <c r="F7858" s="28">
        <v>2792.2424493609233</v>
      </c>
    </row>
    <row r="7859" spans="1:6">
      <c r="A7859" s="20">
        <v>0.60547453703703702</v>
      </c>
      <c r="B7859" s="21">
        <v>2788</v>
      </c>
      <c r="C7859" s="16">
        <v>-1</v>
      </c>
      <c r="D7859" s="26">
        <v>2780.5</v>
      </c>
      <c r="E7859" s="28">
        <v>1.8000000000000006E-3</v>
      </c>
      <c r="F7859" s="28">
        <v>2792.2213129520737</v>
      </c>
    </row>
    <row r="7860" spans="1:6">
      <c r="A7860" s="20">
        <v>0.60549768518518521</v>
      </c>
      <c r="B7860" s="21">
        <v>2787.5</v>
      </c>
      <c r="C7860" s="16">
        <v>-1</v>
      </c>
      <c r="D7860" s="26">
        <v>2780.5</v>
      </c>
      <c r="E7860" s="28">
        <v>1.8000000000000006E-3</v>
      </c>
      <c r="F7860" s="28">
        <v>2792.20021458876</v>
      </c>
    </row>
    <row r="7861" spans="1:6">
      <c r="A7861" s="20">
        <v>0.60552083333333329</v>
      </c>
      <c r="B7861" s="21">
        <v>2787</v>
      </c>
      <c r="C7861" s="16">
        <v>-1</v>
      </c>
      <c r="D7861" s="26">
        <v>2780.5</v>
      </c>
      <c r="E7861" s="28">
        <v>1.8000000000000006E-3</v>
      </c>
      <c r="F7861" s="28">
        <v>2792.1791542025003</v>
      </c>
    </row>
    <row r="7862" spans="1:6">
      <c r="A7862" s="20">
        <v>0.60554398148148147</v>
      </c>
      <c r="B7862" s="21">
        <v>2787</v>
      </c>
      <c r="C7862" s="16">
        <v>-1</v>
      </c>
      <c r="D7862" s="26">
        <v>2780.5</v>
      </c>
      <c r="E7862" s="28">
        <v>1.8000000000000006E-3</v>
      </c>
      <c r="F7862" s="28">
        <v>2792.1581317249356</v>
      </c>
    </row>
    <row r="7863" spans="1:6">
      <c r="A7863" s="20">
        <v>0.60556712962962966</v>
      </c>
      <c r="B7863" s="21">
        <v>2787</v>
      </c>
      <c r="C7863" s="16">
        <v>-1</v>
      </c>
      <c r="D7863" s="26">
        <v>2780.5</v>
      </c>
      <c r="E7863" s="28">
        <v>1.8000000000000006E-3</v>
      </c>
      <c r="F7863" s="28">
        <v>2792.1371470878307</v>
      </c>
    </row>
    <row r="7864" spans="1:6">
      <c r="A7864" s="20">
        <v>0.60559027777777774</v>
      </c>
      <c r="B7864" s="21">
        <v>2787</v>
      </c>
      <c r="C7864" s="16">
        <v>-1</v>
      </c>
      <c r="D7864" s="26">
        <v>2780.5</v>
      </c>
      <c r="E7864" s="28">
        <v>1.8000000000000006E-3</v>
      </c>
      <c r="F7864" s="28">
        <v>2792.1162002230726</v>
      </c>
    </row>
    <row r="7865" spans="1:6">
      <c r="A7865" s="20">
        <v>0.60560185185185189</v>
      </c>
      <c r="B7865" s="21">
        <v>2787</v>
      </c>
      <c r="C7865" s="16">
        <v>-1</v>
      </c>
      <c r="D7865" s="26">
        <v>2780.5</v>
      </c>
      <c r="E7865" s="28">
        <v>1.8000000000000006E-3</v>
      </c>
      <c r="F7865" s="28">
        <v>2792.0952910626711</v>
      </c>
    </row>
    <row r="7866" spans="1:6">
      <c r="A7866" s="20">
        <v>0.60563657407407412</v>
      </c>
      <c r="B7866" s="21">
        <v>2787</v>
      </c>
      <c r="C7866" s="16">
        <v>-1</v>
      </c>
      <c r="D7866" s="26">
        <v>2780.5</v>
      </c>
      <c r="E7866" s="28">
        <v>1.8000000000000006E-3</v>
      </c>
      <c r="F7866" s="28">
        <v>2792.0744195387583</v>
      </c>
    </row>
    <row r="7867" spans="1:6">
      <c r="A7867" s="20">
        <v>0.60567129629629635</v>
      </c>
      <c r="B7867" s="21">
        <v>2786.5</v>
      </c>
      <c r="C7867" s="16">
        <v>-1</v>
      </c>
      <c r="D7867" s="26">
        <v>2780.5</v>
      </c>
      <c r="E7867" s="28">
        <v>1.8000000000000006E-3</v>
      </c>
      <c r="F7867" s="28">
        <v>2792.0535855835888</v>
      </c>
    </row>
    <row r="7868" spans="1:6">
      <c r="A7868" s="20">
        <v>0.60571759259259261</v>
      </c>
      <c r="B7868" s="21">
        <v>2786.5</v>
      </c>
      <c r="C7868" s="16">
        <v>-1</v>
      </c>
      <c r="D7868" s="26">
        <v>2780.5</v>
      </c>
      <c r="E7868" s="28">
        <v>1.8000000000000006E-3</v>
      </c>
      <c r="F7868" s="28">
        <v>2792.0327891295383</v>
      </c>
    </row>
    <row r="7869" spans="1:6">
      <c r="A7869" s="20">
        <v>0.60574074074074069</v>
      </c>
      <c r="B7869" s="21">
        <v>2787</v>
      </c>
      <c r="C7869" s="16">
        <v>-1</v>
      </c>
      <c r="D7869" s="26">
        <v>2780.5</v>
      </c>
      <c r="E7869" s="28">
        <v>1.8000000000000006E-3</v>
      </c>
      <c r="F7869" s="28">
        <v>2792.0120301091051</v>
      </c>
    </row>
    <row r="7870" spans="1:6">
      <c r="A7870" s="20">
        <v>0.60575231481481484</v>
      </c>
      <c r="B7870" s="21">
        <v>2787</v>
      </c>
      <c r="C7870" s="16">
        <v>-1</v>
      </c>
      <c r="D7870" s="26">
        <v>2780.5</v>
      </c>
      <c r="E7870" s="28">
        <v>1.8000000000000006E-3</v>
      </c>
      <c r="F7870" s="28">
        <v>2791.9913084549089</v>
      </c>
    </row>
    <row r="7871" spans="1:6">
      <c r="A7871" s="20">
        <v>0.60576388888888888</v>
      </c>
      <c r="B7871" s="21">
        <v>2787</v>
      </c>
      <c r="C7871" s="16">
        <v>-1</v>
      </c>
      <c r="D7871" s="26">
        <v>2780.5</v>
      </c>
      <c r="E7871" s="28">
        <v>1.8000000000000006E-3</v>
      </c>
      <c r="F7871" s="28">
        <v>2791.9706240996902</v>
      </c>
    </row>
    <row r="7872" spans="1:6">
      <c r="A7872" s="20">
        <v>0.60579861111111111</v>
      </c>
      <c r="B7872" s="21">
        <v>2787</v>
      </c>
      <c r="C7872" s="16">
        <v>-1</v>
      </c>
      <c r="D7872" s="26">
        <v>2780.5</v>
      </c>
      <c r="E7872" s="28">
        <v>1.8000000000000006E-3</v>
      </c>
      <c r="F7872" s="28">
        <v>2791.9499769763106</v>
      </c>
    </row>
    <row r="7873" spans="1:6">
      <c r="A7873" s="20">
        <v>0.6058217592592593</v>
      </c>
      <c r="B7873" s="21">
        <v>2788.5</v>
      </c>
      <c r="C7873" s="16">
        <v>-1</v>
      </c>
      <c r="D7873" s="26">
        <v>2780.5</v>
      </c>
      <c r="E7873" s="28">
        <v>1.8000000000000006E-3</v>
      </c>
      <c r="F7873" s="28">
        <v>2791.9293670177531</v>
      </c>
    </row>
    <row r="7874" spans="1:6">
      <c r="A7874" s="20">
        <v>0.60584490740740737</v>
      </c>
      <c r="B7874" s="21">
        <v>2789</v>
      </c>
      <c r="C7874" s="16">
        <v>-1</v>
      </c>
      <c r="D7874" s="26">
        <v>2780.5</v>
      </c>
      <c r="E7874" s="28">
        <v>1.8000000000000006E-3</v>
      </c>
      <c r="F7874" s="28">
        <v>2791.9087941571211</v>
      </c>
    </row>
    <row r="7875" spans="1:6">
      <c r="A7875" s="20">
        <v>0.60586805555555556</v>
      </c>
      <c r="B7875" s="21">
        <v>2788.5</v>
      </c>
      <c r="C7875" s="16">
        <v>-1</v>
      </c>
      <c r="D7875" s="26">
        <v>2780.5</v>
      </c>
      <c r="E7875" s="28">
        <v>1.8000000000000006E-3</v>
      </c>
      <c r="F7875" s="28">
        <v>2791.8882583276381</v>
      </c>
    </row>
    <row r="7876" spans="1:6">
      <c r="A7876" s="20">
        <v>0.60589120370370375</v>
      </c>
      <c r="B7876" s="21">
        <v>2788.5</v>
      </c>
      <c r="C7876" s="16">
        <v>-1</v>
      </c>
      <c r="D7876" s="26">
        <v>2780.5</v>
      </c>
      <c r="E7876" s="28">
        <v>1.8000000000000006E-3</v>
      </c>
      <c r="F7876" s="28">
        <v>2791.8677594626483</v>
      </c>
    </row>
    <row r="7877" spans="1:6">
      <c r="A7877" s="20">
        <v>0.60591435185185183</v>
      </c>
      <c r="B7877" s="21">
        <v>2788</v>
      </c>
      <c r="C7877" s="16">
        <v>-1</v>
      </c>
      <c r="D7877" s="26">
        <v>2780.5</v>
      </c>
      <c r="E7877" s="28">
        <v>1.8000000000000006E-3</v>
      </c>
      <c r="F7877" s="28">
        <v>2791.8472974956157</v>
      </c>
    </row>
    <row r="7878" spans="1:6">
      <c r="A7878" s="20">
        <v>0.60592592592592598</v>
      </c>
      <c r="B7878" s="21">
        <v>2788.5</v>
      </c>
      <c r="C7878" s="16">
        <v>-1</v>
      </c>
      <c r="D7878" s="26">
        <v>2780.5</v>
      </c>
      <c r="E7878" s="28">
        <v>1.8000000000000006E-3</v>
      </c>
      <c r="F7878" s="28">
        <v>2791.8268723601236</v>
      </c>
    </row>
    <row r="7879" spans="1:6">
      <c r="A7879" s="20">
        <v>0.6059606481481481</v>
      </c>
      <c r="B7879" s="21">
        <v>2788.5</v>
      </c>
      <c r="C7879" s="16">
        <v>-1</v>
      </c>
      <c r="D7879" s="26">
        <v>2780.5</v>
      </c>
      <c r="E7879" s="28">
        <v>1.8000000000000006E-3</v>
      </c>
      <c r="F7879" s="28">
        <v>2791.8064839898752</v>
      </c>
    </row>
    <row r="7880" spans="1:6">
      <c r="A7880" s="20">
        <v>0.60599537037037032</v>
      </c>
      <c r="B7880" s="21">
        <v>2788.5</v>
      </c>
      <c r="C7880" s="16">
        <v>-1</v>
      </c>
      <c r="D7880" s="26">
        <v>2780.5</v>
      </c>
      <c r="E7880" s="28">
        <v>1.8000000000000006E-3</v>
      </c>
      <c r="F7880" s="28">
        <v>2791.7861323186935</v>
      </c>
    </row>
    <row r="7881" spans="1:6">
      <c r="A7881" s="20">
        <v>0.60600694444444447</v>
      </c>
      <c r="B7881" s="21">
        <v>2788.5</v>
      </c>
      <c r="C7881" s="16">
        <v>-1</v>
      </c>
      <c r="D7881" s="26">
        <v>2780.5</v>
      </c>
      <c r="E7881" s="28">
        <v>1.8000000000000006E-3</v>
      </c>
      <c r="F7881" s="28">
        <v>2791.76581728052</v>
      </c>
    </row>
    <row r="7882" spans="1:6">
      <c r="A7882" s="20">
        <v>0.60603009259259255</v>
      </c>
      <c r="B7882" s="21">
        <v>2788.5</v>
      </c>
      <c r="C7882" s="16">
        <v>-1</v>
      </c>
      <c r="D7882" s="26">
        <v>2780.5</v>
      </c>
      <c r="E7882" s="28">
        <v>1.8000000000000006E-3</v>
      </c>
      <c r="F7882" s="28">
        <v>2791.7455388094149</v>
      </c>
    </row>
    <row r="7883" spans="1:6">
      <c r="A7883" s="20">
        <v>0.60605324074074074</v>
      </c>
      <c r="B7883" s="21">
        <v>2788.5</v>
      </c>
      <c r="C7883" s="16">
        <v>-1</v>
      </c>
      <c r="D7883" s="26">
        <v>2780.5</v>
      </c>
      <c r="E7883" s="28">
        <v>1.8000000000000006E-3</v>
      </c>
      <c r="F7883" s="28">
        <v>2791.7252968395578</v>
      </c>
    </row>
    <row r="7884" spans="1:6">
      <c r="A7884" s="20">
        <v>0.60607638888888893</v>
      </c>
      <c r="B7884" s="21">
        <v>2788</v>
      </c>
      <c r="C7884" s="16">
        <v>-1</v>
      </c>
      <c r="D7884" s="26">
        <v>2780.5</v>
      </c>
      <c r="E7884" s="28">
        <v>1.8000000000000006E-3</v>
      </c>
      <c r="F7884" s="28">
        <v>2791.7050913052467</v>
      </c>
    </row>
    <row r="7885" spans="1:6">
      <c r="A7885" s="20">
        <v>0.60609953703703701</v>
      </c>
      <c r="B7885" s="21">
        <v>2788.5</v>
      </c>
      <c r="C7885" s="16">
        <v>-1</v>
      </c>
      <c r="D7885" s="26">
        <v>2780.5</v>
      </c>
      <c r="E7885" s="28">
        <v>1.8000000000000006E-3</v>
      </c>
      <c r="F7885" s="28">
        <v>2791.6849221408975</v>
      </c>
    </row>
    <row r="7886" spans="1:6">
      <c r="A7886" s="20">
        <v>0.60613425925925923</v>
      </c>
      <c r="B7886" s="21">
        <v>2788.5</v>
      </c>
      <c r="C7886" s="16">
        <v>-1</v>
      </c>
      <c r="D7886" s="26">
        <v>2780.5</v>
      </c>
      <c r="E7886" s="28">
        <v>1.8000000000000006E-3</v>
      </c>
      <c r="F7886" s="28">
        <v>2791.6647892810438</v>
      </c>
    </row>
    <row r="7887" spans="1:6">
      <c r="A7887" s="20">
        <v>0.60615740740740742</v>
      </c>
      <c r="B7887" s="21">
        <v>2789</v>
      </c>
      <c r="C7887" s="16">
        <v>-1</v>
      </c>
      <c r="D7887" s="26">
        <v>2780.5</v>
      </c>
      <c r="E7887" s="28">
        <v>1.8000000000000006E-3</v>
      </c>
      <c r="F7887" s="28">
        <v>2791.644692660338</v>
      </c>
    </row>
    <row r="7888" spans="1:6">
      <c r="A7888" s="20">
        <v>0.6061805555555555</v>
      </c>
      <c r="B7888" s="21">
        <v>2789</v>
      </c>
      <c r="C7888" s="16">
        <v>-1</v>
      </c>
      <c r="D7888" s="26">
        <v>2780.5</v>
      </c>
      <c r="E7888" s="28">
        <v>1.8000000000000006E-3</v>
      </c>
      <c r="F7888" s="28">
        <v>2791.6246322135494</v>
      </c>
    </row>
    <row r="7889" spans="1:6">
      <c r="A7889" s="20">
        <v>0.60619212962962965</v>
      </c>
      <c r="B7889" s="21">
        <v>2789</v>
      </c>
      <c r="C7889" s="16">
        <v>-1</v>
      </c>
      <c r="D7889" s="26">
        <v>2780.5</v>
      </c>
      <c r="E7889" s="28">
        <v>1.8000000000000006E-3</v>
      </c>
      <c r="F7889" s="28">
        <v>2791.6046078755649</v>
      </c>
    </row>
    <row r="7890" spans="1:6">
      <c r="A7890" s="20">
        <v>0.60622685185185188</v>
      </c>
      <c r="B7890" s="21">
        <v>2789</v>
      </c>
      <c r="C7890" s="16">
        <v>-1</v>
      </c>
      <c r="D7890" s="26">
        <v>2780.5</v>
      </c>
      <c r="E7890" s="28">
        <v>1.8000000000000006E-3</v>
      </c>
      <c r="F7890" s="28">
        <v>2791.5846195813888</v>
      </c>
    </row>
    <row r="7891" spans="1:6">
      <c r="A7891" s="20">
        <v>0.60623842592592592</v>
      </c>
      <c r="B7891" s="21">
        <v>2788.5</v>
      </c>
      <c r="C7891" s="16">
        <v>-1</v>
      </c>
      <c r="D7891" s="26">
        <v>2780.5</v>
      </c>
      <c r="E7891" s="28">
        <v>1.8000000000000006E-3</v>
      </c>
      <c r="F7891" s="28">
        <v>2791.5646672661424</v>
      </c>
    </row>
    <row r="7892" spans="1:6">
      <c r="A7892" s="20">
        <v>0.60626157407407411</v>
      </c>
      <c r="B7892" s="21">
        <v>2788.5</v>
      </c>
      <c r="C7892" s="16">
        <v>-1</v>
      </c>
      <c r="D7892" s="26">
        <v>2780.5</v>
      </c>
      <c r="E7892" s="28">
        <v>1.8000000000000006E-3</v>
      </c>
      <c r="F7892" s="28">
        <v>2791.5447508650632</v>
      </c>
    </row>
    <row r="7893" spans="1:6">
      <c r="A7893" s="20">
        <v>0.60628472222222218</v>
      </c>
      <c r="B7893" s="21">
        <v>2788.5</v>
      </c>
      <c r="C7893" s="16">
        <v>-1</v>
      </c>
      <c r="D7893" s="26">
        <v>2780.5</v>
      </c>
      <c r="E7893" s="28">
        <v>1.8000000000000006E-3</v>
      </c>
      <c r="F7893" s="28">
        <v>2791.5248703135062</v>
      </c>
    </row>
    <row r="7894" spans="1:6">
      <c r="A7894" s="20">
        <v>0.60630787037037037</v>
      </c>
      <c r="B7894" s="21">
        <v>2789</v>
      </c>
      <c r="C7894" s="16">
        <v>-1</v>
      </c>
      <c r="D7894" s="26">
        <v>2780.5</v>
      </c>
      <c r="E7894" s="28">
        <v>1.8000000000000006E-3</v>
      </c>
      <c r="F7894" s="28">
        <v>2791.5050255469419</v>
      </c>
    </row>
    <row r="7895" spans="1:6">
      <c r="A7895" s="20">
        <v>0.60633101851851856</v>
      </c>
      <c r="B7895" s="21">
        <v>2789</v>
      </c>
      <c r="C7895" s="16">
        <v>-1</v>
      </c>
      <c r="D7895" s="26">
        <v>2780.5</v>
      </c>
      <c r="E7895" s="28">
        <v>1.8000000000000006E-3</v>
      </c>
      <c r="F7895" s="28">
        <v>2791.4852165009574</v>
      </c>
    </row>
    <row r="7896" spans="1:6">
      <c r="A7896" s="20">
        <v>0.60636574074074079</v>
      </c>
      <c r="B7896" s="21">
        <v>2789</v>
      </c>
      <c r="C7896" s="16">
        <v>-1</v>
      </c>
      <c r="D7896" s="26">
        <v>2780.5</v>
      </c>
      <c r="E7896" s="28">
        <v>1.8000000000000006E-3</v>
      </c>
      <c r="F7896" s="28">
        <v>2791.4654431112558</v>
      </c>
    </row>
    <row r="7897" spans="1:6">
      <c r="A7897" s="20">
        <v>0.60638888888888887</v>
      </c>
      <c r="B7897" s="21">
        <v>2788.5</v>
      </c>
      <c r="C7897" s="16">
        <v>-1</v>
      </c>
      <c r="D7897" s="26">
        <v>2780.5</v>
      </c>
      <c r="E7897" s="28">
        <v>1.8000000000000006E-3</v>
      </c>
      <c r="F7897" s="28">
        <v>2791.4457053136557</v>
      </c>
    </row>
    <row r="7898" spans="1:6">
      <c r="A7898" s="20">
        <v>0.60641203703703705</v>
      </c>
      <c r="B7898" s="21">
        <v>2789</v>
      </c>
      <c r="C7898" s="16">
        <v>-1</v>
      </c>
      <c r="D7898" s="26">
        <v>2780.5</v>
      </c>
      <c r="E7898" s="28">
        <v>1.8000000000000006E-3</v>
      </c>
      <c r="F7898" s="28">
        <v>2791.426003044091</v>
      </c>
    </row>
    <row r="7899" spans="1:6">
      <c r="A7899" s="20">
        <v>0.60643518518518513</v>
      </c>
      <c r="B7899" s="21">
        <v>2788.5</v>
      </c>
      <c r="C7899" s="16">
        <v>-1</v>
      </c>
      <c r="D7899" s="26">
        <v>2780.5</v>
      </c>
      <c r="E7899" s="28">
        <v>1.8000000000000006E-3</v>
      </c>
      <c r="F7899" s="28">
        <v>2791.4063362386114</v>
      </c>
    </row>
    <row r="7900" spans="1:6">
      <c r="A7900" s="20">
        <v>0.60646990740740736</v>
      </c>
      <c r="B7900" s="21">
        <v>2788.5</v>
      </c>
      <c r="C7900" s="16">
        <v>-1</v>
      </c>
      <c r="D7900" s="26">
        <v>2780.5</v>
      </c>
      <c r="E7900" s="28">
        <v>1.8000000000000006E-3</v>
      </c>
      <c r="F7900" s="28">
        <v>2791.3867048333818</v>
      </c>
    </row>
    <row r="7901" spans="1:6">
      <c r="A7901" s="20">
        <v>0.60649305555555555</v>
      </c>
      <c r="B7901" s="21">
        <v>2788.5</v>
      </c>
      <c r="C7901" s="16">
        <v>-1</v>
      </c>
      <c r="D7901" s="26">
        <v>2780.5</v>
      </c>
      <c r="E7901" s="28">
        <v>1.8000000000000006E-3</v>
      </c>
      <c r="F7901" s="28">
        <v>2791.3671087646817</v>
      </c>
    </row>
    <row r="7902" spans="1:6">
      <c r="A7902" s="20">
        <v>0.60650462962962959</v>
      </c>
      <c r="B7902" s="21">
        <v>2788.5</v>
      </c>
      <c r="C7902" s="16">
        <v>-1</v>
      </c>
      <c r="D7902" s="26">
        <v>2780.5</v>
      </c>
      <c r="E7902" s="28">
        <v>1.8000000000000006E-3</v>
      </c>
      <c r="F7902" s="28">
        <v>2791.3475479689055</v>
      </c>
    </row>
    <row r="7903" spans="1:6">
      <c r="A7903" s="20">
        <v>0.60655092592592597</v>
      </c>
      <c r="B7903" s="21">
        <v>2788.5</v>
      </c>
      <c r="C7903" s="16">
        <v>-1</v>
      </c>
      <c r="D7903" s="26">
        <v>2780.5</v>
      </c>
      <c r="E7903" s="28">
        <v>1.8000000000000006E-3</v>
      </c>
      <c r="F7903" s="28">
        <v>2791.3280223825614</v>
      </c>
    </row>
    <row r="7904" spans="1:6">
      <c r="A7904" s="20">
        <v>0.60657407407407404</v>
      </c>
      <c r="B7904" s="21">
        <v>2788.5</v>
      </c>
      <c r="C7904" s="16">
        <v>-1</v>
      </c>
      <c r="D7904" s="26">
        <v>2780.5</v>
      </c>
      <c r="E7904" s="28">
        <v>1.8000000000000006E-3</v>
      </c>
      <c r="F7904" s="28">
        <v>2791.3085319422726</v>
      </c>
    </row>
    <row r="7905" spans="1:6">
      <c r="A7905" s="20">
        <v>0.60658564814814819</v>
      </c>
      <c r="B7905" s="21">
        <v>2788</v>
      </c>
      <c r="C7905" s="16">
        <v>-1</v>
      </c>
      <c r="D7905" s="26">
        <v>2780.5</v>
      </c>
      <c r="E7905" s="28">
        <v>1.8000000000000006E-3</v>
      </c>
      <c r="F7905" s="28">
        <v>2791.2890765847765</v>
      </c>
    </row>
    <row r="7906" spans="1:6">
      <c r="A7906" s="20">
        <v>0.60662037037037042</v>
      </c>
      <c r="B7906" s="21">
        <v>2788</v>
      </c>
      <c r="C7906" s="16">
        <v>-1</v>
      </c>
      <c r="D7906" s="26">
        <v>2780.5</v>
      </c>
      <c r="E7906" s="28">
        <v>1.8000000000000006E-3</v>
      </c>
      <c r="F7906" s="28">
        <v>2791.2696562469237</v>
      </c>
    </row>
    <row r="7907" spans="1:6">
      <c r="A7907" s="20">
        <v>0.6066435185185185</v>
      </c>
      <c r="B7907" s="21">
        <v>2788.5</v>
      </c>
      <c r="C7907" s="16">
        <v>-1</v>
      </c>
      <c r="D7907" s="26">
        <v>2780.5</v>
      </c>
      <c r="E7907" s="28">
        <v>1.8000000000000006E-3</v>
      </c>
      <c r="F7907" s="28">
        <v>2791.2502708656793</v>
      </c>
    </row>
    <row r="7908" spans="1:6">
      <c r="A7908" s="20">
        <v>0.60666666666666669</v>
      </c>
      <c r="B7908" s="21">
        <v>2788</v>
      </c>
      <c r="C7908" s="16">
        <v>-1</v>
      </c>
      <c r="D7908" s="26">
        <v>2780.5</v>
      </c>
      <c r="E7908" s="28">
        <v>1.8000000000000006E-3</v>
      </c>
      <c r="F7908" s="28">
        <v>2791.230920378121</v>
      </c>
    </row>
    <row r="7909" spans="1:6">
      <c r="A7909" s="20">
        <v>0.60667824074074073</v>
      </c>
      <c r="B7909" s="21">
        <v>2788.5</v>
      </c>
      <c r="C7909" s="16">
        <v>-1</v>
      </c>
      <c r="D7909" s="26">
        <v>2780.5</v>
      </c>
      <c r="E7909" s="28">
        <v>1.8000000000000006E-3</v>
      </c>
      <c r="F7909" s="28">
        <v>2791.2116047214404</v>
      </c>
    </row>
    <row r="7910" spans="1:6">
      <c r="A7910" s="20">
        <v>0.60670138888888892</v>
      </c>
      <c r="B7910" s="21">
        <v>2789</v>
      </c>
      <c r="C7910" s="16">
        <v>-1</v>
      </c>
      <c r="D7910" s="26">
        <v>2780.5</v>
      </c>
      <c r="E7910" s="28">
        <v>1.8000000000000006E-3</v>
      </c>
      <c r="F7910" s="28">
        <v>2791.1923238329418</v>
      </c>
    </row>
    <row r="7911" spans="1:6">
      <c r="A7911" s="20">
        <v>0.60674768518518518</v>
      </c>
      <c r="B7911" s="21">
        <v>2789</v>
      </c>
      <c r="C7911" s="16">
        <v>-1</v>
      </c>
      <c r="D7911" s="26">
        <v>2780.5</v>
      </c>
      <c r="E7911" s="28">
        <v>1.8000000000000006E-3</v>
      </c>
      <c r="F7911" s="28">
        <v>2791.1730776500426</v>
      </c>
    </row>
    <row r="7912" spans="1:6">
      <c r="A7912" s="20">
        <v>0.60677083333333337</v>
      </c>
      <c r="B7912" s="21">
        <v>2788.5</v>
      </c>
      <c r="C7912" s="16">
        <v>-1</v>
      </c>
      <c r="D7912" s="26">
        <v>2780.5</v>
      </c>
      <c r="E7912" s="28">
        <v>1.8000000000000006E-3</v>
      </c>
      <c r="F7912" s="28">
        <v>2791.1538661102727</v>
      </c>
    </row>
    <row r="7913" spans="1:6">
      <c r="A7913" s="20">
        <v>0.60681712962962964</v>
      </c>
      <c r="B7913" s="21">
        <v>2788.5</v>
      </c>
      <c r="C7913" s="16">
        <v>-1</v>
      </c>
      <c r="D7913" s="26">
        <v>2780.5</v>
      </c>
      <c r="E7913" s="28">
        <v>1.8000000000000006E-3</v>
      </c>
      <c r="F7913" s="28">
        <v>2791.1346891512744</v>
      </c>
    </row>
    <row r="7914" spans="1:6">
      <c r="A7914" s="20">
        <v>0.60687500000000005</v>
      </c>
      <c r="B7914" s="21">
        <v>2789</v>
      </c>
      <c r="C7914" s="16">
        <v>-1</v>
      </c>
      <c r="D7914" s="26">
        <v>2780.5</v>
      </c>
      <c r="E7914" s="28">
        <v>1.8000000000000006E-3</v>
      </c>
      <c r="F7914" s="28">
        <v>2791.1155467108019</v>
      </c>
    </row>
    <row r="7915" spans="1:6">
      <c r="A7915" s="20">
        <v>0.60692129629629632</v>
      </c>
      <c r="B7915" s="21">
        <v>2788.5</v>
      </c>
      <c r="C7915" s="16">
        <v>-1</v>
      </c>
      <c r="D7915" s="26">
        <v>2780.5</v>
      </c>
      <c r="E7915" s="28">
        <v>1.8000000000000006E-3</v>
      </c>
      <c r="F7915" s="28">
        <v>2791.0964387267227</v>
      </c>
    </row>
    <row r="7916" spans="1:6">
      <c r="A7916" s="20">
        <v>0.6069444444444444</v>
      </c>
      <c r="B7916" s="21">
        <v>2789</v>
      </c>
      <c r="C7916" s="16">
        <v>-1</v>
      </c>
      <c r="D7916" s="26">
        <v>2780.5</v>
      </c>
      <c r="E7916" s="28">
        <v>1.8000000000000006E-3</v>
      </c>
      <c r="F7916" s="28">
        <v>2791.0773651370146</v>
      </c>
    </row>
    <row r="7917" spans="1:6">
      <c r="A7917" s="20">
        <v>0.60695601851851855</v>
      </c>
      <c r="B7917" s="21">
        <v>2788.5</v>
      </c>
      <c r="C7917" s="16">
        <v>-1</v>
      </c>
      <c r="D7917" s="26">
        <v>2780.5</v>
      </c>
      <c r="E7917" s="28">
        <v>1.8000000000000006E-3</v>
      </c>
      <c r="F7917" s="28">
        <v>2791.0583258797678</v>
      </c>
    </row>
    <row r="7918" spans="1:6">
      <c r="A7918" s="20">
        <v>0.60697916666666663</v>
      </c>
      <c r="B7918" s="21">
        <v>2789</v>
      </c>
      <c r="C7918" s="16">
        <v>-1</v>
      </c>
      <c r="D7918" s="26">
        <v>2780.5</v>
      </c>
      <c r="E7918" s="28">
        <v>1.8000000000000006E-3</v>
      </c>
      <c r="F7918" s="28">
        <v>2791.0393208931841</v>
      </c>
    </row>
    <row r="7919" spans="1:6">
      <c r="A7919" s="20">
        <v>0.60701388888888885</v>
      </c>
      <c r="B7919" s="21">
        <v>2789.5</v>
      </c>
      <c r="C7919" s="16">
        <v>-1</v>
      </c>
      <c r="D7919" s="26">
        <v>2780.5</v>
      </c>
      <c r="E7919" s="28">
        <v>1.8000000000000006E-3</v>
      </c>
      <c r="F7919" s="28">
        <v>2791.0203501155765</v>
      </c>
    </row>
    <row r="7920" spans="1:6">
      <c r="A7920" s="20">
        <v>0.60703703703703704</v>
      </c>
      <c r="B7920" s="21">
        <v>2789.5</v>
      </c>
      <c r="C7920" s="16">
        <v>-1</v>
      </c>
      <c r="D7920" s="26">
        <v>2780.5</v>
      </c>
      <c r="E7920" s="28">
        <v>1.8000000000000006E-3</v>
      </c>
      <c r="F7920" s="28">
        <v>2791.0014134853686</v>
      </c>
    </row>
    <row r="7921" spans="1:6">
      <c r="A7921" s="20">
        <v>0.60706018518518523</v>
      </c>
      <c r="B7921" s="21">
        <v>2789.5</v>
      </c>
      <c r="C7921" s="16">
        <v>-1</v>
      </c>
      <c r="D7921" s="26">
        <v>2780.5</v>
      </c>
      <c r="E7921" s="28">
        <v>1.8000000000000006E-3</v>
      </c>
      <c r="F7921" s="28">
        <v>2790.9825109410949</v>
      </c>
    </row>
    <row r="7922" spans="1:6">
      <c r="A7922" s="20">
        <v>0.60708333333333331</v>
      </c>
      <c r="B7922" s="21">
        <v>2789.5</v>
      </c>
      <c r="C7922" s="16">
        <v>-1</v>
      </c>
      <c r="D7922" s="26">
        <v>2780.5</v>
      </c>
      <c r="E7922" s="28">
        <v>1.8000000000000006E-3</v>
      </c>
      <c r="F7922" s="28">
        <v>2790.9636424214009</v>
      </c>
    </row>
    <row r="7923" spans="1:6">
      <c r="A7923" s="20">
        <v>0.6071064814814815</v>
      </c>
      <c r="B7923" s="21">
        <v>2789</v>
      </c>
      <c r="C7923" s="16">
        <v>-1</v>
      </c>
      <c r="D7923" s="26">
        <v>2780.5</v>
      </c>
      <c r="E7923" s="28">
        <v>1.8000000000000006E-3</v>
      </c>
      <c r="F7923" s="28">
        <v>2790.9448078650425</v>
      </c>
    </row>
    <row r="7924" spans="1:6">
      <c r="A7924" s="20">
        <v>0.60714120370370372</v>
      </c>
      <c r="B7924" s="21">
        <v>2789.5</v>
      </c>
      <c r="C7924" s="16">
        <v>-1</v>
      </c>
      <c r="D7924" s="26">
        <v>2780.5</v>
      </c>
      <c r="E7924" s="28">
        <v>1.8000000000000006E-3</v>
      </c>
      <c r="F7924" s="28">
        <v>2790.9260072108855</v>
      </c>
    </row>
    <row r="7925" spans="1:6">
      <c r="A7925" s="20">
        <v>0.60717592592592595</v>
      </c>
      <c r="B7925" s="21">
        <v>2789</v>
      </c>
      <c r="C7925" s="16">
        <v>-1</v>
      </c>
      <c r="D7925" s="26">
        <v>2780.5</v>
      </c>
      <c r="E7925" s="28">
        <v>1.8000000000000006E-3</v>
      </c>
      <c r="F7925" s="28">
        <v>2790.9072403979058</v>
      </c>
    </row>
    <row r="7926" spans="1:6">
      <c r="A7926" s="20">
        <v>0.60721064814814818</v>
      </c>
      <c r="B7926" s="21">
        <v>2789.5</v>
      </c>
      <c r="C7926" s="16">
        <v>-1</v>
      </c>
      <c r="D7926" s="26">
        <v>2780.5</v>
      </c>
      <c r="E7926" s="28">
        <v>1.8000000000000006E-3</v>
      </c>
      <c r="F7926" s="28">
        <v>2790.8885073651895</v>
      </c>
    </row>
    <row r="7927" spans="1:6">
      <c r="A7927" s="20">
        <v>0.60723379629629626</v>
      </c>
      <c r="B7927" s="21">
        <v>2789.5</v>
      </c>
      <c r="C7927" s="16">
        <v>-1</v>
      </c>
      <c r="D7927" s="26">
        <v>2780.5</v>
      </c>
      <c r="E7927" s="28">
        <v>1.8000000000000006E-3</v>
      </c>
      <c r="F7927" s="28">
        <v>2790.8698080519321</v>
      </c>
    </row>
    <row r="7928" spans="1:6">
      <c r="A7928" s="20">
        <v>0.60726851851851849</v>
      </c>
      <c r="B7928" s="21">
        <v>2789.5</v>
      </c>
      <c r="C7928" s="16">
        <v>-1</v>
      </c>
      <c r="D7928" s="26">
        <v>2780.5</v>
      </c>
      <c r="E7928" s="28">
        <v>1.8000000000000006E-3</v>
      </c>
      <c r="F7928" s="28">
        <v>2790.8511423974387</v>
      </c>
    </row>
    <row r="7929" spans="1:6">
      <c r="A7929" s="20">
        <v>0.60729166666666667</v>
      </c>
      <c r="B7929" s="21">
        <v>2789.5</v>
      </c>
      <c r="C7929" s="16">
        <v>-1</v>
      </c>
      <c r="D7929" s="26">
        <v>2780.5</v>
      </c>
      <c r="E7929" s="28">
        <v>1.8000000000000006E-3</v>
      </c>
      <c r="F7929" s="28">
        <v>2790.8325103411235</v>
      </c>
    </row>
    <row r="7930" spans="1:6">
      <c r="A7930" s="20">
        <v>0.60731481481481486</v>
      </c>
      <c r="B7930" s="21">
        <v>2789.5</v>
      </c>
      <c r="C7930" s="16">
        <v>-1</v>
      </c>
      <c r="D7930" s="26">
        <v>2780.5</v>
      </c>
      <c r="E7930" s="28">
        <v>1.8000000000000006E-3</v>
      </c>
      <c r="F7930" s="28">
        <v>2790.8139118225095</v>
      </c>
    </row>
    <row r="7931" spans="1:6">
      <c r="A7931" s="20">
        <v>0.60733796296296294</v>
      </c>
      <c r="B7931" s="21">
        <v>2789.5</v>
      </c>
      <c r="C7931" s="16">
        <v>-1</v>
      </c>
      <c r="D7931" s="26">
        <v>2780.5</v>
      </c>
      <c r="E7931" s="28">
        <v>1.8000000000000006E-3</v>
      </c>
      <c r="F7931" s="28">
        <v>2790.795346781229</v>
      </c>
    </row>
    <row r="7932" spans="1:6">
      <c r="A7932" s="20">
        <v>0.60736111111111113</v>
      </c>
      <c r="B7932" s="21">
        <v>2791.5</v>
      </c>
      <c r="C7932" s="16">
        <v>1</v>
      </c>
      <c r="D7932" s="26">
        <v>2791.5</v>
      </c>
      <c r="E7932" s="28">
        <v>0</v>
      </c>
      <c r="F7932" s="28">
        <v>2780.5</v>
      </c>
    </row>
    <row r="7933" spans="1:6">
      <c r="A7933" s="20">
        <v>0.60738425925925921</v>
      </c>
      <c r="B7933" s="21">
        <v>2791.5</v>
      </c>
      <c r="C7933" s="16">
        <v>1</v>
      </c>
      <c r="D7933" s="26">
        <v>2791.5</v>
      </c>
      <c r="E7933" s="28">
        <v>0</v>
      </c>
      <c r="F7933" s="28">
        <v>2780.5</v>
      </c>
    </row>
    <row r="7934" spans="1:6">
      <c r="A7934" s="20">
        <v>0.6074074074074074</v>
      </c>
      <c r="B7934" s="21">
        <v>2791.5</v>
      </c>
      <c r="C7934" s="16">
        <v>1</v>
      </c>
      <c r="D7934" s="26">
        <v>2791.5</v>
      </c>
      <c r="E7934" s="28">
        <v>0</v>
      </c>
      <c r="F7934" s="28">
        <v>2780.5</v>
      </c>
    </row>
    <row r="7935" spans="1:6">
      <c r="A7935" s="20">
        <v>0.60743055555555558</v>
      </c>
      <c r="B7935" s="21">
        <v>2791.5</v>
      </c>
      <c r="C7935" s="16">
        <v>1</v>
      </c>
      <c r="D7935" s="26">
        <v>2791.5</v>
      </c>
      <c r="E7935" s="28">
        <v>0</v>
      </c>
      <c r="F7935" s="28">
        <v>2780.5</v>
      </c>
    </row>
    <row r="7936" spans="1:6">
      <c r="A7936" s="20">
        <v>0.60745370370370366</v>
      </c>
      <c r="B7936" s="21">
        <v>2792</v>
      </c>
      <c r="C7936" s="16">
        <v>1</v>
      </c>
      <c r="D7936" s="26">
        <v>2792</v>
      </c>
      <c r="E7936" s="28">
        <v>1E-4</v>
      </c>
      <c r="F7936" s="28">
        <v>2780.5011500000001</v>
      </c>
    </row>
    <row r="7937" spans="1:6">
      <c r="A7937" s="20">
        <v>0.60747685185185185</v>
      </c>
      <c r="B7937" s="21">
        <v>2792.5</v>
      </c>
      <c r="C7937" s="16">
        <v>1</v>
      </c>
      <c r="D7937" s="26">
        <v>2792.5</v>
      </c>
      <c r="E7937" s="28">
        <v>2.0000000000000001E-4</v>
      </c>
      <c r="F7937" s="28">
        <v>2780.5035497700001</v>
      </c>
    </row>
    <row r="7938" spans="1:6">
      <c r="A7938" s="20">
        <v>0.60750000000000004</v>
      </c>
      <c r="B7938" s="21">
        <v>2792</v>
      </c>
      <c r="C7938" s="16">
        <v>1</v>
      </c>
      <c r="D7938" s="26">
        <v>2792.5</v>
      </c>
      <c r="E7938" s="28">
        <v>2.0000000000000001E-4</v>
      </c>
      <c r="F7938" s="28">
        <v>2780.5059490600461</v>
      </c>
    </row>
    <row r="7939" spans="1:6">
      <c r="A7939" s="20">
        <v>0.60752314814814812</v>
      </c>
      <c r="B7939" s="21">
        <v>2792</v>
      </c>
      <c r="C7939" s="16">
        <v>1</v>
      </c>
      <c r="D7939" s="26">
        <v>2792.5</v>
      </c>
      <c r="E7939" s="28">
        <v>2.0000000000000001E-4</v>
      </c>
      <c r="F7939" s="28">
        <v>2780.508347870234</v>
      </c>
    </row>
    <row r="7940" spans="1:6">
      <c r="A7940" s="20">
        <v>0.60753472222222227</v>
      </c>
      <c r="B7940" s="21">
        <v>2792</v>
      </c>
      <c r="C7940" s="16">
        <v>1</v>
      </c>
      <c r="D7940" s="26">
        <v>2792.5</v>
      </c>
      <c r="E7940" s="28">
        <v>2.0000000000000001E-4</v>
      </c>
      <c r="F7940" s="28">
        <v>2780.5107462006599</v>
      </c>
    </row>
    <row r="7941" spans="1:6">
      <c r="A7941" s="20">
        <v>0.60755787037037035</v>
      </c>
      <c r="B7941" s="21">
        <v>2792</v>
      </c>
      <c r="C7941" s="16">
        <v>1</v>
      </c>
      <c r="D7941" s="26">
        <v>2792.5</v>
      </c>
      <c r="E7941" s="28">
        <v>2.0000000000000001E-4</v>
      </c>
      <c r="F7941" s="28">
        <v>2780.5131440514197</v>
      </c>
    </row>
    <row r="7942" spans="1:6">
      <c r="A7942" s="20">
        <v>0.60759259259259257</v>
      </c>
      <c r="B7942" s="21">
        <v>2791.5</v>
      </c>
      <c r="C7942" s="16">
        <v>1</v>
      </c>
      <c r="D7942" s="26">
        <v>2792.5</v>
      </c>
      <c r="E7942" s="28">
        <v>2.0000000000000001E-4</v>
      </c>
      <c r="F7942" s="28">
        <v>2780.5155414226092</v>
      </c>
    </row>
    <row r="7943" spans="1:6">
      <c r="A7943" s="20">
        <v>0.60761574074074076</v>
      </c>
      <c r="B7943" s="21">
        <v>2792</v>
      </c>
      <c r="C7943" s="16">
        <v>1</v>
      </c>
      <c r="D7943" s="26">
        <v>2792.5</v>
      </c>
      <c r="E7943" s="28">
        <v>2.0000000000000001E-4</v>
      </c>
      <c r="F7943" s="28">
        <v>2780.5179383143245</v>
      </c>
    </row>
    <row r="7944" spans="1:6">
      <c r="A7944" s="20">
        <v>0.6076273148148148</v>
      </c>
      <c r="B7944" s="21">
        <v>2792</v>
      </c>
      <c r="C7944" s="16">
        <v>1</v>
      </c>
      <c r="D7944" s="26">
        <v>2792.5</v>
      </c>
      <c r="E7944" s="28">
        <v>2.0000000000000001E-4</v>
      </c>
      <c r="F7944" s="28">
        <v>2780.5203347266615</v>
      </c>
    </row>
    <row r="7945" spans="1:6">
      <c r="A7945" s="20">
        <v>0.60766203703703703</v>
      </c>
      <c r="B7945" s="21">
        <v>2791.5</v>
      </c>
      <c r="C7945" s="16">
        <v>1</v>
      </c>
      <c r="D7945" s="26">
        <v>2792.5</v>
      </c>
      <c r="E7945" s="28">
        <v>2.0000000000000001E-4</v>
      </c>
      <c r="F7945" s="28">
        <v>2780.5227306597162</v>
      </c>
    </row>
    <row r="7946" spans="1:6">
      <c r="A7946" s="20">
        <v>0.60768518518518522</v>
      </c>
      <c r="B7946" s="21">
        <v>2791.5</v>
      </c>
      <c r="C7946" s="16">
        <v>1</v>
      </c>
      <c r="D7946" s="26">
        <v>2792.5</v>
      </c>
      <c r="E7946" s="28">
        <v>2.0000000000000001E-4</v>
      </c>
      <c r="F7946" s="28">
        <v>2780.5251261135841</v>
      </c>
    </row>
    <row r="7947" spans="1:6">
      <c r="A7947" s="20">
        <v>0.60770833333333329</v>
      </c>
      <c r="B7947" s="21">
        <v>2792</v>
      </c>
      <c r="C7947" s="16">
        <v>1</v>
      </c>
      <c r="D7947" s="26">
        <v>2792.5</v>
      </c>
      <c r="E7947" s="28">
        <v>2.0000000000000001E-4</v>
      </c>
      <c r="F7947" s="28">
        <v>2780.5275210883615</v>
      </c>
    </row>
    <row r="7948" spans="1:6">
      <c r="A7948" s="20">
        <v>0.60771990740740744</v>
      </c>
      <c r="B7948" s="21">
        <v>2792</v>
      </c>
      <c r="C7948" s="16">
        <v>1</v>
      </c>
      <c r="D7948" s="26">
        <v>2792.5</v>
      </c>
      <c r="E7948" s="28">
        <v>2.0000000000000001E-4</v>
      </c>
      <c r="F7948" s="28">
        <v>2780.529915584144</v>
      </c>
    </row>
    <row r="7949" spans="1:6">
      <c r="A7949" s="20">
        <v>0.60775462962962967</v>
      </c>
      <c r="B7949" s="21">
        <v>2792.5</v>
      </c>
      <c r="C7949" s="16">
        <v>1</v>
      </c>
      <c r="D7949" s="26">
        <v>2792.5</v>
      </c>
      <c r="E7949" s="28">
        <v>2.0000000000000001E-4</v>
      </c>
      <c r="F7949" s="28">
        <v>2780.532309601027</v>
      </c>
    </row>
    <row r="7950" spans="1:6">
      <c r="A7950" s="20">
        <v>0.60776620370370371</v>
      </c>
      <c r="B7950" s="21">
        <v>2793</v>
      </c>
      <c r="C7950" s="16">
        <v>1</v>
      </c>
      <c r="D7950" s="26">
        <v>2793</v>
      </c>
      <c r="E7950" s="28">
        <v>3.0000000000000003E-4</v>
      </c>
      <c r="F7950" s="28">
        <v>2780.5360499081467</v>
      </c>
    </row>
    <row r="7951" spans="1:6">
      <c r="A7951" s="20">
        <v>0.60780092592592594</v>
      </c>
      <c r="B7951" s="21">
        <v>2793</v>
      </c>
      <c r="C7951" s="16">
        <v>1</v>
      </c>
      <c r="D7951" s="26">
        <v>2793</v>
      </c>
      <c r="E7951" s="28">
        <v>3.0000000000000003E-4</v>
      </c>
      <c r="F7951" s="28">
        <v>2780.539789093174</v>
      </c>
    </row>
    <row r="7952" spans="1:6">
      <c r="A7952" s="20">
        <v>0.60782407407407413</v>
      </c>
      <c r="B7952" s="21">
        <v>2793.5</v>
      </c>
      <c r="C7952" s="16">
        <v>1</v>
      </c>
      <c r="D7952" s="26">
        <v>2793.5</v>
      </c>
      <c r="E7952" s="28">
        <v>4.0000000000000002E-4</v>
      </c>
      <c r="F7952" s="28">
        <v>2780.5449731775366</v>
      </c>
    </row>
    <row r="7953" spans="1:6">
      <c r="A7953" s="20">
        <v>0.60784722222222221</v>
      </c>
      <c r="B7953" s="21">
        <v>2793</v>
      </c>
      <c r="C7953" s="16">
        <v>1</v>
      </c>
      <c r="D7953" s="26">
        <v>2793.5</v>
      </c>
      <c r="E7953" s="28">
        <v>4.0000000000000002E-4</v>
      </c>
      <c r="F7953" s="28">
        <v>2780.5501551882658</v>
      </c>
    </row>
    <row r="7954" spans="1:6">
      <c r="A7954" s="20">
        <v>0.60787037037037039</v>
      </c>
      <c r="B7954" s="21">
        <v>2793</v>
      </c>
      <c r="C7954" s="16">
        <v>1</v>
      </c>
      <c r="D7954" s="26">
        <v>2793.5</v>
      </c>
      <c r="E7954" s="28">
        <v>4.0000000000000002E-4</v>
      </c>
      <c r="F7954" s="28">
        <v>2780.5553351261906</v>
      </c>
    </row>
    <row r="7955" spans="1:6">
      <c r="A7955" s="20">
        <v>0.60789351851851847</v>
      </c>
      <c r="B7955" s="21">
        <v>2793</v>
      </c>
      <c r="C7955" s="16">
        <v>1</v>
      </c>
      <c r="D7955" s="26">
        <v>2793.5</v>
      </c>
      <c r="E7955" s="28">
        <v>4.0000000000000002E-4</v>
      </c>
      <c r="F7955" s="28">
        <v>2780.56051299214</v>
      </c>
    </row>
    <row r="7956" spans="1:6">
      <c r="A7956" s="20">
        <v>0.6079282407407407</v>
      </c>
      <c r="B7956" s="21">
        <v>2793</v>
      </c>
      <c r="C7956" s="16">
        <v>1</v>
      </c>
      <c r="D7956" s="26">
        <v>2793.5</v>
      </c>
      <c r="E7956" s="28">
        <v>4.0000000000000002E-4</v>
      </c>
      <c r="F7956" s="28">
        <v>2780.5656887869432</v>
      </c>
    </row>
    <row r="7957" spans="1:6">
      <c r="A7957" s="20">
        <v>0.60793981481481485</v>
      </c>
      <c r="B7957" s="21">
        <v>2792.5</v>
      </c>
      <c r="C7957" s="16">
        <v>1</v>
      </c>
      <c r="D7957" s="26">
        <v>2793.5</v>
      </c>
      <c r="E7957" s="28">
        <v>4.0000000000000002E-4</v>
      </c>
      <c r="F7957" s="28">
        <v>2780.5708625114285</v>
      </c>
    </row>
    <row r="7958" spans="1:6">
      <c r="A7958" s="20">
        <v>0.60796296296296293</v>
      </c>
      <c r="B7958" s="21">
        <v>2791.5</v>
      </c>
      <c r="C7958" s="16">
        <v>1</v>
      </c>
      <c r="D7958" s="26">
        <v>2793.5</v>
      </c>
      <c r="E7958" s="28">
        <v>4.0000000000000002E-4</v>
      </c>
      <c r="F7958" s="28">
        <v>2780.5760341664241</v>
      </c>
    </row>
    <row r="7959" spans="1:6">
      <c r="A7959" s="20">
        <v>0.60797453703703708</v>
      </c>
      <c r="B7959" s="21">
        <v>2792</v>
      </c>
      <c r="C7959" s="16">
        <v>1</v>
      </c>
      <c r="D7959" s="26">
        <v>2793.5</v>
      </c>
      <c r="E7959" s="28">
        <v>4.0000000000000002E-4</v>
      </c>
      <c r="F7959" s="28">
        <v>2780.5812037527576</v>
      </c>
    </row>
    <row r="7960" spans="1:6">
      <c r="A7960" s="20">
        <v>0.60799768518518515</v>
      </c>
      <c r="B7960" s="21">
        <v>2792</v>
      </c>
      <c r="C7960" s="16">
        <v>1</v>
      </c>
      <c r="D7960" s="26">
        <v>2793.5</v>
      </c>
      <c r="E7960" s="28">
        <v>4.0000000000000002E-4</v>
      </c>
      <c r="F7960" s="28">
        <v>2780.5863712712567</v>
      </c>
    </row>
    <row r="7961" spans="1:6">
      <c r="A7961" s="20">
        <v>0.60802083333333334</v>
      </c>
      <c r="B7961" s="21">
        <v>2791.5</v>
      </c>
      <c r="C7961" s="16">
        <v>1</v>
      </c>
      <c r="D7961" s="26">
        <v>2793.5</v>
      </c>
      <c r="E7961" s="28">
        <v>4.0000000000000002E-4</v>
      </c>
      <c r="F7961" s="28">
        <v>2780.5915367227481</v>
      </c>
    </row>
    <row r="7962" spans="1:6">
      <c r="A7962" s="20">
        <v>0.60805555555555557</v>
      </c>
      <c r="B7962" s="21">
        <v>2791</v>
      </c>
      <c r="C7962" s="16">
        <v>1</v>
      </c>
      <c r="D7962" s="26">
        <v>2793.5</v>
      </c>
      <c r="E7962" s="28">
        <v>4.0000000000000002E-4</v>
      </c>
      <c r="F7962" s="28">
        <v>2780.5967001080589</v>
      </c>
    </row>
    <row r="7963" spans="1:6">
      <c r="A7963" s="20">
        <v>0.60807870370370365</v>
      </c>
      <c r="B7963" s="21">
        <v>2791.5</v>
      </c>
      <c r="C7963" s="16">
        <v>1</v>
      </c>
      <c r="D7963" s="26">
        <v>2793.5</v>
      </c>
      <c r="E7963" s="28">
        <v>4.0000000000000002E-4</v>
      </c>
      <c r="F7963" s="28">
        <v>2780.6018614280156</v>
      </c>
    </row>
    <row r="7964" spans="1:6">
      <c r="A7964" s="20">
        <v>0.60810185185185184</v>
      </c>
      <c r="B7964" s="21">
        <v>2791</v>
      </c>
      <c r="C7964" s="16">
        <v>1</v>
      </c>
      <c r="D7964" s="26">
        <v>2793.5</v>
      </c>
      <c r="E7964" s="28">
        <v>4.0000000000000002E-4</v>
      </c>
      <c r="F7964" s="28">
        <v>2780.6070206834443</v>
      </c>
    </row>
    <row r="7965" spans="1:6">
      <c r="A7965" s="20">
        <v>0.60811342592592588</v>
      </c>
      <c r="B7965" s="21">
        <v>2792</v>
      </c>
      <c r="C7965" s="16">
        <v>1</v>
      </c>
      <c r="D7965" s="26">
        <v>2793.5</v>
      </c>
      <c r="E7965" s="28">
        <v>4.0000000000000002E-4</v>
      </c>
      <c r="F7965" s="28">
        <v>2780.6121778751708</v>
      </c>
    </row>
    <row r="7966" spans="1:6">
      <c r="A7966" s="20">
        <v>0.6081481481481481</v>
      </c>
      <c r="B7966" s="21">
        <v>2792</v>
      </c>
      <c r="C7966" s="16">
        <v>1</v>
      </c>
      <c r="D7966" s="26">
        <v>2793.5</v>
      </c>
      <c r="E7966" s="28">
        <v>4.0000000000000002E-4</v>
      </c>
      <c r="F7966" s="28">
        <v>2780.6173330040206</v>
      </c>
    </row>
    <row r="7967" spans="1:6">
      <c r="A7967" s="20">
        <v>0.60817129629629629</v>
      </c>
      <c r="B7967" s="21">
        <v>2792.5</v>
      </c>
      <c r="C7967" s="16">
        <v>1</v>
      </c>
      <c r="D7967" s="26">
        <v>2793.5</v>
      </c>
      <c r="E7967" s="28">
        <v>4.0000000000000002E-4</v>
      </c>
      <c r="F7967" s="28">
        <v>2780.6224860708189</v>
      </c>
    </row>
    <row r="7968" spans="1:6">
      <c r="A7968" s="20">
        <v>0.60819444444444448</v>
      </c>
      <c r="B7968" s="21">
        <v>2792</v>
      </c>
      <c r="C7968" s="16">
        <v>1</v>
      </c>
      <c r="D7968" s="26">
        <v>2793.5</v>
      </c>
      <c r="E7968" s="28">
        <v>4.0000000000000002E-4</v>
      </c>
      <c r="F7968" s="28">
        <v>2780.6276370763908</v>
      </c>
    </row>
    <row r="7969" spans="1:6">
      <c r="A7969" s="20">
        <v>0.60820601851851852</v>
      </c>
      <c r="B7969" s="21">
        <v>2792</v>
      </c>
      <c r="C7969" s="16">
        <v>1</v>
      </c>
      <c r="D7969" s="26">
        <v>2793.5</v>
      </c>
      <c r="E7969" s="28">
        <v>4.0000000000000002E-4</v>
      </c>
      <c r="F7969" s="28">
        <v>2780.6327860215602</v>
      </c>
    </row>
    <row r="7970" spans="1:6">
      <c r="A7970" s="20">
        <v>0.60824074074074075</v>
      </c>
      <c r="B7970" s="21">
        <v>2792.5</v>
      </c>
      <c r="C7970" s="16">
        <v>1</v>
      </c>
      <c r="D7970" s="26">
        <v>2793.5</v>
      </c>
      <c r="E7970" s="28">
        <v>4.0000000000000002E-4</v>
      </c>
      <c r="F7970" s="28">
        <v>2780.6379329071515</v>
      </c>
    </row>
    <row r="7971" spans="1:6">
      <c r="A7971" s="20">
        <v>0.60826388888888894</v>
      </c>
      <c r="B7971" s="21">
        <v>2792.5</v>
      </c>
      <c r="C7971" s="16">
        <v>1</v>
      </c>
      <c r="D7971" s="26">
        <v>2793.5</v>
      </c>
      <c r="E7971" s="28">
        <v>4.0000000000000002E-4</v>
      </c>
      <c r="F7971" s="28">
        <v>2780.6430777339888</v>
      </c>
    </row>
    <row r="7972" spans="1:6">
      <c r="A7972" s="20">
        <v>0.60827546296296298</v>
      </c>
      <c r="B7972" s="21">
        <v>2792.5</v>
      </c>
      <c r="C7972" s="16">
        <v>1</v>
      </c>
      <c r="D7972" s="26">
        <v>2793.5</v>
      </c>
      <c r="E7972" s="28">
        <v>4.0000000000000002E-4</v>
      </c>
      <c r="F7972" s="28">
        <v>2780.6482205028951</v>
      </c>
    </row>
    <row r="7973" spans="1:6">
      <c r="A7973" s="20">
        <v>0.60832175925925924</v>
      </c>
      <c r="B7973" s="21">
        <v>2792.5</v>
      </c>
      <c r="C7973" s="16">
        <v>1</v>
      </c>
      <c r="D7973" s="26">
        <v>2793.5</v>
      </c>
      <c r="E7973" s="28">
        <v>4.0000000000000002E-4</v>
      </c>
      <c r="F7973" s="28">
        <v>2780.6533612146941</v>
      </c>
    </row>
    <row r="7974" spans="1:6">
      <c r="A7974" s="20">
        <v>0.60834490740740743</v>
      </c>
      <c r="B7974" s="21">
        <v>2792.5</v>
      </c>
      <c r="C7974" s="16">
        <v>1</v>
      </c>
      <c r="D7974" s="26">
        <v>2793.5</v>
      </c>
      <c r="E7974" s="28">
        <v>4.0000000000000002E-4</v>
      </c>
      <c r="F7974" s="28">
        <v>2780.6584998702083</v>
      </c>
    </row>
    <row r="7975" spans="1:6">
      <c r="A7975" s="20">
        <v>0.60837962962962966</v>
      </c>
      <c r="B7975" s="21">
        <v>2792.5</v>
      </c>
      <c r="C7975" s="16">
        <v>1</v>
      </c>
      <c r="D7975" s="26">
        <v>2793.5</v>
      </c>
      <c r="E7975" s="28">
        <v>4.0000000000000002E-4</v>
      </c>
      <c r="F7975" s="28">
        <v>2780.6636364702604</v>
      </c>
    </row>
    <row r="7976" spans="1:6">
      <c r="A7976" s="20">
        <v>0.60840277777777774</v>
      </c>
      <c r="B7976" s="21">
        <v>2792</v>
      </c>
      <c r="C7976" s="16">
        <v>1</v>
      </c>
      <c r="D7976" s="26">
        <v>2793.5</v>
      </c>
      <c r="E7976" s="28">
        <v>4.0000000000000002E-4</v>
      </c>
      <c r="F7976" s="28">
        <v>2780.6687710156721</v>
      </c>
    </row>
    <row r="7977" spans="1:6">
      <c r="A7977" s="20">
        <v>0.60841435185185189</v>
      </c>
      <c r="B7977" s="21">
        <v>2792.5</v>
      </c>
      <c r="C7977" s="16">
        <v>1</v>
      </c>
      <c r="D7977" s="26">
        <v>2793.5</v>
      </c>
      <c r="E7977" s="28">
        <v>4.0000000000000002E-4</v>
      </c>
      <c r="F7977" s="28">
        <v>2780.673903507266</v>
      </c>
    </row>
    <row r="7978" spans="1:6">
      <c r="A7978" s="20">
        <v>0.60843749999999996</v>
      </c>
      <c r="B7978" s="21">
        <v>2792</v>
      </c>
      <c r="C7978" s="16">
        <v>1</v>
      </c>
      <c r="D7978" s="26">
        <v>2793.5</v>
      </c>
      <c r="E7978" s="28">
        <v>4.0000000000000002E-4</v>
      </c>
      <c r="F7978" s="28">
        <v>2780.679033945863</v>
      </c>
    </row>
    <row r="7979" spans="1:6">
      <c r="A7979" s="20">
        <v>0.60847222222222219</v>
      </c>
      <c r="B7979" s="21">
        <v>2792.5</v>
      </c>
      <c r="C7979" s="16">
        <v>1</v>
      </c>
      <c r="D7979" s="26">
        <v>2793.5</v>
      </c>
      <c r="E7979" s="28">
        <v>4.0000000000000002E-4</v>
      </c>
      <c r="F7979" s="28">
        <v>2780.6841623322848</v>
      </c>
    </row>
    <row r="7980" spans="1:6">
      <c r="A7980" s="20">
        <v>0.60849537037037038</v>
      </c>
      <c r="B7980" s="21">
        <v>2792</v>
      </c>
      <c r="C7980" s="16">
        <v>1</v>
      </c>
      <c r="D7980" s="26">
        <v>2793.5</v>
      </c>
      <c r="E7980" s="28">
        <v>4.0000000000000002E-4</v>
      </c>
      <c r="F7980" s="28">
        <v>2780.6892886673518</v>
      </c>
    </row>
    <row r="7981" spans="1:6">
      <c r="A7981" s="20">
        <v>0.60851851851851857</v>
      </c>
      <c r="B7981" s="21">
        <v>2792</v>
      </c>
      <c r="C7981" s="16">
        <v>1</v>
      </c>
      <c r="D7981" s="26">
        <v>2793.5</v>
      </c>
      <c r="E7981" s="28">
        <v>4.0000000000000002E-4</v>
      </c>
      <c r="F7981" s="28">
        <v>2780.6944129518847</v>
      </c>
    </row>
    <row r="7982" spans="1:6">
      <c r="A7982" s="20">
        <v>0.60854166666666665</v>
      </c>
      <c r="B7982" s="21">
        <v>2791</v>
      </c>
      <c r="C7982" s="16">
        <v>1</v>
      </c>
      <c r="D7982" s="26">
        <v>2793.5</v>
      </c>
      <c r="E7982" s="28">
        <v>4.0000000000000002E-4</v>
      </c>
      <c r="F7982" s="28">
        <v>2780.699535186704</v>
      </c>
    </row>
    <row r="7983" spans="1:6">
      <c r="A7983" s="20">
        <v>0.60856481481481484</v>
      </c>
      <c r="B7983" s="21">
        <v>2791</v>
      </c>
      <c r="C7983" s="16">
        <v>1</v>
      </c>
      <c r="D7983" s="26">
        <v>2793.5</v>
      </c>
      <c r="E7983" s="28">
        <v>4.0000000000000002E-4</v>
      </c>
      <c r="F7983" s="28">
        <v>2780.7046553726295</v>
      </c>
    </row>
    <row r="7984" spans="1:6">
      <c r="A7984" s="20">
        <v>0.60858796296296291</v>
      </c>
      <c r="B7984" s="21">
        <v>2791.5</v>
      </c>
      <c r="C7984" s="16">
        <v>1</v>
      </c>
      <c r="D7984" s="26">
        <v>2793.5</v>
      </c>
      <c r="E7984" s="28">
        <v>4.0000000000000002E-4</v>
      </c>
      <c r="F7984" s="28">
        <v>2780.7097735104803</v>
      </c>
    </row>
    <row r="7985" spans="1:6">
      <c r="A7985" s="20">
        <v>0.6086111111111111</v>
      </c>
      <c r="B7985" s="21">
        <v>2791.5</v>
      </c>
      <c r="C7985" s="16">
        <v>1</v>
      </c>
      <c r="D7985" s="26">
        <v>2793.5</v>
      </c>
      <c r="E7985" s="28">
        <v>4.0000000000000002E-4</v>
      </c>
      <c r="F7985" s="28">
        <v>2780.7148896010763</v>
      </c>
    </row>
    <row r="7986" spans="1:6">
      <c r="A7986" s="20">
        <v>0.60863425925925929</v>
      </c>
      <c r="B7986" s="21">
        <v>2791</v>
      </c>
      <c r="C7986" s="16">
        <v>1</v>
      </c>
      <c r="D7986" s="26">
        <v>2793.5</v>
      </c>
      <c r="E7986" s="28">
        <v>4.0000000000000002E-4</v>
      </c>
      <c r="F7986" s="28">
        <v>2780.7200036452359</v>
      </c>
    </row>
    <row r="7987" spans="1:6">
      <c r="A7987" s="20">
        <v>0.60865740740740737</v>
      </c>
      <c r="B7987" s="21">
        <v>2792</v>
      </c>
      <c r="C7987" s="16">
        <v>1</v>
      </c>
      <c r="D7987" s="26">
        <v>2793.5</v>
      </c>
      <c r="E7987" s="28">
        <v>4.0000000000000002E-4</v>
      </c>
      <c r="F7987" s="28">
        <v>2780.7251156437778</v>
      </c>
    </row>
    <row r="7988" spans="1:6">
      <c r="A7988" s="20">
        <v>0.60866898148148152</v>
      </c>
      <c r="B7988" s="21">
        <v>2792</v>
      </c>
      <c r="C7988" s="16">
        <v>1</v>
      </c>
      <c r="D7988" s="26">
        <v>2793.5</v>
      </c>
      <c r="E7988" s="28">
        <v>4.0000000000000002E-4</v>
      </c>
      <c r="F7988" s="28">
        <v>2780.7302255975205</v>
      </c>
    </row>
    <row r="7989" spans="1:6">
      <c r="A7989" s="20">
        <v>0.60870370370370375</v>
      </c>
      <c r="B7989" s="21">
        <v>2791.5</v>
      </c>
      <c r="C7989" s="16">
        <v>1</v>
      </c>
      <c r="D7989" s="26">
        <v>2793.5</v>
      </c>
      <c r="E7989" s="28">
        <v>4.0000000000000002E-4</v>
      </c>
      <c r="F7989" s="28">
        <v>2780.7353335072817</v>
      </c>
    </row>
    <row r="7990" spans="1:6">
      <c r="A7990" s="20">
        <v>0.60872685185185182</v>
      </c>
      <c r="B7990" s="21">
        <v>2791.5</v>
      </c>
      <c r="C7990" s="16">
        <v>1</v>
      </c>
      <c r="D7990" s="26">
        <v>2793.5</v>
      </c>
      <c r="E7990" s="28">
        <v>4.0000000000000002E-4</v>
      </c>
      <c r="F7990" s="28">
        <v>2780.7404393738789</v>
      </c>
    </row>
    <row r="7991" spans="1:6">
      <c r="A7991" s="20">
        <v>0.60873842592592597</v>
      </c>
      <c r="B7991" s="21">
        <v>2791.5</v>
      </c>
      <c r="C7991" s="16">
        <v>1</v>
      </c>
      <c r="D7991" s="26">
        <v>2793.5</v>
      </c>
      <c r="E7991" s="28">
        <v>4.0000000000000002E-4</v>
      </c>
      <c r="F7991" s="28">
        <v>2780.7455431981293</v>
      </c>
    </row>
    <row r="7992" spans="1:6">
      <c r="A7992" s="20">
        <v>0.60878472222222224</v>
      </c>
      <c r="B7992" s="21">
        <v>2792</v>
      </c>
      <c r="C7992" s="16">
        <v>1</v>
      </c>
      <c r="D7992" s="26">
        <v>2793.5</v>
      </c>
      <c r="E7992" s="28">
        <v>4.0000000000000002E-4</v>
      </c>
      <c r="F7992" s="28">
        <v>2780.7506449808502</v>
      </c>
    </row>
    <row r="7993" spans="1:6">
      <c r="A7993" s="20">
        <v>0.60879629629629628</v>
      </c>
      <c r="B7993" s="21">
        <v>2792</v>
      </c>
      <c r="C7993" s="16">
        <v>1</v>
      </c>
      <c r="D7993" s="26">
        <v>2793.5</v>
      </c>
      <c r="E7993" s="28">
        <v>4.0000000000000002E-4</v>
      </c>
      <c r="F7993" s="28">
        <v>2780.7557447228578</v>
      </c>
    </row>
    <row r="7994" spans="1:6">
      <c r="A7994" s="20">
        <v>0.60881944444444447</v>
      </c>
      <c r="B7994" s="21">
        <v>2792</v>
      </c>
      <c r="C7994" s="16">
        <v>1</v>
      </c>
      <c r="D7994" s="26">
        <v>2793.5</v>
      </c>
      <c r="E7994" s="28">
        <v>4.0000000000000002E-4</v>
      </c>
      <c r="F7994" s="28">
        <v>2780.7608424249688</v>
      </c>
    </row>
    <row r="7995" spans="1:6">
      <c r="A7995" s="20">
        <v>0.60886574074074074</v>
      </c>
      <c r="B7995" s="21">
        <v>2791</v>
      </c>
      <c r="C7995" s="16">
        <v>1</v>
      </c>
      <c r="D7995" s="26">
        <v>2793.5</v>
      </c>
      <c r="E7995" s="28">
        <v>4.0000000000000002E-4</v>
      </c>
      <c r="F7995" s="28">
        <v>2780.7659380879986</v>
      </c>
    </row>
    <row r="7996" spans="1:6">
      <c r="A7996" s="20">
        <v>0.60888888888888892</v>
      </c>
      <c r="B7996" s="21">
        <v>2791</v>
      </c>
      <c r="C7996" s="16">
        <v>1</v>
      </c>
      <c r="D7996" s="26">
        <v>2793.5</v>
      </c>
      <c r="E7996" s="28">
        <v>4.0000000000000002E-4</v>
      </c>
      <c r="F7996" s="28">
        <v>2780.7710317127635</v>
      </c>
    </row>
    <row r="7997" spans="1:6">
      <c r="A7997" s="20">
        <v>0.60890046296296296</v>
      </c>
      <c r="B7997" s="21">
        <v>2791</v>
      </c>
      <c r="C7997" s="16">
        <v>1</v>
      </c>
      <c r="D7997" s="26">
        <v>2793.5</v>
      </c>
      <c r="E7997" s="28">
        <v>4.0000000000000002E-4</v>
      </c>
      <c r="F7997" s="28">
        <v>2780.7761233000783</v>
      </c>
    </row>
    <row r="7998" spans="1:6">
      <c r="A7998" s="20">
        <v>0.60892361111111115</v>
      </c>
      <c r="B7998" s="21">
        <v>2791</v>
      </c>
      <c r="C7998" s="16">
        <v>1</v>
      </c>
      <c r="D7998" s="26">
        <v>2793.5</v>
      </c>
      <c r="E7998" s="28">
        <v>4.0000000000000002E-4</v>
      </c>
      <c r="F7998" s="28">
        <v>2780.7812128507585</v>
      </c>
    </row>
    <row r="7999" spans="1:6">
      <c r="A7999" s="20">
        <v>0.60895833333333338</v>
      </c>
      <c r="B7999" s="21">
        <v>2791</v>
      </c>
      <c r="C7999" s="16">
        <v>1</v>
      </c>
      <c r="D7999" s="26">
        <v>2793.5</v>
      </c>
      <c r="E7999" s="28">
        <v>4.0000000000000002E-4</v>
      </c>
      <c r="F7999" s="28">
        <v>2780.786300365618</v>
      </c>
    </row>
    <row r="8000" spans="1:6">
      <c r="A8000" s="20">
        <v>0.60898148148148146</v>
      </c>
      <c r="B8000" s="21">
        <v>2791</v>
      </c>
      <c r="C8000" s="16">
        <v>1</v>
      </c>
      <c r="D8000" s="26">
        <v>2793.5</v>
      </c>
      <c r="E8000" s="28">
        <v>4.0000000000000002E-4</v>
      </c>
      <c r="F8000" s="28">
        <v>2780.7913858454717</v>
      </c>
    </row>
    <row r="8001" spans="1:6">
      <c r="A8001" s="20">
        <v>0.60900462962962965</v>
      </c>
      <c r="B8001" s="21">
        <v>2791</v>
      </c>
      <c r="C8001" s="16">
        <v>1</v>
      </c>
      <c r="D8001" s="26">
        <v>2793.5</v>
      </c>
      <c r="E8001" s="28">
        <v>4.0000000000000002E-4</v>
      </c>
      <c r="F8001" s="28">
        <v>2780.7964692911337</v>
      </c>
    </row>
    <row r="8002" spans="1:6">
      <c r="A8002" s="20">
        <v>0.60902777777777772</v>
      </c>
      <c r="B8002" s="21">
        <v>2791</v>
      </c>
      <c r="C8002" s="16">
        <v>1</v>
      </c>
      <c r="D8002" s="26">
        <v>2793.5</v>
      </c>
      <c r="E8002" s="28">
        <v>4.0000000000000002E-4</v>
      </c>
      <c r="F8002" s="28">
        <v>2780.8015507034174</v>
      </c>
    </row>
    <row r="8003" spans="1:6">
      <c r="A8003" s="20">
        <v>0.60905092592592591</v>
      </c>
      <c r="B8003" s="21">
        <v>2791</v>
      </c>
      <c r="C8003" s="16">
        <v>1</v>
      </c>
      <c r="D8003" s="26">
        <v>2793.5</v>
      </c>
      <c r="E8003" s="28">
        <v>4.0000000000000002E-4</v>
      </c>
      <c r="F8003" s="28">
        <v>2780.806630083136</v>
      </c>
    </row>
    <row r="8004" spans="1:6">
      <c r="A8004" s="20">
        <v>0.60906249999999995</v>
      </c>
      <c r="B8004" s="21">
        <v>2791</v>
      </c>
      <c r="C8004" s="16">
        <v>1</v>
      </c>
      <c r="D8004" s="26">
        <v>2793.5</v>
      </c>
      <c r="E8004" s="28">
        <v>4.0000000000000002E-4</v>
      </c>
      <c r="F8004" s="28">
        <v>2780.8117074311026</v>
      </c>
    </row>
    <row r="8005" spans="1:6">
      <c r="A8005" s="20">
        <v>0.60910879629629633</v>
      </c>
      <c r="B8005" s="21">
        <v>2791.5</v>
      </c>
      <c r="C8005" s="16">
        <v>1</v>
      </c>
      <c r="D8005" s="26">
        <v>2793.5</v>
      </c>
      <c r="E8005" s="28">
        <v>4.0000000000000002E-4</v>
      </c>
      <c r="F8005" s="28">
        <v>2780.8167827481302</v>
      </c>
    </row>
    <row r="8006" spans="1:6">
      <c r="A8006" s="20">
        <v>0.60913194444444441</v>
      </c>
      <c r="B8006" s="21">
        <v>2791</v>
      </c>
      <c r="C8006" s="16">
        <v>1</v>
      </c>
      <c r="D8006" s="26">
        <v>2793.5</v>
      </c>
      <c r="E8006" s="28">
        <v>4.0000000000000002E-4</v>
      </c>
      <c r="F8006" s="28">
        <v>2780.821856035031</v>
      </c>
    </row>
    <row r="8007" spans="1:6">
      <c r="A8007" s="20">
        <v>0.60916666666666663</v>
      </c>
      <c r="B8007" s="21">
        <v>2791</v>
      </c>
      <c r="C8007" s="16">
        <v>1</v>
      </c>
      <c r="D8007" s="26">
        <v>2793.5</v>
      </c>
      <c r="E8007" s="28">
        <v>4.0000000000000002E-4</v>
      </c>
      <c r="F8007" s="28">
        <v>2780.8269272926168</v>
      </c>
    </row>
    <row r="8008" spans="1:6">
      <c r="A8008" s="20">
        <v>0.60920138888888886</v>
      </c>
      <c r="B8008" s="21">
        <v>2791.5</v>
      </c>
      <c r="C8008" s="16">
        <v>1</v>
      </c>
      <c r="D8008" s="26">
        <v>2793.5</v>
      </c>
      <c r="E8008" s="28">
        <v>4.0000000000000002E-4</v>
      </c>
      <c r="F8008" s="28">
        <v>2780.8319965216997</v>
      </c>
    </row>
    <row r="8009" spans="1:6">
      <c r="A8009" s="20">
        <v>0.60922453703703705</v>
      </c>
      <c r="B8009" s="21">
        <v>2792</v>
      </c>
      <c r="C8009" s="16">
        <v>1</v>
      </c>
      <c r="D8009" s="26">
        <v>2793.5</v>
      </c>
      <c r="E8009" s="28">
        <v>4.0000000000000002E-4</v>
      </c>
      <c r="F8009" s="28">
        <v>2780.837063723091</v>
      </c>
    </row>
    <row r="8010" spans="1:6">
      <c r="A8010" s="20">
        <v>0.60925925925925928</v>
      </c>
      <c r="B8010" s="21">
        <v>2792</v>
      </c>
      <c r="C8010" s="16">
        <v>1</v>
      </c>
      <c r="D8010" s="26">
        <v>2793.5</v>
      </c>
      <c r="E8010" s="28">
        <v>4.0000000000000002E-4</v>
      </c>
      <c r="F8010" s="28">
        <v>2780.8421288976019</v>
      </c>
    </row>
    <row r="8011" spans="1:6">
      <c r="A8011" s="20">
        <v>0.60928240740740736</v>
      </c>
      <c r="B8011" s="21">
        <v>2792</v>
      </c>
      <c r="C8011" s="16">
        <v>1</v>
      </c>
      <c r="D8011" s="26">
        <v>2793.5</v>
      </c>
      <c r="E8011" s="28">
        <v>4.0000000000000002E-4</v>
      </c>
      <c r="F8011" s="28">
        <v>2780.8471920460429</v>
      </c>
    </row>
    <row r="8012" spans="1:6">
      <c r="A8012" s="20">
        <v>0.60929398148148151</v>
      </c>
      <c r="B8012" s="21">
        <v>2792</v>
      </c>
      <c r="C8012" s="16">
        <v>1</v>
      </c>
      <c r="D8012" s="26">
        <v>2793.5</v>
      </c>
      <c r="E8012" s="28">
        <v>4.0000000000000002E-4</v>
      </c>
      <c r="F8012" s="28">
        <v>2780.8522531692247</v>
      </c>
    </row>
    <row r="8013" spans="1:6">
      <c r="A8013" s="20">
        <v>0.60931712962962958</v>
      </c>
      <c r="B8013" s="21">
        <v>2791.5</v>
      </c>
      <c r="C8013" s="16">
        <v>1</v>
      </c>
      <c r="D8013" s="26">
        <v>2793.5</v>
      </c>
      <c r="E8013" s="28">
        <v>4.0000000000000002E-4</v>
      </c>
      <c r="F8013" s="28">
        <v>2780.8573122679568</v>
      </c>
    </row>
    <row r="8014" spans="1:6">
      <c r="A8014" s="20">
        <v>0.60934027777777777</v>
      </c>
      <c r="B8014" s="21">
        <v>2791.5</v>
      </c>
      <c r="C8014" s="16">
        <v>1</v>
      </c>
      <c r="D8014" s="26">
        <v>2793.5</v>
      </c>
      <c r="E8014" s="28">
        <v>4.0000000000000002E-4</v>
      </c>
      <c r="F8014" s="28">
        <v>2780.8623693430495</v>
      </c>
    </row>
    <row r="8015" spans="1:6">
      <c r="A8015" s="20">
        <v>0.609375</v>
      </c>
      <c r="B8015" s="21">
        <v>2791</v>
      </c>
      <c r="C8015" s="16">
        <v>1</v>
      </c>
      <c r="D8015" s="26">
        <v>2793.5</v>
      </c>
      <c r="E8015" s="28">
        <v>4.0000000000000002E-4</v>
      </c>
      <c r="F8015" s="28">
        <v>2780.8674243953124</v>
      </c>
    </row>
    <row r="8016" spans="1:6">
      <c r="A8016" s="20">
        <v>0.60942129629629627</v>
      </c>
      <c r="B8016" s="21">
        <v>2791</v>
      </c>
      <c r="C8016" s="16">
        <v>1</v>
      </c>
      <c r="D8016" s="26">
        <v>2793.5</v>
      </c>
      <c r="E8016" s="28">
        <v>4.0000000000000002E-4</v>
      </c>
      <c r="F8016" s="28">
        <v>2780.8724774255543</v>
      </c>
    </row>
    <row r="8017" spans="1:6">
      <c r="A8017" s="20">
        <v>0.60946759259259264</v>
      </c>
      <c r="B8017" s="21">
        <v>2791.5</v>
      </c>
      <c r="C8017" s="16">
        <v>1</v>
      </c>
      <c r="D8017" s="26">
        <v>2793.5</v>
      </c>
      <c r="E8017" s="28">
        <v>4.0000000000000002E-4</v>
      </c>
      <c r="F8017" s="28">
        <v>2780.8775284345838</v>
      </c>
    </row>
    <row r="8018" spans="1:6">
      <c r="A8018" s="20">
        <v>0.60947916666666668</v>
      </c>
      <c r="B8018" s="21">
        <v>2791.5</v>
      </c>
      <c r="C8018" s="16">
        <v>1</v>
      </c>
      <c r="D8018" s="26">
        <v>2793.5</v>
      </c>
      <c r="E8018" s="28">
        <v>4.0000000000000002E-4</v>
      </c>
      <c r="F8018" s="28">
        <v>2780.88257742321</v>
      </c>
    </row>
    <row r="8019" spans="1:6">
      <c r="A8019" s="20">
        <v>0.60951388888888891</v>
      </c>
      <c r="B8019" s="21">
        <v>2791.5</v>
      </c>
      <c r="C8019" s="16">
        <v>1</v>
      </c>
      <c r="D8019" s="26">
        <v>2793.5</v>
      </c>
      <c r="E8019" s="28">
        <v>4.0000000000000002E-4</v>
      </c>
      <c r="F8019" s="28">
        <v>2780.8876243922409</v>
      </c>
    </row>
    <row r="8020" spans="1:6">
      <c r="A8020" s="20">
        <v>0.60956018518518518</v>
      </c>
      <c r="B8020" s="21">
        <v>2791.5</v>
      </c>
      <c r="C8020" s="16">
        <v>1</v>
      </c>
      <c r="D8020" s="26">
        <v>2793.5</v>
      </c>
      <c r="E8020" s="28">
        <v>4.0000000000000002E-4</v>
      </c>
      <c r="F8020" s="28">
        <v>2780.8926693424842</v>
      </c>
    </row>
    <row r="8021" spans="1:6">
      <c r="A8021" s="20">
        <v>0.60957175925925922</v>
      </c>
      <c r="B8021" s="21">
        <v>2792</v>
      </c>
      <c r="C8021" s="16">
        <v>1</v>
      </c>
      <c r="D8021" s="26">
        <v>2793.5</v>
      </c>
      <c r="E8021" s="28">
        <v>4.0000000000000002E-4</v>
      </c>
      <c r="F8021" s="28">
        <v>2780.8977122747474</v>
      </c>
    </row>
    <row r="8022" spans="1:6">
      <c r="A8022" s="20">
        <v>0.60960648148148144</v>
      </c>
      <c r="B8022" s="21">
        <v>2791.5</v>
      </c>
      <c r="C8022" s="16">
        <v>1</v>
      </c>
      <c r="D8022" s="26">
        <v>2793.5</v>
      </c>
      <c r="E8022" s="28">
        <v>4.0000000000000002E-4</v>
      </c>
      <c r="F8022" s="28">
        <v>2780.9027531898373</v>
      </c>
    </row>
    <row r="8023" spans="1:6">
      <c r="A8023" s="20">
        <v>0.60961805555555559</v>
      </c>
      <c r="B8023" s="21">
        <v>2792</v>
      </c>
      <c r="C8023" s="16">
        <v>1</v>
      </c>
      <c r="D8023" s="26">
        <v>2793.5</v>
      </c>
      <c r="E8023" s="28">
        <v>4.0000000000000002E-4</v>
      </c>
      <c r="F8023" s="28">
        <v>2780.9077920885616</v>
      </c>
    </row>
    <row r="8024" spans="1:6">
      <c r="A8024" s="20">
        <v>0.60971064814814813</v>
      </c>
      <c r="B8024" s="21">
        <v>2791.5</v>
      </c>
      <c r="C8024" s="16">
        <v>1</v>
      </c>
      <c r="D8024" s="26">
        <v>2793.5</v>
      </c>
      <c r="E8024" s="28">
        <v>4.0000000000000002E-4</v>
      </c>
      <c r="F8024" s="28">
        <v>2780.912828971726</v>
      </c>
    </row>
    <row r="8025" spans="1:6">
      <c r="A8025" s="20">
        <v>0.60972222222222228</v>
      </c>
      <c r="B8025" s="21">
        <v>2792</v>
      </c>
      <c r="C8025" s="16">
        <v>1</v>
      </c>
      <c r="D8025" s="26">
        <v>2793.5</v>
      </c>
      <c r="E8025" s="28">
        <v>4.0000000000000002E-4</v>
      </c>
      <c r="F8025" s="28">
        <v>2780.9178638401372</v>
      </c>
    </row>
    <row r="8026" spans="1:6">
      <c r="A8026" s="20">
        <v>0.60979166666666662</v>
      </c>
      <c r="B8026" s="21">
        <v>2792</v>
      </c>
      <c r="C8026" s="16">
        <v>1</v>
      </c>
      <c r="D8026" s="26">
        <v>2793.5</v>
      </c>
      <c r="E8026" s="28">
        <v>4.0000000000000002E-4</v>
      </c>
      <c r="F8026" s="28">
        <v>2780.9228966946011</v>
      </c>
    </row>
    <row r="8027" spans="1:6">
      <c r="A8027" s="20">
        <v>0.60981481481481481</v>
      </c>
      <c r="B8027" s="21">
        <v>2792</v>
      </c>
      <c r="C8027" s="16">
        <v>1</v>
      </c>
      <c r="D8027" s="26">
        <v>2793.5</v>
      </c>
      <c r="E8027" s="28">
        <v>4.0000000000000002E-4</v>
      </c>
      <c r="F8027" s="28">
        <v>2780.9279275359231</v>
      </c>
    </row>
    <row r="8028" spans="1:6">
      <c r="A8028" s="20">
        <v>0.60986111111111108</v>
      </c>
      <c r="B8028" s="21">
        <v>2791.5</v>
      </c>
      <c r="C8028" s="16">
        <v>1</v>
      </c>
      <c r="D8028" s="26">
        <v>2793.5</v>
      </c>
      <c r="E8028" s="28">
        <v>4.0000000000000002E-4</v>
      </c>
      <c r="F8028" s="28">
        <v>2780.9329563649089</v>
      </c>
    </row>
    <row r="8029" spans="1:6">
      <c r="A8029" s="20">
        <v>0.6098958333333333</v>
      </c>
      <c r="B8029" s="21">
        <v>2792</v>
      </c>
      <c r="C8029" s="16">
        <v>1</v>
      </c>
      <c r="D8029" s="26">
        <v>2793.5</v>
      </c>
      <c r="E8029" s="28">
        <v>4.0000000000000002E-4</v>
      </c>
      <c r="F8029" s="28">
        <v>2780.937983182363</v>
      </c>
    </row>
    <row r="8030" spans="1:6">
      <c r="A8030" s="20">
        <v>0.60995370370370372</v>
      </c>
      <c r="B8030" s="21">
        <v>2791.5</v>
      </c>
      <c r="C8030" s="16">
        <v>1</v>
      </c>
      <c r="D8030" s="26">
        <v>2793.5</v>
      </c>
      <c r="E8030" s="28">
        <v>4.0000000000000002E-4</v>
      </c>
      <c r="F8030" s="28">
        <v>2780.9430079890899</v>
      </c>
    </row>
    <row r="8031" spans="1:6">
      <c r="A8031" s="20">
        <v>0.60998842592592595</v>
      </c>
      <c r="B8031" s="21">
        <v>2791.5</v>
      </c>
      <c r="C8031" s="16">
        <v>1</v>
      </c>
      <c r="D8031" s="26">
        <v>2793.5</v>
      </c>
      <c r="E8031" s="28">
        <v>4.0000000000000002E-4</v>
      </c>
      <c r="F8031" s="28">
        <v>2780.9480307858944</v>
      </c>
    </row>
    <row r="8032" spans="1:6">
      <c r="A8032" s="20">
        <v>0.61</v>
      </c>
      <c r="B8032" s="21">
        <v>2792</v>
      </c>
      <c r="C8032" s="16">
        <v>1</v>
      </c>
      <c r="D8032" s="26">
        <v>2793.5</v>
      </c>
      <c r="E8032" s="28">
        <v>4.0000000000000002E-4</v>
      </c>
      <c r="F8032" s="28">
        <v>2780.9530515735801</v>
      </c>
    </row>
    <row r="8033" spans="1:6">
      <c r="A8033" s="20">
        <v>0.61001157407407403</v>
      </c>
      <c r="B8033" s="21">
        <v>2791.5</v>
      </c>
      <c r="C8033" s="16">
        <v>1</v>
      </c>
      <c r="D8033" s="26">
        <v>2793.5</v>
      </c>
      <c r="E8033" s="28">
        <v>4.0000000000000002E-4</v>
      </c>
      <c r="F8033" s="28">
        <v>2780.9580703529505</v>
      </c>
    </row>
    <row r="8034" spans="1:6">
      <c r="A8034" s="20">
        <v>0.6100578703703704</v>
      </c>
      <c r="B8034" s="21">
        <v>2791</v>
      </c>
      <c r="C8034" s="16">
        <v>1</v>
      </c>
      <c r="D8034" s="26">
        <v>2793.5</v>
      </c>
      <c r="E8034" s="28">
        <v>4.0000000000000002E-4</v>
      </c>
      <c r="F8034" s="28">
        <v>2780.9630871248091</v>
      </c>
    </row>
    <row r="8035" spans="1:6">
      <c r="A8035" s="20">
        <v>0.61006944444444444</v>
      </c>
      <c r="B8035" s="21">
        <v>2791</v>
      </c>
      <c r="C8035" s="16">
        <v>1</v>
      </c>
      <c r="D8035" s="26">
        <v>2793.5</v>
      </c>
      <c r="E8035" s="28">
        <v>4.0000000000000002E-4</v>
      </c>
      <c r="F8035" s="28">
        <v>2780.9681018899591</v>
      </c>
    </row>
    <row r="8036" spans="1:6">
      <c r="A8036" s="20">
        <v>0.61009259259259263</v>
      </c>
      <c r="B8036" s="21">
        <v>2791.5</v>
      </c>
      <c r="C8036" s="16">
        <v>1</v>
      </c>
      <c r="D8036" s="26">
        <v>2793.5</v>
      </c>
      <c r="E8036" s="28">
        <v>4.0000000000000002E-4</v>
      </c>
      <c r="F8036" s="28">
        <v>2780.9731146492031</v>
      </c>
    </row>
    <row r="8037" spans="1:6">
      <c r="A8037" s="20">
        <v>0.61011574074074071</v>
      </c>
      <c r="B8037" s="21">
        <v>2791.5</v>
      </c>
      <c r="C8037" s="16">
        <v>1</v>
      </c>
      <c r="D8037" s="26">
        <v>2793.5</v>
      </c>
      <c r="E8037" s="28">
        <v>4.0000000000000002E-4</v>
      </c>
      <c r="F8037" s="28">
        <v>2780.9781254033433</v>
      </c>
    </row>
    <row r="8038" spans="1:6">
      <c r="A8038" s="20">
        <v>0.61012731481481486</v>
      </c>
      <c r="B8038" s="21">
        <v>2791.5</v>
      </c>
      <c r="C8038" s="16">
        <v>1</v>
      </c>
      <c r="D8038" s="26">
        <v>2793.5</v>
      </c>
      <c r="E8038" s="28">
        <v>4.0000000000000002E-4</v>
      </c>
      <c r="F8038" s="28">
        <v>2780.9831341531817</v>
      </c>
    </row>
    <row r="8039" spans="1:6">
      <c r="A8039" s="20">
        <v>0.61015046296296294</v>
      </c>
      <c r="B8039" s="21">
        <v>2791.5</v>
      </c>
      <c r="C8039" s="16">
        <v>1</v>
      </c>
      <c r="D8039" s="26">
        <v>2793.5</v>
      </c>
      <c r="E8039" s="28">
        <v>4.0000000000000002E-4</v>
      </c>
      <c r="F8039" s="28">
        <v>2780.9881408995207</v>
      </c>
    </row>
    <row r="8040" spans="1:6">
      <c r="A8040" s="20">
        <v>0.61017361111111112</v>
      </c>
      <c r="B8040" s="21">
        <v>2791.5</v>
      </c>
      <c r="C8040" s="16">
        <v>1</v>
      </c>
      <c r="D8040" s="26">
        <v>2793.5</v>
      </c>
      <c r="E8040" s="28">
        <v>4.0000000000000002E-4</v>
      </c>
      <c r="F8040" s="28">
        <v>2780.9931456431609</v>
      </c>
    </row>
    <row r="8041" spans="1:6">
      <c r="A8041" s="20">
        <v>0.61019675925925931</v>
      </c>
      <c r="B8041" s="21">
        <v>2791.5</v>
      </c>
      <c r="C8041" s="16">
        <v>1</v>
      </c>
      <c r="D8041" s="26">
        <v>2793.5</v>
      </c>
      <c r="E8041" s="28">
        <v>4.0000000000000002E-4</v>
      </c>
      <c r="F8041" s="28">
        <v>2780.9981483849037</v>
      </c>
    </row>
    <row r="8042" spans="1:6">
      <c r="A8042" s="20">
        <v>0.61021990740740739</v>
      </c>
      <c r="B8042" s="21">
        <v>2791.5</v>
      </c>
      <c r="C8042" s="16">
        <v>1</v>
      </c>
      <c r="D8042" s="26">
        <v>2793.5</v>
      </c>
      <c r="E8042" s="28">
        <v>4.0000000000000002E-4</v>
      </c>
      <c r="F8042" s="28">
        <v>2781.00314912555</v>
      </c>
    </row>
    <row r="8043" spans="1:6">
      <c r="A8043" s="20">
        <v>0.61025462962962962</v>
      </c>
      <c r="B8043" s="21">
        <v>2791.5</v>
      </c>
      <c r="C8043" s="16">
        <v>1</v>
      </c>
      <c r="D8043" s="26">
        <v>2793.5</v>
      </c>
      <c r="E8043" s="28">
        <v>4.0000000000000002E-4</v>
      </c>
      <c r="F8043" s="28">
        <v>2781.0081478658999</v>
      </c>
    </row>
    <row r="8044" spans="1:6">
      <c r="A8044" s="20">
        <v>0.61027777777777781</v>
      </c>
      <c r="B8044" s="21">
        <v>2790.5</v>
      </c>
      <c r="C8044" s="16">
        <v>1</v>
      </c>
      <c r="D8044" s="26">
        <v>2793.5</v>
      </c>
      <c r="E8044" s="28">
        <v>4.0000000000000002E-4</v>
      </c>
      <c r="F8044" s="28">
        <v>2781.0131446067535</v>
      </c>
    </row>
    <row r="8045" spans="1:6">
      <c r="A8045" s="20">
        <v>0.61030092592592589</v>
      </c>
      <c r="B8045" s="21">
        <v>2790.5</v>
      </c>
      <c r="C8045" s="16">
        <v>1</v>
      </c>
      <c r="D8045" s="26">
        <v>2793.5</v>
      </c>
      <c r="E8045" s="28">
        <v>4.0000000000000002E-4</v>
      </c>
      <c r="F8045" s="28">
        <v>2781.0181393489106</v>
      </c>
    </row>
    <row r="8046" spans="1:6">
      <c r="A8046" s="20">
        <v>0.61032407407407407</v>
      </c>
      <c r="B8046" s="21">
        <v>2790.5</v>
      </c>
      <c r="C8046" s="16">
        <v>1</v>
      </c>
      <c r="D8046" s="26">
        <v>2793.5</v>
      </c>
      <c r="E8046" s="28">
        <v>4.0000000000000002E-4</v>
      </c>
      <c r="F8046" s="28">
        <v>2781.0231320931712</v>
      </c>
    </row>
    <row r="8047" spans="1:6">
      <c r="A8047" s="20">
        <v>0.61034722222222226</v>
      </c>
      <c r="B8047" s="21">
        <v>2791</v>
      </c>
      <c r="C8047" s="16">
        <v>1</v>
      </c>
      <c r="D8047" s="26">
        <v>2793.5</v>
      </c>
      <c r="E8047" s="28">
        <v>4.0000000000000002E-4</v>
      </c>
      <c r="F8047" s="28">
        <v>2781.0281228403337</v>
      </c>
    </row>
    <row r="8048" spans="1:6">
      <c r="A8048" s="20">
        <v>0.61037037037037034</v>
      </c>
      <c r="B8048" s="21">
        <v>2790.5</v>
      </c>
      <c r="C8048" s="16">
        <v>1</v>
      </c>
      <c r="D8048" s="26">
        <v>2793.5</v>
      </c>
      <c r="E8048" s="28">
        <v>4.0000000000000002E-4</v>
      </c>
      <c r="F8048" s="28">
        <v>2781.0331115911977</v>
      </c>
    </row>
    <row r="8049" spans="1:6">
      <c r="A8049" s="20">
        <v>0.61040509259259257</v>
      </c>
      <c r="B8049" s="21">
        <v>2790.5</v>
      </c>
      <c r="C8049" s="16">
        <v>1</v>
      </c>
      <c r="D8049" s="26">
        <v>2793.5</v>
      </c>
      <c r="E8049" s="28">
        <v>4.0000000000000002E-4</v>
      </c>
      <c r="F8049" s="28">
        <v>2781.0380983465611</v>
      </c>
    </row>
    <row r="8050" spans="1:6">
      <c r="A8050" s="20">
        <v>0.61041666666666672</v>
      </c>
      <c r="B8050" s="21">
        <v>2790.5</v>
      </c>
      <c r="C8050" s="16">
        <v>1</v>
      </c>
      <c r="D8050" s="26">
        <v>2793.5</v>
      </c>
      <c r="E8050" s="28">
        <v>4.0000000000000002E-4</v>
      </c>
      <c r="F8050" s="28">
        <v>2781.0430831072226</v>
      </c>
    </row>
    <row r="8051" spans="1:6">
      <c r="A8051" s="20">
        <v>0.61045138888888884</v>
      </c>
      <c r="B8051" s="21">
        <v>2790</v>
      </c>
      <c r="C8051" s="16">
        <v>1</v>
      </c>
      <c r="D8051" s="26">
        <v>2793.5</v>
      </c>
      <c r="E8051" s="28">
        <v>4.0000000000000002E-4</v>
      </c>
      <c r="F8051" s="28">
        <v>2781.0480658739798</v>
      </c>
    </row>
    <row r="8052" spans="1:6">
      <c r="A8052" s="20">
        <v>0.61047453703703702</v>
      </c>
      <c r="B8052" s="21">
        <v>2789.5</v>
      </c>
      <c r="C8052" s="16">
        <v>1</v>
      </c>
      <c r="D8052" s="26">
        <v>2793.5</v>
      </c>
      <c r="E8052" s="28">
        <v>4.0000000000000002E-4</v>
      </c>
      <c r="F8052" s="28">
        <v>2781.0530466476303</v>
      </c>
    </row>
    <row r="8053" spans="1:6">
      <c r="A8053" s="20">
        <v>0.61049768518518521</v>
      </c>
      <c r="B8053" s="21">
        <v>2789.5</v>
      </c>
      <c r="C8053" s="16">
        <v>1</v>
      </c>
      <c r="D8053" s="26">
        <v>2793.5</v>
      </c>
      <c r="E8053" s="28">
        <v>4.0000000000000002E-4</v>
      </c>
      <c r="F8053" s="28">
        <v>2781.0580254289712</v>
      </c>
    </row>
    <row r="8054" spans="1:6">
      <c r="A8054" s="20">
        <v>0.61052083333333329</v>
      </c>
      <c r="B8054" s="21">
        <v>2789.5</v>
      </c>
      <c r="C8054" s="16">
        <v>1</v>
      </c>
      <c r="D8054" s="26">
        <v>2793.5</v>
      </c>
      <c r="E8054" s="28">
        <v>4.0000000000000002E-4</v>
      </c>
      <c r="F8054" s="28">
        <v>2781.0630022187997</v>
      </c>
    </row>
    <row r="8055" spans="1:6">
      <c r="A8055" s="20">
        <v>0.61055555555555552</v>
      </c>
      <c r="B8055" s="21">
        <v>2790</v>
      </c>
      <c r="C8055" s="16">
        <v>1</v>
      </c>
      <c r="D8055" s="26">
        <v>2793.5</v>
      </c>
      <c r="E8055" s="28">
        <v>4.0000000000000002E-4</v>
      </c>
      <c r="F8055" s="28">
        <v>2781.0679770179122</v>
      </c>
    </row>
    <row r="8056" spans="1:6">
      <c r="A8056" s="20">
        <v>0.61057870370370371</v>
      </c>
      <c r="B8056" s="21">
        <v>2789.5</v>
      </c>
      <c r="C8056" s="16">
        <v>1</v>
      </c>
      <c r="D8056" s="26">
        <v>2793.5</v>
      </c>
      <c r="E8056" s="28">
        <v>4.0000000000000002E-4</v>
      </c>
      <c r="F8056" s="28">
        <v>2781.0729498271048</v>
      </c>
    </row>
    <row r="8057" spans="1:6">
      <c r="A8057" s="20">
        <v>0.61059027777777775</v>
      </c>
      <c r="B8057" s="21">
        <v>2789.5</v>
      </c>
      <c r="C8057" s="16">
        <v>1</v>
      </c>
      <c r="D8057" s="26">
        <v>2793.5</v>
      </c>
      <c r="E8057" s="28">
        <v>4.0000000000000002E-4</v>
      </c>
      <c r="F8057" s="28">
        <v>2781.0779206471739</v>
      </c>
    </row>
    <row r="8058" spans="1:6">
      <c r="A8058" s="20">
        <v>0.61062499999999997</v>
      </c>
      <c r="B8058" s="21">
        <v>2789.5</v>
      </c>
      <c r="C8058" s="16">
        <v>1</v>
      </c>
      <c r="D8058" s="26">
        <v>2793.5</v>
      </c>
      <c r="E8058" s="28">
        <v>4.0000000000000002E-4</v>
      </c>
      <c r="F8058" s="28">
        <v>2781.0828894789151</v>
      </c>
    </row>
    <row r="8059" spans="1:6">
      <c r="A8059" s="20">
        <v>0.61064814814814816</v>
      </c>
      <c r="B8059" s="21">
        <v>2790</v>
      </c>
      <c r="C8059" s="16">
        <v>1</v>
      </c>
      <c r="D8059" s="26">
        <v>2793.5</v>
      </c>
      <c r="E8059" s="28">
        <v>4.0000000000000002E-4</v>
      </c>
      <c r="F8059" s="28">
        <v>2781.0878563231236</v>
      </c>
    </row>
    <row r="8060" spans="1:6">
      <c r="A8060" s="20">
        <v>0.61067129629629635</v>
      </c>
      <c r="B8060" s="21">
        <v>2789.5</v>
      </c>
      <c r="C8060" s="16">
        <v>1</v>
      </c>
      <c r="D8060" s="26">
        <v>2793.5</v>
      </c>
      <c r="E8060" s="28">
        <v>4.0000000000000002E-4</v>
      </c>
      <c r="F8060" s="28">
        <v>2781.0928211805945</v>
      </c>
    </row>
    <row r="8061" spans="1:6">
      <c r="A8061" s="20">
        <v>0.61069444444444443</v>
      </c>
      <c r="B8061" s="21">
        <v>2789.5</v>
      </c>
      <c r="C8061" s="16">
        <v>1</v>
      </c>
      <c r="D8061" s="26">
        <v>2793.5</v>
      </c>
      <c r="E8061" s="28">
        <v>4.0000000000000002E-4</v>
      </c>
      <c r="F8061" s="28">
        <v>2781.0977840521223</v>
      </c>
    </row>
    <row r="8062" spans="1:6">
      <c r="A8062" s="20">
        <v>0.61071759259259262</v>
      </c>
      <c r="B8062" s="21">
        <v>2789.5</v>
      </c>
      <c r="C8062" s="16">
        <v>1</v>
      </c>
      <c r="D8062" s="26">
        <v>2793.5</v>
      </c>
      <c r="E8062" s="28">
        <v>4.0000000000000002E-4</v>
      </c>
      <c r="F8062" s="28">
        <v>2781.1027449385015</v>
      </c>
    </row>
    <row r="8063" spans="1:6">
      <c r="A8063" s="20">
        <v>0.6107407407407407</v>
      </c>
      <c r="B8063" s="21">
        <v>2789.5</v>
      </c>
      <c r="C8063" s="16">
        <v>1</v>
      </c>
      <c r="D8063" s="26">
        <v>2793.5</v>
      </c>
      <c r="E8063" s="28">
        <v>4.0000000000000002E-4</v>
      </c>
      <c r="F8063" s="28">
        <v>2781.107703840526</v>
      </c>
    </row>
    <row r="8064" spans="1:6">
      <c r="A8064" s="20">
        <v>0.61076388888888888</v>
      </c>
      <c r="B8064" s="21">
        <v>2790</v>
      </c>
      <c r="C8064" s="16">
        <v>1</v>
      </c>
      <c r="D8064" s="26">
        <v>2793.5</v>
      </c>
      <c r="E8064" s="28">
        <v>4.0000000000000002E-4</v>
      </c>
      <c r="F8064" s="28">
        <v>2781.1126607589899</v>
      </c>
    </row>
    <row r="8065" spans="1:6">
      <c r="A8065" s="20">
        <v>0.61079861111111111</v>
      </c>
      <c r="B8065" s="21">
        <v>2790.5</v>
      </c>
      <c r="C8065" s="16">
        <v>1</v>
      </c>
      <c r="D8065" s="26">
        <v>2793.5</v>
      </c>
      <c r="E8065" s="28">
        <v>4.0000000000000002E-4</v>
      </c>
      <c r="F8065" s="28">
        <v>2781.1176156946863</v>
      </c>
    </row>
    <row r="8066" spans="1:6">
      <c r="A8066" s="20">
        <v>0.61083333333333334</v>
      </c>
      <c r="B8066" s="21">
        <v>2790.5</v>
      </c>
      <c r="C8066" s="16">
        <v>1</v>
      </c>
      <c r="D8066" s="26">
        <v>2793.5</v>
      </c>
      <c r="E8066" s="28">
        <v>4.0000000000000002E-4</v>
      </c>
      <c r="F8066" s="28">
        <v>2781.1225686484086</v>
      </c>
    </row>
    <row r="8067" spans="1:6">
      <c r="A8067" s="20">
        <v>0.61085648148148153</v>
      </c>
      <c r="B8067" s="21">
        <v>2790.5</v>
      </c>
      <c r="C8067" s="16">
        <v>1</v>
      </c>
      <c r="D8067" s="26">
        <v>2793.5</v>
      </c>
      <c r="E8067" s="28">
        <v>4.0000000000000002E-4</v>
      </c>
      <c r="F8067" s="28">
        <v>2781.127519620949</v>
      </c>
    </row>
    <row r="8068" spans="1:6">
      <c r="A8068" s="20">
        <v>0.61089120370370376</v>
      </c>
      <c r="B8068" s="21">
        <v>2790.5</v>
      </c>
      <c r="C8068" s="16">
        <v>1</v>
      </c>
      <c r="D8068" s="26">
        <v>2793.5</v>
      </c>
      <c r="E8068" s="28">
        <v>4.0000000000000002E-4</v>
      </c>
      <c r="F8068" s="28">
        <v>2781.1324686131006</v>
      </c>
    </row>
    <row r="8069" spans="1:6">
      <c r="A8069" s="20">
        <v>0.61090277777777779</v>
      </c>
      <c r="B8069" s="21">
        <v>2790.5</v>
      </c>
      <c r="C8069" s="16">
        <v>1</v>
      </c>
      <c r="D8069" s="26">
        <v>2793.5</v>
      </c>
      <c r="E8069" s="28">
        <v>4.0000000000000002E-4</v>
      </c>
      <c r="F8069" s="28">
        <v>2781.1374156256552</v>
      </c>
    </row>
    <row r="8070" spans="1:6">
      <c r="A8070" s="20">
        <v>0.61093750000000002</v>
      </c>
      <c r="B8070" s="21">
        <v>2790</v>
      </c>
      <c r="C8070" s="16">
        <v>1</v>
      </c>
      <c r="D8070" s="26">
        <v>2793.5</v>
      </c>
      <c r="E8070" s="28">
        <v>4.0000000000000002E-4</v>
      </c>
      <c r="F8070" s="28">
        <v>2781.1423606594049</v>
      </c>
    </row>
    <row r="8071" spans="1:6">
      <c r="A8071" s="20">
        <v>0.6109606481481481</v>
      </c>
      <c r="B8071" s="21">
        <v>2790</v>
      </c>
      <c r="C8071" s="16">
        <v>1</v>
      </c>
      <c r="D8071" s="26">
        <v>2793.5</v>
      </c>
      <c r="E8071" s="28">
        <v>4.0000000000000002E-4</v>
      </c>
      <c r="F8071" s="28">
        <v>2781.1473037151409</v>
      </c>
    </row>
    <row r="8072" spans="1:6">
      <c r="A8072" s="20">
        <v>0.61097222222222225</v>
      </c>
      <c r="B8072" s="21">
        <v>2789.5</v>
      </c>
      <c r="C8072" s="16">
        <v>1</v>
      </c>
      <c r="D8072" s="26">
        <v>2793.5</v>
      </c>
      <c r="E8072" s="28">
        <v>4.0000000000000002E-4</v>
      </c>
      <c r="F8072" s="28">
        <v>2781.152244793655</v>
      </c>
    </row>
    <row r="8073" spans="1:6">
      <c r="A8073" s="20">
        <v>0.61099537037037033</v>
      </c>
      <c r="B8073" s="21">
        <v>2789.5</v>
      </c>
      <c r="C8073" s="16">
        <v>1</v>
      </c>
      <c r="D8073" s="26">
        <v>2793.5</v>
      </c>
      <c r="E8073" s="28">
        <v>4.0000000000000002E-4</v>
      </c>
      <c r="F8073" s="28">
        <v>2781.1571838957375</v>
      </c>
    </row>
    <row r="8074" spans="1:6">
      <c r="A8074" s="20">
        <v>0.61101851851851852</v>
      </c>
      <c r="B8074" s="21">
        <v>2790</v>
      </c>
      <c r="C8074" s="16">
        <v>1</v>
      </c>
      <c r="D8074" s="26">
        <v>2793.5</v>
      </c>
      <c r="E8074" s="28">
        <v>4.0000000000000002E-4</v>
      </c>
      <c r="F8074" s="28">
        <v>2781.1621210221792</v>
      </c>
    </row>
    <row r="8075" spans="1:6">
      <c r="A8075" s="20">
        <v>0.61111111111111116</v>
      </c>
      <c r="B8075" s="21">
        <v>2790</v>
      </c>
      <c r="C8075" s="16">
        <v>1</v>
      </c>
      <c r="D8075" s="26">
        <v>2793.5</v>
      </c>
      <c r="E8075" s="28">
        <v>4.0000000000000002E-4</v>
      </c>
      <c r="F8075" s="28">
        <v>2781.1670561737706</v>
      </c>
    </row>
    <row r="8076" spans="1:6">
      <c r="A8076" s="20">
        <v>0.61113425925925924</v>
      </c>
      <c r="B8076" s="21">
        <v>2790</v>
      </c>
      <c r="C8076" s="16">
        <v>1</v>
      </c>
      <c r="D8076" s="26">
        <v>2793.5</v>
      </c>
      <c r="E8076" s="28">
        <v>4.0000000000000002E-4</v>
      </c>
      <c r="F8076" s="28">
        <v>2781.1719893513009</v>
      </c>
    </row>
    <row r="8077" spans="1:6">
      <c r="A8077" s="20">
        <v>0.61116898148148147</v>
      </c>
      <c r="B8077" s="21">
        <v>2790</v>
      </c>
      <c r="C8077" s="16">
        <v>1</v>
      </c>
      <c r="D8077" s="26">
        <v>2793.5</v>
      </c>
      <c r="E8077" s="28">
        <v>4.0000000000000002E-4</v>
      </c>
      <c r="F8077" s="28">
        <v>2781.1769205555602</v>
      </c>
    </row>
    <row r="8078" spans="1:6">
      <c r="A8078" s="20">
        <v>0.61119212962962965</v>
      </c>
      <c r="B8078" s="21">
        <v>2791</v>
      </c>
      <c r="C8078" s="16">
        <v>1</v>
      </c>
      <c r="D8078" s="26">
        <v>2793.5</v>
      </c>
      <c r="E8078" s="28">
        <v>4.0000000000000002E-4</v>
      </c>
      <c r="F8078" s="28">
        <v>2781.1818497873378</v>
      </c>
    </row>
    <row r="8079" spans="1:6">
      <c r="A8079" s="20">
        <v>0.61121527777777773</v>
      </c>
      <c r="B8079" s="21">
        <v>2791</v>
      </c>
      <c r="C8079" s="16">
        <v>1</v>
      </c>
      <c r="D8079" s="26">
        <v>2793.5</v>
      </c>
      <c r="E8079" s="28">
        <v>4.0000000000000002E-4</v>
      </c>
      <c r="F8079" s="28">
        <v>2781.1867770474228</v>
      </c>
    </row>
    <row r="8080" spans="1:6">
      <c r="A8080" s="20">
        <v>0.61123842592592592</v>
      </c>
      <c r="B8080" s="21">
        <v>2791</v>
      </c>
      <c r="C8080" s="16">
        <v>1</v>
      </c>
      <c r="D8080" s="26">
        <v>2793.5</v>
      </c>
      <c r="E8080" s="28">
        <v>4.0000000000000002E-4</v>
      </c>
      <c r="F8080" s="28">
        <v>2781.1917023366036</v>
      </c>
    </row>
    <row r="8081" spans="1:6">
      <c r="A8081" s="20">
        <v>0.61126157407407411</v>
      </c>
      <c r="B8081" s="21">
        <v>2791.5</v>
      </c>
      <c r="C8081" s="16">
        <v>1</v>
      </c>
      <c r="D8081" s="26">
        <v>2793.5</v>
      </c>
      <c r="E8081" s="28">
        <v>4.0000000000000002E-4</v>
      </c>
      <c r="F8081" s="28">
        <v>2781.1966256556689</v>
      </c>
    </row>
    <row r="8082" spans="1:6">
      <c r="A8082" s="20">
        <v>0.61127314814814815</v>
      </c>
      <c r="B8082" s="21">
        <v>2791.5</v>
      </c>
      <c r="C8082" s="16">
        <v>1</v>
      </c>
      <c r="D8082" s="26">
        <v>2793.5</v>
      </c>
      <c r="E8082" s="28">
        <v>4.0000000000000002E-4</v>
      </c>
      <c r="F8082" s="28">
        <v>2781.2015470054066</v>
      </c>
    </row>
    <row r="8083" spans="1:6">
      <c r="A8083" s="20">
        <v>0.61130787037037038</v>
      </c>
      <c r="B8083" s="21">
        <v>2791</v>
      </c>
      <c r="C8083" s="16">
        <v>1</v>
      </c>
      <c r="D8083" s="26">
        <v>2793.5</v>
      </c>
      <c r="E8083" s="28">
        <v>4.0000000000000002E-4</v>
      </c>
      <c r="F8083" s="28">
        <v>2781.2064663866045</v>
      </c>
    </row>
    <row r="8084" spans="1:6">
      <c r="A8084" s="20">
        <v>0.61133101851851857</v>
      </c>
      <c r="B8084" s="21">
        <v>2790.5</v>
      </c>
      <c r="C8084" s="16">
        <v>1</v>
      </c>
      <c r="D8084" s="26">
        <v>2793.5</v>
      </c>
      <c r="E8084" s="28">
        <v>4.0000000000000002E-4</v>
      </c>
      <c r="F8084" s="28">
        <v>2781.21138380005</v>
      </c>
    </row>
    <row r="8085" spans="1:6">
      <c r="A8085" s="20">
        <v>0.6113425925925926</v>
      </c>
      <c r="B8085" s="21">
        <v>2791</v>
      </c>
      <c r="C8085" s="16">
        <v>1</v>
      </c>
      <c r="D8085" s="26">
        <v>2793.5</v>
      </c>
      <c r="E8085" s="28">
        <v>4.0000000000000002E-4</v>
      </c>
      <c r="F8085" s="28">
        <v>2781.2162992465301</v>
      </c>
    </row>
    <row r="8086" spans="1:6">
      <c r="A8086" s="20">
        <v>0.61137731481481483</v>
      </c>
      <c r="B8086" s="21">
        <v>2791</v>
      </c>
      <c r="C8086" s="16">
        <v>1</v>
      </c>
      <c r="D8086" s="26">
        <v>2793.5</v>
      </c>
      <c r="E8086" s="28">
        <v>4.0000000000000002E-4</v>
      </c>
      <c r="F8086" s="28">
        <v>2781.2212127268313</v>
      </c>
    </row>
    <row r="8087" spans="1:6">
      <c r="A8087" s="20">
        <v>0.61140046296296291</v>
      </c>
      <c r="B8087" s="21">
        <v>2791</v>
      </c>
      <c r="C8087" s="16">
        <v>1</v>
      </c>
      <c r="D8087" s="26">
        <v>2793.5</v>
      </c>
      <c r="E8087" s="28">
        <v>4.0000000000000002E-4</v>
      </c>
      <c r="F8087" s="28">
        <v>2781.2261242417403</v>
      </c>
    </row>
    <row r="8088" spans="1:6">
      <c r="A8088" s="20">
        <v>0.61146990740740736</v>
      </c>
      <c r="B8088" s="21">
        <v>2791</v>
      </c>
      <c r="C8088" s="16">
        <v>1</v>
      </c>
      <c r="D8088" s="26">
        <v>2793.5</v>
      </c>
      <c r="E8088" s="28">
        <v>4.0000000000000002E-4</v>
      </c>
      <c r="F8088" s="28">
        <v>2781.2310337920435</v>
      </c>
    </row>
    <row r="8089" spans="1:6">
      <c r="A8089" s="20">
        <v>0.61148148148148151</v>
      </c>
      <c r="B8089" s="21">
        <v>2791.5</v>
      </c>
      <c r="C8089" s="16">
        <v>1</v>
      </c>
      <c r="D8089" s="26">
        <v>2793.5</v>
      </c>
      <c r="E8089" s="28">
        <v>4.0000000000000002E-4</v>
      </c>
      <c r="F8089" s="28">
        <v>2781.2359413785266</v>
      </c>
    </row>
    <row r="8090" spans="1:6">
      <c r="A8090" s="20">
        <v>0.61153935185185182</v>
      </c>
      <c r="B8090" s="21">
        <v>2791.5</v>
      </c>
      <c r="C8090" s="16">
        <v>1</v>
      </c>
      <c r="D8090" s="26">
        <v>2793.5</v>
      </c>
      <c r="E8090" s="28">
        <v>4.0000000000000002E-4</v>
      </c>
      <c r="F8090" s="28">
        <v>2781.240847001975</v>
      </c>
    </row>
    <row r="8091" spans="1:6">
      <c r="A8091" s="20">
        <v>0.61155092592592597</v>
      </c>
      <c r="B8091" s="21">
        <v>2791</v>
      </c>
      <c r="C8091" s="16">
        <v>1</v>
      </c>
      <c r="D8091" s="26">
        <v>2793.5</v>
      </c>
      <c r="E8091" s="28">
        <v>4.0000000000000002E-4</v>
      </c>
      <c r="F8091" s="28">
        <v>2781.245750663174</v>
      </c>
    </row>
    <row r="8092" spans="1:6">
      <c r="A8092" s="20">
        <v>0.6115856481481482</v>
      </c>
      <c r="B8092" s="21">
        <v>2791</v>
      </c>
      <c r="C8092" s="16">
        <v>1</v>
      </c>
      <c r="D8092" s="26">
        <v>2793.5</v>
      </c>
      <c r="E8092" s="28">
        <v>4.0000000000000002E-4</v>
      </c>
      <c r="F8092" s="28">
        <v>2781.2506523629086</v>
      </c>
    </row>
    <row r="8093" spans="1:6">
      <c r="A8093" s="20">
        <v>0.61160879629629628</v>
      </c>
      <c r="B8093" s="21">
        <v>2791.5</v>
      </c>
      <c r="C8093" s="16">
        <v>1</v>
      </c>
      <c r="D8093" s="26">
        <v>2793.5</v>
      </c>
      <c r="E8093" s="28">
        <v>4.0000000000000002E-4</v>
      </c>
      <c r="F8093" s="28">
        <v>2781.2555521019635</v>
      </c>
    </row>
    <row r="8094" spans="1:6">
      <c r="A8094" s="20">
        <v>0.61163194444444446</v>
      </c>
      <c r="B8094" s="21">
        <v>2791.5</v>
      </c>
      <c r="C8094" s="16">
        <v>1</v>
      </c>
      <c r="D8094" s="26">
        <v>2793.5</v>
      </c>
      <c r="E8094" s="28">
        <v>4.0000000000000002E-4</v>
      </c>
      <c r="F8094" s="28">
        <v>2781.2604498811229</v>
      </c>
    </row>
    <row r="8095" spans="1:6">
      <c r="A8095" s="20">
        <v>0.61166666666666669</v>
      </c>
      <c r="B8095" s="21">
        <v>2791.5</v>
      </c>
      <c r="C8095" s="16">
        <v>1</v>
      </c>
      <c r="D8095" s="26">
        <v>2793.5</v>
      </c>
      <c r="E8095" s="28">
        <v>4.0000000000000002E-4</v>
      </c>
      <c r="F8095" s="28">
        <v>2781.2653457011706</v>
      </c>
    </row>
    <row r="8096" spans="1:6">
      <c r="A8096" s="20">
        <v>0.61170138888888892</v>
      </c>
      <c r="B8096" s="21">
        <v>2791.5</v>
      </c>
      <c r="C8096" s="16">
        <v>1</v>
      </c>
      <c r="D8096" s="26">
        <v>2793.5</v>
      </c>
      <c r="E8096" s="28">
        <v>4.0000000000000002E-4</v>
      </c>
      <c r="F8096" s="28">
        <v>2781.2702395628903</v>
      </c>
    </row>
    <row r="8097" spans="1:6">
      <c r="A8097" s="20">
        <v>0.61174768518518519</v>
      </c>
      <c r="B8097" s="21">
        <v>2792</v>
      </c>
      <c r="C8097" s="16">
        <v>1</v>
      </c>
      <c r="D8097" s="26">
        <v>2793.5</v>
      </c>
      <c r="E8097" s="28">
        <v>4.0000000000000002E-4</v>
      </c>
      <c r="F8097" s="28">
        <v>2781.275131467065</v>
      </c>
    </row>
    <row r="8098" spans="1:6">
      <c r="A8098" s="20">
        <v>0.61175925925925922</v>
      </c>
      <c r="B8098" s="21">
        <v>2792</v>
      </c>
      <c r="C8098" s="16">
        <v>1</v>
      </c>
      <c r="D8098" s="26">
        <v>2793.5</v>
      </c>
      <c r="E8098" s="28">
        <v>4.0000000000000002E-4</v>
      </c>
      <c r="F8098" s="28">
        <v>2781.2800214144781</v>
      </c>
    </row>
    <row r="8099" spans="1:6">
      <c r="A8099" s="20">
        <v>0.61181712962962964</v>
      </c>
      <c r="B8099" s="21">
        <v>2792</v>
      </c>
      <c r="C8099" s="16">
        <v>1</v>
      </c>
      <c r="D8099" s="26">
        <v>2793.5</v>
      </c>
      <c r="E8099" s="28">
        <v>4.0000000000000002E-4</v>
      </c>
      <c r="F8099" s="28">
        <v>2781.2849094059125</v>
      </c>
    </row>
    <row r="8100" spans="1:6">
      <c r="A8100" s="20">
        <v>0.61185185185185187</v>
      </c>
      <c r="B8100" s="21">
        <v>2792</v>
      </c>
      <c r="C8100" s="16">
        <v>1</v>
      </c>
      <c r="D8100" s="26">
        <v>2793.5</v>
      </c>
      <c r="E8100" s="28">
        <v>4.0000000000000002E-4</v>
      </c>
      <c r="F8100" s="28">
        <v>2781.2897954421501</v>
      </c>
    </row>
    <row r="8101" spans="1:6">
      <c r="A8101" s="20">
        <v>0.6118865740740741</v>
      </c>
      <c r="B8101" s="21">
        <v>2791.5</v>
      </c>
      <c r="C8101" s="16">
        <v>1</v>
      </c>
      <c r="D8101" s="26">
        <v>2793.5</v>
      </c>
      <c r="E8101" s="28">
        <v>4.0000000000000002E-4</v>
      </c>
      <c r="F8101" s="28">
        <v>2781.2946795239732</v>
      </c>
    </row>
    <row r="8102" spans="1:6">
      <c r="A8102" s="20">
        <v>0.61190972222222217</v>
      </c>
      <c r="B8102" s="21">
        <v>2791.5</v>
      </c>
      <c r="C8102" s="16">
        <v>1</v>
      </c>
      <c r="D8102" s="26">
        <v>2793.5</v>
      </c>
      <c r="E8102" s="28">
        <v>4.0000000000000002E-4</v>
      </c>
      <c r="F8102" s="28">
        <v>2781.2995616521634</v>
      </c>
    </row>
    <row r="8103" spans="1:6">
      <c r="A8103" s="20">
        <v>0.61193287037037036</v>
      </c>
      <c r="B8103" s="21">
        <v>2792.5</v>
      </c>
      <c r="C8103" s="16">
        <v>1</v>
      </c>
      <c r="D8103" s="26">
        <v>2793.5</v>
      </c>
      <c r="E8103" s="28">
        <v>4.0000000000000002E-4</v>
      </c>
      <c r="F8103" s="28">
        <v>2781.3044418275026</v>
      </c>
    </row>
    <row r="8104" spans="1:6">
      <c r="A8104" s="20">
        <v>0.61196759259259259</v>
      </c>
      <c r="B8104" s="21">
        <v>2792.5</v>
      </c>
      <c r="C8104" s="16">
        <v>1</v>
      </c>
      <c r="D8104" s="26">
        <v>2793.5</v>
      </c>
      <c r="E8104" s="28">
        <v>4.0000000000000002E-4</v>
      </c>
      <c r="F8104" s="28">
        <v>2781.3093200507715</v>
      </c>
    </row>
    <row r="8105" spans="1:6">
      <c r="A8105" s="20">
        <v>0.61199074074074078</v>
      </c>
      <c r="B8105" s="21">
        <v>2792.5</v>
      </c>
      <c r="C8105" s="16">
        <v>1</v>
      </c>
      <c r="D8105" s="26">
        <v>2793.5</v>
      </c>
      <c r="E8105" s="28">
        <v>4.0000000000000002E-4</v>
      </c>
      <c r="F8105" s="28">
        <v>2781.3141963227513</v>
      </c>
    </row>
    <row r="8106" spans="1:6">
      <c r="A8106" s="20">
        <v>0.61201388888888886</v>
      </c>
      <c r="B8106" s="21">
        <v>2793</v>
      </c>
      <c r="C8106" s="16">
        <v>1</v>
      </c>
      <c r="D8106" s="26">
        <v>2793.5</v>
      </c>
      <c r="E8106" s="28">
        <v>4.0000000000000002E-4</v>
      </c>
      <c r="F8106" s="28">
        <v>2781.3190706442224</v>
      </c>
    </row>
    <row r="8107" spans="1:6">
      <c r="A8107" s="20">
        <v>0.61203703703703705</v>
      </c>
      <c r="B8107" s="21">
        <v>2792.5</v>
      </c>
      <c r="C8107" s="16">
        <v>1</v>
      </c>
      <c r="D8107" s="26">
        <v>2793.5</v>
      </c>
      <c r="E8107" s="28">
        <v>4.0000000000000002E-4</v>
      </c>
      <c r="F8107" s="28">
        <v>2781.3239430159647</v>
      </c>
    </row>
    <row r="8108" spans="1:6">
      <c r="A8108" s="20">
        <v>0.61207175925925927</v>
      </c>
      <c r="B8108" s="21">
        <v>2792.5</v>
      </c>
      <c r="C8108" s="16">
        <v>1</v>
      </c>
      <c r="D8108" s="26">
        <v>2793.5</v>
      </c>
      <c r="E8108" s="28">
        <v>4.0000000000000002E-4</v>
      </c>
      <c r="F8108" s="28">
        <v>2781.3288134387585</v>
      </c>
    </row>
    <row r="8109" spans="1:6">
      <c r="A8109" s="20">
        <v>0.61208333333333331</v>
      </c>
      <c r="B8109" s="21">
        <v>2792.5</v>
      </c>
      <c r="C8109" s="16">
        <v>1</v>
      </c>
      <c r="D8109" s="26">
        <v>2793.5</v>
      </c>
      <c r="E8109" s="28">
        <v>4.0000000000000002E-4</v>
      </c>
      <c r="F8109" s="28">
        <v>2781.3336819133829</v>
      </c>
    </row>
    <row r="8110" spans="1:6">
      <c r="A8110" s="20">
        <v>0.61211805555555554</v>
      </c>
      <c r="B8110" s="21">
        <v>2792.5</v>
      </c>
      <c r="C8110" s="16">
        <v>1</v>
      </c>
      <c r="D8110" s="26">
        <v>2793.5</v>
      </c>
      <c r="E8110" s="28">
        <v>4.0000000000000002E-4</v>
      </c>
      <c r="F8110" s="28">
        <v>2781.3385484406176</v>
      </c>
    </row>
    <row r="8111" spans="1:6">
      <c r="A8111" s="20">
        <v>0.61214120370370373</v>
      </c>
      <c r="B8111" s="21">
        <v>2792.5</v>
      </c>
      <c r="C8111" s="16">
        <v>1</v>
      </c>
      <c r="D8111" s="26">
        <v>2793.5</v>
      </c>
      <c r="E8111" s="28">
        <v>4.0000000000000002E-4</v>
      </c>
      <c r="F8111" s="28">
        <v>2781.3434130212413</v>
      </c>
    </row>
    <row r="8112" spans="1:6">
      <c r="A8112" s="20">
        <v>0.61216435185185181</v>
      </c>
      <c r="B8112" s="21">
        <v>2793.5</v>
      </c>
      <c r="C8112" s="16">
        <v>1</v>
      </c>
      <c r="D8112" s="26">
        <v>2793.5</v>
      </c>
      <c r="E8112" s="28">
        <v>4.0000000000000002E-4</v>
      </c>
      <c r="F8112" s="28">
        <v>2781.3482756560329</v>
      </c>
    </row>
    <row r="8113" spans="1:6">
      <c r="A8113" s="20">
        <v>0.6121875</v>
      </c>
      <c r="B8113" s="21">
        <v>2793.5</v>
      </c>
      <c r="C8113" s="16">
        <v>1</v>
      </c>
      <c r="D8113" s="26">
        <v>2793.5</v>
      </c>
      <c r="E8113" s="28">
        <v>4.0000000000000002E-4</v>
      </c>
      <c r="F8113" s="28">
        <v>2781.3531363457705</v>
      </c>
    </row>
    <row r="8114" spans="1:6">
      <c r="A8114" s="20">
        <v>0.61221064814814818</v>
      </c>
      <c r="B8114" s="21">
        <v>2794</v>
      </c>
      <c r="C8114" s="16">
        <v>1</v>
      </c>
      <c r="D8114" s="26">
        <v>2794</v>
      </c>
      <c r="E8114" s="28">
        <v>5.0000000000000001E-4</v>
      </c>
      <c r="F8114" s="28">
        <v>2781.3594597775977</v>
      </c>
    </row>
    <row r="8115" spans="1:6">
      <c r="A8115" s="20">
        <v>0.61223379629629626</v>
      </c>
      <c r="B8115" s="21">
        <v>2794</v>
      </c>
      <c r="C8115" s="16">
        <v>1</v>
      </c>
      <c r="D8115" s="26">
        <v>2794</v>
      </c>
      <c r="E8115" s="28">
        <v>5.0000000000000001E-4</v>
      </c>
      <c r="F8115" s="28">
        <v>2781.365780047709</v>
      </c>
    </row>
    <row r="8116" spans="1:6">
      <c r="A8116" s="20">
        <v>0.61225694444444445</v>
      </c>
      <c r="B8116" s="21">
        <v>2794</v>
      </c>
      <c r="C8116" s="16">
        <v>1</v>
      </c>
      <c r="D8116" s="26">
        <v>2794</v>
      </c>
      <c r="E8116" s="28">
        <v>5.0000000000000001E-4</v>
      </c>
      <c r="F8116" s="28">
        <v>2781.3720971576849</v>
      </c>
    </row>
    <row r="8117" spans="1:6">
      <c r="A8117" s="20">
        <v>0.61229166666666668</v>
      </c>
      <c r="B8117" s="21">
        <v>2794.5</v>
      </c>
      <c r="C8117" s="16">
        <v>1</v>
      </c>
      <c r="D8117" s="26">
        <v>2794.5</v>
      </c>
      <c r="E8117" s="28">
        <v>6.0000000000000006E-4</v>
      </c>
      <c r="F8117" s="28">
        <v>2781.3799738993903</v>
      </c>
    </row>
    <row r="8118" spans="1:6">
      <c r="A8118" s="20">
        <v>0.61231481481481487</v>
      </c>
      <c r="B8118" s="21">
        <v>2795.5</v>
      </c>
      <c r="C8118" s="16">
        <v>1</v>
      </c>
      <c r="D8118" s="26">
        <v>2795.5</v>
      </c>
      <c r="E8118" s="28">
        <v>7.000000000000001E-4</v>
      </c>
      <c r="F8118" s="28">
        <v>2781.3898579176607</v>
      </c>
    </row>
    <row r="8119" spans="1:6">
      <c r="A8119" s="20">
        <v>0.61232638888888891</v>
      </c>
      <c r="B8119" s="21">
        <v>2796.5</v>
      </c>
      <c r="C8119" s="16">
        <v>1</v>
      </c>
      <c r="D8119" s="26">
        <v>2796.5</v>
      </c>
      <c r="E8119" s="28">
        <v>8.0000000000000015E-4</v>
      </c>
      <c r="F8119" s="28">
        <v>2781.4019460313266</v>
      </c>
    </row>
    <row r="8120" spans="1:6">
      <c r="A8120" s="20">
        <v>0.61236111111111113</v>
      </c>
      <c r="B8120" s="21">
        <v>2796.5</v>
      </c>
      <c r="C8120" s="16">
        <v>1</v>
      </c>
      <c r="D8120" s="26">
        <v>2796.5</v>
      </c>
      <c r="E8120" s="28">
        <v>8.0000000000000015E-4</v>
      </c>
      <c r="F8120" s="28">
        <v>2781.4140244745017</v>
      </c>
    </row>
    <row r="8121" spans="1:6">
      <c r="A8121" s="20">
        <v>0.61238425925925921</v>
      </c>
      <c r="B8121" s="21">
        <v>2795.5</v>
      </c>
      <c r="C8121" s="16">
        <v>1</v>
      </c>
      <c r="D8121" s="26">
        <v>2796.5</v>
      </c>
      <c r="E8121" s="28">
        <v>8.0000000000000015E-4</v>
      </c>
      <c r="F8121" s="28">
        <v>2781.4260932549223</v>
      </c>
    </row>
    <row r="8122" spans="1:6">
      <c r="A8122" s="20">
        <v>0.6124074074074074</v>
      </c>
      <c r="B8122" s="21">
        <v>2796.5</v>
      </c>
      <c r="C8122" s="16">
        <v>1</v>
      </c>
      <c r="D8122" s="26">
        <v>2796.5</v>
      </c>
      <c r="E8122" s="28">
        <v>8.0000000000000015E-4</v>
      </c>
      <c r="F8122" s="28">
        <v>2781.4381523803186</v>
      </c>
    </row>
    <row r="8123" spans="1:6">
      <c r="A8123" s="20">
        <v>0.61244212962962963</v>
      </c>
      <c r="B8123" s="21">
        <v>2796</v>
      </c>
      <c r="C8123" s="16">
        <v>1</v>
      </c>
      <c r="D8123" s="26">
        <v>2796.5</v>
      </c>
      <c r="E8123" s="28">
        <v>8.0000000000000015E-4</v>
      </c>
      <c r="F8123" s="28">
        <v>2781.4502018584144</v>
      </c>
    </row>
    <row r="8124" spans="1:6">
      <c r="A8124" s="20">
        <v>0.61246527777777782</v>
      </c>
      <c r="B8124" s="21">
        <v>2796</v>
      </c>
      <c r="C8124" s="16">
        <v>1</v>
      </c>
      <c r="D8124" s="26">
        <v>2796.5</v>
      </c>
      <c r="E8124" s="28">
        <v>8.0000000000000015E-4</v>
      </c>
      <c r="F8124" s="28">
        <v>2781.4622416969278</v>
      </c>
    </row>
    <row r="8125" spans="1:6">
      <c r="A8125" s="20">
        <v>0.61248842592592589</v>
      </c>
      <c r="B8125" s="21">
        <v>2796.5</v>
      </c>
      <c r="C8125" s="16">
        <v>1</v>
      </c>
      <c r="D8125" s="26">
        <v>2796.5</v>
      </c>
      <c r="E8125" s="28">
        <v>8.0000000000000015E-4</v>
      </c>
      <c r="F8125" s="28">
        <v>2781.4742719035703</v>
      </c>
    </row>
    <row r="8126" spans="1:6">
      <c r="A8126" s="20">
        <v>0.61251157407407408</v>
      </c>
      <c r="B8126" s="21">
        <v>2796</v>
      </c>
      <c r="C8126" s="16">
        <v>1</v>
      </c>
      <c r="D8126" s="26">
        <v>2796.5</v>
      </c>
      <c r="E8126" s="28">
        <v>8.0000000000000015E-4</v>
      </c>
      <c r="F8126" s="28">
        <v>2781.4862924860477</v>
      </c>
    </row>
    <row r="8127" spans="1:6">
      <c r="A8127" s="20">
        <v>0.61253472222222227</v>
      </c>
      <c r="B8127" s="21">
        <v>2796</v>
      </c>
      <c r="C8127" s="16">
        <v>1</v>
      </c>
      <c r="D8127" s="26">
        <v>2796.5</v>
      </c>
      <c r="E8127" s="28">
        <v>8.0000000000000015E-4</v>
      </c>
      <c r="F8127" s="28">
        <v>2781.4983034520587</v>
      </c>
    </row>
    <row r="8128" spans="1:6">
      <c r="A8128" s="20">
        <v>0.61254629629629631</v>
      </c>
      <c r="B8128" s="21">
        <v>2796</v>
      </c>
      <c r="C8128" s="16">
        <v>1</v>
      </c>
      <c r="D8128" s="26">
        <v>2796.5</v>
      </c>
      <c r="E8128" s="28">
        <v>8.0000000000000015E-4</v>
      </c>
      <c r="F8128" s="28">
        <v>2781.5103048092969</v>
      </c>
    </row>
    <row r="8129" spans="1:6">
      <c r="A8129" s="20">
        <v>0.61258101851851854</v>
      </c>
      <c r="B8129" s="21">
        <v>2796.5</v>
      </c>
      <c r="C8129" s="16">
        <v>1</v>
      </c>
      <c r="D8129" s="26">
        <v>2796.5</v>
      </c>
      <c r="E8129" s="28">
        <v>8.0000000000000015E-4</v>
      </c>
      <c r="F8129" s="28">
        <v>2781.5222965654493</v>
      </c>
    </row>
    <row r="8130" spans="1:6">
      <c r="A8130" s="20">
        <v>0.61260416666666662</v>
      </c>
      <c r="B8130" s="21">
        <v>2796.5</v>
      </c>
      <c r="C8130" s="16">
        <v>1</v>
      </c>
      <c r="D8130" s="26">
        <v>2796.5</v>
      </c>
      <c r="E8130" s="28">
        <v>8.0000000000000015E-4</v>
      </c>
      <c r="F8130" s="28">
        <v>2781.534278728197</v>
      </c>
    </row>
    <row r="8131" spans="1:6">
      <c r="A8131" s="20">
        <v>0.61262731481481481</v>
      </c>
      <c r="B8131" s="21">
        <v>2796</v>
      </c>
      <c r="C8131" s="16">
        <v>1</v>
      </c>
      <c r="D8131" s="26">
        <v>2796.5</v>
      </c>
      <c r="E8131" s="28">
        <v>8.0000000000000015E-4</v>
      </c>
      <c r="F8131" s="28">
        <v>2781.5462513052144</v>
      </c>
    </row>
    <row r="8132" spans="1:6">
      <c r="A8132" s="20">
        <v>0.61265046296296299</v>
      </c>
      <c r="B8132" s="21">
        <v>2796</v>
      </c>
      <c r="C8132" s="16">
        <v>1</v>
      </c>
      <c r="D8132" s="26">
        <v>2796.5</v>
      </c>
      <c r="E8132" s="28">
        <v>8.0000000000000015E-4</v>
      </c>
      <c r="F8132" s="28">
        <v>2781.5582143041702</v>
      </c>
    </row>
    <row r="8133" spans="1:6">
      <c r="A8133" s="20">
        <v>0.61267361111111107</v>
      </c>
      <c r="B8133" s="21">
        <v>2795.5</v>
      </c>
      <c r="C8133" s="16">
        <v>1</v>
      </c>
      <c r="D8133" s="26">
        <v>2796.5</v>
      </c>
      <c r="E8133" s="28">
        <v>8.0000000000000015E-4</v>
      </c>
      <c r="F8133" s="28">
        <v>2781.570167732727</v>
      </c>
    </row>
    <row r="8134" spans="1:6">
      <c r="A8134" s="20">
        <v>0.61269675925925926</v>
      </c>
      <c r="B8134" s="21">
        <v>2795.5</v>
      </c>
      <c r="C8134" s="16">
        <v>1</v>
      </c>
      <c r="D8134" s="26">
        <v>2796.5</v>
      </c>
      <c r="E8134" s="28">
        <v>8.0000000000000015E-4</v>
      </c>
      <c r="F8134" s="28">
        <v>2781.5821115985409</v>
      </c>
    </row>
    <row r="8135" spans="1:6">
      <c r="A8135" s="20">
        <v>0.61273148148148149</v>
      </c>
      <c r="B8135" s="21">
        <v>2795.5</v>
      </c>
      <c r="C8135" s="16">
        <v>1</v>
      </c>
      <c r="D8135" s="26">
        <v>2796.5</v>
      </c>
      <c r="E8135" s="28">
        <v>8.0000000000000015E-4</v>
      </c>
      <c r="F8135" s="28">
        <v>2781.5940459092621</v>
      </c>
    </row>
    <row r="8136" spans="1:6">
      <c r="A8136" s="20">
        <v>0.61275462962962968</v>
      </c>
      <c r="B8136" s="21">
        <v>2796</v>
      </c>
      <c r="C8136" s="16">
        <v>1</v>
      </c>
      <c r="D8136" s="26">
        <v>2796.5</v>
      </c>
      <c r="E8136" s="28">
        <v>8.0000000000000015E-4</v>
      </c>
      <c r="F8136" s="28">
        <v>2781.6059706725346</v>
      </c>
    </row>
    <row r="8137" spans="1:6">
      <c r="A8137" s="20">
        <v>0.61276620370370372</v>
      </c>
      <c r="B8137" s="21">
        <v>2795.5</v>
      </c>
      <c r="C8137" s="16">
        <v>1</v>
      </c>
      <c r="D8137" s="26">
        <v>2796.5</v>
      </c>
      <c r="E8137" s="28">
        <v>8.0000000000000015E-4</v>
      </c>
      <c r="F8137" s="28">
        <v>2781.6178858959966</v>
      </c>
    </row>
    <row r="8138" spans="1:6">
      <c r="A8138" s="20">
        <v>0.61280092592592594</v>
      </c>
      <c r="B8138" s="21">
        <v>2795.5</v>
      </c>
      <c r="C8138" s="16">
        <v>1</v>
      </c>
      <c r="D8138" s="26">
        <v>2796.5</v>
      </c>
      <c r="E8138" s="28">
        <v>8.0000000000000015E-4</v>
      </c>
      <c r="F8138" s="28">
        <v>2781.6297915872797</v>
      </c>
    </row>
    <row r="8139" spans="1:6">
      <c r="A8139" s="20">
        <v>0.61282407407407402</v>
      </c>
      <c r="B8139" s="21">
        <v>2796</v>
      </c>
      <c r="C8139" s="16">
        <v>1</v>
      </c>
      <c r="D8139" s="26">
        <v>2796.5</v>
      </c>
      <c r="E8139" s="28">
        <v>8.0000000000000015E-4</v>
      </c>
      <c r="F8139" s="28">
        <v>2781.64168775401</v>
      </c>
    </row>
    <row r="8140" spans="1:6">
      <c r="A8140" s="20">
        <v>0.6128703703703704</v>
      </c>
      <c r="B8140" s="21">
        <v>2796</v>
      </c>
      <c r="C8140" s="16">
        <v>1</v>
      </c>
      <c r="D8140" s="26">
        <v>2796.5</v>
      </c>
      <c r="E8140" s="28">
        <v>8.0000000000000015E-4</v>
      </c>
      <c r="F8140" s="28">
        <v>2781.6535744038069</v>
      </c>
    </row>
    <row r="8141" spans="1:6">
      <c r="A8141" s="20">
        <v>0.61289351851851848</v>
      </c>
      <c r="B8141" s="21">
        <v>2796</v>
      </c>
      <c r="C8141" s="16">
        <v>1</v>
      </c>
      <c r="D8141" s="26">
        <v>2796.5</v>
      </c>
      <c r="E8141" s="28">
        <v>8.0000000000000015E-4</v>
      </c>
      <c r="F8141" s="28">
        <v>2781.6654515442838</v>
      </c>
    </row>
    <row r="8142" spans="1:6">
      <c r="A8142" s="20">
        <v>0.6129282407407407</v>
      </c>
      <c r="B8142" s="21">
        <v>2794</v>
      </c>
      <c r="C8142" s="16">
        <v>1</v>
      </c>
      <c r="D8142" s="26">
        <v>2796.5</v>
      </c>
      <c r="E8142" s="28">
        <v>8.0000000000000015E-4</v>
      </c>
      <c r="F8142" s="28">
        <v>2781.6773191830484</v>
      </c>
    </row>
    <row r="8143" spans="1:6">
      <c r="A8143" s="20">
        <v>0.61293981481481485</v>
      </c>
      <c r="B8143" s="21">
        <v>2794</v>
      </c>
      <c r="C8143" s="16">
        <v>1</v>
      </c>
      <c r="D8143" s="26">
        <v>2796.5</v>
      </c>
      <c r="E8143" s="28">
        <v>8.0000000000000015E-4</v>
      </c>
      <c r="F8143" s="28">
        <v>2781.6891773277021</v>
      </c>
    </row>
    <row r="8144" spans="1:6">
      <c r="A8144" s="20">
        <v>0.61296296296296293</v>
      </c>
      <c r="B8144" s="21">
        <v>2794</v>
      </c>
      <c r="C8144" s="16">
        <v>1</v>
      </c>
      <c r="D8144" s="26">
        <v>2796.5</v>
      </c>
      <c r="E8144" s="28">
        <v>8.0000000000000015E-4</v>
      </c>
      <c r="F8144" s="28">
        <v>2781.7010259858398</v>
      </c>
    </row>
    <row r="8145" spans="1:6">
      <c r="A8145" s="20">
        <v>0.61299768518518516</v>
      </c>
      <c r="B8145" s="21">
        <v>2794.5</v>
      </c>
      <c r="C8145" s="16">
        <v>1</v>
      </c>
      <c r="D8145" s="26">
        <v>2796.5</v>
      </c>
      <c r="E8145" s="28">
        <v>8.0000000000000015E-4</v>
      </c>
      <c r="F8145" s="28">
        <v>2781.712865165051</v>
      </c>
    </row>
    <row r="8146" spans="1:6">
      <c r="A8146" s="20">
        <v>0.61302083333333335</v>
      </c>
      <c r="B8146" s="21">
        <v>2795</v>
      </c>
      <c r="C8146" s="16">
        <v>1</v>
      </c>
      <c r="D8146" s="26">
        <v>2796.5</v>
      </c>
      <c r="E8146" s="28">
        <v>8.0000000000000015E-4</v>
      </c>
      <c r="F8146" s="28">
        <v>2781.7246948729189</v>
      </c>
    </row>
    <row r="8147" spans="1:6">
      <c r="A8147" s="20">
        <v>0.61304398148148154</v>
      </c>
      <c r="B8147" s="21">
        <v>2795</v>
      </c>
      <c r="C8147" s="16">
        <v>1</v>
      </c>
      <c r="D8147" s="26">
        <v>2796.5</v>
      </c>
      <c r="E8147" s="28">
        <v>8.0000000000000015E-4</v>
      </c>
      <c r="F8147" s="28">
        <v>2781.7365151170206</v>
      </c>
    </row>
    <row r="8148" spans="1:6">
      <c r="A8148" s="20">
        <v>0.61306712962962961</v>
      </c>
      <c r="B8148" s="21">
        <v>2795</v>
      </c>
      <c r="C8148" s="16">
        <v>1</v>
      </c>
      <c r="D8148" s="26">
        <v>2796.5</v>
      </c>
      <c r="E8148" s="28">
        <v>8.0000000000000015E-4</v>
      </c>
      <c r="F8148" s="28">
        <v>2781.7483259049272</v>
      </c>
    </row>
    <row r="8149" spans="1:6">
      <c r="A8149" s="20">
        <v>0.6130902777777778</v>
      </c>
      <c r="B8149" s="21">
        <v>2794</v>
      </c>
      <c r="C8149" s="16">
        <v>1</v>
      </c>
      <c r="D8149" s="26">
        <v>2796.5</v>
      </c>
      <c r="E8149" s="28">
        <v>8.0000000000000015E-4</v>
      </c>
      <c r="F8149" s="28">
        <v>2781.7601272442034</v>
      </c>
    </row>
    <row r="8150" spans="1:6">
      <c r="A8150" s="20">
        <v>0.61312500000000003</v>
      </c>
      <c r="B8150" s="21">
        <v>2794.5</v>
      </c>
      <c r="C8150" s="16">
        <v>1</v>
      </c>
      <c r="D8150" s="26">
        <v>2796.5</v>
      </c>
      <c r="E8150" s="28">
        <v>8.0000000000000015E-4</v>
      </c>
      <c r="F8150" s="28">
        <v>2781.771919142408</v>
      </c>
    </row>
    <row r="8151" spans="1:6">
      <c r="A8151" s="20">
        <v>0.61313657407407407</v>
      </c>
      <c r="B8151" s="21">
        <v>2795</v>
      </c>
      <c r="C8151" s="16">
        <v>1</v>
      </c>
      <c r="D8151" s="26">
        <v>2796.5</v>
      </c>
      <c r="E8151" s="28">
        <v>8.0000000000000015E-4</v>
      </c>
      <c r="F8151" s="28">
        <v>2781.7837016070939</v>
      </c>
    </row>
    <row r="8152" spans="1:6">
      <c r="A8152" s="20">
        <v>0.61314814814814811</v>
      </c>
      <c r="B8152" s="21">
        <v>2794.5</v>
      </c>
      <c r="C8152" s="16">
        <v>1</v>
      </c>
      <c r="D8152" s="26">
        <v>2796.5</v>
      </c>
      <c r="E8152" s="28">
        <v>8.0000000000000015E-4</v>
      </c>
      <c r="F8152" s="28">
        <v>2781.7954746458081</v>
      </c>
    </row>
    <row r="8153" spans="1:6">
      <c r="A8153" s="20">
        <v>0.61318287037037034</v>
      </c>
      <c r="B8153" s="21">
        <v>2795</v>
      </c>
      <c r="C8153" s="16">
        <v>1</v>
      </c>
      <c r="D8153" s="26">
        <v>2796.5</v>
      </c>
      <c r="E8153" s="28">
        <v>8.0000000000000015E-4</v>
      </c>
      <c r="F8153" s="28">
        <v>2781.8072382660916</v>
      </c>
    </row>
    <row r="8154" spans="1:6">
      <c r="A8154" s="20">
        <v>0.61319444444444449</v>
      </c>
      <c r="B8154" s="21">
        <v>2794.5</v>
      </c>
      <c r="C8154" s="16">
        <v>1</v>
      </c>
      <c r="D8154" s="26">
        <v>2796.5</v>
      </c>
      <c r="E8154" s="28">
        <v>8.0000000000000015E-4</v>
      </c>
      <c r="F8154" s="28">
        <v>2781.8189924754788</v>
      </c>
    </row>
    <row r="8155" spans="1:6">
      <c r="A8155" s="20">
        <v>0.61322916666666671</v>
      </c>
      <c r="B8155" s="21">
        <v>2794.5</v>
      </c>
      <c r="C8155" s="16">
        <v>1</v>
      </c>
      <c r="D8155" s="26">
        <v>2796.5</v>
      </c>
      <c r="E8155" s="28">
        <v>8.0000000000000015E-4</v>
      </c>
      <c r="F8155" s="28">
        <v>2781.8307372814984</v>
      </c>
    </row>
    <row r="8156" spans="1:6">
      <c r="A8156" s="20">
        <v>0.61326388888888894</v>
      </c>
      <c r="B8156" s="21">
        <v>2794.5</v>
      </c>
      <c r="C8156" s="16">
        <v>1</v>
      </c>
      <c r="D8156" s="26">
        <v>2796.5</v>
      </c>
      <c r="E8156" s="28">
        <v>8.0000000000000015E-4</v>
      </c>
      <c r="F8156" s="28">
        <v>2781.8424726916733</v>
      </c>
    </row>
    <row r="8157" spans="1:6">
      <c r="A8157" s="20">
        <v>0.61328703703703702</v>
      </c>
      <c r="B8157" s="21">
        <v>2795.5</v>
      </c>
      <c r="C8157" s="16">
        <v>1</v>
      </c>
      <c r="D8157" s="26">
        <v>2796.5</v>
      </c>
      <c r="E8157" s="28">
        <v>8.0000000000000015E-4</v>
      </c>
      <c r="F8157" s="28">
        <v>2781.85419871352</v>
      </c>
    </row>
    <row r="8158" spans="1:6">
      <c r="A8158" s="20">
        <v>0.61332175925925925</v>
      </c>
      <c r="B8158" s="21">
        <v>2795.5</v>
      </c>
      <c r="C8158" s="16">
        <v>1</v>
      </c>
      <c r="D8158" s="26">
        <v>2796.5</v>
      </c>
      <c r="E8158" s="28">
        <v>8.0000000000000015E-4</v>
      </c>
      <c r="F8158" s="28">
        <v>2781.8659153545491</v>
      </c>
    </row>
    <row r="8159" spans="1:6">
      <c r="A8159" s="20">
        <v>0.61334490740740744</v>
      </c>
      <c r="B8159" s="21">
        <v>2795</v>
      </c>
      <c r="C8159" s="16">
        <v>1</v>
      </c>
      <c r="D8159" s="26">
        <v>2796.5</v>
      </c>
      <c r="E8159" s="28">
        <v>8.0000000000000015E-4</v>
      </c>
      <c r="F8159" s="28">
        <v>2781.8776226222653</v>
      </c>
    </row>
    <row r="8160" spans="1:6">
      <c r="A8160" s="20">
        <v>0.61336805555555551</v>
      </c>
      <c r="B8160" s="21">
        <v>2795</v>
      </c>
      <c r="C8160" s="16">
        <v>1</v>
      </c>
      <c r="D8160" s="26">
        <v>2796.5</v>
      </c>
      <c r="E8160" s="28">
        <v>8.0000000000000015E-4</v>
      </c>
      <c r="F8160" s="28">
        <v>2781.8893205241675</v>
      </c>
    </row>
    <row r="8161" spans="1:6">
      <c r="A8161" s="20">
        <v>0.6133912037037037</v>
      </c>
      <c r="B8161" s="21">
        <v>2795.5</v>
      </c>
      <c r="C8161" s="16">
        <v>1</v>
      </c>
      <c r="D8161" s="26">
        <v>2796.5</v>
      </c>
      <c r="E8161" s="28">
        <v>8.0000000000000015E-4</v>
      </c>
      <c r="F8161" s="28">
        <v>2781.901009067748</v>
      </c>
    </row>
    <row r="8162" spans="1:6">
      <c r="A8162" s="20">
        <v>0.61340277777777774</v>
      </c>
      <c r="B8162" s="21">
        <v>2795.5</v>
      </c>
      <c r="C8162" s="16">
        <v>1</v>
      </c>
      <c r="D8162" s="26">
        <v>2796.5</v>
      </c>
      <c r="E8162" s="28">
        <v>8.0000000000000015E-4</v>
      </c>
      <c r="F8162" s="28">
        <v>2781.9126882604937</v>
      </c>
    </row>
    <row r="8163" spans="1:6">
      <c r="A8163" s="20">
        <v>0.61343749999999997</v>
      </c>
      <c r="B8163" s="21">
        <v>2795</v>
      </c>
      <c r="C8163" s="16">
        <v>1</v>
      </c>
      <c r="D8163" s="26">
        <v>2796.5</v>
      </c>
      <c r="E8163" s="28">
        <v>8.0000000000000015E-4</v>
      </c>
      <c r="F8163" s="28">
        <v>2781.9243581098854</v>
      </c>
    </row>
    <row r="8164" spans="1:6">
      <c r="A8164" s="20">
        <v>0.6134722222222222</v>
      </c>
      <c r="B8164" s="21">
        <v>2796.5</v>
      </c>
      <c r="C8164" s="16">
        <v>1</v>
      </c>
      <c r="D8164" s="26">
        <v>2796.5</v>
      </c>
      <c r="E8164" s="28">
        <v>8.0000000000000015E-4</v>
      </c>
      <c r="F8164" s="28">
        <v>2781.9360186233976</v>
      </c>
    </row>
    <row r="8165" spans="1:6">
      <c r="A8165" s="20">
        <v>0.61349537037037039</v>
      </c>
      <c r="B8165" s="21">
        <v>2796.5</v>
      </c>
      <c r="C8165" s="16">
        <v>1</v>
      </c>
      <c r="D8165" s="26">
        <v>2796.5</v>
      </c>
      <c r="E8165" s="28">
        <v>8.0000000000000015E-4</v>
      </c>
      <c r="F8165" s="28">
        <v>2781.9476698084986</v>
      </c>
    </row>
    <row r="8166" spans="1:6">
      <c r="A8166" s="20">
        <v>0.61350694444444442</v>
      </c>
      <c r="B8166" s="21">
        <v>2796.5</v>
      </c>
      <c r="C8166" s="16">
        <v>1</v>
      </c>
      <c r="D8166" s="26">
        <v>2796.5</v>
      </c>
      <c r="E8166" s="28">
        <v>8.0000000000000015E-4</v>
      </c>
      <c r="F8166" s="28">
        <v>2781.9593116726519</v>
      </c>
    </row>
    <row r="8167" spans="1:6">
      <c r="A8167" s="20">
        <v>0.61353009259259261</v>
      </c>
      <c r="B8167" s="21">
        <v>2796</v>
      </c>
      <c r="C8167" s="16">
        <v>1</v>
      </c>
      <c r="D8167" s="26">
        <v>2796.5</v>
      </c>
      <c r="E8167" s="28">
        <v>8.0000000000000015E-4</v>
      </c>
      <c r="F8167" s="28">
        <v>2781.9709442233138</v>
      </c>
    </row>
    <row r="8168" spans="1:6">
      <c r="A8168" s="20">
        <v>0.61355324074074069</v>
      </c>
      <c r="B8168" s="21">
        <v>2796</v>
      </c>
      <c r="C8168" s="16">
        <v>1</v>
      </c>
      <c r="D8168" s="26">
        <v>2796.5</v>
      </c>
      <c r="E8168" s="28">
        <v>8.0000000000000015E-4</v>
      </c>
      <c r="F8168" s="28">
        <v>2781.982567467935</v>
      </c>
    </row>
    <row r="8169" spans="1:6">
      <c r="A8169" s="20">
        <v>0.61357638888888888</v>
      </c>
      <c r="B8169" s="21">
        <v>2796</v>
      </c>
      <c r="C8169" s="16">
        <v>1</v>
      </c>
      <c r="D8169" s="26">
        <v>2796.5</v>
      </c>
      <c r="E8169" s="28">
        <v>8.0000000000000015E-4</v>
      </c>
      <c r="F8169" s="28">
        <v>2781.9941814139606</v>
      </c>
    </row>
    <row r="8170" spans="1:6">
      <c r="A8170" s="20">
        <v>0.61361111111111111</v>
      </c>
      <c r="B8170" s="21">
        <v>2795.5</v>
      </c>
      <c r="C8170" s="16">
        <v>1</v>
      </c>
      <c r="D8170" s="26">
        <v>2796.5</v>
      </c>
      <c r="E8170" s="28">
        <v>8.0000000000000015E-4</v>
      </c>
      <c r="F8170" s="28">
        <v>2782.0057860688294</v>
      </c>
    </row>
    <row r="8171" spans="1:6">
      <c r="A8171" s="20">
        <v>0.61365740740740737</v>
      </c>
      <c r="B8171" s="21">
        <v>2795.5</v>
      </c>
      <c r="C8171" s="16">
        <v>1</v>
      </c>
      <c r="D8171" s="26">
        <v>2796.5</v>
      </c>
      <c r="E8171" s="28">
        <v>8.0000000000000015E-4</v>
      </c>
      <c r="F8171" s="28">
        <v>2782.0173814399741</v>
      </c>
    </row>
    <row r="8172" spans="1:6">
      <c r="A8172" s="20">
        <v>0.61368055555555556</v>
      </c>
      <c r="B8172" s="21">
        <v>2797</v>
      </c>
      <c r="C8172" s="16">
        <v>1</v>
      </c>
      <c r="D8172" s="26">
        <v>2797</v>
      </c>
      <c r="E8172" s="28">
        <v>9.0000000000000019E-4</v>
      </c>
      <c r="F8172" s="28">
        <v>2782.030865796678</v>
      </c>
    </row>
    <row r="8173" spans="1:6">
      <c r="A8173" s="20">
        <v>0.6136921296296296</v>
      </c>
      <c r="B8173" s="21">
        <v>2796</v>
      </c>
      <c r="C8173" s="16">
        <v>1</v>
      </c>
      <c r="D8173" s="26">
        <v>2797</v>
      </c>
      <c r="E8173" s="28">
        <v>9.0000000000000019E-4</v>
      </c>
      <c r="F8173" s="28">
        <v>2782.0443380174611</v>
      </c>
    </row>
    <row r="8174" spans="1:6">
      <c r="A8174" s="20">
        <v>0.61372685185185183</v>
      </c>
      <c r="B8174" s="21">
        <v>2796.5</v>
      </c>
      <c r="C8174" s="16">
        <v>1</v>
      </c>
      <c r="D8174" s="26">
        <v>2797</v>
      </c>
      <c r="E8174" s="28">
        <v>9.0000000000000019E-4</v>
      </c>
      <c r="F8174" s="28">
        <v>2782.0577981132456</v>
      </c>
    </row>
    <row r="8175" spans="1:6">
      <c r="A8175" s="20">
        <v>0.61373842592592598</v>
      </c>
      <c r="B8175" s="21">
        <v>2796.5</v>
      </c>
      <c r="C8175" s="16">
        <v>1</v>
      </c>
      <c r="D8175" s="26">
        <v>2797</v>
      </c>
      <c r="E8175" s="28">
        <v>9.0000000000000019E-4</v>
      </c>
      <c r="F8175" s="28">
        <v>2782.0712460949435</v>
      </c>
    </row>
    <row r="8176" spans="1:6">
      <c r="A8176" s="20">
        <v>0.61376157407407406</v>
      </c>
      <c r="B8176" s="21">
        <v>2796.5</v>
      </c>
      <c r="C8176" s="16">
        <v>1</v>
      </c>
      <c r="D8176" s="26">
        <v>2797</v>
      </c>
      <c r="E8176" s="28">
        <v>9.0000000000000019E-4</v>
      </c>
      <c r="F8176" s="28">
        <v>2782.0846819734579</v>
      </c>
    </row>
    <row r="8177" spans="1:6">
      <c r="A8177" s="20">
        <v>0.61378472222222225</v>
      </c>
      <c r="B8177" s="21">
        <v>2796</v>
      </c>
      <c r="C8177" s="16">
        <v>1</v>
      </c>
      <c r="D8177" s="26">
        <v>2797</v>
      </c>
      <c r="E8177" s="28">
        <v>9.0000000000000019E-4</v>
      </c>
      <c r="F8177" s="28">
        <v>2782.0981057596819</v>
      </c>
    </row>
    <row r="8178" spans="1:6">
      <c r="A8178" s="20">
        <v>0.61380787037037032</v>
      </c>
      <c r="B8178" s="21">
        <v>2796.5</v>
      </c>
      <c r="C8178" s="16">
        <v>1</v>
      </c>
      <c r="D8178" s="26">
        <v>2797</v>
      </c>
      <c r="E8178" s="28">
        <v>9.0000000000000019E-4</v>
      </c>
      <c r="F8178" s="28">
        <v>2782.1115174644983</v>
      </c>
    </row>
    <row r="8179" spans="1:6">
      <c r="A8179" s="20">
        <v>0.61383101851851851</v>
      </c>
      <c r="B8179" s="21">
        <v>2797</v>
      </c>
      <c r="C8179" s="16">
        <v>1</v>
      </c>
      <c r="D8179" s="26">
        <v>2797</v>
      </c>
      <c r="E8179" s="28">
        <v>9.0000000000000019E-4</v>
      </c>
      <c r="F8179" s="28">
        <v>2782.1249170987803</v>
      </c>
    </row>
    <row r="8180" spans="1:6">
      <c r="A8180" s="20">
        <v>0.61386574074074074</v>
      </c>
      <c r="B8180" s="21">
        <v>2798</v>
      </c>
      <c r="C8180" s="16">
        <v>1</v>
      </c>
      <c r="D8180" s="26">
        <v>2798</v>
      </c>
      <c r="E8180" s="28">
        <v>1.0000000000000002E-3</v>
      </c>
      <c r="F8180" s="28">
        <v>2782.1407921816817</v>
      </c>
    </row>
    <row r="8181" spans="1:6">
      <c r="A8181" s="20">
        <v>0.61387731481481478</v>
      </c>
      <c r="B8181" s="21">
        <v>2797.5</v>
      </c>
      <c r="C8181" s="16">
        <v>1</v>
      </c>
      <c r="D8181" s="26">
        <v>2798</v>
      </c>
      <c r="E8181" s="28">
        <v>1.0000000000000002E-3</v>
      </c>
      <c r="F8181" s="28">
        <v>2782.1566513895</v>
      </c>
    </row>
    <row r="8182" spans="1:6">
      <c r="A8182" s="20">
        <v>0.61390046296296297</v>
      </c>
      <c r="B8182" s="21">
        <v>2798</v>
      </c>
      <c r="C8182" s="16">
        <v>1</v>
      </c>
      <c r="D8182" s="26">
        <v>2798</v>
      </c>
      <c r="E8182" s="28">
        <v>1.0000000000000002E-3</v>
      </c>
      <c r="F8182" s="28">
        <v>2782.1724947381103</v>
      </c>
    </row>
    <row r="8183" spans="1:6">
      <c r="A8183" s="20">
        <v>0.61393518518518519</v>
      </c>
      <c r="B8183" s="21">
        <v>2798</v>
      </c>
      <c r="C8183" s="16">
        <v>1</v>
      </c>
      <c r="D8183" s="26">
        <v>2798</v>
      </c>
      <c r="E8183" s="28">
        <v>1.0000000000000002E-3</v>
      </c>
      <c r="F8183" s="28">
        <v>2782.1883222433721</v>
      </c>
    </row>
    <row r="8184" spans="1:6">
      <c r="A8184" s="20">
        <v>0.61395833333333338</v>
      </c>
      <c r="B8184" s="21">
        <v>2798</v>
      </c>
      <c r="C8184" s="16">
        <v>1</v>
      </c>
      <c r="D8184" s="26">
        <v>2798</v>
      </c>
      <c r="E8184" s="28">
        <v>1.0000000000000002E-3</v>
      </c>
      <c r="F8184" s="28">
        <v>2782.2041339211287</v>
      </c>
    </row>
    <row r="8185" spans="1:6">
      <c r="A8185" s="20">
        <v>0.61396990740740742</v>
      </c>
      <c r="B8185" s="21">
        <v>2798</v>
      </c>
      <c r="C8185" s="16">
        <v>1</v>
      </c>
      <c r="D8185" s="26">
        <v>2798</v>
      </c>
      <c r="E8185" s="28">
        <v>1.0000000000000002E-3</v>
      </c>
      <c r="F8185" s="28">
        <v>2782.2199297872075</v>
      </c>
    </row>
    <row r="8186" spans="1:6">
      <c r="A8186" s="20">
        <v>0.61400462962962965</v>
      </c>
      <c r="B8186" s="21">
        <v>2797.5</v>
      </c>
      <c r="C8186" s="16">
        <v>1</v>
      </c>
      <c r="D8186" s="26">
        <v>2798</v>
      </c>
      <c r="E8186" s="28">
        <v>1.0000000000000002E-3</v>
      </c>
      <c r="F8186" s="28">
        <v>2782.2357098574203</v>
      </c>
    </row>
    <row r="8187" spans="1:6">
      <c r="A8187" s="20">
        <v>0.61402777777777773</v>
      </c>
      <c r="B8187" s="21">
        <v>2797.5</v>
      </c>
      <c r="C8187" s="16">
        <v>1</v>
      </c>
      <c r="D8187" s="26">
        <v>2798</v>
      </c>
      <c r="E8187" s="28">
        <v>1.0000000000000002E-3</v>
      </c>
      <c r="F8187" s="28">
        <v>2782.2514741475629</v>
      </c>
    </row>
    <row r="8188" spans="1:6">
      <c r="A8188" s="20">
        <v>0.61405092592592592</v>
      </c>
      <c r="B8188" s="21">
        <v>2797.5</v>
      </c>
      <c r="C8188" s="16">
        <v>1</v>
      </c>
      <c r="D8188" s="26">
        <v>2798</v>
      </c>
      <c r="E8188" s="28">
        <v>1.0000000000000002E-3</v>
      </c>
      <c r="F8188" s="28">
        <v>2782.2672226734153</v>
      </c>
    </row>
    <row r="8189" spans="1:6">
      <c r="A8189" s="20">
        <v>0.61407407407407411</v>
      </c>
      <c r="B8189" s="21">
        <v>2797.5</v>
      </c>
      <c r="C8189" s="16">
        <v>1</v>
      </c>
      <c r="D8189" s="26">
        <v>2798</v>
      </c>
      <c r="E8189" s="28">
        <v>1.0000000000000002E-3</v>
      </c>
      <c r="F8189" s="28">
        <v>2782.2829554507421</v>
      </c>
    </row>
    <row r="8190" spans="1:6">
      <c r="A8190" s="20">
        <v>0.61409722222222218</v>
      </c>
      <c r="B8190" s="21">
        <v>2797.5</v>
      </c>
      <c r="C8190" s="16">
        <v>1</v>
      </c>
      <c r="D8190" s="26">
        <v>2798</v>
      </c>
      <c r="E8190" s="28">
        <v>1.0000000000000002E-3</v>
      </c>
      <c r="F8190" s="28">
        <v>2782.2986724952912</v>
      </c>
    </row>
    <row r="8191" spans="1:6">
      <c r="A8191" s="20">
        <v>0.61412037037037037</v>
      </c>
      <c r="B8191" s="21">
        <v>2797.5</v>
      </c>
      <c r="C8191" s="16">
        <v>1</v>
      </c>
      <c r="D8191" s="26">
        <v>2798</v>
      </c>
      <c r="E8191" s="28">
        <v>1.0000000000000002E-3</v>
      </c>
      <c r="F8191" s="28">
        <v>2782.3143738227959</v>
      </c>
    </row>
    <row r="8192" spans="1:6">
      <c r="A8192" s="20">
        <v>0.61414351851851856</v>
      </c>
      <c r="B8192" s="21">
        <v>2796.5</v>
      </c>
      <c r="C8192" s="16">
        <v>1</v>
      </c>
      <c r="D8192" s="26">
        <v>2798</v>
      </c>
      <c r="E8192" s="28">
        <v>1.0000000000000002E-3</v>
      </c>
      <c r="F8192" s="28">
        <v>2782.3300594489733</v>
      </c>
    </row>
    <row r="8193" spans="1:6">
      <c r="A8193" s="20">
        <v>0.6141550925925926</v>
      </c>
      <c r="B8193" s="21">
        <v>2797</v>
      </c>
      <c r="C8193" s="16">
        <v>1</v>
      </c>
      <c r="D8193" s="26">
        <v>2798</v>
      </c>
      <c r="E8193" s="28">
        <v>1.0000000000000002E-3</v>
      </c>
      <c r="F8193" s="28">
        <v>2782.3457293895244</v>
      </c>
    </row>
    <row r="8194" spans="1:6">
      <c r="A8194" s="20">
        <v>0.61417824074074079</v>
      </c>
      <c r="B8194" s="21">
        <v>2796.5</v>
      </c>
      <c r="C8194" s="16">
        <v>1</v>
      </c>
      <c r="D8194" s="26">
        <v>2798</v>
      </c>
      <c r="E8194" s="28">
        <v>1.0000000000000002E-3</v>
      </c>
      <c r="F8194" s="28">
        <v>2782.3613836601348</v>
      </c>
    </row>
    <row r="8195" spans="1:6">
      <c r="A8195" s="20">
        <v>0.61420138888888887</v>
      </c>
      <c r="B8195" s="21">
        <v>2797</v>
      </c>
      <c r="C8195" s="16">
        <v>1</v>
      </c>
      <c r="D8195" s="26">
        <v>2798</v>
      </c>
      <c r="E8195" s="28">
        <v>1.0000000000000002E-3</v>
      </c>
      <c r="F8195" s="28">
        <v>2782.3770222764747</v>
      </c>
    </row>
    <row r="8196" spans="1:6">
      <c r="A8196" s="20">
        <v>0.61422453703703705</v>
      </c>
      <c r="B8196" s="21">
        <v>2796.5</v>
      </c>
      <c r="C8196" s="16">
        <v>1</v>
      </c>
      <c r="D8196" s="26">
        <v>2798</v>
      </c>
      <c r="E8196" s="28">
        <v>1.0000000000000002E-3</v>
      </c>
      <c r="F8196" s="28">
        <v>2782.3926452541982</v>
      </c>
    </row>
    <row r="8197" spans="1:6">
      <c r="A8197" s="20">
        <v>0.61424768518518513</v>
      </c>
      <c r="B8197" s="21">
        <v>2796.5</v>
      </c>
      <c r="C8197" s="16">
        <v>1</v>
      </c>
      <c r="D8197" s="26">
        <v>2798</v>
      </c>
      <c r="E8197" s="28">
        <v>1.0000000000000002E-3</v>
      </c>
      <c r="F8197" s="28">
        <v>2782.4082526089442</v>
      </c>
    </row>
    <row r="8198" spans="1:6">
      <c r="A8198" s="20">
        <v>0.61427083333333332</v>
      </c>
      <c r="B8198" s="21">
        <v>2796.5</v>
      </c>
      <c r="C8198" s="16">
        <v>1</v>
      </c>
      <c r="D8198" s="26">
        <v>2798</v>
      </c>
      <c r="E8198" s="28">
        <v>1.0000000000000002E-3</v>
      </c>
      <c r="F8198" s="28">
        <v>2782.4238443563354</v>
      </c>
    </row>
    <row r="8199" spans="1:6">
      <c r="A8199" s="20">
        <v>0.61429398148148151</v>
      </c>
      <c r="B8199" s="21">
        <v>2796</v>
      </c>
      <c r="C8199" s="16">
        <v>1</v>
      </c>
      <c r="D8199" s="26">
        <v>2798</v>
      </c>
      <c r="E8199" s="28">
        <v>1.0000000000000002E-3</v>
      </c>
      <c r="F8199" s="28">
        <v>2782.4394205119793</v>
      </c>
    </row>
    <row r="8200" spans="1:6">
      <c r="A8200" s="20">
        <v>0.61431712962962959</v>
      </c>
      <c r="B8200" s="21">
        <v>2796.5</v>
      </c>
      <c r="C8200" s="16">
        <v>1</v>
      </c>
      <c r="D8200" s="26">
        <v>2798</v>
      </c>
      <c r="E8200" s="28">
        <v>1.0000000000000002E-3</v>
      </c>
      <c r="F8200" s="28">
        <v>2782.4549810914673</v>
      </c>
    </row>
    <row r="8201" spans="1:6">
      <c r="A8201" s="20">
        <v>0.61435185185185182</v>
      </c>
      <c r="B8201" s="21">
        <v>2796.5</v>
      </c>
      <c r="C8201" s="16">
        <v>1</v>
      </c>
      <c r="D8201" s="26">
        <v>2798</v>
      </c>
      <c r="E8201" s="28">
        <v>1.0000000000000002E-3</v>
      </c>
      <c r="F8201" s="28">
        <v>2782.4705261103759</v>
      </c>
    </row>
    <row r="8202" spans="1:6">
      <c r="A8202" s="20">
        <v>0.614375</v>
      </c>
      <c r="B8202" s="21">
        <v>2796.5</v>
      </c>
      <c r="C8202" s="16">
        <v>1</v>
      </c>
      <c r="D8202" s="26">
        <v>2798</v>
      </c>
      <c r="E8202" s="28">
        <v>1.0000000000000002E-3</v>
      </c>
      <c r="F8202" s="28">
        <v>2782.4860555842656</v>
      </c>
    </row>
    <row r="8203" spans="1:6">
      <c r="A8203" s="20">
        <v>0.61440972222222223</v>
      </c>
      <c r="B8203" s="21">
        <v>2796.5</v>
      </c>
      <c r="C8203" s="16">
        <v>1</v>
      </c>
      <c r="D8203" s="26">
        <v>2798</v>
      </c>
      <c r="E8203" s="28">
        <v>1.0000000000000002E-3</v>
      </c>
      <c r="F8203" s="28">
        <v>2782.5015695286816</v>
      </c>
    </row>
    <row r="8204" spans="1:6">
      <c r="A8204" s="20">
        <v>0.61443287037037042</v>
      </c>
      <c r="B8204" s="21">
        <v>2796.5</v>
      </c>
      <c r="C8204" s="16">
        <v>1</v>
      </c>
      <c r="D8204" s="26">
        <v>2798</v>
      </c>
      <c r="E8204" s="28">
        <v>1.0000000000000002E-3</v>
      </c>
      <c r="F8204" s="28">
        <v>2782.5170679591529</v>
      </c>
    </row>
    <row r="8205" spans="1:6">
      <c r="A8205" s="20">
        <v>0.61446759259259254</v>
      </c>
      <c r="B8205" s="21">
        <v>2796.5</v>
      </c>
      <c r="C8205" s="16">
        <v>1</v>
      </c>
      <c r="D8205" s="26">
        <v>2798</v>
      </c>
      <c r="E8205" s="28">
        <v>1.0000000000000002E-3</v>
      </c>
      <c r="F8205" s="28">
        <v>2782.5325508911938</v>
      </c>
    </row>
    <row r="8206" spans="1:6">
      <c r="A8206" s="20">
        <v>0.61447916666666669</v>
      </c>
      <c r="B8206" s="21">
        <v>2796</v>
      </c>
      <c r="C8206" s="16">
        <v>1</v>
      </c>
      <c r="D8206" s="26">
        <v>2798</v>
      </c>
      <c r="E8206" s="28">
        <v>1.0000000000000002E-3</v>
      </c>
      <c r="F8206" s="28">
        <v>2782.5480183403024</v>
      </c>
    </row>
    <row r="8207" spans="1:6">
      <c r="A8207" s="20">
        <v>0.61451388888888892</v>
      </c>
      <c r="B8207" s="21">
        <v>2796</v>
      </c>
      <c r="C8207" s="16">
        <v>1</v>
      </c>
      <c r="D8207" s="26">
        <v>2798</v>
      </c>
      <c r="E8207" s="28">
        <v>1.0000000000000002E-3</v>
      </c>
      <c r="F8207" s="28">
        <v>2782.5634703219621</v>
      </c>
    </row>
    <row r="8208" spans="1:6">
      <c r="A8208" s="20">
        <v>0.61452546296296295</v>
      </c>
      <c r="B8208" s="21">
        <v>2796</v>
      </c>
      <c r="C8208" s="16">
        <v>1</v>
      </c>
      <c r="D8208" s="26">
        <v>2798</v>
      </c>
      <c r="E8208" s="28">
        <v>1.0000000000000002E-3</v>
      </c>
      <c r="F8208" s="28">
        <v>2782.5789068516401</v>
      </c>
    </row>
    <row r="8209" spans="1:6">
      <c r="A8209" s="20">
        <v>0.61454861111111114</v>
      </c>
      <c r="B8209" s="21">
        <v>2796</v>
      </c>
      <c r="C8209" s="16">
        <v>1</v>
      </c>
      <c r="D8209" s="26">
        <v>2798</v>
      </c>
      <c r="E8209" s="28">
        <v>1.0000000000000002E-3</v>
      </c>
      <c r="F8209" s="28">
        <v>2782.5943279447883</v>
      </c>
    </row>
    <row r="8210" spans="1:6">
      <c r="A8210" s="20">
        <v>0.61458333333333337</v>
      </c>
      <c r="B8210" s="21">
        <v>2796.5</v>
      </c>
      <c r="C8210" s="16">
        <v>1</v>
      </c>
      <c r="D8210" s="26">
        <v>2798</v>
      </c>
      <c r="E8210" s="28">
        <v>1.0000000000000002E-3</v>
      </c>
      <c r="F8210" s="28">
        <v>2782.6097336168436</v>
      </c>
    </row>
    <row r="8211" spans="1:6">
      <c r="A8211" s="20">
        <v>0.61466435185185186</v>
      </c>
      <c r="B8211" s="21">
        <v>2796.5</v>
      </c>
      <c r="C8211" s="16">
        <v>1</v>
      </c>
      <c r="D8211" s="26">
        <v>2798</v>
      </c>
      <c r="E8211" s="28">
        <v>1.0000000000000002E-3</v>
      </c>
      <c r="F8211" s="28">
        <v>2782.6251238832269</v>
      </c>
    </row>
    <row r="8212" spans="1:6">
      <c r="A8212" s="20">
        <v>0.61468750000000005</v>
      </c>
      <c r="B8212" s="21">
        <v>2797</v>
      </c>
      <c r="C8212" s="16">
        <v>1</v>
      </c>
      <c r="D8212" s="26">
        <v>2798</v>
      </c>
      <c r="E8212" s="28">
        <v>1.0000000000000002E-3</v>
      </c>
      <c r="F8212" s="28">
        <v>2782.6404987593437</v>
      </c>
    </row>
    <row r="8213" spans="1:6">
      <c r="A8213" s="20">
        <v>0.61471064814814813</v>
      </c>
      <c r="B8213" s="21">
        <v>2796.5</v>
      </c>
      <c r="C8213" s="16">
        <v>1</v>
      </c>
      <c r="D8213" s="26">
        <v>2798</v>
      </c>
      <c r="E8213" s="28">
        <v>1.0000000000000002E-3</v>
      </c>
      <c r="F8213" s="28">
        <v>2782.6558582605844</v>
      </c>
    </row>
    <row r="8214" spans="1:6">
      <c r="A8214" s="20">
        <v>0.61473379629629632</v>
      </c>
      <c r="B8214" s="21">
        <v>2796.5</v>
      </c>
      <c r="C8214" s="16">
        <v>1</v>
      </c>
      <c r="D8214" s="26">
        <v>2798</v>
      </c>
      <c r="E8214" s="28">
        <v>1.0000000000000002E-3</v>
      </c>
      <c r="F8214" s="28">
        <v>2782.6712024023236</v>
      </c>
    </row>
    <row r="8215" spans="1:6">
      <c r="A8215" s="20">
        <v>0.6147569444444444</v>
      </c>
      <c r="B8215" s="21">
        <v>2796</v>
      </c>
      <c r="C8215" s="16">
        <v>1</v>
      </c>
      <c r="D8215" s="26">
        <v>2798</v>
      </c>
      <c r="E8215" s="28">
        <v>1.0000000000000002E-3</v>
      </c>
      <c r="F8215" s="28">
        <v>2782.6865311999213</v>
      </c>
    </row>
    <row r="8216" spans="1:6">
      <c r="A8216" s="20">
        <v>0.61478009259259259</v>
      </c>
      <c r="B8216" s="21">
        <v>2796</v>
      </c>
      <c r="C8216" s="16">
        <v>1</v>
      </c>
      <c r="D8216" s="26">
        <v>2798</v>
      </c>
      <c r="E8216" s="28">
        <v>1.0000000000000002E-3</v>
      </c>
      <c r="F8216" s="28">
        <v>2782.7018446687216</v>
      </c>
    </row>
    <row r="8217" spans="1:6">
      <c r="A8217" s="20">
        <v>0.61481481481481481</v>
      </c>
      <c r="B8217" s="21">
        <v>2795.5</v>
      </c>
      <c r="C8217" s="16">
        <v>1</v>
      </c>
      <c r="D8217" s="26">
        <v>2798</v>
      </c>
      <c r="E8217" s="28">
        <v>1.0000000000000002E-3</v>
      </c>
      <c r="F8217" s="28">
        <v>2782.7171428240531</v>
      </c>
    </row>
    <row r="8218" spans="1:6">
      <c r="A8218" s="20">
        <v>0.614837962962963</v>
      </c>
      <c r="B8218" s="21">
        <v>2795.5</v>
      </c>
      <c r="C8218" s="16">
        <v>1</v>
      </c>
      <c r="D8218" s="26">
        <v>2798</v>
      </c>
      <c r="E8218" s="28">
        <v>1.0000000000000002E-3</v>
      </c>
      <c r="F8218" s="28">
        <v>2782.732425681229</v>
      </c>
    </row>
    <row r="8219" spans="1:6">
      <c r="A8219" s="20">
        <v>0.61486111111111108</v>
      </c>
      <c r="B8219" s="21">
        <v>2796</v>
      </c>
      <c r="C8219" s="16">
        <v>1</v>
      </c>
      <c r="D8219" s="26">
        <v>2798</v>
      </c>
      <c r="E8219" s="28">
        <v>1.0000000000000002E-3</v>
      </c>
      <c r="F8219" s="28">
        <v>2782.7476932555478</v>
      </c>
    </row>
    <row r="8220" spans="1:6">
      <c r="A8220" s="20">
        <v>0.61487268518518523</v>
      </c>
      <c r="B8220" s="21">
        <v>2795</v>
      </c>
      <c r="C8220" s="16">
        <v>1</v>
      </c>
      <c r="D8220" s="26">
        <v>2798</v>
      </c>
      <c r="E8220" s="28">
        <v>1.0000000000000002E-3</v>
      </c>
      <c r="F8220" s="28">
        <v>2782.7629455622923</v>
      </c>
    </row>
    <row r="8221" spans="1:6">
      <c r="A8221" s="20">
        <v>0.61490740740740746</v>
      </c>
      <c r="B8221" s="21">
        <v>2795</v>
      </c>
      <c r="C8221" s="16">
        <v>1</v>
      </c>
      <c r="D8221" s="26">
        <v>2798</v>
      </c>
      <c r="E8221" s="28">
        <v>1.0000000000000002E-3</v>
      </c>
      <c r="F8221" s="28">
        <v>2782.7781826167302</v>
      </c>
    </row>
    <row r="8222" spans="1:6">
      <c r="A8222" s="20">
        <v>0.61493055555555554</v>
      </c>
      <c r="B8222" s="21">
        <v>2795.5</v>
      </c>
      <c r="C8222" s="16">
        <v>1</v>
      </c>
      <c r="D8222" s="26">
        <v>2798</v>
      </c>
      <c r="E8222" s="28">
        <v>1.0000000000000002E-3</v>
      </c>
      <c r="F8222" s="28">
        <v>2782.7934044341137</v>
      </c>
    </row>
    <row r="8223" spans="1:6">
      <c r="A8223" s="20">
        <v>0.61495370370370372</v>
      </c>
      <c r="B8223" s="21">
        <v>2795.5</v>
      </c>
      <c r="C8223" s="16">
        <v>1</v>
      </c>
      <c r="D8223" s="26">
        <v>2798</v>
      </c>
      <c r="E8223" s="28">
        <v>1.0000000000000002E-3</v>
      </c>
      <c r="F8223" s="28">
        <v>2782.8086110296795</v>
      </c>
    </row>
    <row r="8224" spans="1:6">
      <c r="A8224" s="20">
        <v>0.6149768518518518</v>
      </c>
      <c r="B8224" s="21">
        <v>2795.5</v>
      </c>
      <c r="C8224" s="16">
        <v>1</v>
      </c>
      <c r="D8224" s="26">
        <v>2798</v>
      </c>
      <c r="E8224" s="28">
        <v>1.0000000000000002E-3</v>
      </c>
      <c r="F8224" s="28">
        <v>2782.8238024186498</v>
      </c>
    </row>
    <row r="8225" spans="1:6">
      <c r="A8225" s="20">
        <v>0.61502314814814818</v>
      </c>
      <c r="B8225" s="21">
        <v>2795</v>
      </c>
      <c r="C8225" s="16">
        <v>1</v>
      </c>
      <c r="D8225" s="26">
        <v>2798</v>
      </c>
      <c r="E8225" s="28">
        <v>1.0000000000000002E-3</v>
      </c>
      <c r="F8225" s="28">
        <v>2782.8389786162311</v>
      </c>
    </row>
    <row r="8226" spans="1:6">
      <c r="A8226" s="20">
        <v>0.61503472222222222</v>
      </c>
      <c r="B8226" s="21">
        <v>2795</v>
      </c>
      <c r="C8226" s="16">
        <v>1</v>
      </c>
      <c r="D8226" s="26">
        <v>2798</v>
      </c>
      <c r="E8226" s="28">
        <v>1.0000000000000002E-3</v>
      </c>
      <c r="F8226" s="28">
        <v>2782.8541396376149</v>
      </c>
    </row>
    <row r="8227" spans="1:6">
      <c r="A8227" s="20">
        <v>0.61505787037037041</v>
      </c>
      <c r="B8227" s="21">
        <v>2795</v>
      </c>
      <c r="C8227" s="16">
        <v>1</v>
      </c>
      <c r="D8227" s="26">
        <v>2798</v>
      </c>
      <c r="E8227" s="28">
        <v>1.0000000000000002E-3</v>
      </c>
      <c r="F8227" s="28">
        <v>2782.8692854979772</v>
      </c>
    </row>
    <row r="8228" spans="1:6">
      <c r="A8228" s="20">
        <v>0.61508101851851849</v>
      </c>
      <c r="B8228" s="21">
        <v>2795</v>
      </c>
      <c r="C8228" s="16">
        <v>1</v>
      </c>
      <c r="D8228" s="26">
        <v>2798</v>
      </c>
      <c r="E8228" s="28">
        <v>1.0000000000000002E-3</v>
      </c>
      <c r="F8228" s="28">
        <v>2782.8844162124792</v>
      </c>
    </row>
    <row r="8229" spans="1:6">
      <c r="A8229" s="20">
        <v>0.61510416666666667</v>
      </c>
      <c r="B8229" s="21">
        <v>2795.5</v>
      </c>
      <c r="C8229" s="16">
        <v>1</v>
      </c>
      <c r="D8229" s="26">
        <v>2798</v>
      </c>
      <c r="E8229" s="28">
        <v>1.0000000000000002E-3</v>
      </c>
      <c r="F8229" s="28">
        <v>2782.8995317962667</v>
      </c>
    </row>
    <row r="8230" spans="1:6">
      <c r="A8230" s="20">
        <v>0.61512731481481486</v>
      </c>
      <c r="B8230" s="21">
        <v>2795</v>
      </c>
      <c r="C8230" s="16">
        <v>1</v>
      </c>
      <c r="D8230" s="26">
        <v>2798</v>
      </c>
      <c r="E8230" s="28">
        <v>1.0000000000000002E-3</v>
      </c>
      <c r="F8230" s="28">
        <v>2782.9146322644706</v>
      </c>
    </row>
    <row r="8231" spans="1:6">
      <c r="A8231" s="20">
        <v>0.61516203703703709</v>
      </c>
      <c r="B8231" s="21">
        <v>2795</v>
      </c>
      <c r="C8231" s="16">
        <v>1</v>
      </c>
      <c r="D8231" s="26">
        <v>2798</v>
      </c>
      <c r="E8231" s="28">
        <v>1.0000000000000002E-3</v>
      </c>
      <c r="F8231" s="28">
        <v>2782.9297176322061</v>
      </c>
    </row>
    <row r="8232" spans="1:6">
      <c r="A8232" s="20">
        <v>0.61518518518518517</v>
      </c>
      <c r="B8232" s="21">
        <v>2794</v>
      </c>
      <c r="C8232" s="16">
        <v>1</v>
      </c>
      <c r="D8232" s="26">
        <v>2798</v>
      </c>
      <c r="E8232" s="28">
        <v>1.0000000000000002E-3</v>
      </c>
      <c r="F8232" s="28">
        <v>2782.9447879145741</v>
      </c>
    </row>
    <row r="8233" spans="1:6">
      <c r="A8233" s="20">
        <v>0.61520833333333336</v>
      </c>
      <c r="B8233" s="21">
        <v>2794</v>
      </c>
      <c r="C8233" s="16">
        <v>1</v>
      </c>
      <c r="D8233" s="26">
        <v>2798</v>
      </c>
      <c r="E8233" s="28">
        <v>1.0000000000000002E-3</v>
      </c>
      <c r="F8233" s="28">
        <v>2782.9598431266595</v>
      </c>
    </row>
    <row r="8234" spans="1:6">
      <c r="A8234" s="20">
        <v>0.61523148148148143</v>
      </c>
      <c r="B8234" s="21">
        <v>2794.5</v>
      </c>
      <c r="C8234" s="16">
        <v>1</v>
      </c>
      <c r="D8234" s="26">
        <v>2798</v>
      </c>
      <c r="E8234" s="28">
        <v>1.0000000000000002E-3</v>
      </c>
      <c r="F8234" s="28">
        <v>2782.974883283533</v>
      </c>
    </row>
    <row r="8235" spans="1:6">
      <c r="A8235" s="20">
        <v>0.61525462962962962</v>
      </c>
      <c r="B8235" s="21">
        <v>2795.5</v>
      </c>
      <c r="C8235" s="16">
        <v>1</v>
      </c>
      <c r="D8235" s="26">
        <v>2798</v>
      </c>
      <c r="E8235" s="28">
        <v>1.0000000000000002E-3</v>
      </c>
      <c r="F8235" s="28">
        <v>2782.9899084002495</v>
      </c>
    </row>
    <row r="8236" spans="1:6">
      <c r="A8236" s="20">
        <v>0.61527777777777781</v>
      </c>
      <c r="B8236" s="21">
        <v>2795.5</v>
      </c>
      <c r="C8236" s="16">
        <v>1</v>
      </c>
      <c r="D8236" s="26">
        <v>2798</v>
      </c>
      <c r="E8236" s="28">
        <v>1.0000000000000002E-3</v>
      </c>
      <c r="F8236" s="28">
        <v>2783.0049184918494</v>
      </c>
    </row>
    <row r="8237" spans="1:6">
      <c r="A8237" s="20">
        <v>0.61530092592592589</v>
      </c>
      <c r="B8237" s="21">
        <v>2796</v>
      </c>
      <c r="C8237" s="16">
        <v>1</v>
      </c>
      <c r="D8237" s="26">
        <v>2798</v>
      </c>
      <c r="E8237" s="28">
        <v>1.0000000000000002E-3</v>
      </c>
      <c r="F8237" s="28">
        <v>2783.0199135733574</v>
      </c>
    </row>
    <row r="8238" spans="1:6">
      <c r="A8238" s="20">
        <v>0.61532407407407408</v>
      </c>
      <c r="B8238" s="21">
        <v>2796.5</v>
      </c>
      <c r="C8238" s="16">
        <v>1</v>
      </c>
      <c r="D8238" s="26">
        <v>2798</v>
      </c>
      <c r="E8238" s="28">
        <v>1.0000000000000002E-3</v>
      </c>
      <c r="F8238" s="28">
        <v>2783.0348936597838</v>
      </c>
    </row>
    <row r="8239" spans="1:6">
      <c r="A8239" s="20">
        <v>0.61534722222222227</v>
      </c>
      <c r="B8239" s="21">
        <v>2797</v>
      </c>
      <c r="C8239" s="16">
        <v>1</v>
      </c>
      <c r="D8239" s="26">
        <v>2798</v>
      </c>
      <c r="E8239" s="28">
        <v>1.0000000000000002E-3</v>
      </c>
      <c r="F8239" s="28">
        <v>2783.0498587661241</v>
      </c>
    </row>
    <row r="8240" spans="1:6">
      <c r="A8240" s="20">
        <v>0.61535879629629631</v>
      </c>
      <c r="B8240" s="21">
        <v>2797</v>
      </c>
      <c r="C8240" s="16">
        <v>1</v>
      </c>
      <c r="D8240" s="26">
        <v>2798</v>
      </c>
      <c r="E8240" s="28">
        <v>1.0000000000000002E-3</v>
      </c>
      <c r="F8240" s="28">
        <v>2783.0648089073579</v>
      </c>
    </row>
    <row r="8241" spans="1:6">
      <c r="A8241" s="20">
        <v>0.61539351851851853</v>
      </c>
      <c r="B8241" s="21">
        <v>2796.5</v>
      </c>
      <c r="C8241" s="16">
        <v>1</v>
      </c>
      <c r="D8241" s="26">
        <v>2798</v>
      </c>
      <c r="E8241" s="28">
        <v>1.0000000000000002E-3</v>
      </c>
      <c r="F8241" s="28">
        <v>2783.0797440984506</v>
      </c>
    </row>
    <row r="8242" spans="1:6">
      <c r="A8242" s="20">
        <v>0.61541666666666661</v>
      </c>
      <c r="B8242" s="21">
        <v>2796.5</v>
      </c>
      <c r="C8242" s="16">
        <v>1</v>
      </c>
      <c r="D8242" s="26">
        <v>2798</v>
      </c>
      <c r="E8242" s="28">
        <v>1.0000000000000002E-3</v>
      </c>
      <c r="F8242" s="28">
        <v>2783.0946643543521</v>
      </c>
    </row>
    <row r="8243" spans="1:6">
      <c r="A8243" s="20">
        <v>0.6154398148148148</v>
      </c>
      <c r="B8243" s="21">
        <v>2796.5</v>
      </c>
      <c r="C8243" s="16">
        <v>1</v>
      </c>
      <c r="D8243" s="26">
        <v>2798</v>
      </c>
      <c r="E8243" s="28">
        <v>1.0000000000000002E-3</v>
      </c>
      <c r="F8243" s="28">
        <v>2783.1095696899979</v>
      </c>
    </row>
    <row r="8244" spans="1:6">
      <c r="A8244" s="20">
        <v>0.61546296296296299</v>
      </c>
      <c r="B8244" s="21">
        <v>2796.5</v>
      </c>
      <c r="C8244" s="16">
        <v>1</v>
      </c>
      <c r="D8244" s="26">
        <v>2798</v>
      </c>
      <c r="E8244" s="28">
        <v>1.0000000000000002E-3</v>
      </c>
      <c r="F8244" s="28">
        <v>2783.124460120308</v>
      </c>
    </row>
    <row r="8245" spans="1:6">
      <c r="A8245" s="20">
        <v>0.61547453703703703</v>
      </c>
      <c r="B8245" s="21">
        <v>2796.5</v>
      </c>
      <c r="C8245" s="16">
        <v>1</v>
      </c>
      <c r="D8245" s="26">
        <v>2798</v>
      </c>
      <c r="E8245" s="28">
        <v>1.0000000000000002E-3</v>
      </c>
      <c r="F8245" s="28">
        <v>2783.1393356601875</v>
      </c>
    </row>
    <row r="8246" spans="1:6">
      <c r="A8246" s="20">
        <v>0.61548611111111107</v>
      </c>
      <c r="B8246" s="21">
        <v>2797</v>
      </c>
      <c r="C8246" s="16">
        <v>1</v>
      </c>
      <c r="D8246" s="26">
        <v>2798</v>
      </c>
      <c r="E8246" s="28">
        <v>1.0000000000000002E-3</v>
      </c>
      <c r="F8246" s="28">
        <v>2783.1541963245272</v>
      </c>
    </row>
    <row r="8247" spans="1:6">
      <c r="A8247" s="20">
        <v>0.61553240740740744</v>
      </c>
      <c r="B8247" s="21">
        <v>2797.5</v>
      </c>
      <c r="C8247" s="16">
        <v>1</v>
      </c>
      <c r="D8247" s="26">
        <v>2798</v>
      </c>
      <c r="E8247" s="28">
        <v>1.0000000000000002E-3</v>
      </c>
      <c r="F8247" s="28">
        <v>2783.1690421282028</v>
      </c>
    </row>
    <row r="8248" spans="1:6">
      <c r="A8248" s="20">
        <v>0.61555555555555552</v>
      </c>
      <c r="B8248" s="21">
        <v>2797.5</v>
      </c>
      <c r="C8248" s="16">
        <v>1</v>
      </c>
      <c r="D8248" s="26">
        <v>2798</v>
      </c>
      <c r="E8248" s="28">
        <v>1.0000000000000002E-3</v>
      </c>
      <c r="F8248" s="28">
        <v>2783.1838730860745</v>
      </c>
    </row>
    <row r="8249" spans="1:6">
      <c r="A8249" s="20">
        <v>0.61556712962962967</v>
      </c>
      <c r="B8249" s="21">
        <v>2797</v>
      </c>
      <c r="C8249" s="16">
        <v>1</v>
      </c>
      <c r="D8249" s="26">
        <v>2798</v>
      </c>
      <c r="E8249" s="28">
        <v>1.0000000000000002E-3</v>
      </c>
      <c r="F8249" s="28">
        <v>2783.1986892129885</v>
      </c>
    </row>
    <row r="8250" spans="1:6">
      <c r="A8250" s="20">
        <v>0.61557870370370371</v>
      </c>
      <c r="B8250" s="21">
        <v>2797</v>
      </c>
      <c r="C8250" s="16">
        <v>1</v>
      </c>
      <c r="D8250" s="26">
        <v>2798</v>
      </c>
      <c r="E8250" s="28">
        <v>1.0000000000000002E-3</v>
      </c>
      <c r="F8250" s="28">
        <v>2783.2134905237754</v>
      </c>
    </row>
    <row r="8251" spans="1:6">
      <c r="A8251" s="20">
        <v>0.61562499999999998</v>
      </c>
      <c r="B8251" s="21">
        <v>2797.5</v>
      </c>
      <c r="C8251" s="16">
        <v>1</v>
      </c>
      <c r="D8251" s="26">
        <v>2798</v>
      </c>
      <c r="E8251" s="28">
        <v>1.0000000000000002E-3</v>
      </c>
      <c r="F8251" s="28">
        <v>2783.2282770332517</v>
      </c>
    </row>
    <row r="8252" spans="1:6">
      <c r="A8252" s="20">
        <v>0.61564814814814817</v>
      </c>
      <c r="B8252" s="21">
        <v>2798</v>
      </c>
      <c r="C8252" s="16">
        <v>1</v>
      </c>
      <c r="D8252" s="26">
        <v>2798</v>
      </c>
      <c r="E8252" s="28">
        <v>1.0000000000000002E-3</v>
      </c>
      <c r="F8252" s="28">
        <v>2783.2430487562183</v>
      </c>
    </row>
    <row r="8253" spans="1:6">
      <c r="A8253" s="20">
        <v>0.61567129629629624</v>
      </c>
      <c r="B8253" s="21">
        <v>2798</v>
      </c>
      <c r="C8253" s="16">
        <v>1</v>
      </c>
      <c r="D8253" s="26">
        <v>2798</v>
      </c>
      <c r="E8253" s="28">
        <v>1.0000000000000002E-3</v>
      </c>
      <c r="F8253" s="28">
        <v>2783.257805707462</v>
      </c>
    </row>
    <row r="8254" spans="1:6">
      <c r="A8254" s="20">
        <v>0.61569444444444443</v>
      </c>
      <c r="B8254" s="21">
        <v>2798</v>
      </c>
      <c r="C8254" s="16">
        <v>1</v>
      </c>
      <c r="D8254" s="26">
        <v>2798</v>
      </c>
      <c r="E8254" s="28">
        <v>1.0000000000000002E-3</v>
      </c>
      <c r="F8254" s="28">
        <v>2783.2725479017545</v>
      </c>
    </row>
    <row r="8255" spans="1:6">
      <c r="A8255" s="20">
        <v>0.61571759259259262</v>
      </c>
      <c r="B8255" s="21">
        <v>2798</v>
      </c>
      <c r="C8255" s="16">
        <v>1</v>
      </c>
      <c r="D8255" s="26">
        <v>2798</v>
      </c>
      <c r="E8255" s="28">
        <v>1.0000000000000002E-3</v>
      </c>
      <c r="F8255" s="28">
        <v>2783.2872753538527</v>
      </c>
    </row>
    <row r="8256" spans="1:6">
      <c r="A8256" s="20">
        <v>0.6157407407407407</v>
      </c>
      <c r="B8256" s="21">
        <v>2798.5</v>
      </c>
      <c r="C8256" s="16">
        <v>1</v>
      </c>
      <c r="D8256" s="26">
        <v>2798.5</v>
      </c>
      <c r="E8256" s="28">
        <v>1.1000000000000003E-3</v>
      </c>
      <c r="F8256" s="28">
        <v>2783.3040093509635</v>
      </c>
    </row>
    <row r="8257" spans="1:6">
      <c r="A8257" s="20">
        <v>0.61576388888888889</v>
      </c>
      <c r="B8257" s="21">
        <v>2798</v>
      </c>
      <c r="C8257" s="16">
        <v>1</v>
      </c>
      <c r="D8257" s="26">
        <v>2798.5</v>
      </c>
      <c r="E8257" s="28">
        <v>1.1000000000000003E-3</v>
      </c>
      <c r="F8257" s="28">
        <v>2783.3207249406773</v>
      </c>
    </row>
    <row r="8258" spans="1:6">
      <c r="A8258" s="20">
        <v>0.61578703703703708</v>
      </c>
      <c r="B8258" s="21">
        <v>2798.5</v>
      </c>
      <c r="C8258" s="16">
        <v>1</v>
      </c>
      <c r="D8258" s="26">
        <v>2798.5</v>
      </c>
      <c r="E8258" s="28">
        <v>1.1000000000000003E-3</v>
      </c>
      <c r="F8258" s="28">
        <v>2783.3374221432427</v>
      </c>
    </row>
    <row r="8259" spans="1:6">
      <c r="A8259" s="20">
        <v>0.61581018518518515</v>
      </c>
      <c r="B8259" s="21">
        <v>2798.5</v>
      </c>
      <c r="C8259" s="16">
        <v>1</v>
      </c>
      <c r="D8259" s="26">
        <v>2798.5</v>
      </c>
      <c r="E8259" s="28">
        <v>1.1000000000000003E-3</v>
      </c>
      <c r="F8259" s="28">
        <v>2783.3541009788851</v>
      </c>
    </row>
    <row r="8260" spans="1:6">
      <c r="A8260" s="20">
        <v>0.61583333333333334</v>
      </c>
      <c r="B8260" s="21">
        <v>2798.5</v>
      </c>
      <c r="C8260" s="16">
        <v>1</v>
      </c>
      <c r="D8260" s="26">
        <v>2798.5</v>
      </c>
      <c r="E8260" s="28">
        <v>1.1000000000000003E-3</v>
      </c>
      <c r="F8260" s="28">
        <v>2783.3707614678083</v>
      </c>
    </row>
    <row r="8261" spans="1:6">
      <c r="A8261" s="20">
        <v>0.61586805555555557</v>
      </c>
      <c r="B8261" s="21">
        <v>2799</v>
      </c>
      <c r="C8261" s="16">
        <v>1</v>
      </c>
      <c r="D8261" s="26">
        <v>2799</v>
      </c>
      <c r="E8261" s="28">
        <v>1.2000000000000003E-3</v>
      </c>
      <c r="F8261" s="28">
        <v>2783.3895165540471</v>
      </c>
    </row>
    <row r="8262" spans="1:6">
      <c r="A8262" s="20">
        <v>0.61589120370370365</v>
      </c>
      <c r="B8262" s="21">
        <v>2798.5</v>
      </c>
      <c r="C8262" s="16">
        <v>1</v>
      </c>
      <c r="D8262" s="26">
        <v>2799</v>
      </c>
      <c r="E8262" s="28">
        <v>1.2000000000000003E-3</v>
      </c>
      <c r="F8262" s="28">
        <v>2783.4082491341824</v>
      </c>
    </row>
    <row r="8263" spans="1:6">
      <c r="A8263" s="20">
        <v>0.61591435185185184</v>
      </c>
      <c r="B8263" s="21">
        <v>2798.5</v>
      </c>
      <c r="C8263" s="16">
        <v>1</v>
      </c>
      <c r="D8263" s="26">
        <v>2799</v>
      </c>
      <c r="E8263" s="28">
        <v>1.2000000000000003E-3</v>
      </c>
      <c r="F8263" s="28">
        <v>2783.4269592352211</v>
      </c>
    </row>
    <row r="8264" spans="1:6">
      <c r="A8264" s="20">
        <v>0.61593750000000003</v>
      </c>
      <c r="B8264" s="21">
        <v>2798</v>
      </c>
      <c r="C8264" s="16">
        <v>1</v>
      </c>
      <c r="D8264" s="26">
        <v>2799</v>
      </c>
      <c r="E8264" s="28">
        <v>1.2000000000000003E-3</v>
      </c>
      <c r="F8264" s="28">
        <v>2783.445646884139</v>
      </c>
    </row>
    <row r="8265" spans="1:6">
      <c r="A8265" s="20">
        <v>0.6159606481481481</v>
      </c>
      <c r="B8265" s="21">
        <v>2798.5</v>
      </c>
      <c r="C8265" s="16">
        <v>1</v>
      </c>
      <c r="D8265" s="26">
        <v>2799</v>
      </c>
      <c r="E8265" s="28">
        <v>1.2000000000000003E-3</v>
      </c>
      <c r="F8265" s="28">
        <v>2783.464312107878</v>
      </c>
    </row>
    <row r="8266" spans="1:6">
      <c r="A8266" s="20">
        <v>0.61599537037037033</v>
      </c>
      <c r="B8266" s="21">
        <v>2798</v>
      </c>
      <c r="C8266" s="16">
        <v>1</v>
      </c>
      <c r="D8266" s="26">
        <v>2799</v>
      </c>
      <c r="E8266" s="28">
        <v>1.2000000000000003E-3</v>
      </c>
      <c r="F8266" s="28">
        <v>2783.4829549333485</v>
      </c>
    </row>
    <row r="8267" spans="1:6">
      <c r="A8267" s="20">
        <v>0.61604166666666671</v>
      </c>
      <c r="B8267" s="21">
        <v>2798.5</v>
      </c>
      <c r="C8267" s="16">
        <v>1</v>
      </c>
      <c r="D8267" s="26">
        <v>2799</v>
      </c>
      <c r="E8267" s="28">
        <v>1.2000000000000003E-3</v>
      </c>
      <c r="F8267" s="28">
        <v>2783.5015753874286</v>
      </c>
    </row>
    <row r="8268" spans="1:6">
      <c r="A8268" s="20">
        <v>0.61608796296296298</v>
      </c>
      <c r="B8268" s="21">
        <v>2797</v>
      </c>
      <c r="C8268" s="16">
        <v>1</v>
      </c>
      <c r="D8268" s="26">
        <v>2799</v>
      </c>
      <c r="E8268" s="28">
        <v>1.2000000000000003E-3</v>
      </c>
      <c r="F8268" s="28">
        <v>2783.5201734969637</v>
      </c>
    </row>
    <row r="8269" spans="1:6">
      <c r="A8269" s="20">
        <v>0.61611111111111116</v>
      </c>
      <c r="B8269" s="21">
        <v>2797.5</v>
      </c>
      <c r="C8269" s="16">
        <v>1</v>
      </c>
      <c r="D8269" s="26">
        <v>2799</v>
      </c>
      <c r="E8269" s="28">
        <v>1.2000000000000003E-3</v>
      </c>
      <c r="F8269" s="28">
        <v>2783.5387492887676</v>
      </c>
    </row>
    <row r="8270" spans="1:6">
      <c r="A8270" s="20">
        <v>0.6161226851851852</v>
      </c>
      <c r="B8270" s="21">
        <v>2797.5</v>
      </c>
      <c r="C8270" s="16">
        <v>1</v>
      </c>
      <c r="D8270" s="26">
        <v>2799</v>
      </c>
      <c r="E8270" s="28">
        <v>1.2000000000000003E-3</v>
      </c>
      <c r="F8270" s="28">
        <v>2783.5573027896212</v>
      </c>
    </row>
    <row r="8271" spans="1:6">
      <c r="A8271" s="20">
        <v>0.61615740740740743</v>
      </c>
      <c r="B8271" s="21">
        <v>2797</v>
      </c>
      <c r="C8271" s="16">
        <v>1</v>
      </c>
      <c r="D8271" s="26">
        <v>2799</v>
      </c>
      <c r="E8271" s="28">
        <v>1.2000000000000003E-3</v>
      </c>
      <c r="F8271" s="28">
        <v>2783.5758340262737</v>
      </c>
    </row>
    <row r="8272" spans="1:6">
      <c r="A8272" s="20">
        <v>0.61618055555555551</v>
      </c>
      <c r="B8272" s="21">
        <v>2797</v>
      </c>
      <c r="C8272" s="16">
        <v>1</v>
      </c>
      <c r="D8272" s="26">
        <v>2799</v>
      </c>
      <c r="E8272" s="28">
        <v>1.2000000000000003E-3</v>
      </c>
      <c r="F8272" s="28">
        <v>2783.594343025442</v>
      </c>
    </row>
    <row r="8273" spans="1:6">
      <c r="A8273" s="20">
        <v>0.6162037037037037</v>
      </c>
      <c r="B8273" s="21">
        <v>2797</v>
      </c>
      <c r="C8273" s="16">
        <v>1</v>
      </c>
      <c r="D8273" s="26">
        <v>2799</v>
      </c>
      <c r="E8273" s="28">
        <v>1.2000000000000003E-3</v>
      </c>
      <c r="F8273" s="28">
        <v>2783.6128298138115</v>
      </c>
    </row>
    <row r="8274" spans="1:6">
      <c r="A8274" s="20">
        <v>0.61627314814814815</v>
      </c>
      <c r="B8274" s="21">
        <v>2797</v>
      </c>
      <c r="C8274" s="16">
        <v>1</v>
      </c>
      <c r="D8274" s="26">
        <v>2799</v>
      </c>
      <c r="E8274" s="28">
        <v>1.2000000000000003E-3</v>
      </c>
      <c r="F8274" s="28">
        <v>2783.6312944180349</v>
      </c>
    </row>
    <row r="8275" spans="1:6">
      <c r="A8275" s="20">
        <v>0.61629629629629634</v>
      </c>
      <c r="B8275" s="21">
        <v>2797</v>
      </c>
      <c r="C8275" s="16">
        <v>1</v>
      </c>
      <c r="D8275" s="26">
        <v>2799</v>
      </c>
      <c r="E8275" s="28">
        <v>1.2000000000000003E-3</v>
      </c>
      <c r="F8275" s="28">
        <v>2783.6497368647333</v>
      </c>
    </row>
    <row r="8276" spans="1:6">
      <c r="A8276" s="20">
        <v>0.61631944444444442</v>
      </c>
      <c r="B8276" s="21">
        <v>2797</v>
      </c>
      <c r="C8276" s="16">
        <v>1</v>
      </c>
      <c r="D8276" s="26">
        <v>2799</v>
      </c>
      <c r="E8276" s="28">
        <v>1.2000000000000003E-3</v>
      </c>
      <c r="F8276" s="28">
        <v>2783.6681571804957</v>
      </c>
    </row>
    <row r="8277" spans="1:6">
      <c r="A8277" s="20">
        <v>0.61634259259259261</v>
      </c>
      <c r="B8277" s="21">
        <v>2797.5</v>
      </c>
      <c r="C8277" s="16">
        <v>1</v>
      </c>
      <c r="D8277" s="26">
        <v>2799</v>
      </c>
      <c r="E8277" s="28">
        <v>1.2000000000000003E-3</v>
      </c>
      <c r="F8277" s="28">
        <v>2783.6865553918792</v>
      </c>
    </row>
    <row r="8278" spans="1:6">
      <c r="A8278" s="20">
        <v>0.61637731481481484</v>
      </c>
      <c r="B8278" s="21">
        <v>2797</v>
      </c>
      <c r="C8278" s="16">
        <v>1</v>
      </c>
      <c r="D8278" s="26">
        <v>2799</v>
      </c>
      <c r="E8278" s="28">
        <v>1.2000000000000003E-3</v>
      </c>
      <c r="F8278" s="28">
        <v>2783.7049315254089</v>
      </c>
    </row>
    <row r="8279" spans="1:6">
      <c r="A8279" s="20">
        <v>0.61641203703703706</v>
      </c>
      <c r="B8279" s="21">
        <v>2797</v>
      </c>
      <c r="C8279" s="16">
        <v>1</v>
      </c>
      <c r="D8279" s="26">
        <v>2799</v>
      </c>
      <c r="E8279" s="28">
        <v>1.2000000000000003E-3</v>
      </c>
      <c r="F8279" s="28">
        <v>2783.7232856075784</v>
      </c>
    </row>
    <row r="8280" spans="1:6">
      <c r="A8280" s="20">
        <v>0.61645833333333333</v>
      </c>
      <c r="B8280" s="21">
        <v>2797</v>
      </c>
      <c r="C8280" s="16">
        <v>1</v>
      </c>
      <c r="D8280" s="26">
        <v>2799</v>
      </c>
      <c r="E8280" s="28">
        <v>1.2000000000000003E-3</v>
      </c>
      <c r="F8280" s="28">
        <v>2783.7416176648494</v>
      </c>
    </row>
    <row r="8281" spans="1:6">
      <c r="A8281" s="20">
        <v>0.61646990740740737</v>
      </c>
      <c r="B8281" s="21">
        <v>2797.5</v>
      </c>
      <c r="C8281" s="16">
        <v>1</v>
      </c>
      <c r="D8281" s="26">
        <v>2799</v>
      </c>
      <c r="E8281" s="28">
        <v>1.2000000000000003E-3</v>
      </c>
      <c r="F8281" s="28">
        <v>2783.7599277236518</v>
      </c>
    </row>
    <row r="8282" spans="1:6">
      <c r="A8282" s="20">
        <v>0.61649305555555556</v>
      </c>
      <c r="B8282" s="21">
        <v>2797.5</v>
      </c>
      <c r="C8282" s="16">
        <v>1</v>
      </c>
      <c r="D8282" s="26">
        <v>2799</v>
      </c>
      <c r="E8282" s="28">
        <v>1.2000000000000003E-3</v>
      </c>
      <c r="F8282" s="28">
        <v>2783.7782158103832</v>
      </c>
    </row>
    <row r="8283" spans="1:6">
      <c r="A8283" s="20">
        <v>0.61652777777777779</v>
      </c>
      <c r="B8283" s="21">
        <v>2797.5</v>
      </c>
      <c r="C8283" s="16">
        <v>1</v>
      </c>
      <c r="D8283" s="26">
        <v>2799</v>
      </c>
      <c r="E8283" s="28">
        <v>1.2000000000000003E-3</v>
      </c>
      <c r="F8283" s="28">
        <v>2783.7964819514109</v>
      </c>
    </row>
    <row r="8284" spans="1:6">
      <c r="A8284" s="20">
        <v>0.61653935185185182</v>
      </c>
      <c r="B8284" s="21">
        <v>2798</v>
      </c>
      <c r="C8284" s="16">
        <v>1</v>
      </c>
      <c r="D8284" s="26">
        <v>2799</v>
      </c>
      <c r="E8284" s="28">
        <v>1.2000000000000003E-3</v>
      </c>
      <c r="F8284" s="28">
        <v>2783.8147261730692</v>
      </c>
    </row>
    <row r="8285" spans="1:6">
      <c r="A8285" s="20">
        <v>0.61657407407407405</v>
      </c>
      <c r="B8285" s="21">
        <v>2797.5</v>
      </c>
      <c r="C8285" s="16">
        <v>1</v>
      </c>
      <c r="D8285" s="26">
        <v>2799</v>
      </c>
      <c r="E8285" s="28">
        <v>1.2000000000000003E-3</v>
      </c>
      <c r="F8285" s="28">
        <v>2783.8329485016616</v>
      </c>
    </row>
    <row r="8286" spans="1:6">
      <c r="A8286" s="20">
        <v>0.61659722222222224</v>
      </c>
      <c r="B8286" s="21">
        <v>2797.5</v>
      </c>
      <c r="C8286" s="16">
        <v>1</v>
      </c>
      <c r="D8286" s="26">
        <v>2799</v>
      </c>
      <c r="E8286" s="28">
        <v>1.2000000000000003E-3</v>
      </c>
      <c r="F8286" s="28">
        <v>2783.8511489634598</v>
      </c>
    </row>
    <row r="8287" spans="1:6">
      <c r="A8287" s="20">
        <v>0.61662037037037032</v>
      </c>
      <c r="B8287" s="21">
        <v>2797</v>
      </c>
      <c r="C8287" s="16">
        <v>1</v>
      </c>
      <c r="D8287" s="26">
        <v>2799</v>
      </c>
      <c r="E8287" s="28">
        <v>1.2000000000000003E-3</v>
      </c>
      <c r="F8287" s="28">
        <v>2783.8693275847036</v>
      </c>
    </row>
    <row r="8288" spans="1:6">
      <c r="A8288" s="20">
        <v>0.61664351851851851</v>
      </c>
      <c r="B8288" s="21">
        <v>2797.5</v>
      </c>
      <c r="C8288" s="16">
        <v>1</v>
      </c>
      <c r="D8288" s="26">
        <v>2799</v>
      </c>
      <c r="E8288" s="28">
        <v>1.2000000000000003E-3</v>
      </c>
      <c r="F8288" s="28">
        <v>2783.8874843916019</v>
      </c>
    </row>
    <row r="8289" spans="1:6">
      <c r="A8289" s="20">
        <v>0.6166666666666667</v>
      </c>
      <c r="B8289" s="21">
        <v>2798</v>
      </c>
      <c r="C8289" s="16">
        <v>1</v>
      </c>
      <c r="D8289" s="26">
        <v>2799</v>
      </c>
      <c r="E8289" s="28">
        <v>1.2000000000000003E-3</v>
      </c>
      <c r="F8289" s="28">
        <v>2783.9056194103318</v>
      </c>
    </row>
    <row r="8290" spans="1:6">
      <c r="A8290" s="20">
        <v>0.61668981481481477</v>
      </c>
      <c r="B8290" s="21">
        <v>2797.5</v>
      </c>
      <c r="C8290" s="16">
        <v>1</v>
      </c>
      <c r="D8290" s="26">
        <v>2799</v>
      </c>
      <c r="E8290" s="28">
        <v>1.2000000000000003E-3</v>
      </c>
      <c r="F8290" s="28">
        <v>2783.9237326670395</v>
      </c>
    </row>
    <row r="8291" spans="1:6">
      <c r="A8291" s="20">
        <v>0.61671296296296296</v>
      </c>
      <c r="B8291" s="21">
        <v>2797</v>
      </c>
      <c r="C8291" s="16">
        <v>1</v>
      </c>
      <c r="D8291" s="26">
        <v>2799</v>
      </c>
      <c r="E8291" s="28">
        <v>1.2000000000000003E-3</v>
      </c>
      <c r="F8291" s="28">
        <v>2783.9418241878393</v>
      </c>
    </row>
    <row r="8292" spans="1:6">
      <c r="A8292" s="20">
        <v>0.61673611111111115</v>
      </c>
      <c r="B8292" s="21">
        <v>2797</v>
      </c>
      <c r="C8292" s="16">
        <v>1</v>
      </c>
      <c r="D8292" s="26">
        <v>2799</v>
      </c>
      <c r="E8292" s="28">
        <v>1.2000000000000003E-3</v>
      </c>
      <c r="F8292" s="28">
        <v>2783.9598939988141</v>
      </c>
    </row>
    <row r="8293" spans="1:6">
      <c r="A8293" s="20">
        <v>0.61677083333333338</v>
      </c>
      <c r="B8293" s="21">
        <v>2797</v>
      </c>
      <c r="C8293" s="16">
        <v>1</v>
      </c>
      <c r="D8293" s="26">
        <v>2799</v>
      </c>
      <c r="E8293" s="28">
        <v>1.2000000000000003E-3</v>
      </c>
      <c r="F8293" s="28">
        <v>2783.9779421260155</v>
      </c>
    </row>
    <row r="8294" spans="1:6">
      <c r="A8294" s="20">
        <v>0.61678240740740742</v>
      </c>
      <c r="B8294" s="21">
        <v>2797</v>
      </c>
      <c r="C8294" s="16">
        <v>1</v>
      </c>
      <c r="D8294" s="26">
        <v>2799</v>
      </c>
      <c r="E8294" s="28">
        <v>1.2000000000000003E-3</v>
      </c>
      <c r="F8294" s="28">
        <v>2783.9959685954641</v>
      </c>
    </row>
    <row r="8295" spans="1:6">
      <c r="A8295" s="20">
        <v>0.61681712962962965</v>
      </c>
      <c r="B8295" s="21">
        <v>2797</v>
      </c>
      <c r="C8295" s="16">
        <v>1</v>
      </c>
      <c r="D8295" s="26">
        <v>2799</v>
      </c>
      <c r="E8295" s="28">
        <v>1.2000000000000003E-3</v>
      </c>
      <c r="F8295" s="28">
        <v>2784.0139734331497</v>
      </c>
    </row>
    <row r="8296" spans="1:6">
      <c r="A8296" s="20">
        <v>0.61685185185185187</v>
      </c>
      <c r="B8296" s="21">
        <v>2797</v>
      </c>
      <c r="C8296" s="16">
        <v>1</v>
      </c>
      <c r="D8296" s="26">
        <v>2799</v>
      </c>
      <c r="E8296" s="28">
        <v>1.2000000000000003E-3</v>
      </c>
      <c r="F8296" s="28">
        <v>2784.0319566650301</v>
      </c>
    </row>
    <row r="8297" spans="1:6">
      <c r="A8297" s="20">
        <v>0.61687499999999995</v>
      </c>
      <c r="B8297" s="21">
        <v>2797</v>
      </c>
      <c r="C8297" s="16">
        <v>1</v>
      </c>
      <c r="D8297" s="26">
        <v>2799</v>
      </c>
      <c r="E8297" s="28">
        <v>1.2000000000000003E-3</v>
      </c>
      <c r="F8297" s="28">
        <v>2784.0499183170318</v>
      </c>
    </row>
    <row r="8298" spans="1:6">
      <c r="A8298" s="20">
        <v>0.61689814814814814</v>
      </c>
      <c r="B8298" s="21">
        <v>2797</v>
      </c>
      <c r="C8298" s="16">
        <v>1</v>
      </c>
      <c r="D8298" s="26">
        <v>2799</v>
      </c>
      <c r="E8298" s="28">
        <v>1.2000000000000003E-3</v>
      </c>
      <c r="F8298" s="28">
        <v>2784.0678584150514</v>
      </c>
    </row>
    <row r="8299" spans="1:6">
      <c r="A8299" s="20">
        <v>0.61692129629629633</v>
      </c>
      <c r="B8299" s="21">
        <v>2797</v>
      </c>
      <c r="C8299" s="16">
        <v>1</v>
      </c>
      <c r="D8299" s="26">
        <v>2799</v>
      </c>
      <c r="E8299" s="28">
        <v>1.2000000000000003E-3</v>
      </c>
      <c r="F8299" s="28">
        <v>2784.0857769849536</v>
      </c>
    </row>
    <row r="8300" spans="1:6">
      <c r="A8300" s="20">
        <v>0.61693287037037037</v>
      </c>
      <c r="B8300" s="21">
        <v>2797.5</v>
      </c>
      <c r="C8300" s="16">
        <v>1</v>
      </c>
      <c r="D8300" s="26">
        <v>2799</v>
      </c>
      <c r="E8300" s="28">
        <v>1.2000000000000003E-3</v>
      </c>
      <c r="F8300" s="28">
        <v>2784.1036740525715</v>
      </c>
    </row>
    <row r="8301" spans="1:6">
      <c r="A8301" s="20">
        <v>0.6169675925925926</v>
      </c>
      <c r="B8301" s="21">
        <v>2797</v>
      </c>
      <c r="C8301" s="16">
        <v>1</v>
      </c>
      <c r="D8301" s="26">
        <v>2799</v>
      </c>
      <c r="E8301" s="28">
        <v>1.2000000000000003E-3</v>
      </c>
      <c r="F8301" s="28">
        <v>2784.1215496437085</v>
      </c>
    </row>
    <row r="8302" spans="1:6">
      <c r="A8302" s="20">
        <v>0.61699074074074078</v>
      </c>
      <c r="B8302" s="21">
        <v>2797</v>
      </c>
      <c r="C8302" s="16">
        <v>1</v>
      </c>
      <c r="D8302" s="26">
        <v>2799</v>
      </c>
      <c r="E8302" s="28">
        <v>1.2000000000000003E-3</v>
      </c>
      <c r="F8302" s="28">
        <v>2784.139403784136</v>
      </c>
    </row>
    <row r="8303" spans="1:6">
      <c r="A8303" s="20">
        <v>0.61701388888888886</v>
      </c>
      <c r="B8303" s="21">
        <v>2797.5</v>
      </c>
      <c r="C8303" s="16">
        <v>1</v>
      </c>
      <c r="D8303" s="26">
        <v>2799</v>
      </c>
      <c r="E8303" s="28">
        <v>1.2000000000000003E-3</v>
      </c>
      <c r="F8303" s="28">
        <v>2784.157236499595</v>
      </c>
    </row>
    <row r="8304" spans="1:6">
      <c r="A8304" s="20">
        <v>0.61703703703703705</v>
      </c>
      <c r="B8304" s="21">
        <v>2797.5</v>
      </c>
      <c r="C8304" s="16">
        <v>1</v>
      </c>
      <c r="D8304" s="26">
        <v>2799</v>
      </c>
      <c r="E8304" s="28">
        <v>1.2000000000000003E-3</v>
      </c>
      <c r="F8304" s="28">
        <v>2784.1750478157956</v>
      </c>
    </row>
    <row r="8305" spans="1:6">
      <c r="A8305" s="20">
        <v>0.61707175925925928</v>
      </c>
      <c r="B8305" s="21">
        <v>2797.5</v>
      </c>
      <c r="C8305" s="16">
        <v>1</v>
      </c>
      <c r="D8305" s="26">
        <v>2799</v>
      </c>
      <c r="E8305" s="28">
        <v>1.2000000000000003E-3</v>
      </c>
      <c r="F8305" s="28">
        <v>2784.1928377584168</v>
      </c>
    </row>
    <row r="8306" spans="1:6">
      <c r="A8306" s="20">
        <v>0.61710648148148151</v>
      </c>
      <c r="B8306" s="21">
        <v>2798</v>
      </c>
      <c r="C8306" s="16">
        <v>1</v>
      </c>
      <c r="D8306" s="26">
        <v>2799</v>
      </c>
      <c r="E8306" s="28">
        <v>1.2000000000000003E-3</v>
      </c>
      <c r="F8306" s="28">
        <v>2784.2106063531069</v>
      </c>
    </row>
    <row r="8307" spans="1:6">
      <c r="A8307" s="20">
        <v>0.61712962962962958</v>
      </c>
      <c r="B8307" s="21">
        <v>2798</v>
      </c>
      <c r="C8307" s="16">
        <v>1</v>
      </c>
      <c r="D8307" s="26">
        <v>2799</v>
      </c>
      <c r="E8307" s="28">
        <v>1.2000000000000003E-3</v>
      </c>
      <c r="F8307" s="28">
        <v>2784.2283536254831</v>
      </c>
    </row>
    <row r="8308" spans="1:6">
      <c r="A8308" s="20">
        <v>0.61715277777777777</v>
      </c>
      <c r="B8308" s="21">
        <v>2797.5</v>
      </c>
      <c r="C8308" s="16">
        <v>1</v>
      </c>
      <c r="D8308" s="26">
        <v>2799</v>
      </c>
      <c r="E8308" s="28">
        <v>1.2000000000000003E-3</v>
      </c>
      <c r="F8308" s="28">
        <v>2784.2460796011324</v>
      </c>
    </row>
    <row r="8309" spans="1:6">
      <c r="A8309" s="20">
        <v>0.61717592592592596</v>
      </c>
      <c r="B8309" s="21">
        <v>2798</v>
      </c>
      <c r="C8309" s="16">
        <v>1</v>
      </c>
      <c r="D8309" s="26">
        <v>2799</v>
      </c>
      <c r="E8309" s="28">
        <v>1.2000000000000003E-3</v>
      </c>
      <c r="F8309" s="28">
        <v>2784.2637843056109</v>
      </c>
    </row>
    <row r="8310" spans="1:6">
      <c r="A8310" s="20">
        <v>0.61719907407407404</v>
      </c>
      <c r="B8310" s="21">
        <v>2797.5</v>
      </c>
      <c r="C8310" s="16">
        <v>1</v>
      </c>
      <c r="D8310" s="26">
        <v>2799</v>
      </c>
      <c r="E8310" s="28">
        <v>1.2000000000000003E-3</v>
      </c>
      <c r="F8310" s="28">
        <v>2784.2814677644442</v>
      </c>
    </row>
    <row r="8311" spans="1:6">
      <c r="A8311" s="20">
        <v>0.61721064814814819</v>
      </c>
      <c r="B8311" s="21">
        <v>2797.5</v>
      </c>
      <c r="C8311" s="16">
        <v>1</v>
      </c>
      <c r="D8311" s="26">
        <v>2799</v>
      </c>
      <c r="E8311" s="28">
        <v>1.2000000000000003E-3</v>
      </c>
      <c r="F8311" s="28">
        <v>2784.2991300031267</v>
      </c>
    </row>
    <row r="8312" spans="1:6">
      <c r="A8312" s="20">
        <v>0.61726851851851849</v>
      </c>
      <c r="B8312" s="21">
        <v>2797.5</v>
      </c>
      <c r="C8312" s="16">
        <v>1</v>
      </c>
      <c r="D8312" s="26">
        <v>2799</v>
      </c>
      <c r="E8312" s="28">
        <v>1.2000000000000003E-3</v>
      </c>
      <c r="F8312" s="28">
        <v>2784.316771047123</v>
      </c>
    </row>
    <row r="8313" spans="1:6">
      <c r="A8313" s="20">
        <v>0.61729166666666668</v>
      </c>
      <c r="B8313" s="21">
        <v>2797.5</v>
      </c>
      <c r="C8313" s="16">
        <v>1</v>
      </c>
      <c r="D8313" s="26">
        <v>2799</v>
      </c>
      <c r="E8313" s="28">
        <v>1.2000000000000003E-3</v>
      </c>
      <c r="F8313" s="28">
        <v>2784.3343909218665</v>
      </c>
    </row>
    <row r="8314" spans="1:6">
      <c r="A8314" s="20">
        <v>0.61733796296296295</v>
      </c>
      <c r="B8314" s="21">
        <v>2798</v>
      </c>
      <c r="C8314" s="16">
        <v>1</v>
      </c>
      <c r="D8314" s="26">
        <v>2799</v>
      </c>
      <c r="E8314" s="28">
        <v>1.2000000000000003E-3</v>
      </c>
      <c r="F8314" s="28">
        <v>2784.3519896527605</v>
      </c>
    </row>
    <row r="8315" spans="1:6">
      <c r="A8315" s="20">
        <v>0.61736111111111114</v>
      </c>
      <c r="B8315" s="21">
        <v>2798</v>
      </c>
      <c r="C8315" s="16">
        <v>1</v>
      </c>
      <c r="D8315" s="26">
        <v>2799</v>
      </c>
      <c r="E8315" s="28">
        <v>1.2000000000000003E-3</v>
      </c>
      <c r="F8315" s="28">
        <v>2784.369567265177</v>
      </c>
    </row>
    <row r="8316" spans="1:6">
      <c r="A8316" s="20">
        <v>0.61738425925925922</v>
      </c>
      <c r="B8316" s="21">
        <v>2797.5</v>
      </c>
      <c r="C8316" s="16">
        <v>1</v>
      </c>
      <c r="D8316" s="26">
        <v>2799</v>
      </c>
      <c r="E8316" s="28">
        <v>1.2000000000000003E-3</v>
      </c>
      <c r="F8316" s="28">
        <v>2784.3871237844587</v>
      </c>
    </row>
    <row r="8317" spans="1:6">
      <c r="A8317" s="20">
        <v>0.6174074074074074</v>
      </c>
      <c r="B8317" s="21">
        <v>2797.5</v>
      </c>
      <c r="C8317" s="16">
        <v>1</v>
      </c>
      <c r="D8317" s="26">
        <v>2799</v>
      </c>
      <c r="E8317" s="28">
        <v>1.2000000000000003E-3</v>
      </c>
      <c r="F8317" s="28">
        <v>2784.4046592359173</v>
      </c>
    </row>
    <row r="8318" spans="1:6">
      <c r="A8318" s="20">
        <v>0.61743055555555559</v>
      </c>
      <c r="B8318" s="21">
        <v>2797</v>
      </c>
      <c r="C8318" s="16">
        <v>1</v>
      </c>
      <c r="D8318" s="26">
        <v>2799</v>
      </c>
      <c r="E8318" s="28">
        <v>1.2000000000000003E-3</v>
      </c>
      <c r="F8318" s="28">
        <v>2784.4221736448344</v>
      </c>
    </row>
    <row r="8319" spans="1:6">
      <c r="A8319" s="20">
        <v>0.61745370370370367</v>
      </c>
      <c r="B8319" s="21">
        <v>2797</v>
      </c>
      <c r="C8319" s="16">
        <v>1</v>
      </c>
      <c r="D8319" s="26">
        <v>2799</v>
      </c>
      <c r="E8319" s="28">
        <v>1.2000000000000003E-3</v>
      </c>
      <c r="F8319" s="28">
        <v>2784.4396670364604</v>
      </c>
    </row>
    <row r="8320" spans="1:6">
      <c r="A8320" s="20">
        <v>0.61747685185185186</v>
      </c>
      <c r="B8320" s="21">
        <v>2797</v>
      </c>
      <c r="C8320" s="16">
        <v>1</v>
      </c>
      <c r="D8320" s="26">
        <v>2799</v>
      </c>
      <c r="E8320" s="28">
        <v>1.2000000000000003E-3</v>
      </c>
      <c r="F8320" s="28">
        <v>2784.4571394360164</v>
      </c>
    </row>
    <row r="8321" spans="1:6">
      <c r="A8321" s="20">
        <v>0.61750000000000005</v>
      </c>
      <c r="B8321" s="21">
        <v>2797</v>
      </c>
      <c r="C8321" s="16">
        <v>1</v>
      </c>
      <c r="D8321" s="26">
        <v>2799</v>
      </c>
      <c r="E8321" s="28">
        <v>1.2000000000000003E-3</v>
      </c>
      <c r="F8321" s="28">
        <v>2784.4745908686932</v>
      </c>
    </row>
    <row r="8322" spans="1:6">
      <c r="A8322" s="20">
        <v>0.61753472222222228</v>
      </c>
      <c r="B8322" s="21">
        <v>2797</v>
      </c>
      <c r="C8322" s="16">
        <v>1</v>
      </c>
      <c r="D8322" s="26">
        <v>2799</v>
      </c>
      <c r="E8322" s="28">
        <v>1.2000000000000003E-3</v>
      </c>
      <c r="F8322" s="28">
        <v>2784.4920213596506</v>
      </c>
    </row>
    <row r="8323" spans="1:6">
      <c r="A8323" s="20">
        <v>0.61755787037037035</v>
      </c>
      <c r="B8323" s="21">
        <v>2797.5</v>
      </c>
      <c r="C8323" s="16">
        <v>1</v>
      </c>
      <c r="D8323" s="26">
        <v>2799</v>
      </c>
      <c r="E8323" s="28">
        <v>1.2000000000000003E-3</v>
      </c>
      <c r="F8323" s="28">
        <v>2784.5094309340188</v>
      </c>
    </row>
    <row r="8324" spans="1:6">
      <c r="A8324" s="20">
        <v>0.61756944444444439</v>
      </c>
      <c r="B8324" s="21">
        <v>2797.5</v>
      </c>
      <c r="C8324" s="16">
        <v>1</v>
      </c>
      <c r="D8324" s="26">
        <v>2799</v>
      </c>
      <c r="E8324" s="28">
        <v>1.2000000000000003E-3</v>
      </c>
      <c r="F8324" s="28">
        <v>2784.5268196168981</v>
      </c>
    </row>
    <row r="8325" spans="1:6">
      <c r="A8325" s="20">
        <v>0.61766203703703704</v>
      </c>
      <c r="B8325" s="21">
        <v>2797</v>
      </c>
      <c r="C8325" s="16">
        <v>1</v>
      </c>
      <c r="D8325" s="26">
        <v>2799</v>
      </c>
      <c r="E8325" s="28">
        <v>1.2000000000000003E-3</v>
      </c>
      <c r="F8325" s="28">
        <v>2784.5441874333578</v>
      </c>
    </row>
    <row r="8326" spans="1:6">
      <c r="A8326" s="20">
        <v>0.61767361111111108</v>
      </c>
      <c r="B8326" s="21">
        <v>2797</v>
      </c>
      <c r="C8326" s="16">
        <v>1</v>
      </c>
      <c r="D8326" s="26">
        <v>2799</v>
      </c>
      <c r="E8326" s="28">
        <v>1.2000000000000003E-3</v>
      </c>
      <c r="F8326" s="28">
        <v>2784.5615344084376</v>
      </c>
    </row>
    <row r="8327" spans="1:6">
      <c r="A8327" s="20">
        <v>0.61769675925925926</v>
      </c>
      <c r="B8327" s="21">
        <v>2797</v>
      </c>
      <c r="C8327" s="16">
        <v>1</v>
      </c>
      <c r="D8327" s="26">
        <v>2799</v>
      </c>
      <c r="E8327" s="28">
        <v>1.2000000000000003E-3</v>
      </c>
      <c r="F8327" s="28">
        <v>2784.5788605671473</v>
      </c>
    </row>
    <row r="8328" spans="1:6">
      <c r="A8328" s="20">
        <v>0.61771990740740745</v>
      </c>
      <c r="B8328" s="21">
        <v>2797.5</v>
      </c>
      <c r="C8328" s="16">
        <v>1</v>
      </c>
      <c r="D8328" s="26">
        <v>2799</v>
      </c>
      <c r="E8328" s="28">
        <v>1.2000000000000003E-3</v>
      </c>
      <c r="F8328" s="28">
        <v>2784.5961659344666</v>
      </c>
    </row>
    <row r="8329" spans="1:6">
      <c r="A8329" s="20">
        <v>0.61774305555555553</v>
      </c>
      <c r="B8329" s="21">
        <v>2797.5</v>
      </c>
      <c r="C8329" s="16">
        <v>1</v>
      </c>
      <c r="D8329" s="26">
        <v>2799</v>
      </c>
      <c r="E8329" s="28">
        <v>1.2000000000000003E-3</v>
      </c>
      <c r="F8329" s="28">
        <v>2784.6134505353452</v>
      </c>
    </row>
    <row r="8330" spans="1:6">
      <c r="A8330" s="20">
        <v>0.61775462962962968</v>
      </c>
      <c r="B8330" s="21">
        <v>2797.5</v>
      </c>
      <c r="C8330" s="16">
        <v>1</v>
      </c>
      <c r="D8330" s="26">
        <v>2799</v>
      </c>
      <c r="E8330" s="28">
        <v>1.2000000000000003E-3</v>
      </c>
      <c r="F8330" s="28">
        <v>2784.6307143947029</v>
      </c>
    </row>
    <row r="8331" spans="1:6">
      <c r="A8331" s="20">
        <v>0.6177893518518518</v>
      </c>
      <c r="B8331" s="21">
        <v>2797.5</v>
      </c>
      <c r="C8331" s="16">
        <v>1</v>
      </c>
      <c r="D8331" s="26">
        <v>2799</v>
      </c>
      <c r="E8331" s="28">
        <v>1.2000000000000003E-3</v>
      </c>
      <c r="F8331" s="28">
        <v>2784.6479575374292</v>
      </c>
    </row>
    <row r="8332" spans="1:6">
      <c r="A8332" s="20">
        <v>0.61781249999999999</v>
      </c>
      <c r="B8332" s="21">
        <v>2798</v>
      </c>
      <c r="C8332" s="16">
        <v>1</v>
      </c>
      <c r="D8332" s="26">
        <v>2799</v>
      </c>
      <c r="E8332" s="28">
        <v>1.2000000000000003E-3</v>
      </c>
      <c r="F8332" s="28">
        <v>2784.6651799883844</v>
      </c>
    </row>
    <row r="8333" spans="1:6">
      <c r="A8333" s="20">
        <v>0.61783564814814818</v>
      </c>
      <c r="B8333" s="21">
        <v>2798</v>
      </c>
      <c r="C8333" s="16">
        <v>1</v>
      </c>
      <c r="D8333" s="26">
        <v>2799</v>
      </c>
      <c r="E8333" s="28">
        <v>1.2000000000000003E-3</v>
      </c>
      <c r="F8333" s="28">
        <v>2784.6823817723985</v>
      </c>
    </row>
    <row r="8334" spans="1:6">
      <c r="A8334" s="20">
        <v>0.61785879629629625</v>
      </c>
      <c r="B8334" s="21">
        <v>2798</v>
      </c>
      <c r="C8334" s="16">
        <v>1</v>
      </c>
      <c r="D8334" s="26">
        <v>2799</v>
      </c>
      <c r="E8334" s="28">
        <v>1.2000000000000003E-3</v>
      </c>
      <c r="F8334" s="28">
        <v>2784.6995629142716</v>
      </c>
    </row>
    <row r="8335" spans="1:6">
      <c r="A8335" s="20">
        <v>0.61789351851851848</v>
      </c>
      <c r="B8335" s="21">
        <v>2798</v>
      </c>
      <c r="C8335" s="16">
        <v>1</v>
      </c>
      <c r="D8335" s="26">
        <v>2799</v>
      </c>
      <c r="E8335" s="28">
        <v>1.2000000000000003E-3</v>
      </c>
      <c r="F8335" s="28">
        <v>2784.7167234387744</v>
      </c>
    </row>
    <row r="8336" spans="1:6">
      <c r="A8336" s="20">
        <v>0.61790509259259263</v>
      </c>
      <c r="B8336" s="21">
        <v>2798</v>
      </c>
      <c r="C8336" s="16">
        <v>1</v>
      </c>
      <c r="D8336" s="26">
        <v>2799</v>
      </c>
      <c r="E8336" s="28">
        <v>1.2000000000000003E-3</v>
      </c>
      <c r="F8336" s="28">
        <v>2784.7338633706477</v>
      </c>
    </row>
    <row r="8337" spans="1:6">
      <c r="A8337" s="20">
        <v>0.61792824074074071</v>
      </c>
      <c r="B8337" s="21">
        <v>2797.5</v>
      </c>
      <c r="C8337" s="16">
        <v>1</v>
      </c>
      <c r="D8337" s="26">
        <v>2799</v>
      </c>
      <c r="E8337" s="28">
        <v>1.2000000000000003E-3</v>
      </c>
      <c r="F8337" s="28">
        <v>2784.750982734603</v>
      </c>
    </row>
    <row r="8338" spans="1:6">
      <c r="A8338" s="20">
        <v>0.6179513888888889</v>
      </c>
      <c r="B8338" s="21">
        <v>2797</v>
      </c>
      <c r="C8338" s="16">
        <v>1</v>
      </c>
      <c r="D8338" s="26">
        <v>2799</v>
      </c>
      <c r="E8338" s="28">
        <v>1.2000000000000003E-3</v>
      </c>
      <c r="F8338" s="28">
        <v>2784.7680815553213</v>
      </c>
    </row>
    <row r="8339" spans="1:6">
      <c r="A8339" s="20">
        <v>0.61797453703703709</v>
      </c>
      <c r="B8339" s="21">
        <v>2797</v>
      </c>
      <c r="C8339" s="16">
        <v>1</v>
      </c>
      <c r="D8339" s="26">
        <v>2799</v>
      </c>
      <c r="E8339" s="28">
        <v>1.2000000000000003E-3</v>
      </c>
      <c r="F8339" s="28">
        <v>2784.7851598574548</v>
      </c>
    </row>
    <row r="8340" spans="1:6">
      <c r="A8340" s="20">
        <v>0.61800925925925931</v>
      </c>
      <c r="B8340" s="21">
        <v>2796.5</v>
      </c>
      <c r="C8340" s="16">
        <v>1</v>
      </c>
      <c r="D8340" s="26">
        <v>2799</v>
      </c>
      <c r="E8340" s="28">
        <v>1.2000000000000003E-3</v>
      </c>
      <c r="F8340" s="28">
        <v>2784.8022176656259</v>
      </c>
    </row>
    <row r="8341" spans="1:6">
      <c r="A8341" s="20">
        <v>0.61802083333333335</v>
      </c>
      <c r="B8341" s="21">
        <v>2796.5</v>
      </c>
      <c r="C8341" s="16">
        <v>1</v>
      </c>
      <c r="D8341" s="26">
        <v>2799</v>
      </c>
      <c r="E8341" s="28">
        <v>1.2000000000000003E-3</v>
      </c>
      <c r="F8341" s="28">
        <v>2784.8192550044273</v>
      </c>
    </row>
    <row r="8342" spans="1:6">
      <c r="A8342" s="20">
        <v>0.61804398148148143</v>
      </c>
      <c r="B8342" s="21">
        <v>2797</v>
      </c>
      <c r="C8342" s="16">
        <v>1</v>
      </c>
      <c r="D8342" s="26">
        <v>2799</v>
      </c>
      <c r="E8342" s="28">
        <v>1.2000000000000003E-3</v>
      </c>
      <c r="F8342" s="28">
        <v>2784.8362718984222</v>
      </c>
    </row>
    <row r="8343" spans="1:6">
      <c r="A8343" s="20">
        <v>0.61807870370370366</v>
      </c>
      <c r="B8343" s="21">
        <v>2797</v>
      </c>
      <c r="C8343" s="16">
        <v>1</v>
      </c>
      <c r="D8343" s="26">
        <v>2799</v>
      </c>
      <c r="E8343" s="28">
        <v>1.2000000000000003E-3</v>
      </c>
      <c r="F8343" s="28">
        <v>2784.8532683721442</v>
      </c>
    </row>
    <row r="8344" spans="1:6">
      <c r="A8344" s="20">
        <v>0.61810185185185185</v>
      </c>
      <c r="B8344" s="21">
        <v>2796</v>
      </c>
      <c r="C8344" s="16">
        <v>1</v>
      </c>
      <c r="D8344" s="26">
        <v>2799</v>
      </c>
      <c r="E8344" s="28">
        <v>1.2000000000000003E-3</v>
      </c>
      <c r="F8344" s="28">
        <v>2784.8702444500977</v>
      </c>
    </row>
    <row r="8345" spans="1:6">
      <c r="A8345" s="20">
        <v>0.61811342592592589</v>
      </c>
      <c r="B8345" s="21">
        <v>2795.5</v>
      </c>
      <c r="C8345" s="16">
        <v>1</v>
      </c>
      <c r="D8345" s="26">
        <v>2799</v>
      </c>
      <c r="E8345" s="28">
        <v>1.2000000000000003E-3</v>
      </c>
      <c r="F8345" s="28">
        <v>2784.8872001567574</v>
      </c>
    </row>
    <row r="8346" spans="1:6">
      <c r="A8346" s="20">
        <v>0.61813657407407407</v>
      </c>
      <c r="B8346" s="21">
        <v>2795.5</v>
      </c>
      <c r="C8346" s="16">
        <v>1</v>
      </c>
      <c r="D8346" s="26">
        <v>2799</v>
      </c>
      <c r="E8346" s="28">
        <v>1.2000000000000003E-3</v>
      </c>
      <c r="F8346" s="28">
        <v>2784.9041355165691</v>
      </c>
    </row>
    <row r="8347" spans="1:6">
      <c r="A8347" s="20">
        <v>0.61815972222222226</v>
      </c>
      <c r="B8347" s="21">
        <v>2794</v>
      </c>
      <c r="C8347" s="16">
        <v>1</v>
      </c>
      <c r="D8347" s="26">
        <v>2799</v>
      </c>
      <c r="E8347" s="28">
        <v>1.2000000000000003E-3</v>
      </c>
      <c r="F8347" s="28">
        <v>2784.921050553949</v>
      </c>
    </row>
    <row r="8348" spans="1:6">
      <c r="A8348" s="20">
        <v>0.61818287037037034</v>
      </c>
      <c r="B8348" s="21">
        <v>2794</v>
      </c>
      <c r="C8348" s="16">
        <v>1</v>
      </c>
      <c r="D8348" s="26">
        <v>2799</v>
      </c>
      <c r="E8348" s="28">
        <v>1.2000000000000003E-3</v>
      </c>
      <c r="F8348" s="28">
        <v>2784.9379452932844</v>
      </c>
    </row>
    <row r="8349" spans="1:6">
      <c r="A8349" s="20">
        <v>0.61820601851851853</v>
      </c>
      <c r="B8349" s="21">
        <v>2794</v>
      </c>
      <c r="C8349" s="16">
        <v>1</v>
      </c>
      <c r="D8349" s="26">
        <v>2799</v>
      </c>
      <c r="E8349" s="28">
        <v>1.2000000000000003E-3</v>
      </c>
      <c r="F8349" s="28">
        <v>2784.9548197589324</v>
      </c>
    </row>
    <row r="8350" spans="1:6">
      <c r="A8350" s="20">
        <v>0.61822916666666672</v>
      </c>
      <c r="B8350" s="21">
        <v>2794.5</v>
      </c>
      <c r="C8350" s="16">
        <v>1</v>
      </c>
      <c r="D8350" s="26">
        <v>2799</v>
      </c>
      <c r="E8350" s="28">
        <v>1.2000000000000003E-3</v>
      </c>
      <c r="F8350" s="28">
        <v>2784.9716739752216</v>
      </c>
    </row>
    <row r="8351" spans="1:6">
      <c r="A8351" s="20">
        <v>0.6182523148148148</v>
      </c>
      <c r="B8351" s="21">
        <v>2794</v>
      </c>
      <c r="C8351" s="16">
        <v>1</v>
      </c>
      <c r="D8351" s="26">
        <v>2799</v>
      </c>
      <c r="E8351" s="28">
        <v>1.2000000000000003E-3</v>
      </c>
      <c r="F8351" s="28">
        <v>2784.9885079664514</v>
      </c>
    </row>
    <row r="8352" spans="1:6">
      <c r="A8352" s="20">
        <v>0.61827546296296299</v>
      </c>
      <c r="B8352" s="21">
        <v>2794.5</v>
      </c>
      <c r="C8352" s="16">
        <v>1</v>
      </c>
      <c r="D8352" s="26">
        <v>2799</v>
      </c>
      <c r="E8352" s="28">
        <v>1.2000000000000003E-3</v>
      </c>
      <c r="F8352" s="28">
        <v>2785.0053217568916</v>
      </c>
    </row>
    <row r="8353" spans="1:6">
      <c r="A8353" s="20">
        <v>0.61831018518518521</v>
      </c>
      <c r="B8353" s="21">
        <v>2794.5</v>
      </c>
      <c r="C8353" s="16">
        <v>1</v>
      </c>
      <c r="D8353" s="26">
        <v>2799</v>
      </c>
      <c r="E8353" s="28">
        <v>1.2000000000000003E-3</v>
      </c>
      <c r="F8353" s="28">
        <v>2785.0221153707835</v>
      </c>
    </row>
    <row r="8354" spans="1:6">
      <c r="A8354" s="20">
        <v>0.61832175925925925</v>
      </c>
      <c r="B8354" s="21">
        <v>2794.5</v>
      </c>
      <c r="C8354" s="16">
        <v>1</v>
      </c>
      <c r="D8354" s="26">
        <v>2799</v>
      </c>
      <c r="E8354" s="28">
        <v>1.2000000000000003E-3</v>
      </c>
      <c r="F8354" s="28">
        <v>2785.0388888323387</v>
      </c>
    </row>
    <row r="8355" spans="1:6">
      <c r="A8355" s="20">
        <v>0.61836805555555552</v>
      </c>
      <c r="B8355" s="21">
        <v>2794.5</v>
      </c>
      <c r="C8355" s="16">
        <v>1</v>
      </c>
      <c r="D8355" s="26">
        <v>2799</v>
      </c>
      <c r="E8355" s="28">
        <v>1.2000000000000003E-3</v>
      </c>
      <c r="F8355" s="28">
        <v>2785.0556421657398</v>
      </c>
    </row>
    <row r="8356" spans="1:6">
      <c r="A8356" s="20">
        <v>0.61840277777777775</v>
      </c>
      <c r="B8356" s="21">
        <v>2794.5</v>
      </c>
      <c r="C8356" s="16">
        <v>1</v>
      </c>
      <c r="D8356" s="26">
        <v>2799</v>
      </c>
      <c r="E8356" s="28">
        <v>1.2000000000000003E-3</v>
      </c>
      <c r="F8356" s="28">
        <v>2785.0723753951411</v>
      </c>
    </row>
    <row r="8357" spans="1:6">
      <c r="A8357" s="20">
        <v>0.61842592592592593</v>
      </c>
      <c r="B8357" s="21">
        <v>2794.5</v>
      </c>
      <c r="C8357" s="16">
        <v>1</v>
      </c>
      <c r="D8357" s="26">
        <v>2799</v>
      </c>
      <c r="E8357" s="28">
        <v>1.2000000000000003E-3</v>
      </c>
      <c r="F8357" s="28">
        <v>2785.089088544667</v>
      </c>
    </row>
    <row r="8358" spans="1:6">
      <c r="A8358" s="20">
        <v>0.61844907407407412</v>
      </c>
      <c r="B8358" s="21">
        <v>2794.5</v>
      </c>
      <c r="C8358" s="16">
        <v>1</v>
      </c>
      <c r="D8358" s="26">
        <v>2799</v>
      </c>
      <c r="E8358" s="28">
        <v>1.2000000000000003E-3</v>
      </c>
      <c r="F8358" s="28">
        <v>2785.1057816384132</v>
      </c>
    </row>
    <row r="8359" spans="1:6">
      <c r="A8359" s="20">
        <v>0.61849537037037039</v>
      </c>
      <c r="B8359" s="21">
        <v>2794.5</v>
      </c>
      <c r="C8359" s="16">
        <v>1</v>
      </c>
      <c r="D8359" s="26">
        <v>2799</v>
      </c>
      <c r="E8359" s="28">
        <v>1.2000000000000003E-3</v>
      </c>
      <c r="F8359" s="28">
        <v>2785.1224547004472</v>
      </c>
    </row>
    <row r="8360" spans="1:6">
      <c r="A8360" s="20">
        <v>0.61851851851851847</v>
      </c>
      <c r="B8360" s="21">
        <v>2794.5</v>
      </c>
      <c r="C8360" s="16">
        <v>1</v>
      </c>
      <c r="D8360" s="26">
        <v>2799</v>
      </c>
      <c r="E8360" s="28">
        <v>1.2000000000000003E-3</v>
      </c>
      <c r="F8360" s="28">
        <v>2785.1391077548064</v>
      </c>
    </row>
    <row r="8361" spans="1:6">
      <c r="A8361" s="20">
        <v>0.61853009259259262</v>
      </c>
      <c r="B8361" s="21">
        <v>2795</v>
      </c>
      <c r="C8361" s="16">
        <v>1</v>
      </c>
      <c r="D8361" s="26">
        <v>2799</v>
      </c>
      <c r="E8361" s="28">
        <v>1.2000000000000003E-3</v>
      </c>
      <c r="F8361" s="28">
        <v>2785.1557408255007</v>
      </c>
    </row>
    <row r="8362" spans="1:6">
      <c r="A8362" s="20">
        <v>0.61854166666666666</v>
      </c>
      <c r="B8362" s="21">
        <v>2794.5</v>
      </c>
      <c r="C8362" s="16">
        <v>1</v>
      </c>
      <c r="D8362" s="26">
        <v>2799</v>
      </c>
      <c r="E8362" s="28">
        <v>1.2000000000000003E-3</v>
      </c>
      <c r="F8362" s="28">
        <v>2785.1723539365103</v>
      </c>
    </row>
    <row r="8363" spans="1:6">
      <c r="A8363" s="20">
        <v>0.61857638888888888</v>
      </c>
      <c r="B8363" s="21">
        <v>2794.5</v>
      </c>
      <c r="C8363" s="16">
        <v>1</v>
      </c>
      <c r="D8363" s="26">
        <v>2799</v>
      </c>
      <c r="E8363" s="28">
        <v>1.2000000000000003E-3</v>
      </c>
      <c r="F8363" s="28">
        <v>2785.1889471117865</v>
      </c>
    </row>
    <row r="8364" spans="1:6">
      <c r="A8364" s="20">
        <v>0.61859953703703707</v>
      </c>
      <c r="B8364" s="21">
        <v>2794.5</v>
      </c>
      <c r="C8364" s="16">
        <v>1</v>
      </c>
      <c r="D8364" s="26">
        <v>2799</v>
      </c>
      <c r="E8364" s="28">
        <v>1.2000000000000003E-3</v>
      </c>
      <c r="F8364" s="28">
        <v>2785.2055203752525</v>
      </c>
    </row>
    <row r="8365" spans="1:6">
      <c r="A8365" s="20">
        <v>0.61862268518518515</v>
      </c>
      <c r="B8365" s="21">
        <v>2794.5</v>
      </c>
      <c r="C8365" s="16">
        <v>1</v>
      </c>
      <c r="D8365" s="26">
        <v>2799</v>
      </c>
      <c r="E8365" s="28">
        <v>1.2000000000000003E-3</v>
      </c>
      <c r="F8365" s="28">
        <v>2785.2220737508023</v>
      </c>
    </row>
    <row r="8366" spans="1:6">
      <c r="A8366" s="20">
        <v>0.61865740740740738</v>
      </c>
      <c r="B8366" s="21">
        <v>2793.5</v>
      </c>
      <c r="C8366" s="16">
        <v>1</v>
      </c>
      <c r="D8366" s="26">
        <v>2799</v>
      </c>
      <c r="E8366" s="28">
        <v>1.2000000000000003E-3</v>
      </c>
      <c r="F8366" s="28">
        <v>2785.2386072623012</v>
      </c>
    </row>
    <row r="8367" spans="1:6">
      <c r="A8367" s="20">
        <v>0.61868055555555557</v>
      </c>
      <c r="B8367" s="21">
        <v>2793</v>
      </c>
      <c r="C8367" s="16">
        <v>1</v>
      </c>
      <c r="D8367" s="26">
        <v>2799</v>
      </c>
      <c r="E8367" s="28">
        <v>1.2000000000000003E-3</v>
      </c>
      <c r="F8367" s="28">
        <v>2785.2551209335866</v>
      </c>
    </row>
    <row r="8368" spans="1:6">
      <c r="A8368" s="20">
        <v>0.61870370370370376</v>
      </c>
      <c r="B8368" s="21">
        <v>2793</v>
      </c>
      <c r="C8368" s="16">
        <v>1</v>
      </c>
      <c r="D8368" s="26">
        <v>2799</v>
      </c>
      <c r="E8368" s="28">
        <v>1.2000000000000003E-3</v>
      </c>
      <c r="F8368" s="28">
        <v>2785.2716147884662</v>
      </c>
    </row>
    <row r="8369" spans="1:6">
      <c r="A8369" s="20">
        <v>0.61872685185185183</v>
      </c>
      <c r="B8369" s="21">
        <v>2793.5</v>
      </c>
      <c r="C8369" s="16">
        <v>1</v>
      </c>
      <c r="D8369" s="26">
        <v>2799</v>
      </c>
      <c r="E8369" s="28">
        <v>1.2000000000000003E-3</v>
      </c>
      <c r="F8369" s="28">
        <v>2785.2880888507202</v>
      </c>
    </row>
    <row r="8370" spans="1:6">
      <c r="A8370" s="20">
        <v>0.61873842592592587</v>
      </c>
      <c r="B8370" s="21">
        <v>2793.5</v>
      </c>
      <c r="C8370" s="16">
        <v>1</v>
      </c>
      <c r="D8370" s="26">
        <v>2799</v>
      </c>
      <c r="E8370" s="28">
        <v>1.2000000000000003E-3</v>
      </c>
      <c r="F8370" s="28">
        <v>2785.3045431440992</v>
      </c>
    </row>
    <row r="8371" spans="1:6">
      <c r="A8371" s="20">
        <v>0.61876157407407406</v>
      </c>
      <c r="B8371" s="21">
        <v>2793.5</v>
      </c>
      <c r="C8371" s="16">
        <v>1</v>
      </c>
      <c r="D8371" s="26">
        <v>2799</v>
      </c>
      <c r="E8371" s="28">
        <v>1.2000000000000003E-3</v>
      </c>
      <c r="F8371" s="28">
        <v>2785.3209776923263</v>
      </c>
    </row>
    <row r="8372" spans="1:6">
      <c r="A8372" s="20">
        <v>0.61878472222222225</v>
      </c>
      <c r="B8372" s="21">
        <v>2793</v>
      </c>
      <c r="C8372" s="16">
        <v>1</v>
      </c>
      <c r="D8372" s="26">
        <v>2799</v>
      </c>
      <c r="E8372" s="28">
        <v>1.2000000000000003E-3</v>
      </c>
      <c r="F8372" s="28">
        <v>2785.3373925190954</v>
      </c>
    </row>
    <row r="8373" spans="1:6">
      <c r="A8373" s="20">
        <v>0.61881944444444448</v>
      </c>
      <c r="B8373" s="21">
        <v>2793</v>
      </c>
      <c r="C8373" s="16">
        <v>1</v>
      </c>
      <c r="D8373" s="26">
        <v>2799</v>
      </c>
      <c r="E8373" s="28">
        <v>1.2000000000000003E-3</v>
      </c>
      <c r="F8373" s="28">
        <v>2785.3537876480723</v>
      </c>
    </row>
    <row r="8374" spans="1:6">
      <c r="A8374" s="20">
        <v>0.61883101851851852</v>
      </c>
      <c r="B8374" s="21">
        <v>2793.5</v>
      </c>
      <c r="C8374" s="16">
        <v>1</v>
      </c>
      <c r="D8374" s="26">
        <v>2799</v>
      </c>
      <c r="E8374" s="28">
        <v>1.2000000000000003E-3</v>
      </c>
      <c r="F8374" s="28">
        <v>2785.3701631028948</v>
      </c>
    </row>
    <row r="8375" spans="1:6">
      <c r="A8375" s="20">
        <v>0.61886574074074074</v>
      </c>
      <c r="B8375" s="21">
        <v>2793.5</v>
      </c>
      <c r="C8375" s="16">
        <v>1</v>
      </c>
      <c r="D8375" s="26">
        <v>2799</v>
      </c>
      <c r="E8375" s="28">
        <v>1.2000000000000003E-3</v>
      </c>
      <c r="F8375" s="28">
        <v>2785.3865189071712</v>
      </c>
    </row>
    <row r="8376" spans="1:6">
      <c r="A8376" s="20">
        <v>0.61888888888888893</v>
      </c>
      <c r="B8376" s="21">
        <v>2793.5</v>
      </c>
      <c r="C8376" s="16">
        <v>1</v>
      </c>
      <c r="D8376" s="26">
        <v>2799</v>
      </c>
      <c r="E8376" s="28">
        <v>1.2000000000000003E-3</v>
      </c>
      <c r="F8376" s="28">
        <v>2785.4028550844828</v>
      </c>
    </row>
    <row r="8377" spans="1:6">
      <c r="A8377" s="20">
        <v>0.61890046296296297</v>
      </c>
      <c r="B8377" s="21">
        <v>2793</v>
      </c>
      <c r="C8377" s="16">
        <v>1</v>
      </c>
      <c r="D8377" s="26">
        <v>2799</v>
      </c>
      <c r="E8377" s="28">
        <v>1.2000000000000003E-3</v>
      </c>
      <c r="F8377" s="28">
        <v>2785.4191716583814</v>
      </c>
    </row>
    <row r="8378" spans="1:6">
      <c r="A8378" s="20">
        <v>0.61892361111111116</v>
      </c>
      <c r="B8378" s="21">
        <v>2793</v>
      </c>
      <c r="C8378" s="16">
        <v>1</v>
      </c>
      <c r="D8378" s="26">
        <v>2799</v>
      </c>
      <c r="E8378" s="28">
        <v>1.2000000000000003E-3</v>
      </c>
      <c r="F8378" s="28">
        <v>2785.4354686523911</v>
      </c>
    </row>
    <row r="8379" spans="1:6">
      <c r="A8379" s="20">
        <v>0.61895833333333339</v>
      </c>
      <c r="B8379" s="21">
        <v>2793</v>
      </c>
      <c r="C8379" s="16">
        <v>1</v>
      </c>
      <c r="D8379" s="26">
        <v>2799</v>
      </c>
      <c r="E8379" s="28">
        <v>1.2000000000000003E-3</v>
      </c>
      <c r="F8379" s="28">
        <v>2785.4517460900083</v>
      </c>
    </row>
    <row r="8380" spans="1:6">
      <c r="A8380" s="20">
        <v>0.61898148148148147</v>
      </c>
      <c r="B8380" s="21">
        <v>2793.5</v>
      </c>
      <c r="C8380" s="16">
        <v>1</v>
      </c>
      <c r="D8380" s="26">
        <v>2799</v>
      </c>
      <c r="E8380" s="28">
        <v>1.2000000000000003E-3</v>
      </c>
      <c r="F8380" s="28">
        <v>2785.4680039947002</v>
      </c>
    </row>
    <row r="8381" spans="1:6">
      <c r="A8381" s="20">
        <v>0.6189930555555555</v>
      </c>
      <c r="B8381" s="21">
        <v>2794</v>
      </c>
      <c r="C8381" s="16">
        <v>1</v>
      </c>
      <c r="D8381" s="26">
        <v>2799</v>
      </c>
      <c r="E8381" s="28">
        <v>1.2000000000000003E-3</v>
      </c>
      <c r="F8381" s="28">
        <v>2785.4842423899067</v>
      </c>
    </row>
    <row r="8382" spans="1:6">
      <c r="A8382" s="20">
        <v>0.61901620370370369</v>
      </c>
      <c r="B8382" s="21">
        <v>2793.5</v>
      </c>
      <c r="C8382" s="16">
        <v>1</v>
      </c>
      <c r="D8382" s="26">
        <v>2799</v>
      </c>
      <c r="E8382" s="28">
        <v>1.2000000000000003E-3</v>
      </c>
      <c r="F8382" s="28">
        <v>2785.5004612990388</v>
      </c>
    </row>
    <row r="8383" spans="1:6">
      <c r="A8383" s="20">
        <v>0.61905092592592592</v>
      </c>
      <c r="B8383" s="21">
        <v>2793.5</v>
      </c>
      <c r="C8383" s="16">
        <v>1</v>
      </c>
      <c r="D8383" s="26">
        <v>2799</v>
      </c>
      <c r="E8383" s="28">
        <v>1.2000000000000003E-3</v>
      </c>
      <c r="F8383" s="28">
        <v>2785.5166607454798</v>
      </c>
    </row>
    <row r="8384" spans="1:6">
      <c r="A8384" s="20">
        <v>0.61906249999999996</v>
      </c>
      <c r="B8384" s="21">
        <v>2793.5</v>
      </c>
      <c r="C8384" s="16">
        <v>1</v>
      </c>
      <c r="D8384" s="26">
        <v>2799</v>
      </c>
      <c r="E8384" s="28">
        <v>1.2000000000000003E-3</v>
      </c>
      <c r="F8384" s="28">
        <v>2785.5328407525853</v>
      </c>
    </row>
    <row r="8385" spans="1:6">
      <c r="A8385" s="20">
        <v>0.61907407407407411</v>
      </c>
      <c r="B8385" s="21">
        <v>2793.5</v>
      </c>
      <c r="C8385" s="16">
        <v>1</v>
      </c>
      <c r="D8385" s="26">
        <v>2799</v>
      </c>
      <c r="E8385" s="28">
        <v>1.2000000000000003E-3</v>
      </c>
      <c r="F8385" s="28">
        <v>2785.5490013436824</v>
      </c>
    </row>
    <row r="8386" spans="1:6">
      <c r="A8386" s="20">
        <v>0.61909722222222219</v>
      </c>
      <c r="B8386" s="21">
        <v>2793.5</v>
      </c>
      <c r="C8386" s="16">
        <v>1</v>
      </c>
      <c r="D8386" s="26">
        <v>2799</v>
      </c>
      <c r="E8386" s="28">
        <v>1.2000000000000003E-3</v>
      </c>
      <c r="F8386" s="28">
        <v>2785.5651425420701</v>
      </c>
    </row>
    <row r="8387" spans="1:6">
      <c r="A8387" s="20">
        <v>0.61912037037037038</v>
      </c>
      <c r="B8387" s="21">
        <v>2793.5</v>
      </c>
      <c r="C8387" s="16">
        <v>1</v>
      </c>
      <c r="D8387" s="26">
        <v>2799</v>
      </c>
      <c r="E8387" s="28">
        <v>1.2000000000000003E-3</v>
      </c>
      <c r="F8387" s="28">
        <v>2785.5812643710196</v>
      </c>
    </row>
    <row r="8388" spans="1:6">
      <c r="A8388" s="20">
        <v>0.6191550925925926</v>
      </c>
      <c r="B8388" s="21">
        <v>2793.5</v>
      </c>
      <c r="C8388" s="16">
        <v>1</v>
      </c>
      <c r="D8388" s="26">
        <v>2799</v>
      </c>
      <c r="E8388" s="28">
        <v>1.2000000000000003E-3</v>
      </c>
      <c r="F8388" s="28">
        <v>2785.5973668537745</v>
      </c>
    </row>
    <row r="8389" spans="1:6">
      <c r="A8389" s="20">
        <v>0.61918981481481483</v>
      </c>
      <c r="B8389" s="21">
        <v>2793</v>
      </c>
      <c r="C8389" s="16">
        <v>1</v>
      </c>
      <c r="D8389" s="26">
        <v>2799</v>
      </c>
      <c r="E8389" s="28">
        <v>1.2000000000000003E-3</v>
      </c>
      <c r="F8389" s="28">
        <v>2785.6134500135499</v>
      </c>
    </row>
    <row r="8390" spans="1:6">
      <c r="A8390" s="20">
        <v>0.61921296296296291</v>
      </c>
      <c r="B8390" s="21">
        <v>2793</v>
      </c>
      <c r="C8390" s="16">
        <v>1</v>
      </c>
      <c r="D8390" s="26">
        <v>2799</v>
      </c>
      <c r="E8390" s="28">
        <v>1.2000000000000003E-3</v>
      </c>
      <c r="F8390" s="28">
        <v>2785.6295138735336</v>
      </c>
    </row>
    <row r="8391" spans="1:6">
      <c r="A8391" s="20">
        <v>0.6192361111111111</v>
      </c>
      <c r="B8391" s="21">
        <v>2792.5</v>
      </c>
      <c r="C8391" s="16">
        <v>1</v>
      </c>
      <c r="D8391" s="26">
        <v>2799</v>
      </c>
      <c r="E8391" s="28">
        <v>1.2000000000000003E-3</v>
      </c>
      <c r="F8391" s="28">
        <v>2785.6455584568853</v>
      </c>
    </row>
    <row r="8392" spans="1:6">
      <c r="A8392" s="20">
        <v>0.61924768518518514</v>
      </c>
      <c r="B8392" s="21">
        <v>2792.5</v>
      </c>
      <c r="C8392" s="16">
        <v>1</v>
      </c>
      <c r="D8392" s="26">
        <v>2799</v>
      </c>
      <c r="E8392" s="28">
        <v>1.2000000000000003E-3</v>
      </c>
      <c r="F8392" s="28">
        <v>2785.6615837867371</v>
      </c>
    </row>
    <row r="8393" spans="1:6">
      <c r="A8393" s="20">
        <v>0.61928240740740736</v>
      </c>
      <c r="B8393" s="21">
        <v>2792.5</v>
      </c>
      <c r="C8393" s="16">
        <v>1</v>
      </c>
      <c r="D8393" s="26">
        <v>2799</v>
      </c>
      <c r="E8393" s="28">
        <v>1.2000000000000003E-3</v>
      </c>
      <c r="F8393" s="28">
        <v>2785.6775898861929</v>
      </c>
    </row>
    <row r="8394" spans="1:6">
      <c r="A8394" s="20">
        <v>0.61930555555555555</v>
      </c>
      <c r="B8394" s="21">
        <v>2792.5</v>
      </c>
      <c r="C8394" s="16">
        <v>1</v>
      </c>
      <c r="D8394" s="26">
        <v>2799</v>
      </c>
      <c r="E8394" s="28">
        <v>1.2000000000000003E-3</v>
      </c>
      <c r="F8394" s="28">
        <v>2785.6935767783293</v>
      </c>
    </row>
    <row r="8395" spans="1:6">
      <c r="A8395" s="20">
        <v>0.61932870370370374</v>
      </c>
      <c r="B8395" s="21">
        <v>2792.5</v>
      </c>
      <c r="C8395" s="16">
        <v>1</v>
      </c>
      <c r="D8395" s="26">
        <v>2799</v>
      </c>
      <c r="E8395" s="28">
        <v>1.2000000000000003E-3</v>
      </c>
      <c r="F8395" s="28">
        <v>2785.7095444861952</v>
      </c>
    </row>
    <row r="8396" spans="1:6">
      <c r="A8396" s="20">
        <v>0.61934027777777778</v>
      </c>
      <c r="B8396" s="21">
        <v>2792.5</v>
      </c>
      <c r="C8396" s="16">
        <v>1</v>
      </c>
      <c r="D8396" s="26">
        <v>2799</v>
      </c>
      <c r="E8396" s="28">
        <v>1.2000000000000003E-3</v>
      </c>
      <c r="F8396" s="28">
        <v>2785.7254930328118</v>
      </c>
    </row>
    <row r="8397" spans="1:6">
      <c r="A8397" s="20">
        <v>0.61937500000000001</v>
      </c>
      <c r="B8397" s="21">
        <v>2793</v>
      </c>
      <c r="C8397" s="16">
        <v>1</v>
      </c>
      <c r="D8397" s="26">
        <v>2799</v>
      </c>
      <c r="E8397" s="28">
        <v>1.2000000000000003E-3</v>
      </c>
      <c r="F8397" s="28">
        <v>2785.7414224411723</v>
      </c>
    </row>
    <row r="8398" spans="1:6">
      <c r="A8398" s="20">
        <v>0.61940972222222224</v>
      </c>
      <c r="B8398" s="21">
        <v>2794</v>
      </c>
      <c r="C8398" s="16">
        <v>1</v>
      </c>
      <c r="D8398" s="26">
        <v>2799</v>
      </c>
      <c r="E8398" s="28">
        <v>1.2000000000000003E-3</v>
      </c>
      <c r="F8398" s="28">
        <v>2785.7573327342429</v>
      </c>
    </row>
    <row r="8399" spans="1:6">
      <c r="A8399" s="20">
        <v>0.61944444444444446</v>
      </c>
      <c r="B8399" s="21">
        <v>2793.5</v>
      </c>
      <c r="C8399" s="16">
        <v>1</v>
      </c>
      <c r="D8399" s="26">
        <v>2799</v>
      </c>
      <c r="E8399" s="28">
        <v>1.2000000000000003E-3</v>
      </c>
      <c r="F8399" s="28">
        <v>2785.7732239349621</v>
      </c>
    </row>
    <row r="8400" spans="1:6">
      <c r="A8400" s="20">
        <v>0.61946759259259254</v>
      </c>
      <c r="B8400" s="21">
        <v>2793.5</v>
      </c>
      <c r="C8400" s="16">
        <v>1</v>
      </c>
      <c r="D8400" s="26">
        <v>2799</v>
      </c>
      <c r="E8400" s="28">
        <v>1.2000000000000003E-3</v>
      </c>
      <c r="F8400" s="28">
        <v>2785.7890960662403</v>
      </c>
    </row>
    <row r="8401" spans="1:6">
      <c r="A8401" s="20">
        <v>0.61947916666666669</v>
      </c>
      <c r="B8401" s="21">
        <v>2793.5</v>
      </c>
      <c r="C8401" s="16">
        <v>1</v>
      </c>
      <c r="D8401" s="26">
        <v>2799</v>
      </c>
      <c r="E8401" s="28">
        <v>1.2000000000000003E-3</v>
      </c>
      <c r="F8401" s="28">
        <v>2785.804949150961</v>
      </c>
    </row>
    <row r="8402" spans="1:6">
      <c r="A8402" s="20">
        <v>0.61951388888888892</v>
      </c>
      <c r="B8402" s="21">
        <v>2793.5</v>
      </c>
      <c r="C8402" s="16">
        <v>1</v>
      </c>
      <c r="D8402" s="26">
        <v>2799</v>
      </c>
      <c r="E8402" s="28">
        <v>1.2000000000000003E-3</v>
      </c>
      <c r="F8402" s="28">
        <v>2785.8207832119797</v>
      </c>
    </row>
    <row r="8403" spans="1:6">
      <c r="A8403" s="20">
        <v>0.619537037037037</v>
      </c>
      <c r="B8403" s="21">
        <v>2793.5</v>
      </c>
      <c r="C8403" s="16">
        <v>1</v>
      </c>
      <c r="D8403" s="26">
        <v>2799</v>
      </c>
      <c r="E8403" s="28">
        <v>1.2000000000000003E-3</v>
      </c>
      <c r="F8403" s="28">
        <v>2785.8365982721252</v>
      </c>
    </row>
    <row r="8404" spans="1:6">
      <c r="A8404" s="20">
        <v>0.61956018518518519</v>
      </c>
      <c r="B8404" s="21">
        <v>2793.5</v>
      </c>
      <c r="C8404" s="16">
        <v>1</v>
      </c>
      <c r="D8404" s="26">
        <v>2799</v>
      </c>
      <c r="E8404" s="28">
        <v>1.2000000000000003E-3</v>
      </c>
      <c r="F8404" s="28">
        <v>2785.8523943541986</v>
      </c>
    </row>
    <row r="8405" spans="1:6">
      <c r="A8405" s="20">
        <v>0.61957175925925922</v>
      </c>
      <c r="B8405" s="21">
        <v>2794</v>
      </c>
      <c r="C8405" s="16">
        <v>1</v>
      </c>
      <c r="D8405" s="26">
        <v>2799</v>
      </c>
      <c r="E8405" s="28">
        <v>1.2000000000000003E-3</v>
      </c>
      <c r="F8405" s="28">
        <v>2785.8681714809736</v>
      </c>
    </row>
    <row r="8406" spans="1:6">
      <c r="A8406" s="20">
        <v>0.61959490740740741</v>
      </c>
      <c r="B8406" s="21">
        <v>2793.5</v>
      </c>
      <c r="C8406" s="16">
        <v>1</v>
      </c>
      <c r="D8406" s="26">
        <v>2799</v>
      </c>
      <c r="E8406" s="28">
        <v>1.2000000000000003E-3</v>
      </c>
      <c r="F8406" s="28">
        <v>2785.8839296751967</v>
      </c>
    </row>
    <row r="8407" spans="1:6">
      <c r="A8407" s="20">
        <v>0.6196180555555556</v>
      </c>
      <c r="B8407" s="21">
        <v>2794</v>
      </c>
      <c r="C8407" s="16">
        <v>1</v>
      </c>
      <c r="D8407" s="26">
        <v>2799</v>
      </c>
      <c r="E8407" s="28">
        <v>1.2000000000000003E-3</v>
      </c>
      <c r="F8407" s="28">
        <v>2785.8996689595865</v>
      </c>
    </row>
    <row r="8408" spans="1:6">
      <c r="A8408" s="20">
        <v>0.61962962962962964</v>
      </c>
      <c r="B8408" s="21">
        <v>2794.5</v>
      </c>
      <c r="C8408" s="16">
        <v>1</v>
      </c>
      <c r="D8408" s="26">
        <v>2799</v>
      </c>
      <c r="E8408" s="28">
        <v>1.2000000000000003E-3</v>
      </c>
      <c r="F8408" s="28">
        <v>2785.915389356835</v>
      </c>
    </row>
    <row r="8409" spans="1:6">
      <c r="A8409" s="20">
        <v>0.61967592592592591</v>
      </c>
      <c r="B8409" s="21">
        <v>2794.5</v>
      </c>
      <c r="C8409" s="16">
        <v>1</v>
      </c>
      <c r="D8409" s="26">
        <v>2799</v>
      </c>
      <c r="E8409" s="28">
        <v>1.2000000000000003E-3</v>
      </c>
      <c r="F8409" s="28">
        <v>2785.9310908896068</v>
      </c>
    </row>
    <row r="8410" spans="1:6">
      <c r="A8410" s="20">
        <v>0.61968749999999995</v>
      </c>
      <c r="B8410" s="21">
        <v>2794.5</v>
      </c>
      <c r="C8410" s="16">
        <v>1</v>
      </c>
      <c r="D8410" s="26">
        <v>2799</v>
      </c>
      <c r="E8410" s="28">
        <v>1.2000000000000003E-3</v>
      </c>
      <c r="F8410" s="28">
        <v>2785.9467735805392</v>
      </c>
    </row>
    <row r="8411" spans="1:6">
      <c r="A8411" s="20">
        <v>0.61972222222222217</v>
      </c>
      <c r="B8411" s="21">
        <v>2793.5</v>
      </c>
      <c r="C8411" s="16">
        <v>1</v>
      </c>
      <c r="D8411" s="26">
        <v>2799</v>
      </c>
      <c r="E8411" s="28">
        <v>1.2000000000000003E-3</v>
      </c>
      <c r="F8411" s="28">
        <v>2785.9624374522427</v>
      </c>
    </row>
    <row r="8412" spans="1:6">
      <c r="A8412" s="20">
        <v>0.61974537037037036</v>
      </c>
      <c r="B8412" s="21">
        <v>2794.5</v>
      </c>
      <c r="C8412" s="16">
        <v>1</v>
      </c>
      <c r="D8412" s="26">
        <v>2799</v>
      </c>
      <c r="E8412" s="28">
        <v>1.2000000000000003E-3</v>
      </c>
      <c r="F8412" s="28">
        <v>2785.9780825273001</v>
      </c>
    </row>
    <row r="8413" spans="1:6">
      <c r="A8413" s="20">
        <v>0.61981481481481482</v>
      </c>
      <c r="B8413" s="21">
        <v>2794.5</v>
      </c>
      <c r="C8413" s="16">
        <v>1</v>
      </c>
      <c r="D8413" s="26">
        <v>2799</v>
      </c>
      <c r="E8413" s="28">
        <v>1.2000000000000003E-3</v>
      </c>
      <c r="F8413" s="28">
        <v>2785.9937088282672</v>
      </c>
    </row>
    <row r="8414" spans="1:6">
      <c r="A8414" s="20">
        <v>0.61982638888888886</v>
      </c>
      <c r="B8414" s="21">
        <v>2794.5</v>
      </c>
      <c r="C8414" s="16">
        <v>1</v>
      </c>
      <c r="D8414" s="26">
        <v>2799</v>
      </c>
      <c r="E8414" s="28">
        <v>1.2000000000000003E-3</v>
      </c>
      <c r="F8414" s="28">
        <v>2786.0093163776733</v>
      </c>
    </row>
    <row r="8415" spans="1:6">
      <c r="A8415" s="20">
        <v>0.61984953703703705</v>
      </c>
      <c r="B8415" s="21">
        <v>2795</v>
      </c>
      <c r="C8415" s="16">
        <v>1</v>
      </c>
      <c r="D8415" s="26">
        <v>2799</v>
      </c>
      <c r="E8415" s="28">
        <v>1.2000000000000003E-3</v>
      </c>
      <c r="F8415" s="28">
        <v>2786.02490519802</v>
      </c>
    </row>
    <row r="8416" spans="1:6">
      <c r="A8416" s="20">
        <v>0.61988425925925927</v>
      </c>
      <c r="B8416" s="21">
        <v>2794.5</v>
      </c>
      <c r="C8416" s="16">
        <v>1</v>
      </c>
      <c r="D8416" s="26">
        <v>2799</v>
      </c>
      <c r="E8416" s="28">
        <v>1.2000000000000003E-3</v>
      </c>
      <c r="F8416" s="28">
        <v>2786.0404753117823</v>
      </c>
    </row>
    <row r="8417" spans="1:6">
      <c r="A8417" s="20">
        <v>0.61990740740740746</v>
      </c>
      <c r="B8417" s="21">
        <v>2795</v>
      </c>
      <c r="C8417" s="16">
        <v>1</v>
      </c>
      <c r="D8417" s="26">
        <v>2799</v>
      </c>
      <c r="E8417" s="28">
        <v>1.2000000000000003E-3</v>
      </c>
      <c r="F8417" s="28">
        <v>2786.056026741408</v>
      </c>
    </row>
    <row r="8418" spans="1:6">
      <c r="A8418" s="20">
        <v>0.61993055555555554</v>
      </c>
      <c r="B8418" s="21">
        <v>2795</v>
      </c>
      <c r="C8418" s="16">
        <v>1</v>
      </c>
      <c r="D8418" s="26">
        <v>2799</v>
      </c>
      <c r="E8418" s="28">
        <v>1.2000000000000003E-3</v>
      </c>
      <c r="F8418" s="28">
        <v>2786.0715595093184</v>
      </c>
    </row>
    <row r="8419" spans="1:6">
      <c r="A8419" s="20">
        <v>0.61994212962962958</v>
      </c>
      <c r="B8419" s="21">
        <v>2794.5</v>
      </c>
      <c r="C8419" s="16">
        <v>1</v>
      </c>
      <c r="D8419" s="26">
        <v>2799</v>
      </c>
      <c r="E8419" s="28">
        <v>1.2000000000000003E-3</v>
      </c>
      <c r="F8419" s="28">
        <v>2786.087073637907</v>
      </c>
    </row>
    <row r="8420" spans="1:6">
      <c r="A8420" s="20">
        <v>0.61996527777777777</v>
      </c>
      <c r="B8420" s="21">
        <v>2794.5</v>
      </c>
      <c r="C8420" s="16">
        <v>1</v>
      </c>
      <c r="D8420" s="26">
        <v>2799</v>
      </c>
      <c r="E8420" s="28">
        <v>1.2000000000000003E-3</v>
      </c>
      <c r="F8420" s="28">
        <v>2786.1025691495415</v>
      </c>
    </row>
    <row r="8421" spans="1:6">
      <c r="A8421" s="20">
        <v>0.61997685185185181</v>
      </c>
      <c r="B8421" s="21">
        <v>2795</v>
      </c>
      <c r="C8421" s="16">
        <v>1</v>
      </c>
      <c r="D8421" s="26">
        <v>2799</v>
      </c>
      <c r="E8421" s="28">
        <v>1.2000000000000003E-3</v>
      </c>
      <c r="F8421" s="28">
        <v>2786.1180460665619</v>
      </c>
    </row>
    <row r="8422" spans="1:6">
      <c r="A8422" s="20">
        <v>0.62001157407407403</v>
      </c>
      <c r="B8422" s="21">
        <v>2794.5</v>
      </c>
      <c r="C8422" s="16">
        <v>1</v>
      </c>
      <c r="D8422" s="26">
        <v>2799</v>
      </c>
      <c r="E8422" s="28">
        <v>1.2000000000000003E-3</v>
      </c>
      <c r="F8422" s="28">
        <v>2786.133504411282</v>
      </c>
    </row>
    <row r="8423" spans="1:6">
      <c r="A8423" s="20">
        <v>0.62004629629629626</v>
      </c>
      <c r="B8423" s="21">
        <v>2794.5</v>
      </c>
      <c r="C8423" s="16">
        <v>1</v>
      </c>
      <c r="D8423" s="26">
        <v>2799</v>
      </c>
      <c r="E8423" s="28">
        <v>1.2000000000000003E-3</v>
      </c>
      <c r="F8423" s="28">
        <v>2786.1489442059883</v>
      </c>
    </row>
    <row r="8424" spans="1:6">
      <c r="A8424" s="20">
        <v>0.62005787037037041</v>
      </c>
      <c r="B8424" s="21">
        <v>2794.5</v>
      </c>
      <c r="C8424" s="16">
        <v>1</v>
      </c>
      <c r="D8424" s="26">
        <v>2799</v>
      </c>
      <c r="E8424" s="28">
        <v>1.2000000000000003E-3</v>
      </c>
      <c r="F8424" s="28">
        <v>2786.164365472941</v>
      </c>
    </row>
    <row r="8425" spans="1:6">
      <c r="A8425" s="20">
        <v>0.62008101851851849</v>
      </c>
      <c r="B8425" s="21">
        <v>2794.5</v>
      </c>
      <c r="C8425" s="16">
        <v>1</v>
      </c>
      <c r="D8425" s="26">
        <v>2799</v>
      </c>
      <c r="E8425" s="28">
        <v>1.2000000000000003E-3</v>
      </c>
      <c r="F8425" s="28">
        <v>2786.1797682343736</v>
      </c>
    </row>
    <row r="8426" spans="1:6">
      <c r="A8426" s="20">
        <v>0.62010416666666668</v>
      </c>
      <c r="B8426" s="21">
        <v>2794.5</v>
      </c>
      <c r="C8426" s="16">
        <v>1</v>
      </c>
      <c r="D8426" s="26">
        <v>2799</v>
      </c>
      <c r="E8426" s="28">
        <v>1.2000000000000003E-3</v>
      </c>
      <c r="F8426" s="28">
        <v>2786.1951525124923</v>
      </c>
    </row>
    <row r="8427" spans="1:6">
      <c r="A8427" s="20">
        <v>0.62013888888888891</v>
      </c>
      <c r="B8427" s="21">
        <v>2794.5</v>
      </c>
      <c r="C8427" s="16">
        <v>1</v>
      </c>
      <c r="D8427" s="26">
        <v>2799</v>
      </c>
      <c r="E8427" s="28">
        <v>1.2000000000000003E-3</v>
      </c>
      <c r="F8427" s="28">
        <v>2786.2105183294775</v>
      </c>
    </row>
    <row r="8428" spans="1:6">
      <c r="A8428" s="20">
        <v>0.62016203703703698</v>
      </c>
      <c r="B8428" s="21">
        <v>2794.5</v>
      </c>
      <c r="C8428" s="16">
        <v>1</v>
      </c>
      <c r="D8428" s="26">
        <v>2799</v>
      </c>
      <c r="E8428" s="28">
        <v>1.2000000000000003E-3</v>
      </c>
      <c r="F8428" s="28">
        <v>2786.2258657074822</v>
      </c>
    </row>
    <row r="8429" spans="1:6">
      <c r="A8429" s="20">
        <v>0.62018518518518517</v>
      </c>
      <c r="B8429" s="21">
        <v>2794.5</v>
      </c>
      <c r="C8429" s="16">
        <v>1</v>
      </c>
      <c r="D8429" s="26">
        <v>2799</v>
      </c>
      <c r="E8429" s="28">
        <v>1.2000000000000003E-3</v>
      </c>
      <c r="F8429" s="28">
        <v>2786.2411946686334</v>
      </c>
    </row>
    <row r="8430" spans="1:6">
      <c r="A8430" s="20">
        <v>0.62024305555555559</v>
      </c>
      <c r="B8430" s="21">
        <v>2794</v>
      </c>
      <c r="C8430" s="16">
        <v>1</v>
      </c>
      <c r="D8430" s="26">
        <v>2799</v>
      </c>
      <c r="E8430" s="28">
        <v>1.2000000000000003E-3</v>
      </c>
      <c r="F8430" s="28">
        <v>2786.256505235031</v>
      </c>
    </row>
    <row r="8431" spans="1:6">
      <c r="A8431" s="20">
        <v>0.62027777777777782</v>
      </c>
      <c r="B8431" s="21">
        <v>2794.5</v>
      </c>
      <c r="C8431" s="16">
        <v>1</v>
      </c>
      <c r="D8431" s="26">
        <v>2799</v>
      </c>
      <c r="E8431" s="28">
        <v>1.2000000000000003E-3</v>
      </c>
      <c r="F8431" s="28">
        <v>2786.2717974287489</v>
      </c>
    </row>
    <row r="8432" spans="1:6">
      <c r="A8432" s="20">
        <v>0.62030092592592589</v>
      </c>
      <c r="B8432" s="21">
        <v>2794.5</v>
      </c>
      <c r="C8432" s="16">
        <v>1</v>
      </c>
      <c r="D8432" s="26">
        <v>2799</v>
      </c>
      <c r="E8432" s="28">
        <v>1.2000000000000003E-3</v>
      </c>
      <c r="F8432" s="28">
        <v>2786.2870712718345</v>
      </c>
    </row>
    <row r="8433" spans="1:6">
      <c r="A8433" s="20">
        <v>0.6203819444444445</v>
      </c>
      <c r="B8433" s="21">
        <v>2795</v>
      </c>
      <c r="C8433" s="16">
        <v>1</v>
      </c>
      <c r="D8433" s="26">
        <v>2799</v>
      </c>
      <c r="E8433" s="28">
        <v>1.2000000000000003E-3</v>
      </c>
      <c r="F8433" s="28">
        <v>2786.3023267863082</v>
      </c>
    </row>
    <row r="8434" spans="1:6">
      <c r="A8434" s="20">
        <v>0.62041666666666662</v>
      </c>
      <c r="B8434" s="21">
        <v>2795</v>
      </c>
      <c r="C8434" s="16">
        <v>1</v>
      </c>
      <c r="D8434" s="26">
        <v>2799</v>
      </c>
      <c r="E8434" s="28">
        <v>1.2000000000000003E-3</v>
      </c>
      <c r="F8434" s="28">
        <v>2786.3175639941646</v>
      </c>
    </row>
    <row r="8435" spans="1:6">
      <c r="A8435" s="20">
        <v>0.62047453703703703</v>
      </c>
      <c r="B8435" s="21">
        <v>2794.5</v>
      </c>
      <c r="C8435" s="16">
        <v>1</v>
      </c>
      <c r="D8435" s="26">
        <v>2799</v>
      </c>
      <c r="E8435" s="28">
        <v>1.2000000000000003E-3</v>
      </c>
      <c r="F8435" s="28">
        <v>2786.3327829173718</v>
      </c>
    </row>
    <row r="8436" spans="1:6">
      <c r="A8436" s="20">
        <v>0.62050925925925926</v>
      </c>
      <c r="B8436" s="21">
        <v>2794.5</v>
      </c>
      <c r="C8436" s="16">
        <v>1</v>
      </c>
      <c r="D8436" s="26">
        <v>2799</v>
      </c>
      <c r="E8436" s="28">
        <v>1.2000000000000003E-3</v>
      </c>
      <c r="F8436" s="28">
        <v>2786.3479835778708</v>
      </c>
    </row>
    <row r="8437" spans="1:6">
      <c r="A8437" s="20">
        <v>0.6205208333333333</v>
      </c>
      <c r="B8437" s="21">
        <v>2794.5</v>
      </c>
      <c r="C8437" s="16">
        <v>1</v>
      </c>
      <c r="D8437" s="26">
        <v>2799</v>
      </c>
      <c r="E8437" s="28">
        <v>1.2000000000000003E-3</v>
      </c>
      <c r="F8437" s="28">
        <v>2786.3631659975772</v>
      </c>
    </row>
    <row r="8438" spans="1:6">
      <c r="A8438" s="20">
        <v>0.62055555555555553</v>
      </c>
      <c r="B8438" s="21">
        <v>2796</v>
      </c>
      <c r="C8438" s="16">
        <v>1</v>
      </c>
      <c r="D8438" s="26">
        <v>2799</v>
      </c>
      <c r="E8438" s="28">
        <v>1.2000000000000003E-3</v>
      </c>
      <c r="F8438" s="28">
        <v>2786.3783301983799</v>
      </c>
    </row>
    <row r="8439" spans="1:6">
      <c r="A8439" s="20">
        <v>0.62057870370370372</v>
      </c>
      <c r="B8439" s="21">
        <v>2795</v>
      </c>
      <c r="C8439" s="16">
        <v>1</v>
      </c>
      <c r="D8439" s="26">
        <v>2799</v>
      </c>
      <c r="E8439" s="28">
        <v>1.2000000000000003E-3</v>
      </c>
      <c r="F8439" s="28">
        <v>2786.3934762021418</v>
      </c>
    </row>
    <row r="8440" spans="1:6">
      <c r="A8440" s="20">
        <v>0.6206018518518519</v>
      </c>
      <c r="B8440" s="21">
        <v>2795.5</v>
      </c>
      <c r="C8440" s="16">
        <v>1</v>
      </c>
      <c r="D8440" s="26">
        <v>2799</v>
      </c>
      <c r="E8440" s="28">
        <v>1.2000000000000003E-3</v>
      </c>
      <c r="F8440" s="28">
        <v>2786.4086040306993</v>
      </c>
    </row>
    <row r="8441" spans="1:6">
      <c r="A8441" s="20">
        <v>0.62063657407407402</v>
      </c>
      <c r="B8441" s="21">
        <v>2795.5</v>
      </c>
      <c r="C8441" s="16">
        <v>1</v>
      </c>
      <c r="D8441" s="26">
        <v>2799</v>
      </c>
      <c r="E8441" s="28">
        <v>1.2000000000000003E-3</v>
      </c>
      <c r="F8441" s="28">
        <v>2786.4237137058626</v>
      </c>
    </row>
    <row r="8442" spans="1:6">
      <c r="A8442" s="20">
        <v>0.62064814814814817</v>
      </c>
      <c r="B8442" s="21">
        <v>2796</v>
      </c>
      <c r="C8442" s="16">
        <v>1</v>
      </c>
      <c r="D8442" s="26">
        <v>2799</v>
      </c>
      <c r="E8442" s="28">
        <v>1.2000000000000003E-3</v>
      </c>
      <c r="F8442" s="28">
        <v>2786.4388052494155</v>
      </c>
    </row>
    <row r="8443" spans="1:6">
      <c r="A8443" s="20">
        <v>0.62065972222222221</v>
      </c>
      <c r="B8443" s="21">
        <v>2795.5</v>
      </c>
      <c r="C8443" s="16">
        <v>1</v>
      </c>
      <c r="D8443" s="26">
        <v>2799</v>
      </c>
      <c r="E8443" s="28">
        <v>1.2000000000000003E-3</v>
      </c>
      <c r="F8443" s="28">
        <v>2786.4538786831163</v>
      </c>
    </row>
    <row r="8444" spans="1:6">
      <c r="A8444" s="20">
        <v>0.62070601851851848</v>
      </c>
      <c r="B8444" s="21">
        <v>2795</v>
      </c>
      <c r="C8444" s="16">
        <v>1</v>
      </c>
      <c r="D8444" s="26">
        <v>2799</v>
      </c>
      <c r="E8444" s="28">
        <v>1.2000000000000003E-3</v>
      </c>
      <c r="F8444" s="28">
        <v>2786.4689340286964</v>
      </c>
    </row>
    <row r="8445" spans="1:6">
      <c r="A8445" s="20">
        <v>0.62072916666666667</v>
      </c>
      <c r="B8445" s="21">
        <v>2795.5</v>
      </c>
      <c r="C8445" s="16">
        <v>1</v>
      </c>
      <c r="D8445" s="26">
        <v>2799</v>
      </c>
      <c r="E8445" s="28">
        <v>1.2000000000000003E-3</v>
      </c>
      <c r="F8445" s="28">
        <v>2786.4839713078618</v>
      </c>
    </row>
    <row r="8446" spans="1:6">
      <c r="A8446" s="20">
        <v>0.62075231481481485</v>
      </c>
      <c r="B8446" s="21">
        <v>2795</v>
      </c>
      <c r="C8446" s="16">
        <v>1</v>
      </c>
      <c r="D8446" s="26">
        <v>2799</v>
      </c>
      <c r="E8446" s="28">
        <v>1.2000000000000003E-3</v>
      </c>
      <c r="F8446" s="28">
        <v>2786.4989905422922</v>
      </c>
    </row>
    <row r="8447" spans="1:6">
      <c r="A8447" s="20">
        <v>0.62077546296296293</v>
      </c>
      <c r="B8447" s="21">
        <v>2794.5</v>
      </c>
      <c r="C8447" s="16">
        <v>1</v>
      </c>
      <c r="D8447" s="26">
        <v>2799</v>
      </c>
      <c r="E8447" s="28">
        <v>1.2000000000000003E-3</v>
      </c>
      <c r="F8447" s="28">
        <v>2786.5139917536412</v>
      </c>
    </row>
    <row r="8448" spans="1:6">
      <c r="A8448" s="20">
        <v>0.62078703703703708</v>
      </c>
      <c r="B8448" s="21">
        <v>2794</v>
      </c>
      <c r="C8448" s="16">
        <v>1</v>
      </c>
      <c r="D8448" s="26">
        <v>2799</v>
      </c>
      <c r="E8448" s="28">
        <v>1.2000000000000003E-3</v>
      </c>
      <c r="F8448" s="28">
        <v>2786.5289749635367</v>
      </c>
    </row>
    <row r="8449" spans="1:6">
      <c r="A8449" s="20">
        <v>0.62081018518518516</v>
      </c>
      <c r="B8449" s="21">
        <v>2794.5</v>
      </c>
      <c r="C8449" s="16">
        <v>1</v>
      </c>
      <c r="D8449" s="26">
        <v>2799</v>
      </c>
      <c r="E8449" s="28">
        <v>1.2000000000000003E-3</v>
      </c>
      <c r="F8449" s="28">
        <v>2786.5439401935805</v>
      </c>
    </row>
    <row r="8450" spans="1:6">
      <c r="A8450" s="20">
        <v>0.62085648148148154</v>
      </c>
      <c r="B8450" s="21">
        <v>2794.5</v>
      </c>
      <c r="C8450" s="16">
        <v>1</v>
      </c>
      <c r="D8450" s="26">
        <v>2799</v>
      </c>
      <c r="E8450" s="28">
        <v>1.2000000000000003E-3</v>
      </c>
      <c r="F8450" s="28">
        <v>2786.5588874653481</v>
      </c>
    </row>
    <row r="8451" spans="1:6">
      <c r="A8451" s="20">
        <v>0.62087962962962961</v>
      </c>
      <c r="B8451" s="21">
        <v>2794</v>
      </c>
      <c r="C8451" s="16">
        <v>1</v>
      </c>
      <c r="D8451" s="26">
        <v>2799</v>
      </c>
      <c r="E8451" s="28">
        <v>1.2000000000000003E-3</v>
      </c>
      <c r="F8451" s="28">
        <v>2786.5738168003895</v>
      </c>
    </row>
    <row r="8452" spans="1:6">
      <c r="A8452" s="20">
        <v>0.6209027777777778</v>
      </c>
      <c r="B8452" s="21">
        <v>2794</v>
      </c>
      <c r="C8452" s="16">
        <v>1</v>
      </c>
      <c r="D8452" s="26">
        <v>2799</v>
      </c>
      <c r="E8452" s="28">
        <v>1.2000000000000003E-3</v>
      </c>
      <c r="F8452" s="28">
        <v>2786.5887282202289</v>
      </c>
    </row>
    <row r="8453" spans="1:6">
      <c r="A8453" s="20">
        <v>0.62092592592592588</v>
      </c>
      <c r="B8453" s="21">
        <v>2794.5</v>
      </c>
      <c r="C8453" s="16">
        <v>1</v>
      </c>
      <c r="D8453" s="26">
        <v>2799</v>
      </c>
      <c r="E8453" s="28">
        <v>1.2000000000000003E-3</v>
      </c>
      <c r="F8453" s="28">
        <v>2786.6036217463648</v>
      </c>
    </row>
    <row r="8454" spans="1:6">
      <c r="A8454" s="20">
        <v>0.62093750000000003</v>
      </c>
      <c r="B8454" s="21">
        <v>2794.5</v>
      </c>
      <c r="C8454" s="16">
        <v>1</v>
      </c>
      <c r="D8454" s="26">
        <v>2799</v>
      </c>
      <c r="E8454" s="28">
        <v>1.2000000000000003E-3</v>
      </c>
      <c r="F8454" s="28">
        <v>2786.618497400269</v>
      </c>
    </row>
    <row r="8455" spans="1:6">
      <c r="A8455" s="20">
        <v>0.62096064814814811</v>
      </c>
      <c r="B8455" s="21">
        <v>2794.5</v>
      </c>
      <c r="C8455" s="16">
        <v>1</v>
      </c>
      <c r="D8455" s="26">
        <v>2799</v>
      </c>
      <c r="E8455" s="28">
        <v>1.2000000000000003E-3</v>
      </c>
      <c r="F8455" s="28">
        <v>2786.6333552033889</v>
      </c>
    </row>
    <row r="8456" spans="1:6">
      <c r="A8456" s="20">
        <v>0.62099537037037034</v>
      </c>
      <c r="B8456" s="21">
        <v>2794.5</v>
      </c>
      <c r="C8456" s="16">
        <v>1</v>
      </c>
      <c r="D8456" s="26">
        <v>2799</v>
      </c>
      <c r="E8456" s="28">
        <v>1.2000000000000003E-3</v>
      </c>
      <c r="F8456" s="28">
        <v>2786.6481951771448</v>
      </c>
    </row>
    <row r="8457" spans="1:6">
      <c r="A8457" s="20">
        <v>0.62101851851851853</v>
      </c>
      <c r="B8457" s="21">
        <v>2794.5</v>
      </c>
      <c r="C8457" s="16">
        <v>1</v>
      </c>
      <c r="D8457" s="26">
        <v>2799</v>
      </c>
      <c r="E8457" s="28">
        <v>1.2000000000000003E-3</v>
      </c>
      <c r="F8457" s="28">
        <v>2786.6630173429321</v>
      </c>
    </row>
    <row r="8458" spans="1:6">
      <c r="A8458" s="20">
        <v>0.62104166666666671</v>
      </c>
      <c r="B8458" s="21">
        <v>2794.5</v>
      </c>
      <c r="C8458" s="16">
        <v>1</v>
      </c>
      <c r="D8458" s="26">
        <v>2799</v>
      </c>
      <c r="E8458" s="28">
        <v>1.2000000000000003E-3</v>
      </c>
      <c r="F8458" s="28">
        <v>2786.6778217221204</v>
      </c>
    </row>
    <row r="8459" spans="1:6">
      <c r="A8459" s="20">
        <v>0.62105324074074075</v>
      </c>
      <c r="B8459" s="21">
        <v>2794.5</v>
      </c>
      <c r="C8459" s="16">
        <v>1</v>
      </c>
      <c r="D8459" s="26">
        <v>2799</v>
      </c>
      <c r="E8459" s="28">
        <v>1.2000000000000003E-3</v>
      </c>
      <c r="F8459" s="28">
        <v>2786.692608336054</v>
      </c>
    </row>
    <row r="8460" spans="1:6">
      <c r="A8460" s="20">
        <v>0.62109953703703702</v>
      </c>
      <c r="B8460" s="21">
        <v>2794</v>
      </c>
      <c r="C8460" s="16">
        <v>1</v>
      </c>
      <c r="D8460" s="26">
        <v>2799</v>
      </c>
      <c r="E8460" s="28">
        <v>1.2000000000000003E-3</v>
      </c>
      <c r="F8460" s="28">
        <v>2786.7073772060508</v>
      </c>
    </row>
    <row r="8461" spans="1:6">
      <c r="A8461" s="20">
        <v>0.62112268518518521</v>
      </c>
      <c r="B8461" s="21">
        <v>2794</v>
      </c>
      <c r="C8461" s="16">
        <v>1</v>
      </c>
      <c r="D8461" s="26">
        <v>2799</v>
      </c>
      <c r="E8461" s="28">
        <v>1.2000000000000003E-3</v>
      </c>
      <c r="F8461" s="28">
        <v>2786.7221283534036</v>
      </c>
    </row>
    <row r="8462" spans="1:6">
      <c r="A8462" s="20">
        <v>0.62113425925925925</v>
      </c>
      <c r="B8462" s="21">
        <v>2794</v>
      </c>
      <c r="C8462" s="16">
        <v>1</v>
      </c>
      <c r="D8462" s="26">
        <v>2799</v>
      </c>
      <c r="E8462" s="28">
        <v>1.2000000000000003E-3</v>
      </c>
      <c r="F8462" s="28">
        <v>2786.7368617993793</v>
      </c>
    </row>
    <row r="8463" spans="1:6">
      <c r="A8463" s="20">
        <v>0.62115740740740744</v>
      </c>
      <c r="B8463" s="21">
        <v>2794</v>
      </c>
      <c r="C8463" s="16">
        <v>1</v>
      </c>
      <c r="D8463" s="26">
        <v>2799</v>
      </c>
      <c r="E8463" s="28">
        <v>1.2000000000000003E-3</v>
      </c>
      <c r="F8463" s="28">
        <v>2786.75157756522</v>
      </c>
    </row>
    <row r="8464" spans="1:6">
      <c r="A8464" s="20">
        <v>0.6212037037037037</v>
      </c>
      <c r="B8464" s="21">
        <v>2794.5</v>
      </c>
      <c r="C8464" s="16">
        <v>1</v>
      </c>
      <c r="D8464" s="26">
        <v>2799</v>
      </c>
      <c r="E8464" s="28">
        <v>1.2000000000000003E-3</v>
      </c>
      <c r="F8464" s="28">
        <v>2786.7662756721415</v>
      </c>
    </row>
    <row r="8465" spans="1:6">
      <c r="A8465" s="20">
        <v>0.62123842592592593</v>
      </c>
      <c r="B8465" s="21">
        <v>2794</v>
      </c>
      <c r="C8465" s="16">
        <v>1</v>
      </c>
      <c r="D8465" s="26">
        <v>2799</v>
      </c>
      <c r="E8465" s="28">
        <v>1.2000000000000003E-3</v>
      </c>
      <c r="F8465" s="28">
        <v>2786.7809561413351</v>
      </c>
    </row>
    <row r="8466" spans="1:6">
      <c r="A8466" s="20">
        <v>0.62127314814814816</v>
      </c>
      <c r="B8466" s="21">
        <v>2794</v>
      </c>
      <c r="C8466" s="16">
        <v>1</v>
      </c>
      <c r="D8466" s="26">
        <v>2799</v>
      </c>
      <c r="E8466" s="28">
        <v>1.2000000000000003E-3</v>
      </c>
      <c r="F8466" s="28">
        <v>2786.7956189939655</v>
      </c>
    </row>
    <row r="8467" spans="1:6">
      <c r="A8467" s="20">
        <v>0.62133101851851846</v>
      </c>
      <c r="B8467" s="21">
        <v>2794</v>
      </c>
      <c r="C8467" s="16">
        <v>1</v>
      </c>
      <c r="D8467" s="26">
        <v>2799</v>
      </c>
      <c r="E8467" s="28">
        <v>1.2000000000000003E-3</v>
      </c>
      <c r="F8467" s="28">
        <v>2786.8102642511726</v>
      </c>
    </row>
    <row r="8468" spans="1:6">
      <c r="A8468" s="20">
        <v>0.62141203703703707</v>
      </c>
      <c r="B8468" s="21">
        <v>2794</v>
      </c>
      <c r="C8468" s="16">
        <v>1</v>
      </c>
      <c r="D8468" s="26">
        <v>2799</v>
      </c>
      <c r="E8468" s="28">
        <v>1.2000000000000003E-3</v>
      </c>
      <c r="F8468" s="28">
        <v>2786.8248919340713</v>
      </c>
    </row>
    <row r="8469" spans="1:6">
      <c r="A8469" s="20">
        <v>0.62142361111111111</v>
      </c>
      <c r="B8469" s="21">
        <v>2794</v>
      </c>
      <c r="C8469" s="16">
        <v>1</v>
      </c>
      <c r="D8469" s="26">
        <v>2799</v>
      </c>
      <c r="E8469" s="28">
        <v>1.2000000000000003E-3</v>
      </c>
      <c r="F8469" s="28">
        <v>2786.8395020637504</v>
      </c>
    </row>
    <row r="8470" spans="1:6">
      <c r="A8470" s="20">
        <v>0.62149305555555556</v>
      </c>
      <c r="B8470" s="21">
        <v>2794</v>
      </c>
      <c r="C8470" s="16">
        <v>1</v>
      </c>
      <c r="D8470" s="26">
        <v>2799</v>
      </c>
      <c r="E8470" s="28">
        <v>1.2000000000000003E-3</v>
      </c>
      <c r="F8470" s="28">
        <v>2786.8540946612738</v>
      </c>
    </row>
    <row r="8471" spans="1:6">
      <c r="A8471" s="20">
        <v>0.6215046296296296</v>
      </c>
      <c r="B8471" s="21">
        <v>2793.5</v>
      </c>
      <c r="C8471" s="16">
        <v>1</v>
      </c>
      <c r="D8471" s="26">
        <v>2799</v>
      </c>
      <c r="E8471" s="28">
        <v>1.2000000000000003E-3</v>
      </c>
      <c r="F8471" s="28">
        <v>2786.8686697476805</v>
      </c>
    </row>
    <row r="8472" spans="1:6">
      <c r="A8472" s="20">
        <v>0.62153935185185183</v>
      </c>
      <c r="B8472" s="21">
        <v>2793.5</v>
      </c>
      <c r="C8472" s="16">
        <v>1</v>
      </c>
      <c r="D8472" s="26">
        <v>2799</v>
      </c>
      <c r="E8472" s="28">
        <v>1.2000000000000003E-3</v>
      </c>
      <c r="F8472" s="28">
        <v>2786.8832273439834</v>
      </c>
    </row>
    <row r="8473" spans="1:6">
      <c r="A8473" s="20">
        <v>0.62155092592592598</v>
      </c>
      <c r="B8473" s="21">
        <v>2793.5</v>
      </c>
      <c r="C8473" s="16">
        <v>1</v>
      </c>
      <c r="D8473" s="26">
        <v>2799</v>
      </c>
      <c r="E8473" s="28">
        <v>1.2000000000000003E-3</v>
      </c>
      <c r="F8473" s="28">
        <v>2786.8977674711705</v>
      </c>
    </row>
    <row r="8474" spans="1:6">
      <c r="A8474" s="20">
        <v>0.62157407407407406</v>
      </c>
      <c r="B8474" s="21">
        <v>2793.5</v>
      </c>
      <c r="C8474" s="16">
        <v>1</v>
      </c>
      <c r="D8474" s="26">
        <v>2799</v>
      </c>
      <c r="E8474" s="28">
        <v>1.2000000000000003E-3</v>
      </c>
      <c r="F8474" s="28">
        <v>2786.9122901502051</v>
      </c>
    </row>
    <row r="8475" spans="1:6">
      <c r="A8475" s="20">
        <v>0.62160879629629628</v>
      </c>
      <c r="B8475" s="21">
        <v>2793.5</v>
      </c>
      <c r="C8475" s="16">
        <v>1</v>
      </c>
      <c r="D8475" s="26">
        <v>2799</v>
      </c>
      <c r="E8475" s="28">
        <v>1.2000000000000003E-3</v>
      </c>
      <c r="F8475" s="28">
        <v>2786.9267954020247</v>
      </c>
    </row>
    <row r="8476" spans="1:6">
      <c r="A8476" s="20">
        <v>0.62163194444444447</v>
      </c>
      <c r="B8476" s="21">
        <v>2793.5</v>
      </c>
      <c r="C8476" s="16">
        <v>1</v>
      </c>
      <c r="D8476" s="26">
        <v>2799</v>
      </c>
      <c r="E8476" s="28">
        <v>1.2000000000000003E-3</v>
      </c>
      <c r="F8476" s="28">
        <v>2786.9412832475423</v>
      </c>
    </row>
    <row r="8477" spans="1:6">
      <c r="A8477" s="20">
        <v>0.62164351851851851</v>
      </c>
      <c r="B8477" s="21">
        <v>2793.5</v>
      </c>
      <c r="C8477" s="16">
        <v>1</v>
      </c>
      <c r="D8477" s="26">
        <v>2799</v>
      </c>
      <c r="E8477" s="28">
        <v>1.2000000000000003E-3</v>
      </c>
      <c r="F8477" s="28">
        <v>2786.9557537076453</v>
      </c>
    </row>
    <row r="8478" spans="1:6">
      <c r="A8478" s="20">
        <v>0.62171296296296297</v>
      </c>
      <c r="B8478" s="21">
        <v>2793.5</v>
      </c>
      <c r="C8478" s="16">
        <v>1</v>
      </c>
      <c r="D8478" s="26">
        <v>2799</v>
      </c>
      <c r="E8478" s="28">
        <v>1.2000000000000003E-3</v>
      </c>
      <c r="F8478" s="28">
        <v>2786.9702068031961</v>
      </c>
    </row>
    <row r="8479" spans="1:6">
      <c r="A8479" s="20">
        <v>0.62173611111111116</v>
      </c>
      <c r="B8479" s="21">
        <v>2794</v>
      </c>
      <c r="C8479" s="16">
        <v>1</v>
      </c>
      <c r="D8479" s="26">
        <v>2799</v>
      </c>
      <c r="E8479" s="28">
        <v>1.2000000000000003E-3</v>
      </c>
      <c r="F8479" s="28">
        <v>2786.9846425550322</v>
      </c>
    </row>
    <row r="8480" spans="1:6">
      <c r="A8480" s="20">
        <v>0.62175925925925923</v>
      </c>
      <c r="B8480" s="21">
        <v>2794</v>
      </c>
      <c r="C8480" s="16">
        <v>1</v>
      </c>
      <c r="D8480" s="26">
        <v>2799</v>
      </c>
      <c r="E8480" s="28">
        <v>1.2000000000000003E-3</v>
      </c>
      <c r="F8480" s="28">
        <v>2786.999060983966</v>
      </c>
    </row>
    <row r="8481" spans="1:6">
      <c r="A8481" s="20">
        <v>0.62177083333333338</v>
      </c>
      <c r="B8481" s="21">
        <v>2794</v>
      </c>
      <c r="C8481" s="16">
        <v>1</v>
      </c>
      <c r="D8481" s="26">
        <v>2799</v>
      </c>
      <c r="E8481" s="28">
        <v>1.2000000000000003E-3</v>
      </c>
      <c r="F8481" s="28">
        <v>2787.0134621107854</v>
      </c>
    </row>
    <row r="8482" spans="1:6">
      <c r="A8482" s="20">
        <v>0.6218055555555555</v>
      </c>
      <c r="B8482" s="21">
        <v>2794</v>
      </c>
      <c r="C8482" s="16">
        <v>1</v>
      </c>
      <c r="D8482" s="26">
        <v>2799</v>
      </c>
      <c r="E8482" s="28">
        <v>1.2000000000000003E-3</v>
      </c>
      <c r="F8482" s="28">
        <v>2787.0278459562523</v>
      </c>
    </row>
    <row r="8483" spans="1:6">
      <c r="A8483" s="20">
        <v>0.62182870370370369</v>
      </c>
      <c r="B8483" s="21">
        <v>2794.5</v>
      </c>
      <c r="C8483" s="16">
        <v>1</v>
      </c>
      <c r="D8483" s="26">
        <v>2799</v>
      </c>
      <c r="E8483" s="28">
        <v>1.2000000000000003E-3</v>
      </c>
      <c r="F8483" s="28">
        <v>2787.0422125411051</v>
      </c>
    </row>
    <row r="8484" spans="1:6">
      <c r="A8484" s="20">
        <v>0.62185185185185188</v>
      </c>
      <c r="B8484" s="21">
        <v>2794.5</v>
      </c>
      <c r="C8484" s="16">
        <v>1</v>
      </c>
      <c r="D8484" s="26">
        <v>2799</v>
      </c>
      <c r="E8484" s="28">
        <v>1.2000000000000003E-3</v>
      </c>
      <c r="F8484" s="28">
        <v>2787.0565618860555</v>
      </c>
    </row>
    <row r="8485" spans="1:6">
      <c r="A8485" s="20">
        <v>0.62187499999999996</v>
      </c>
      <c r="B8485" s="21">
        <v>2794.5</v>
      </c>
      <c r="C8485" s="16">
        <v>1</v>
      </c>
      <c r="D8485" s="26">
        <v>2799</v>
      </c>
      <c r="E8485" s="28">
        <v>1.2000000000000003E-3</v>
      </c>
      <c r="F8485" s="28">
        <v>2787.0708940117925</v>
      </c>
    </row>
    <row r="8486" spans="1:6">
      <c r="A8486" s="20">
        <v>0.62189814814814814</v>
      </c>
      <c r="B8486" s="21">
        <v>2794.5</v>
      </c>
      <c r="C8486" s="16">
        <v>1</v>
      </c>
      <c r="D8486" s="26">
        <v>2799</v>
      </c>
      <c r="E8486" s="28">
        <v>1.2000000000000003E-3</v>
      </c>
      <c r="F8486" s="28">
        <v>2787.0852089389782</v>
      </c>
    </row>
    <row r="8487" spans="1:6">
      <c r="A8487" s="20">
        <v>0.62192129629629633</v>
      </c>
      <c r="B8487" s="21">
        <v>2795</v>
      </c>
      <c r="C8487" s="16">
        <v>1</v>
      </c>
      <c r="D8487" s="26">
        <v>2799</v>
      </c>
      <c r="E8487" s="28">
        <v>1.2000000000000003E-3</v>
      </c>
      <c r="F8487" s="28">
        <v>2787.0995066882515</v>
      </c>
    </row>
    <row r="8488" spans="1:6">
      <c r="A8488" s="20">
        <v>0.62194444444444441</v>
      </c>
      <c r="B8488" s="21">
        <v>2794.5</v>
      </c>
      <c r="C8488" s="16">
        <v>1</v>
      </c>
      <c r="D8488" s="26">
        <v>2799</v>
      </c>
      <c r="E8488" s="28">
        <v>1.2000000000000003E-3</v>
      </c>
      <c r="F8488" s="28">
        <v>2787.1137872802256</v>
      </c>
    </row>
    <row r="8489" spans="1:6">
      <c r="A8489" s="20">
        <v>0.6219675925925926</v>
      </c>
      <c r="B8489" s="21">
        <v>2794.5</v>
      </c>
      <c r="C8489" s="16">
        <v>1</v>
      </c>
      <c r="D8489" s="26">
        <v>2799</v>
      </c>
      <c r="E8489" s="28">
        <v>1.2000000000000003E-3</v>
      </c>
      <c r="F8489" s="28">
        <v>2787.1280507354891</v>
      </c>
    </row>
    <row r="8490" spans="1:6">
      <c r="A8490" s="20">
        <v>0.62200231481481483</v>
      </c>
      <c r="B8490" s="21">
        <v>2795.5</v>
      </c>
      <c r="C8490" s="16">
        <v>1</v>
      </c>
      <c r="D8490" s="26">
        <v>2799</v>
      </c>
      <c r="E8490" s="28">
        <v>1.2000000000000003E-3</v>
      </c>
      <c r="F8490" s="28">
        <v>2787.1422970746066</v>
      </c>
    </row>
    <row r="8491" spans="1:6">
      <c r="A8491" s="20">
        <v>0.62201388888888887</v>
      </c>
      <c r="B8491" s="21">
        <v>2795.5</v>
      </c>
      <c r="C8491" s="16">
        <v>1</v>
      </c>
      <c r="D8491" s="26">
        <v>2799</v>
      </c>
      <c r="E8491" s="28">
        <v>1.2000000000000003E-3</v>
      </c>
      <c r="F8491" s="28">
        <v>2787.1565263181169</v>
      </c>
    </row>
    <row r="8492" spans="1:6">
      <c r="A8492" s="20">
        <v>0.62204861111111109</v>
      </c>
      <c r="B8492" s="21">
        <v>2795.5</v>
      </c>
      <c r="C8492" s="16">
        <v>1</v>
      </c>
      <c r="D8492" s="26">
        <v>2799</v>
      </c>
      <c r="E8492" s="28">
        <v>1.2000000000000003E-3</v>
      </c>
      <c r="F8492" s="28">
        <v>2787.1707384865354</v>
      </c>
    </row>
    <row r="8493" spans="1:6">
      <c r="A8493" s="20">
        <v>0.62207175925925928</v>
      </c>
      <c r="B8493" s="21">
        <v>2795.5</v>
      </c>
      <c r="C8493" s="16">
        <v>1</v>
      </c>
      <c r="D8493" s="26">
        <v>2799</v>
      </c>
      <c r="E8493" s="28">
        <v>1.2000000000000003E-3</v>
      </c>
      <c r="F8493" s="28">
        <v>2787.1849336003515</v>
      </c>
    </row>
    <row r="8494" spans="1:6">
      <c r="A8494" s="20">
        <v>0.62209490740740736</v>
      </c>
      <c r="B8494" s="21">
        <v>2795</v>
      </c>
      <c r="C8494" s="16">
        <v>1</v>
      </c>
      <c r="D8494" s="26">
        <v>2799</v>
      </c>
      <c r="E8494" s="28">
        <v>1.2000000000000003E-3</v>
      </c>
      <c r="F8494" s="28">
        <v>2787.1991116800309</v>
      </c>
    </row>
    <row r="8495" spans="1:6">
      <c r="A8495" s="20">
        <v>0.62211805555555555</v>
      </c>
      <c r="B8495" s="21">
        <v>2795.5</v>
      </c>
      <c r="C8495" s="16">
        <v>1</v>
      </c>
      <c r="D8495" s="26">
        <v>2799</v>
      </c>
      <c r="E8495" s="28">
        <v>1.2000000000000003E-3</v>
      </c>
      <c r="F8495" s="28">
        <v>2787.2132727460148</v>
      </c>
    </row>
    <row r="8496" spans="1:6">
      <c r="A8496" s="20">
        <v>0.62212962962962959</v>
      </c>
      <c r="B8496" s="21">
        <v>2795.5</v>
      </c>
      <c r="C8496" s="16">
        <v>1</v>
      </c>
      <c r="D8496" s="26">
        <v>2799</v>
      </c>
      <c r="E8496" s="28">
        <v>1.2000000000000003E-3</v>
      </c>
      <c r="F8496" s="28">
        <v>2787.2274168187196</v>
      </c>
    </row>
    <row r="8497" spans="1:6">
      <c r="A8497" s="20">
        <v>0.62215277777777778</v>
      </c>
      <c r="B8497" s="21">
        <v>2795</v>
      </c>
      <c r="C8497" s="16">
        <v>1</v>
      </c>
      <c r="D8497" s="26">
        <v>2799</v>
      </c>
      <c r="E8497" s="28">
        <v>1.2000000000000003E-3</v>
      </c>
      <c r="F8497" s="28">
        <v>2787.241543918537</v>
      </c>
    </row>
    <row r="8498" spans="1:6">
      <c r="A8498" s="20">
        <v>0.62217592592592597</v>
      </c>
      <c r="B8498" s="21">
        <v>2795.5</v>
      </c>
      <c r="C8498" s="16">
        <v>1</v>
      </c>
      <c r="D8498" s="26">
        <v>2799</v>
      </c>
      <c r="E8498" s="28">
        <v>1.2000000000000003E-3</v>
      </c>
      <c r="F8498" s="28">
        <v>2787.2556540658347</v>
      </c>
    </row>
    <row r="8499" spans="1:6">
      <c r="A8499" s="20">
        <v>0.6221875</v>
      </c>
      <c r="B8499" s="21">
        <v>2795.5</v>
      </c>
      <c r="C8499" s="16">
        <v>1</v>
      </c>
      <c r="D8499" s="26">
        <v>2799</v>
      </c>
      <c r="E8499" s="28">
        <v>1.2000000000000003E-3</v>
      </c>
      <c r="F8499" s="28">
        <v>2787.2697472809559</v>
      </c>
    </row>
    <row r="8500" spans="1:6">
      <c r="A8500" s="20">
        <v>0.62225694444444446</v>
      </c>
      <c r="B8500" s="21">
        <v>2795.5</v>
      </c>
      <c r="C8500" s="16">
        <v>1</v>
      </c>
      <c r="D8500" s="26">
        <v>2799</v>
      </c>
      <c r="E8500" s="28">
        <v>1.2000000000000003E-3</v>
      </c>
      <c r="F8500" s="28">
        <v>2787.2838235842187</v>
      </c>
    </row>
    <row r="8501" spans="1:6">
      <c r="A8501" s="20">
        <v>0.6222685185185185</v>
      </c>
      <c r="B8501" s="21">
        <v>2796</v>
      </c>
      <c r="C8501" s="16">
        <v>1</v>
      </c>
      <c r="D8501" s="26">
        <v>2799</v>
      </c>
      <c r="E8501" s="28">
        <v>1.2000000000000003E-3</v>
      </c>
      <c r="F8501" s="28">
        <v>2787.2978829959175</v>
      </c>
    </row>
    <row r="8502" spans="1:6">
      <c r="A8502" s="20">
        <v>0.62230324074074073</v>
      </c>
      <c r="B8502" s="21">
        <v>2796</v>
      </c>
      <c r="C8502" s="16">
        <v>1</v>
      </c>
      <c r="D8502" s="26">
        <v>2799</v>
      </c>
      <c r="E8502" s="28">
        <v>1.2000000000000003E-3</v>
      </c>
      <c r="F8502" s="28">
        <v>2787.3119255363222</v>
      </c>
    </row>
    <row r="8503" spans="1:6">
      <c r="A8503" s="20">
        <v>0.62232638888888892</v>
      </c>
      <c r="B8503" s="21">
        <v>2796</v>
      </c>
      <c r="C8503" s="16">
        <v>1</v>
      </c>
      <c r="D8503" s="26">
        <v>2799</v>
      </c>
      <c r="E8503" s="28">
        <v>1.2000000000000003E-3</v>
      </c>
      <c r="F8503" s="28">
        <v>2787.3259512256786</v>
      </c>
    </row>
    <row r="8504" spans="1:6">
      <c r="A8504" s="20">
        <v>0.62233796296296295</v>
      </c>
      <c r="B8504" s="21">
        <v>2795.5</v>
      </c>
      <c r="C8504" s="16">
        <v>1</v>
      </c>
      <c r="D8504" s="26">
        <v>2799</v>
      </c>
      <c r="E8504" s="28">
        <v>1.2000000000000003E-3</v>
      </c>
      <c r="F8504" s="28">
        <v>2787.3399600842076</v>
      </c>
    </row>
    <row r="8505" spans="1:6">
      <c r="A8505" s="20">
        <v>0.62236111111111114</v>
      </c>
      <c r="B8505" s="21">
        <v>2795</v>
      </c>
      <c r="C8505" s="16">
        <v>1</v>
      </c>
      <c r="D8505" s="26">
        <v>2799</v>
      </c>
      <c r="E8505" s="28">
        <v>1.2000000000000003E-3</v>
      </c>
      <c r="F8505" s="28">
        <v>2787.3539521321068</v>
      </c>
    </row>
    <row r="8506" spans="1:6">
      <c r="A8506" s="20">
        <v>0.62239583333333337</v>
      </c>
      <c r="B8506" s="21">
        <v>2795.5</v>
      </c>
      <c r="C8506" s="16">
        <v>1</v>
      </c>
      <c r="D8506" s="26">
        <v>2799</v>
      </c>
      <c r="E8506" s="28">
        <v>1.2000000000000003E-3</v>
      </c>
      <c r="F8506" s="28">
        <v>2787.3679273895482</v>
      </c>
    </row>
    <row r="8507" spans="1:6">
      <c r="A8507" s="20">
        <v>0.62241898148148145</v>
      </c>
      <c r="B8507" s="21">
        <v>2795</v>
      </c>
      <c r="C8507" s="16">
        <v>1</v>
      </c>
      <c r="D8507" s="26">
        <v>2799</v>
      </c>
      <c r="E8507" s="28">
        <v>1.2000000000000003E-3</v>
      </c>
      <c r="F8507" s="28">
        <v>2787.3818858766808</v>
      </c>
    </row>
    <row r="8508" spans="1:6">
      <c r="A8508" s="20">
        <v>0.62244212962962964</v>
      </c>
      <c r="B8508" s="21">
        <v>2795</v>
      </c>
      <c r="C8508" s="16">
        <v>1</v>
      </c>
      <c r="D8508" s="26">
        <v>2799</v>
      </c>
      <c r="E8508" s="28">
        <v>1.2000000000000003E-3</v>
      </c>
      <c r="F8508" s="28">
        <v>2787.3958276136286</v>
      </c>
    </row>
    <row r="8509" spans="1:6">
      <c r="A8509" s="20">
        <v>0.62246527777777783</v>
      </c>
      <c r="B8509" s="21">
        <v>2795</v>
      </c>
      <c r="C8509" s="16">
        <v>1</v>
      </c>
      <c r="D8509" s="26">
        <v>2799</v>
      </c>
      <c r="E8509" s="28">
        <v>1.2000000000000003E-3</v>
      </c>
      <c r="F8509" s="28">
        <v>2787.4097526204923</v>
      </c>
    </row>
    <row r="8510" spans="1:6">
      <c r="A8510" s="20">
        <v>0.62247685185185186</v>
      </c>
      <c r="B8510" s="21">
        <v>2795.5</v>
      </c>
      <c r="C8510" s="16">
        <v>1</v>
      </c>
      <c r="D8510" s="26">
        <v>2799</v>
      </c>
      <c r="E8510" s="28">
        <v>1.2000000000000003E-3</v>
      </c>
      <c r="F8510" s="28">
        <v>2787.4236609173477</v>
      </c>
    </row>
    <row r="8511" spans="1:6">
      <c r="A8511" s="20">
        <v>0.62251157407407409</v>
      </c>
      <c r="B8511" s="21">
        <v>2796</v>
      </c>
      <c r="C8511" s="16">
        <v>1</v>
      </c>
      <c r="D8511" s="26">
        <v>2799</v>
      </c>
      <c r="E8511" s="28">
        <v>1.2000000000000003E-3</v>
      </c>
      <c r="F8511" s="28">
        <v>2787.4375525242467</v>
      </c>
    </row>
    <row r="8512" spans="1:6">
      <c r="A8512" s="20">
        <v>0.62253472222222217</v>
      </c>
      <c r="B8512" s="21">
        <v>2796.5</v>
      </c>
      <c r="C8512" s="16">
        <v>1</v>
      </c>
      <c r="D8512" s="26">
        <v>2799</v>
      </c>
      <c r="E8512" s="28">
        <v>1.2000000000000003E-3</v>
      </c>
      <c r="F8512" s="28">
        <v>2787.4514274612175</v>
      </c>
    </row>
    <row r="8513" spans="1:6">
      <c r="A8513" s="20">
        <v>0.62255787037037036</v>
      </c>
      <c r="B8513" s="21">
        <v>2796.5</v>
      </c>
      <c r="C8513" s="16">
        <v>1</v>
      </c>
      <c r="D8513" s="26">
        <v>2799</v>
      </c>
      <c r="E8513" s="28">
        <v>1.2000000000000003E-3</v>
      </c>
      <c r="F8513" s="28">
        <v>2787.4652857482638</v>
      </c>
    </row>
    <row r="8514" spans="1:6">
      <c r="A8514" s="20">
        <v>0.62258101851851855</v>
      </c>
      <c r="B8514" s="21">
        <v>2796.5</v>
      </c>
      <c r="C8514" s="16">
        <v>1</v>
      </c>
      <c r="D8514" s="26">
        <v>2799</v>
      </c>
      <c r="E8514" s="28">
        <v>1.2000000000000003E-3</v>
      </c>
      <c r="F8514" s="28">
        <v>2787.4791274053659</v>
      </c>
    </row>
    <row r="8515" spans="1:6">
      <c r="A8515" s="20">
        <v>0.62261574074074078</v>
      </c>
      <c r="B8515" s="21">
        <v>2796</v>
      </c>
      <c r="C8515" s="16">
        <v>1</v>
      </c>
      <c r="D8515" s="26">
        <v>2799</v>
      </c>
      <c r="E8515" s="28">
        <v>1.2000000000000003E-3</v>
      </c>
      <c r="F8515" s="28">
        <v>2787.4929524524796</v>
      </c>
    </row>
    <row r="8516" spans="1:6">
      <c r="A8516" s="20">
        <v>0.622650462962963</v>
      </c>
      <c r="B8516" s="21">
        <v>2796.5</v>
      </c>
      <c r="C8516" s="16">
        <v>1</v>
      </c>
      <c r="D8516" s="26">
        <v>2799</v>
      </c>
      <c r="E8516" s="28">
        <v>1.2000000000000003E-3</v>
      </c>
      <c r="F8516" s="28">
        <v>2787.5067609095368</v>
      </c>
    </row>
    <row r="8517" spans="1:6">
      <c r="A8517" s="20">
        <v>0.62267361111111108</v>
      </c>
      <c r="B8517" s="21">
        <v>2795.5</v>
      </c>
      <c r="C8517" s="16">
        <v>1</v>
      </c>
      <c r="D8517" s="26">
        <v>2799</v>
      </c>
      <c r="E8517" s="28">
        <v>1.2000000000000003E-3</v>
      </c>
      <c r="F8517" s="28">
        <v>2787.5205527964454</v>
      </c>
    </row>
    <row r="8518" spans="1:6">
      <c r="A8518" s="20">
        <v>0.62270833333333331</v>
      </c>
      <c r="B8518" s="21">
        <v>2796</v>
      </c>
      <c r="C8518" s="16">
        <v>1</v>
      </c>
      <c r="D8518" s="26">
        <v>2799</v>
      </c>
      <c r="E8518" s="28">
        <v>1.2000000000000003E-3</v>
      </c>
      <c r="F8518" s="28">
        <v>2787.5343281330897</v>
      </c>
    </row>
    <row r="8519" spans="1:6">
      <c r="A8519" s="20">
        <v>0.62271990740740746</v>
      </c>
      <c r="B8519" s="21">
        <v>2796</v>
      </c>
      <c r="C8519" s="16">
        <v>1</v>
      </c>
      <c r="D8519" s="26">
        <v>2799</v>
      </c>
      <c r="E8519" s="28">
        <v>1.2000000000000003E-3</v>
      </c>
      <c r="F8519" s="28">
        <v>2787.54808693933</v>
      </c>
    </row>
    <row r="8520" spans="1:6">
      <c r="A8520" s="20">
        <v>0.6227314814814815</v>
      </c>
      <c r="B8520" s="21">
        <v>2796</v>
      </c>
      <c r="C8520" s="16">
        <v>1</v>
      </c>
      <c r="D8520" s="26">
        <v>2799</v>
      </c>
      <c r="E8520" s="28">
        <v>1.2000000000000003E-3</v>
      </c>
      <c r="F8520" s="28">
        <v>2787.5618292350027</v>
      </c>
    </row>
    <row r="8521" spans="1:6">
      <c r="A8521" s="20">
        <v>0.62275462962962957</v>
      </c>
      <c r="B8521" s="21">
        <v>2796</v>
      </c>
      <c r="C8521" s="16">
        <v>1</v>
      </c>
      <c r="D8521" s="26">
        <v>2799</v>
      </c>
      <c r="E8521" s="28">
        <v>1.2000000000000003E-3</v>
      </c>
      <c r="F8521" s="28">
        <v>2787.5755550399208</v>
      </c>
    </row>
    <row r="8522" spans="1:6">
      <c r="A8522" s="20">
        <v>0.62277777777777776</v>
      </c>
      <c r="B8522" s="21">
        <v>2796.5</v>
      </c>
      <c r="C8522" s="16">
        <v>1</v>
      </c>
      <c r="D8522" s="26">
        <v>2799</v>
      </c>
      <c r="E8522" s="28">
        <v>1.2000000000000003E-3</v>
      </c>
      <c r="F8522" s="28">
        <v>2787.589264373873</v>
      </c>
    </row>
    <row r="8523" spans="1:6">
      <c r="A8523" s="20">
        <v>0.62280092592592595</v>
      </c>
      <c r="B8523" s="21">
        <v>2796</v>
      </c>
      <c r="C8523" s="16">
        <v>1</v>
      </c>
      <c r="D8523" s="26">
        <v>2799</v>
      </c>
      <c r="E8523" s="28">
        <v>1.2000000000000003E-3</v>
      </c>
      <c r="F8523" s="28">
        <v>2787.6029572566244</v>
      </c>
    </row>
    <row r="8524" spans="1:6">
      <c r="A8524" s="20">
        <v>0.62283564814814818</v>
      </c>
      <c r="B8524" s="21">
        <v>2796.5</v>
      </c>
      <c r="C8524" s="16">
        <v>1</v>
      </c>
      <c r="D8524" s="26">
        <v>2799</v>
      </c>
      <c r="E8524" s="28">
        <v>1.2000000000000003E-3</v>
      </c>
      <c r="F8524" s="28">
        <v>2787.6166337079167</v>
      </c>
    </row>
    <row r="8525" spans="1:6">
      <c r="A8525" s="20">
        <v>0.62285879629629626</v>
      </c>
      <c r="B8525" s="21">
        <v>2796.5</v>
      </c>
      <c r="C8525" s="16">
        <v>1</v>
      </c>
      <c r="D8525" s="26">
        <v>2799</v>
      </c>
      <c r="E8525" s="28">
        <v>1.2000000000000003E-3</v>
      </c>
      <c r="F8525" s="28">
        <v>2787.630293747467</v>
      </c>
    </row>
    <row r="8526" spans="1:6">
      <c r="A8526" s="20">
        <v>0.62288194444444445</v>
      </c>
      <c r="B8526" s="21">
        <v>2797</v>
      </c>
      <c r="C8526" s="16">
        <v>1</v>
      </c>
      <c r="D8526" s="26">
        <v>2799</v>
      </c>
      <c r="E8526" s="28">
        <v>1.2000000000000003E-3</v>
      </c>
      <c r="F8526" s="28">
        <v>2787.6439373949702</v>
      </c>
    </row>
    <row r="8527" spans="1:6">
      <c r="A8527" s="20">
        <v>0.62290509259259264</v>
      </c>
      <c r="B8527" s="21">
        <v>2797</v>
      </c>
      <c r="C8527" s="16">
        <v>1</v>
      </c>
      <c r="D8527" s="26">
        <v>2799</v>
      </c>
      <c r="E8527" s="28">
        <v>1.2000000000000003E-3</v>
      </c>
      <c r="F8527" s="28">
        <v>2787.6575646700962</v>
      </c>
    </row>
    <row r="8528" spans="1:6">
      <c r="A8528" s="20">
        <v>0.62292824074074071</v>
      </c>
      <c r="B8528" s="21">
        <v>2797</v>
      </c>
      <c r="C8528" s="16">
        <v>1</v>
      </c>
      <c r="D8528" s="26">
        <v>2799</v>
      </c>
      <c r="E8528" s="28">
        <v>1.2000000000000003E-3</v>
      </c>
      <c r="F8528" s="28">
        <v>2787.6711755924921</v>
      </c>
    </row>
    <row r="8529" spans="1:6">
      <c r="A8529" s="20">
        <v>0.6229513888888889</v>
      </c>
      <c r="B8529" s="21">
        <v>2797.5</v>
      </c>
      <c r="C8529" s="16">
        <v>1</v>
      </c>
      <c r="D8529" s="26">
        <v>2799</v>
      </c>
      <c r="E8529" s="28">
        <v>1.2000000000000003E-3</v>
      </c>
      <c r="F8529" s="28">
        <v>2787.684770181781</v>
      </c>
    </row>
    <row r="8530" spans="1:6">
      <c r="A8530" s="20">
        <v>0.62297453703703709</v>
      </c>
      <c r="B8530" s="21">
        <v>2797</v>
      </c>
      <c r="C8530" s="16">
        <v>1</v>
      </c>
      <c r="D8530" s="26">
        <v>2799</v>
      </c>
      <c r="E8530" s="28">
        <v>1.2000000000000003E-3</v>
      </c>
      <c r="F8530" s="28">
        <v>2787.698348457563</v>
      </c>
    </row>
    <row r="8531" spans="1:6">
      <c r="A8531" s="20">
        <v>0.62300925925925921</v>
      </c>
      <c r="B8531" s="21">
        <v>2796.5</v>
      </c>
      <c r="C8531" s="16">
        <v>1</v>
      </c>
      <c r="D8531" s="26">
        <v>2799</v>
      </c>
      <c r="E8531" s="28">
        <v>1.2000000000000003E-3</v>
      </c>
      <c r="F8531" s="28">
        <v>2787.7119104394142</v>
      </c>
    </row>
    <row r="8532" spans="1:6">
      <c r="A8532" s="20">
        <v>0.62302083333333336</v>
      </c>
      <c r="B8532" s="21">
        <v>2797</v>
      </c>
      <c r="C8532" s="16">
        <v>1</v>
      </c>
      <c r="D8532" s="26">
        <v>2799</v>
      </c>
      <c r="E8532" s="28">
        <v>1.2000000000000003E-3</v>
      </c>
      <c r="F8532" s="28">
        <v>2787.7254561468867</v>
      </c>
    </row>
    <row r="8533" spans="1:6">
      <c r="A8533" s="20">
        <v>0.62305555555555558</v>
      </c>
      <c r="B8533" s="21">
        <v>2796.5</v>
      </c>
      <c r="C8533" s="16">
        <v>1</v>
      </c>
      <c r="D8533" s="26">
        <v>2799</v>
      </c>
      <c r="E8533" s="28">
        <v>1.2000000000000003E-3</v>
      </c>
      <c r="F8533" s="28">
        <v>2787.7389855995102</v>
      </c>
    </row>
    <row r="8534" spans="1:6">
      <c r="A8534" s="20">
        <v>0.62306712962962962</v>
      </c>
      <c r="B8534" s="21">
        <v>2796</v>
      </c>
      <c r="C8534" s="16">
        <v>1</v>
      </c>
      <c r="D8534" s="26">
        <v>2799</v>
      </c>
      <c r="E8534" s="28">
        <v>1.2000000000000003E-3</v>
      </c>
      <c r="F8534" s="28">
        <v>2787.7524988167906</v>
      </c>
    </row>
    <row r="8535" spans="1:6">
      <c r="A8535" s="20">
        <v>0.62313657407407408</v>
      </c>
      <c r="B8535" s="21">
        <v>2796.5</v>
      </c>
      <c r="C8535" s="16">
        <v>1</v>
      </c>
      <c r="D8535" s="26">
        <v>2799</v>
      </c>
      <c r="E8535" s="28">
        <v>1.2000000000000003E-3</v>
      </c>
      <c r="F8535" s="28">
        <v>2787.7659958182103</v>
      </c>
    </row>
    <row r="8536" spans="1:6">
      <c r="A8536" s="20">
        <v>0.62317129629629631</v>
      </c>
      <c r="B8536" s="21">
        <v>2797</v>
      </c>
      <c r="C8536" s="16">
        <v>1</v>
      </c>
      <c r="D8536" s="26">
        <v>2799</v>
      </c>
      <c r="E8536" s="28">
        <v>1.2000000000000003E-3</v>
      </c>
      <c r="F8536" s="28">
        <v>2787.7794766232282</v>
      </c>
    </row>
    <row r="8537" spans="1:6">
      <c r="A8537" s="20">
        <v>0.62318287037037035</v>
      </c>
      <c r="B8537" s="21">
        <v>2797.5</v>
      </c>
      <c r="C8537" s="16">
        <v>1</v>
      </c>
      <c r="D8537" s="26">
        <v>2799</v>
      </c>
      <c r="E8537" s="28">
        <v>1.2000000000000003E-3</v>
      </c>
      <c r="F8537" s="28">
        <v>2787.7929412512804</v>
      </c>
    </row>
    <row r="8538" spans="1:6">
      <c r="A8538" s="20">
        <v>0.62321759259259257</v>
      </c>
      <c r="B8538" s="21">
        <v>2796.5</v>
      </c>
      <c r="C8538" s="16">
        <v>1</v>
      </c>
      <c r="D8538" s="26">
        <v>2799</v>
      </c>
      <c r="E8538" s="28">
        <v>1.2000000000000003E-3</v>
      </c>
      <c r="F8538" s="28">
        <v>2787.8063897217789</v>
      </c>
    </row>
    <row r="8539" spans="1:6">
      <c r="A8539" s="20">
        <v>0.62322916666666661</v>
      </c>
      <c r="B8539" s="21">
        <v>2796.5</v>
      </c>
      <c r="C8539" s="16">
        <v>1</v>
      </c>
      <c r="D8539" s="26">
        <v>2799</v>
      </c>
      <c r="E8539" s="28">
        <v>1.2000000000000003E-3</v>
      </c>
      <c r="F8539" s="28">
        <v>2787.8198220541126</v>
      </c>
    </row>
    <row r="8540" spans="1:6">
      <c r="A8540" s="20">
        <v>0.62326388888888884</v>
      </c>
      <c r="B8540" s="21">
        <v>2797.5</v>
      </c>
      <c r="C8540" s="16">
        <v>1</v>
      </c>
      <c r="D8540" s="26">
        <v>2799</v>
      </c>
      <c r="E8540" s="28">
        <v>1.2000000000000003E-3</v>
      </c>
      <c r="F8540" s="28">
        <v>2787.8332382676476</v>
      </c>
    </row>
    <row r="8541" spans="1:6">
      <c r="A8541" s="20">
        <v>0.62328703703703703</v>
      </c>
      <c r="B8541" s="21">
        <v>2797</v>
      </c>
      <c r="C8541" s="16">
        <v>1</v>
      </c>
      <c r="D8541" s="26">
        <v>2799</v>
      </c>
      <c r="E8541" s="28">
        <v>1.2000000000000003E-3</v>
      </c>
      <c r="F8541" s="28">
        <v>2787.8466383817263</v>
      </c>
    </row>
    <row r="8542" spans="1:6">
      <c r="A8542" s="20">
        <v>0.62331018518518522</v>
      </c>
      <c r="B8542" s="21">
        <v>2796.5</v>
      </c>
      <c r="C8542" s="16">
        <v>1</v>
      </c>
      <c r="D8542" s="26">
        <v>2799</v>
      </c>
      <c r="E8542" s="28">
        <v>1.2000000000000003E-3</v>
      </c>
      <c r="F8542" s="28">
        <v>2787.860022415668</v>
      </c>
    </row>
    <row r="8543" spans="1:6">
      <c r="A8543" s="20">
        <v>0.62332175925925926</v>
      </c>
      <c r="B8543" s="21">
        <v>2797</v>
      </c>
      <c r="C8543" s="16">
        <v>1</v>
      </c>
      <c r="D8543" s="26">
        <v>2799</v>
      </c>
      <c r="E8543" s="28">
        <v>1.2000000000000003E-3</v>
      </c>
      <c r="F8543" s="28">
        <v>2787.8733903887692</v>
      </c>
    </row>
    <row r="8544" spans="1:6">
      <c r="A8544" s="20">
        <v>0.62334490740740744</v>
      </c>
      <c r="B8544" s="21">
        <v>2797</v>
      </c>
      <c r="C8544" s="16">
        <v>1</v>
      </c>
      <c r="D8544" s="26">
        <v>2799</v>
      </c>
      <c r="E8544" s="28">
        <v>1.2000000000000003E-3</v>
      </c>
      <c r="F8544" s="28">
        <v>2787.8867423203028</v>
      </c>
    </row>
    <row r="8545" spans="1:6">
      <c r="A8545" s="20">
        <v>0.62340277777777775</v>
      </c>
      <c r="B8545" s="21">
        <v>2797</v>
      </c>
      <c r="C8545" s="16">
        <v>1</v>
      </c>
      <c r="D8545" s="26">
        <v>2799</v>
      </c>
      <c r="E8545" s="28">
        <v>1.2000000000000003E-3</v>
      </c>
      <c r="F8545" s="28">
        <v>2787.9000782295184</v>
      </c>
    </row>
    <row r="8546" spans="1:6">
      <c r="A8546" s="20">
        <v>0.6234143518518519</v>
      </c>
      <c r="B8546" s="21">
        <v>2797</v>
      </c>
      <c r="C8546" s="16">
        <v>1</v>
      </c>
      <c r="D8546" s="26">
        <v>2799</v>
      </c>
      <c r="E8546" s="28">
        <v>1.2000000000000003E-3</v>
      </c>
      <c r="F8546" s="28">
        <v>2787.9133981356431</v>
      </c>
    </row>
    <row r="8547" spans="1:6">
      <c r="A8547" s="20">
        <v>0.62344907407407413</v>
      </c>
      <c r="B8547" s="21">
        <v>2797</v>
      </c>
      <c r="C8547" s="16">
        <v>1</v>
      </c>
      <c r="D8547" s="26">
        <v>2799</v>
      </c>
      <c r="E8547" s="28">
        <v>1.2000000000000003E-3</v>
      </c>
      <c r="F8547" s="28">
        <v>2787.9267020578804</v>
      </c>
    </row>
    <row r="8548" spans="1:6">
      <c r="A8548" s="20">
        <v>0.62347222222222221</v>
      </c>
      <c r="B8548" s="21">
        <v>2797</v>
      </c>
      <c r="C8548" s="16">
        <v>1</v>
      </c>
      <c r="D8548" s="26">
        <v>2799</v>
      </c>
      <c r="E8548" s="28">
        <v>1.2000000000000003E-3</v>
      </c>
      <c r="F8548" s="28">
        <v>2787.9399900154108</v>
      </c>
    </row>
    <row r="8549" spans="1:6">
      <c r="A8549" s="20">
        <v>0.62350694444444443</v>
      </c>
      <c r="B8549" s="21">
        <v>2797</v>
      </c>
      <c r="C8549" s="16">
        <v>1</v>
      </c>
      <c r="D8549" s="26">
        <v>2799</v>
      </c>
      <c r="E8549" s="28">
        <v>1.2000000000000003E-3</v>
      </c>
      <c r="F8549" s="28">
        <v>2787.9532620273922</v>
      </c>
    </row>
    <row r="8550" spans="1:6">
      <c r="A8550" s="20">
        <v>0.62353009259259262</v>
      </c>
      <c r="B8550" s="21">
        <v>2797</v>
      </c>
      <c r="C8550" s="16">
        <v>1</v>
      </c>
      <c r="D8550" s="26">
        <v>2799</v>
      </c>
      <c r="E8550" s="28">
        <v>1.2000000000000003E-3</v>
      </c>
      <c r="F8550" s="28">
        <v>2787.9665181129594</v>
      </c>
    </row>
    <row r="8551" spans="1:6">
      <c r="A8551" s="20">
        <v>0.62354166666666666</v>
      </c>
      <c r="B8551" s="21">
        <v>2796.5</v>
      </c>
      <c r="C8551" s="16">
        <v>1</v>
      </c>
      <c r="D8551" s="26">
        <v>2799</v>
      </c>
      <c r="E8551" s="28">
        <v>1.2000000000000003E-3</v>
      </c>
      <c r="F8551" s="28">
        <v>2787.9797582912238</v>
      </c>
    </row>
    <row r="8552" spans="1:6">
      <c r="A8552" s="20">
        <v>0.62361111111111112</v>
      </c>
      <c r="B8552" s="21">
        <v>2797</v>
      </c>
      <c r="C8552" s="16">
        <v>1</v>
      </c>
      <c r="D8552" s="26">
        <v>2799</v>
      </c>
      <c r="E8552" s="28">
        <v>1.2000000000000003E-3</v>
      </c>
      <c r="F8552" s="28">
        <v>2787.9929825812742</v>
      </c>
    </row>
    <row r="8553" spans="1:6">
      <c r="A8553" s="20">
        <v>0.6236342592592593</v>
      </c>
      <c r="B8553" s="21">
        <v>2796.5</v>
      </c>
      <c r="C8553" s="16">
        <v>1</v>
      </c>
      <c r="D8553" s="26">
        <v>2799</v>
      </c>
      <c r="E8553" s="28">
        <v>1.2000000000000003E-3</v>
      </c>
      <c r="F8553" s="28">
        <v>2788.0061910021768</v>
      </c>
    </row>
    <row r="8554" spans="1:6">
      <c r="A8554" s="20">
        <v>0.62365740740740738</v>
      </c>
      <c r="B8554" s="21">
        <v>2795.5</v>
      </c>
      <c r="C8554" s="16">
        <v>1</v>
      </c>
      <c r="D8554" s="26">
        <v>2799</v>
      </c>
      <c r="E8554" s="28">
        <v>1.2000000000000003E-3</v>
      </c>
      <c r="F8554" s="28">
        <v>2788.0193835729742</v>
      </c>
    </row>
    <row r="8555" spans="1:6">
      <c r="A8555" s="20">
        <v>0.62368055555555557</v>
      </c>
      <c r="B8555" s="21">
        <v>2795.5</v>
      </c>
      <c r="C8555" s="16">
        <v>1</v>
      </c>
      <c r="D8555" s="26">
        <v>2799</v>
      </c>
      <c r="E8555" s="28">
        <v>1.2000000000000003E-3</v>
      </c>
      <c r="F8555" s="28">
        <v>2788.0325603126867</v>
      </c>
    </row>
    <row r="8556" spans="1:6">
      <c r="A8556" s="20">
        <v>0.62370370370370365</v>
      </c>
      <c r="B8556" s="21">
        <v>2796</v>
      </c>
      <c r="C8556" s="16">
        <v>1</v>
      </c>
      <c r="D8556" s="26">
        <v>2799</v>
      </c>
      <c r="E8556" s="28">
        <v>1.2000000000000003E-3</v>
      </c>
      <c r="F8556" s="28">
        <v>2788.0457212403117</v>
      </c>
    </row>
    <row r="8557" spans="1:6">
      <c r="A8557" s="20">
        <v>0.62372685185185184</v>
      </c>
      <c r="B8557" s="21">
        <v>2796</v>
      </c>
      <c r="C8557" s="16">
        <v>1</v>
      </c>
      <c r="D8557" s="26">
        <v>2799</v>
      </c>
      <c r="E8557" s="28">
        <v>1.2000000000000003E-3</v>
      </c>
      <c r="F8557" s="28">
        <v>2788.0588663748231</v>
      </c>
    </row>
    <row r="8558" spans="1:6">
      <c r="A8558" s="20">
        <v>0.62375000000000003</v>
      </c>
      <c r="B8558" s="21">
        <v>2796</v>
      </c>
      <c r="C8558" s="16">
        <v>1</v>
      </c>
      <c r="D8558" s="26">
        <v>2799</v>
      </c>
      <c r="E8558" s="28">
        <v>1.2000000000000003E-3</v>
      </c>
      <c r="F8558" s="28">
        <v>2788.0719957351735</v>
      </c>
    </row>
    <row r="8559" spans="1:6">
      <c r="A8559" s="20">
        <v>0.62378472222222225</v>
      </c>
      <c r="B8559" s="21">
        <v>2795.5</v>
      </c>
      <c r="C8559" s="16">
        <v>1</v>
      </c>
      <c r="D8559" s="26">
        <v>2799</v>
      </c>
      <c r="E8559" s="28">
        <v>1.2000000000000003E-3</v>
      </c>
      <c r="F8559" s="28">
        <v>2788.0851093402912</v>
      </c>
    </row>
    <row r="8560" spans="1:6">
      <c r="A8560" s="20">
        <v>0.62379629629629629</v>
      </c>
      <c r="B8560" s="21">
        <v>2796</v>
      </c>
      <c r="C8560" s="16">
        <v>1</v>
      </c>
      <c r="D8560" s="26">
        <v>2799</v>
      </c>
      <c r="E8560" s="28">
        <v>1.2000000000000003E-3</v>
      </c>
      <c r="F8560" s="28">
        <v>2788.0982072090828</v>
      </c>
    </row>
    <row r="8561" spans="1:6">
      <c r="A8561" s="20">
        <v>0.62381944444444448</v>
      </c>
      <c r="B8561" s="21">
        <v>2796</v>
      </c>
      <c r="C8561" s="16">
        <v>1</v>
      </c>
      <c r="D8561" s="26">
        <v>2799</v>
      </c>
      <c r="E8561" s="28">
        <v>1.2000000000000003E-3</v>
      </c>
      <c r="F8561" s="28">
        <v>2788.1112893604318</v>
      </c>
    </row>
    <row r="8562" spans="1:6">
      <c r="A8562" s="20">
        <v>0.62387731481481479</v>
      </c>
      <c r="B8562" s="21">
        <v>2796</v>
      </c>
      <c r="C8562" s="16">
        <v>1</v>
      </c>
      <c r="D8562" s="26">
        <v>2799</v>
      </c>
      <c r="E8562" s="28">
        <v>1.2000000000000003E-3</v>
      </c>
      <c r="F8562" s="28">
        <v>2788.1243558131991</v>
      </c>
    </row>
    <row r="8563" spans="1:6">
      <c r="A8563" s="20">
        <v>0.62390046296296298</v>
      </c>
      <c r="B8563" s="21">
        <v>2796.5</v>
      </c>
      <c r="C8563" s="16">
        <v>1</v>
      </c>
      <c r="D8563" s="26">
        <v>2799</v>
      </c>
      <c r="E8563" s="28">
        <v>1.2000000000000003E-3</v>
      </c>
      <c r="F8563" s="28">
        <v>2788.1374065862233</v>
      </c>
    </row>
    <row r="8564" spans="1:6">
      <c r="A8564" s="20">
        <v>0.62391203703703701</v>
      </c>
      <c r="B8564" s="21">
        <v>2796.5</v>
      </c>
      <c r="C8564" s="16">
        <v>1</v>
      </c>
      <c r="D8564" s="26">
        <v>2799</v>
      </c>
      <c r="E8564" s="28">
        <v>1.2000000000000003E-3</v>
      </c>
      <c r="F8564" s="28">
        <v>2788.1504416983198</v>
      </c>
    </row>
    <row r="8565" spans="1:6">
      <c r="A8565" s="20">
        <v>0.62394675925925924</v>
      </c>
      <c r="B8565" s="21">
        <v>2796.5</v>
      </c>
      <c r="C8565" s="16">
        <v>1</v>
      </c>
      <c r="D8565" s="26">
        <v>2799</v>
      </c>
      <c r="E8565" s="28">
        <v>1.2000000000000003E-3</v>
      </c>
      <c r="F8565" s="28">
        <v>2788.1634611682816</v>
      </c>
    </row>
    <row r="8566" spans="1:6">
      <c r="A8566" s="20">
        <v>0.62395833333333328</v>
      </c>
      <c r="B8566" s="21">
        <v>2796.5</v>
      </c>
      <c r="C8566" s="16">
        <v>1</v>
      </c>
      <c r="D8566" s="26">
        <v>2799</v>
      </c>
      <c r="E8566" s="28">
        <v>1.2000000000000003E-3</v>
      </c>
      <c r="F8566" s="28">
        <v>2788.1764650148798</v>
      </c>
    </row>
    <row r="8567" spans="1:6">
      <c r="A8567" s="20">
        <v>0.62398148148148147</v>
      </c>
      <c r="B8567" s="21">
        <v>2797</v>
      </c>
      <c r="C8567" s="16">
        <v>1</v>
      </c>
      <c r="D8567" s="26">
        <v>2799</v>
      </c>
      <c r="E8567" s="28">
        <v>1.2000000000000003E-3</v>
      </c>
      <c r="F8567" s="28">
        <v>2788.1894532568617</v>
      </c>
    </row>
    <row r="8568" spans="1:6">
      <c r="A8568" s="20">
        <v>0.62399305555555551</v>
      </c>
      <c r="B8568" s="21">
        <v>2797</v>
      </c>
      <c r="C8568" s="16">
        <v>1</v>
      </c>
      <c r="D8568" s="26">
        <v>2799</v>
      </c>
      <c r="E8568" s="28">
        <v>1.2000000000000003E-3</v>
      </c>
      <c r="F8568" s="28">
        <v>2788.2024259129535</v>
      </c>
    </row>
    <row r="8569" spans="1:6">
      <c r="A8569" s="20">
        <v>0.6240162037037037</v>
      </c>
      <c r="B8569" s="21">
        <v>2797</v>
      </c>
      <c r="C8569" s="16">
        <v>1</v>
      </c>
      <c r="D8569" s="26">
        <v>2799</v>
      </c>
      <c r="E8569" s="28">
        <v>1.2000000000000003E-3</v>
      </c>
      <c r="F8569" s="28">
        <v>2788.2153830018578</v>
      </c>
    </row>
    <row r="8570" spans="1:6">
      <c r="A8570" s="20">
        <v>0.62405092592592593</v>
      </c>
      <c r="B8570" s="21">
        <v>2796.5</v>
      </c>
      <c r="C8570" s="16">
        <v>1</v>
      </c>
      <c r="D8570" s="26">
        <v>2799</v>
      </c>
      <c r="E8570" s="28">
        <v>1.2000000000000003E-3</v>
      </c>
      <c r="F8570" s="28">
        <v>2788.2283245422555</v>
      </c>
    </row>
    <row r="8571" spans="1:6">
      <c r="A8571" s="20">
        <v>0.62406249999999996</v>
      </c>
      <c r="B8571" s="21">
        <v>2796.5</v>
      </c>
      <c r="C8571" s="16">
        <v>1</v>
      </c>
      <c r="D8571" s="26">
        <v>2799</v>
      </c>
      <c r="E8571" s="28">
        <v>1.2000000000000003E-3</v>
      </c>
      <c r="F8571" s="28">
        <v>2788.2412505528046</v>
      </c>
    </row>
    <row r="8572" spans="1:6">
      <c r="A8572" s="20">
        <v>0.62409722222222219</v>
      </c>
      <c r="B8572" s="21">
        <v>2796.5</v>
      </c>
      <c r="C8572" s="16">
        <v>1</v>
      </c>
      <c r="D8572" s="26">
        <v>2799</v>
      </c>
      <c r="E8572" s="28">
        <v>1.2000000000000003E-3</v>
      </c>
      <c r="F8572" s="28">
        <v>2788.2541610521412</v>
      </c>
    </row>
    <row r="8573" spans="1:6">
      <c r="A8573" s="20">
        <v>0.62412037037037038</v>
      </c>
      <c r="B8573" s="21">
        <v>2796.5</v>
      </c>
      <c r="C8573" s="16">
        <v>1</v>
      </c>
      <c r="D8573" s="26">
        <v>2799</v>
      </c>
      <c r="E8573" s="28">
        <v>1.2000000000000003E-3</v>
      </c>
      <c r="F8573" s="28">
        <v>2788.2670560588786</v>
      </c>
    </row>
    <row r="8574" spans="1:6">
      <c r="A8574" s="20">
        <v>0.62413194444444442</v>
      </c>
      <c r="B8574" s="21">
        <v>2797</v>
      </c>
      <c r="C8574" s="16">
        <v>1</v>
      </c>
      <c r="D8574" s="26">
        <v>2799</v>
      </c>
      <c r="E8574" s="28">
        <v>1.2000000000000003E-3</v>
      </c>
      <c r="F8574" s="28">
        <v>2788.2799355916077</v>
      </c>
    </row>
    <row r="8575" spans="1:6">
      <c r="A8575" s="20">
        <v>0.62418981481481484</v>
      </c>
      <c r="B8575" s="21">
        <v>2796.5</v>
      </c>
      <c r="C8575" s="16">
        <v>1</v>
      </c>
      <c r="D8575" s="26">
        <v>2799</v>
      </c>
      <c r="E8575" s="28">
        <v>1.2000000000000003E-3</v>
      </c>
      <c r="F8575" s="28">
        <v>2788.2927996688977</v>
      </c>
    </row>
    <row r="8576" spans="1:6">
      <c r="A8576" s="20">
        <v>0.6242361111111111</v>
      </c>
      <c r="B8576" s="21">
        <v>2796.5</v>
      </c>
      <c r="C8576" s="16">
        <v>1</v>
      </c>
      <c r="D8576" s="26">
        <v>2799</v>
      </c>
      <c r="E8576" s="28">
        <v>1.2000000000000003E-3</v>
      </c>
      <c r="F8576" s="28">
        <v>2788.3056483092951</v>
      </c>
    </row>
    <row r="8577" spans="1:6">
      <c r="A8577" s="20">
        <v>0.62427083333333333</v>
      </c>
      <c r="B8577" s="21">
        <v>2796</v>
      </c>
      <c r="C8577" s="16">
        <v>1</v>
      </c>
      <c r="D8577" s="26">
        <v>2799</v>
      </c>
      <c r="E8577" s="28">
        <v>1.2000000000000003E-3</v>
      </c>
      <c r="F8577" s="28">
        <v>2788.3184815313239</v>
      </c>
    </row>
    <row r="8578" spans="1:6">
      <c r="A8578" s="20">
        <v>0.62428240740740737</v>
      </c>
      <c r="B8578" s="21">
        <v>2796</v>
      </c>
      <c r="C8578" s="16">
        <v>1</v>
      </c>
      <c r="D8578" s="26">
        <v>2799</v>
      </c>
      <c r="E8578" s="28">
        <v>1.2000000000000003E-3</v>
      </c>
      <c r="F8578" s="28">
        <v>2788.3312993534864</v>
      </c>
    </row>
    <row r="8579" spans="1:6">
      <c r="A8579" s="20">
        <v>0.62430555555555556</v>
      </c>
      <c r="B8579" s="21">
        <v>2796</v>
      </c>
      <c r="C8579" s="16">
        <v>1</v>
      </c>
      <c r="D8579" s="26">
        <v>2799</v>
      </c>
      <c r="E8579" s="28">
        <v>1.2000000000000003E-3</v>
      </c>
      <c r="F8579" s="28">
        <v>2788.3441017942623</v>
      </c>
    </row>
    <row r="8580" spans="1:6">
      <c r="A8580" s="20">
        <v>0.62432870370370375</v>
      </c>
      <c r="B8580" s="21">
        <v>2795.5</v>
      </c>
      <c r="C8580" s="16">
        <v>1</v>
      </c>
      <c r="D8580" s="26">
        <v>2799</v>
      </c>
      <c r="E8580" s="28">
        <v>1.2000000000000003E-3</v>
      </c>
      <c r="F8580" s="28">
        <v>2788.3568888721093</v>
      </c>
    </row>
    <row r="8581" spans="1:6">
      <c r="A8581" s="20">
        <v>0.62436342592592597</v>
      </c>
      <c r="B8581" s="21">
        <v>2795.5</v>
      </c>
      <c r="C8581" s="16">
        <v>1</v>
      </c>
      <c r="D8581" s="26">
        <v>2799</v>
      </c>
      <c r="E8581" s="28">
        <v>1.2000000000000003E-3</v>
      </c>
      <c r="F8581" s="28">
        <v>2788.3696606054627</v>
      </c>
    </row>
    <row r="8582" spans="1:6">
      <c r="A8582" s="20">
        <v>0.62438657407407405</v>
      </c>
      <c r="B8582" s="21">
        <v>2796</v>
      </c>
      <c r="C8582" s="16">
        <v>1</v>
      </c>
      <c r="D8582" s="26">
        <v>2799</v>
      </c>
      <c r="E8582" s="28">
        <v>1.2000000000000003E-3</v>
      </c>
      <c r="F8582" s="28">
        <v>2788.3824170127364</v>
      </c>
    </row>
    <row r="8583" spans="1:6">
      <c r="A8583" s="20">
        <v>0.62440972222222224</v>
      </c>
      <c r="B8583" s="21">
        <v>2795.5</v>
      </c>
      <c r="C8583" s="16">
        <v>1</v>
      </c>
      <c r="D8583" s="26">
        <v>2799</v>
      </c>
      <c r="E8583" s="28">
        <v>1.2000000000000003E-3</v>
      </c>
      <c r="F8583" s="28">
        <v>2788.395158112321</v>
      </c>
    </row>
    <row r="8584" spans="1:6">
      <c r="A8584" s="20">
        <v>0.62444444444444447</v>
      </c>
      <c r="B8584" s="21">
        <v>2795.5</v>
      </c>
      <c r="C8584" s="16">
        <v>1</v>
      </c>
      <c r="D8584" s="26">
        <v>2799</v>
      </c>
      <c r="E8584" s="28">
        <v>1.2000000000000003E-3</v>
      </c>
      <c r="F8584" s="28">
        <v>2788.4078839225863</v>
      </c>
    </row>
    <row r="8585" spans="1:6">
      <c r="A8585" s="20">
        <v>0.62445601851851851</v>
      </c>
      <c r="B8585" s="21">
        <v>2795.5</v>
      </c>
      <c r="C8585" s="16">
        <v>1</v>
      </c>
      <c r="D8585" s="26">
        <v>2799</v>
      </c>
      <c r="E8585" s="28">
        <v>1.2000000000000003E-3</v>
      </c>
      <c r="F8585" s="28">
        <v>2788.4205944618793</v>
      </c>
    </row>
    <row r="8586" spans="1:6">
      <c r="A8586" s="20">
        <v>0.62449074074074074</v>
      </c>
      <c r="B8586" s="21">
        <v>2795.5</v>
      </c>
      <c r="C8586" s="16">
        <v>1</v>
      </c>
      <c r="D8586" s="26">
        <v>2799</v>
      </c>
      <c r="E8586" s="28">
        <v>1.2000000000000003E-3</v>
      </c>
      <c r="F8586" s="28">
        <v>2788.4332897485251</v>
      </c>
    </row>
    <row r="8587" spans="1:6">
      <c r="A8587" s="20">
        <v>0.62451388888888892</v>
      </c>
      <c r="B8587" s="21">
        <v>2795.5</v>
      </c>
      <c r="C8587" s="16">
        <v>1</v>
      </c>
      <c r="D8587" s="26">
        <v>2799</v>
      </c>
      <c r="E8587" s="28">
        <v>1.2000000000000003E-3</v>
      </c>
      <c r="F8587" s="28">
        <v>2788.4459698008268</v>
      </c>
    </row>
    <row r="8588" spans="1:6">
      <c r="A8588" s="20">
        <v>0.624537037037037</v>
      </c>
      <c r="B8588" s="21">
        <v>2795.5</v>
      </c>
      <c r="C8588" s="16">
        <v>1</v>
      </c>
      <c r="D8588" s="26">
        <v>2799</v>
      </c>
      <c r="E8588" s="28">
        <v>1.2000000000000003E-3</v>
      </c>
      <c r="F8588" s="28">
        <v>2788.4586346370656</v>
      </c>
    </row>
    <row r="8589" spans="1:6">
      <c r="A8589" s="20">
        <v>0.62456018518518519</v>
      </c>
      <c r="B8589" s="21">
        <v>2795.5</v>
      </c>
      <c r="C8589" s="16">
        <v>1</v>
      </c>
      <c r="D8589" s="26">
        <v>2799</v>
      </c>
      <c r="E8589" s="28">
        <v>1.2000000000000003E-3</v>
      </c>
      <c r="F8589" s="28">
        <v>2788.4712842755011</v>
      </c>
    </row>
    <row r="8590" spans="1:6">
      <c r="A8590" s="20">
        <v>0.62458333333333338</v>
      </c>
      <c r="B8590" s="21">
        <v>2795</v>
      </c>
      <c r="C8590" s="16">
        <v>1</v>
      </c>
      <c r="D8590" s="26">
        <v>2799</v>
      </c>
      <c r="E8590" s="28">
        <v>1.2000000000000003E-3</v>
      </c>
      <c r="F8590" s="28">
        <v>2788.4839187343705</v>
      </c>
    </row>
    <row r="8591" spans="1:6">
      <c r="A8591" s="20">
        <v>0.62461805555555561</v>
      </c>
      <c r="B8591" s="21">
        <v>2795</v>
      </c>
      <c r="C8591" s="16">
        <v>1</v>
      </c>
      <c r="D8591" s="26">
        <v>2799</v>
      </c>
      <c r="E8591" s="28">
        <v>1.2000000000000003E-3</v>
      </c>
      <c r="F8591" s="28">
        <v>2788.496538031889</v>
      </c>
    </row>
    <row r="8592" spans="1:6">
      <c r="A8592" s="20">
        <v>0.62464120370370368</v>
      </c>
      <c r="B8592" s="21">
        <v>2795</v>
      </c>
      <c r="C8592" s="16">
        <v>1</v>
      </c>
      <c r="D8592" s="26">
        <v>2799</v>
      </c>
      <c r="E8592" s="28">
        <v>1.2000000000000003E-3</v>
      </c>
      <c r="F8592" s="28">
        <v>2788.5091421862508</v>
      </c>
    </row>
    <row r="8593" spans="1:6">
      <c r="A8593" s="20">
        <v>0.62466435185185187</v>
      </c>
      <c r="B8593" s="21">
        <v>2795</v>
      </c>
      <c r="C8593" s="16">
        <v>1</v>
      </c>
      <c r="D8593" s="26">
        <v>2799</v>
      </c>
      <c r="E8593" s="28">
        <v>1.2000000000000003E-3</v>
      </c>
      <c r="F8593" s="28">
        <v>2788.5217312156274</v>
      </c>
    </row>
    <row r="8594" spans="1:6">
      <c r="A8594" s="20">
        <v>0.62467592592592591</v>
      </c>
      <c r="B8594" s="21">
        <v>2795</v>
      </c>
      <c r="C8594" s="16">
        <v>1</v>
      </c>
      <c r="D8594" s="26">
        <v>2799</v>
      </c>
      <c r="E8594" s="28">
        <v>1.2000000000000003E-3</v>
      </c>
      <c r="F8594" s="28">
        <v>2788.5343051381687</v>
      </c>
    </row>
    <row r="8595" spans="1:6">
      <c r="A8595" s="20">
        <v>0.62471064814814814</v>
      </c>
      <c r="B8595" s="21">
        <v>2795</v>
      </c>
      <c r="C8595" s="16">
        <v>1</v>
      </c>
      <c r="D8595" s="26">
        <v>2799</v>
      </c>
      <c r="E8595" s="28">
        <v>1.2000000000000003E-3</v>
      </c>
      <c r="F8595" s="28">
        <v>2788.5468639720029</v>
      </c>
    </row>
    <row r="8596" spans="1:6">
      <c r="A8596" s="20">
        <v>0.62472222222222218</v>
      </c>
      <c r="B8596" s="21">
        <v>2795</v>
      </c>
      <c r="C8596" s="16">
        <v>1</v>
      </c>
      <c r="D8596" s="26">
        <v>2799</v>
      </c>
      <c r="E8596" s="28">
        <v>1.2000000000000003E-3</v>
      </c>
      <c r="F8596" s="28">
        <v>2788.5594077352366</v>
      </c>
    </row>
    <row r="8597" spans="1:6">
      <c r="A8597" s="20">
        <v>0.62474537037037037</v>
      </c>
      <c r="B8597" s="21">
        <v>2795</v>
      </c>
      <c r="C8597" s="16">
        <v>1</v>
      </c>
      <c r="D8597" s="26">
        <v>2799</v>
      </c>
      <c r="E8597" s="28">
        <v>1.2000000000000003E-3</v>
      </c>
      <c r="F8597" s="28">
        <v>2788.5719364459542</v>
      </c>
    </row>
    <row r="8598" spans="1:6">
      <c r="A8598" s="20">
        <v>0.62476851851851856</v>
      </c>
      <c r="B8598" s="21">
        <v>2796</v>
      </c>
      <c r="C8598" s="16">
        <v>1</v>
      </c>
      <c r="D8598" s="26">
        <v>2799</v>
      </c>
      <c r="E8598" s="28">
        <v>1.2000000000000003E-3</v>
      </c>
      <c r="F8598" s="28">
        <v>2788.5844501222191</v>
      </c>
    </row>
    <row r="8599" spans="1:6">
      <c r="A8599" s="20">
        <v>0.62479166666666663</v>
      </c>
      <c r="B8599" s="21">
        <v>2795.5</v>
      </c>
      <c r="C8599" s="16">
        <v>1</v>
      </c>
      <c r="D8599" s="26">
        <v>2799</v>
      </c>
      <c r="E8599" s="28">
        <v>1.2000000000000003E-3</v>
      </c>
      <c r="F8599" s="28">
        <v>2788.5969487820726</v>
      </c>
    </row>
    <row r="8600" spans="1:6">
      <c r="A8600" s="20">
        <v>0.62480324074074078</v>
      </c>
      <c r="B8600" s="21">
        <v>2795.5</v>
      </c>
      <c r="C8600" s="16">
        <v>1</v>
      </c>
      <c r="D8600" s="26">
        <v>2799</v>
      </c>
      <c r="E8600" s="28">
        <v>1.2000000000000003E-3</v>
      </c>
      <c r="F8600" s="28">
        <v>2788.6094324435339</v>
      </c>
    </row>
    <row r="8601" spans="1:6">
      <c r="A8601" s="20">
        <v>0.62483796296296301</v>
      </c>
      <c r="B8601" s="21">
        <v>2796</v>
      </c>
      <c r="C8601" s="16">
        <v>1</v>
      </c>
      <c r="D8601" s="26">
        <v>2799</v>
      </c>
      <c r="E8601" s="28">
        <v>1.2000000000000003E-3</v>
      </c>
      <c r="F8601" s="28">
        <v>2788.6219011246017</v>
      </c>
    </row>
    <row r="8602" spans="1:6">
      <c r="A8602" s="20">
        <v>0.62486111111111109</v>
      </c>
      <c r="B8602" s="21">
        <v>2795.5</v>
      </c>
      <c r="C8602" s="16">
        <v>1</v>
      </c>
      <c r="D8602" s="26">
        <v>2799</v>
      </c>
      <c r="E8602" s="28">
        <v>1.2000000000000003E-3</v>
      </c>
      <c r="F8602" s="28">
        <v>2788.6343548432524</v>
      </c>
    </row>
    <row r="8603" spans="1:6">
      <c r="A8603" s="20">
        <v>0.62488425925925928</v>
      </c>
      <c r="B8603" s="21">
        <v>2795.5</v>
      </c>
      <c r="C8603" s="16">
        <v>1</v>
      </c>
      <c r="D8603" s="26">
        <v>2799</v>
      </c>
      <c r="E8603" s="28">
        <v>1.2000000000000003E-3</v>
      </c>
      <c r="F8603" s="28">
        <v>2788.6467936174404</v>
      </c>
    </row>
    <row r="8604" spans="1:6">
      <c r="A8604" s="20">
        <v>0.62489583333333332</v>
      </c>
      <c r="B8604" s="21">
        <v>2795.5</v>
      </c>
      <c r="C8604" s="16">
        <v>1</v>
      </c>
      <c r="D8604" s="26">
        <v>2799</v>
      </c>
      <c r="E8604" s="28">
        <v>1.2000000000000003E-3</v>
      </c>
      <c r="F8604" s="28">
        <v>2788.6592174650996</v>
      </c>
    </row>
    <row r="8605" spans="1:6">
      <c r="A8605" s="20">
        <v>0.62491898148148151</v>
      </c>
      <c r="B8605" s="21">
        <v>2795.5</v>
      </c>
      <c r="C8605" s="16">
        <v>1</v>
      </c>
      <c r="D8605" s="26">
        <v>2799</v>
      </c>
      <c r="E8605" s="28">
        <v>1.2000000000000003E-3</v>
      </c>
      <c r="F8605" s="28">
        <v>2788.6716264041415</v>
      </c>
    </row>
    <row r="8606" spans="1:6">
      <c r="A8606" s="20">
        <v>0.62495370370370373</v>
      </c>
      <c r="B8606" s="21">
        <v>2795.5</v>
      </c>
      <c r="C8606" s="16">
        <v>1</v>
      </c>
      <c r="D8606" s="26">
        <v>2799</v>
      </c>
      <c r="E8606" s="28">
        <v>1.2000000000000003E-3</v>
      </c>
      <c r="F8606" s="28">
        <v>2788.6840204524565</v>
      </c>
    </row>
    <row r="8607" spans="1:6">
      <c r="A8607" s="20">
        <v>0.62498842592592596</v>
      </c>
      <c r="B8607" s="21">
        <v>2795.5</v>
      </c>
      <c r="C8607" s="16">
        <v>1</v>
      </c>
      <c r="D8607" s="26">
        <v>2799</v>
      </c>
      <c r="E8607" s="28">
        <v>1.2000000000000003E-3</v>
      </c>
      <c r="F8607" s="28">
        <v>2788.6963996279137</v>
      </c>
    </row>
    <row r="8608" spans="1:6">
      <c r="A8608" s="20">
        <v>0.625</v>
      </c>
      <c r="B8608" s="21">
        <v>2795</v>
      </c>
      <c r="C8608" s="16">
        <v>1</v>
      </c>
      <c r="D8608" s="26">
        <v>2799</v>
      </c>
      <c r="E8608" s="28">
        <v>1.2000000000000003E-3</v>
      </c>
      <c r="F8608" s="28">
        <v>2788.7087639483602</v>
      </c>
    </row>
    <row r="8609" spans="1:6">
      <c r="A8609" s="20">
        <v>0.62501157407407404</v>
      </c>
      <c r="B8609" s="21">
        <v>2795.5</v>
      </c>
      <c r="C8609" s="16">
        <v>1</v>
      </c>
      <c r="D8609" s="26">
        <v>2799</v>
      </c>
      <c r="E8609" s="28">
        <v>1.2000000000000003E-3</v>
      </c>
      <c r="F8609" s="28">
        <v>2788.7211134316221</v>
      </c>
    </row>
    <row r="8610" spans="1:6">
      <c r="A8610" s="20">
        <v>0.62503472222222223</v>
      </c>
      <c r="B8610" s="21">
        <v>2795</v>
      </c>
      <c r="C8610" s="16">
        <v>1</v>
      </c>
      <c r="D8610" s="26">
        <v>2799</v>
      </c>
      <c r="E8610" s="28">
        <v>1.2000000000000003E-3</v>
      </c>
      <c r="F8610" s="28">
        <v>2788.7334480955042</v>
      </c>
    </row>
    <row r="8611" spans="1:6">
      <c r="A8611" s="20">
        <v>0.62510416666666668</v>
      </c>
      <c r="B8611" s="21">
        <v>2795</v>
      </c>
      <c r="C8611" s="16">
        <v>1</v>
      </c>
      <c r="D8611" s="26">
        <v>2799</v>
      </c>
      <c r="E8611" s="28">
        <v>1.2000000000000003E-3</v>
      </c>
      <c r="F8611" s="28">
        <v>2788.7457679577897</v>
      </c>
    </row>
    <row r="8612" spans="1:6">
      <c r="A8612" s="20">
        <v>0.62512731481481476</v>
      </c>
      <c r="B8612" s="21">
        <v>2793.5</v>
      </c>
      <c r="C8612" s="16">
        <v>1</v>
      </c>
      <c r="D8612" s="26">
        <v>2799</v>
      </c>
      <c r="E8612" s="28">
        <v>1.2000000000000003E-3</v>
      </c>
      <c r="F8612" s="28">
        <v>2788.7580730362401</v>
      </c>
    </row>
    <row r="8613" spans="1:6">
      <c r="A8613" s="20">
        <v>0.62515046296296295</v>
      </c>
      <c r="B8613" s="21">
        <v>2793.5</v>
      </c>
      <c r="C8613" s="16">
        <v>1</v>
      </c>
      <c r="D8613" s="26">
        <v>2799</v>
      </c>
      <c r="E8613" s="28">
        <v>1.2000000000000003E-3</v>
      </c>
      <c r="F8613" s="28">
        <v>2788.7703633485967</v>
      </c>
    </row>
    <row r="8614" spans="1:6">
      <c r="A8614" s="20">
        <v>0.62517361111111114</v>
      </c>
      <c r="B8614" s="21">
        <v>2794</v>
      </c>
      <c r="C8614" s="16">
        <v>1</v>
      </c>
      <c r="D8614" s="26">
        <v>2799</v>
      </c>
      <c r="E8614" s="28">
        <v>1.2000000000000003E-3</v>
      </c>
      <c r="F8614" s="28">
        <v>2788.7826389125785</v>
      </c>
    </row>
    <row r="8615" spans="1:6">
      <c r="A8615" s="20">
        <v>0.62519675925925922</v>
      </c>
      <c r="B8615" s="21">
        <v>2793.5</v>
      </c>
      <c r="C8615" s="16">
        <v>1</v>
      </c>
      <c r="D8615" s="26">
        <v>2799</v>
      </c>
      <c r="E8615" s="28">
        <v>1.2000000000000003E-3</v>
      </c>
      <c r="F8615" s="28">
        <v>2788.7948997458834</v>
      </c>
    </row>
    <row r="8616" spans="1:6">
      <c r="A8616" s="20">
        <v>0.62520833333333337</v>
      </c>
      <c r="B8616" s="21">
        <v>2793</v>
      </c>
      <c r="C8616" s="16">
        <v>1</v>
      </c>
      <c r="D8616" s="26">
        <v>2799</v>
      </c>
      <c r="E8616" s="28">
        <v>1.2000000000000003E-3</v>
      </c>
      <c r="F8616" s="28">
        <v>2788.8071458661884</v>
      </c>
    </row>
    <row r="8617" spans="1:6">
      <c r="A8617" s="20">
        <v>0.62523148148148144</v>
      </c>
      <c r="B8617" s="21">
        <v>2792.5</v>
      </c>
      <c r="C8617" s="16">
        <v>1</v>
      </c>
      <c r="D8617" s="26">
        <v>2799</v>
      </c>
      <c r="E8617" s="28">
        <v>1.2000000000000003E-3</v>
      </c>
      <c r="F8617" s="28">
        <v>2788.8193772911491</v>
      </c>
    </row>
    <row r="8618" spans="1:6">
      <c r="A8618" s="20">
        <v>0.62525462962962963</v>
      </c>
      <c r="B8618" s="21">
        <v>2792</v>
      </c>
      <c r="C8618" s="16">
        <v>1</v>
      </c>
      <c r="D8618" s="26">
        <v>2799</v>
      </c>
      <c r="E8618" s="28">
        <v>1.2000000000000003E-3</v>
      </c>
      <c r="F8618" s="28">
        <v>2788.8315940383995</v>
      </c>
    </row>
    <row r="8619" spans="1:6">
      <c r="A8619" s="20">
        <v>0.62527777777777782</v>
      </c>
      <c r="B8619" s="21">
        <v>2792</v>
      </c>
      <c r="C8619" s="16">
        <v>1</v>
      </c>
      <c r="D8619" s="26">
        <v>2799</v>
      </c>
      <c r="E8619" s="28">
        <v>1.2000000000000003E-3</v>
      </c>
      <c r="F8619" s="28">
        <v>2788.8437961255536</v>
      </c>
    </row>
    <row r="8620" spans="1:6">
      <c r="A8620" s="20">
        <v>0.6253009259259259</v>
      </c>
      <c r="B8620" s="21">
        <v>2792</v>
      </c>
      <c r="C8620" s="16">
        <v>1</v>
      </c>
      <c r="D8620" s="26">
        <v>2799</v>
      </c>
      <c r="E8620" s="28">
        <v>1.2000000000000003E-3</v>
      </c>
      <c r="F8620" s="28">
        <v>2788.8559835702031</v>
      </c>
    </row>
    <row r="8621" spans="1:6">
      <c r="A8621" s="20">
        <v>0.62533564814814813</v>
      </c>
      <c r="B8621" s="21">
        <v>2792</v>
      </c>
      <c r="C8621" s="16">
        <v>1</v>
      </c>
      <c r="D8621" s="26">
        <v>2799</v>
      </c>
      <c r="E8621" s="28">
        <v>1.2000000000000003E-3</v>
      </c>
      <c r="F8621" s="28">
        <v>2788.868156389919</v>
      </c>
    </row>
    <row r="8622" spans="1:6">
      <c r="A8622" s="20">
        <v>0.62534722222222228</v>
      </c>
      <c r="B8622" s="21">
        <v>2792</v>
      </c>
      <c r="C8622" s="16">
        <v>1</v>
      </c>
      <c r="D8622" s="26">
        <v>2799</v>
      </c>
      <c r="E8622" s="28">
        <v>1.2000000000000003E-3</v>
      </c>
      <c r="F8622" s="28">
        <v>2788.880314602251</v>
      </c>
    </row>
    <row r="8623" spans="1:6">
      <c r="A8623" s="20">
        <v>0.62538194444444439</v>
      </c>
      <c r="B8623" s="21">
        <v>2791</v>
      </c>
      <c r="C8623" s="16">
        <v>1</v>
      </c>
      <c r="D8623" s="26">
        <v>2799</v>
      </c>
      <c r="E8623" s="28">
        <v>1.2000000000000003E-3</v>
      </c>
      <c r="F8623" s="28">
        <v>2788.8924582247282</v>
      </c>
    </row>
    <row r="8624" spans="1:6">
      <c r="A8624" s="20">
        <v>0.62539351851851854</v>
      </c>
      <c r="B8624" s="21">
        <v>2790.5</v>
      </c>
      <c r="C8624" s="16">
        <v>1</v>
      </c>
      <c r="D8624" s="26">
        <v>2799</v>
      </c>
      <c r="E8624" s="28">
        <v>1.2000000000000003E-3</v>
      </c>
      <c r="F8624" s="28">
        <v>2788.9045872748584</v>
      </c>
    </row>
    <row r="8625" spans="1:6">
      <c r="A8625" s="20">
        <v>0.62542824074074077</v>
      </c>
      <c r="B8625" s="21">
        <v>2791</v>
      </c>
      <c r="C8625" s="16">
        <v>1</v>
      </c>
      <c r="D8625" s="26">
        <v>2799</v>
      </c>
      <c r="E8625" s="28">
        <v>1.2000000000000003E-3</v>
      </c>
      <c r="F8625" s="28">
        <v>2788.9167017701284</v>
      </c>
    </row>
    <row r="8626" spans="1:6">
      <c r="A8626" s="20">
        <v>0.62545138888888885</v>
      </c>
      <c r="B8626" s="21">
        <v>2791</v>
      </c>
      <c r="C8626" s="16">
        <v>1</v>
      </c>
      <c r="D8626" s="26">
        <v>2799</v>
      </c>
      <c r="E8626" s="28">
        <v>1.2000000000000003E-3</v>
      </c>
      <c r="F8626" s="28">
        <v>2788.9288017280041</v>
      </c>
    </row>
    <row r="8627" spans="1:6">
      <c r="A8627" s="20">
        <v>0.62547453703703704</v>
      </c>
      <c r="B8627" s="21">
        <v>2791.5</v>
      </c>
      <c r="C8627" s="16">
        <v>1</v>
      </c>
      <c r="D8627" s="26">
        <v>2799</v>
      </c>
      <c r="E8627" s="28">
        <v>1.2000000000000003E-3</v>
      </c>
      <c r="F8627" s="28">
        <v>2788.9408871659307</v>
      </c>
    </row>
    <row r="8628" spans="1:6">
      <c r="A8628" s="20">
        <v>0.62548611111111108</v>
      </c>
      <c r="B8628" s="21">
        <v>2791</v>
      </c>
      <c r="C8628" s="16">
        <v>1</v>
      </c>
      <c r="D8628" s="26">
        <v>2799</v>
      </c>
      <c r="E8628" s="28">
        <v>1.2000000000000003E-3</v>
      </c>
      <c r="F8628" s="28">
        <v>2788.9529581013317</v>
      </c>
    </row>
    <row r="8629" spans="1:6">
      <c r="A8629" s="20">
        <v>0.6255208333333333</v>
      </c>
      <c r="B8629" s="21">
        <v>2791</v>
      </c>
      <c r="C8629" s="16">
        <v>1</v>
      </c>
      <c r="D8629" s="26">
        <v>2799</v>
      </c>
      <c r="E8629" s="28">
        <v>1.2000000000000003E-3</v>
      </c>
      <c r="F8629" s="28">
        <v>2788.9650145516102</v>
      </c>
    </row>
    <row r="8630" spans="1:6">
      <c r="A8630" s="20">
        <v>0.62554398148148149</v>
      </c>
      <c r="B8630" s="21">
        <v>2790.5</v>
      </c>
      <c r="C8630" s="16">
        <v>1</v>
      </c>
      <c r="D8630" s="26">
        <v>2799</v>
      </c>
      <c r="E8630" s="28">
        <v>1.2000000000000003E-3</v>
      </c>
      <c r="F8630" s="28">
        <v>2788.9770565341482</v>
      </c>
    </row>
    <row r="8631" spans="1:6">
      <c r="A8631" s="20">
        <v>0.62556712962962968</v>
      </c>
      <c r="B8631" s="21">
        <v>2790.5</v>
      </c>
      <c r="C8631" s="16">
        <v>1</v>
      </c>
      <c r="D8631" s="26">
        <v>2799</v>
      </c>
      <c r="E8631" s="28">
        <v>1.2000000000000003E-3</v>
      </c>
      <c r="F8631" s="28">
        <v>2788.9890840663074</v>
      </c>
    </row>
    <row r="8632" spans="1:6">
      <c r="A8632" s="20">
        <v>0.62559027777777776</v>
      </c>
      <c r="B8632" s="21">
        <v>2791</v>
      </c>
      <c r="C8632" s="16">
        <v>1</v>
      </c>
      <c r="D8632" s="26">
        <v>2799</v>
      </c>
      <c r="E8632" s="28">
        <v>1.2000000000000003E-3</v>
      </c>
      <c r="F8632" s="28">
        <v>2789.0010971654278</v>
      </c>
    </row>
    <row r="8633" spans="1:6">
      <c r="A8633" s="20">
        <v>0.62561342592592595</v>
      </c>
      <c r="B8633" s="21">
        <v>2790.5</v>
      </c>
      <c r="C8633" s="16">
        <v>1</v>
      </c>
      <c r="D8633" s="26">
        <v>2799</v>
      </c>
      <c r="E8633" s="28">
        <v>1.2000000000000003E-3</v>
      </c>
      <c r="F8633" s="28">
        <v>2789.0130958488294</v>
      </c>
    </row>
    <row r="8634" spans="1:6">
      <c r="A8634" s="20">
        <v>0.62562499999999999</v>
      </c>
      <c r="B8634" s="21">
        <v>2790.5</v>
      </c>
      <c r="C8634" s="16">
        <v>1</v>
      </c>
      <c r="D8634" s="26">
        <v>2799</v>
      </c>
      <c r="E8634" s="28">
        <v>1.2000000000000003E-3</v>
      </c>
      <c r="F8634" s="28">
        <v>2789.0250801338107</v>
      </c>
    </row>
    <row r="8635" spans="1:6">
      <c r="A8635" s="20">
        <v>0.62563657407407403</v>
      </c>
      <c r="B8635" s="21">
        <v>2791</v>
      </c>
      <c r="C8635" s="16">
        <v>1</v>
      </c>
      <c r="D8635" s="26">
        <v>2799</v>
      </c>
      <c r="E8635" s="28">
        <v>1.2000000000000003E-3</v>
      </c>
      <c r="F8635" s="28">
        <v>2789.0370500376503</v>
      </c>
    </row>
    <row r="8636" spans="1:6">
      <c r="A8636" s="20">
        <v>0.62567129629629625</v>
      </c>
      <c r="B8636" s="21">
        <v>2790.5</v>
      </c>
      <c r="C8636" s="16">
        <v>1</v>
      </c>
      <c r="D8636" s="26">
        <v>2799</v>
      </c>
      <c r="E8636" s="28">
        <v>1.2000000000000003E-3</v>
      </c>
      <c r="F8636" s="28">
        <v>2789.0490055776049</v>
      </c>
    </row>
    <row r="8637" spans="1:6">
      <c r="A8637" s="20">
        <v>0.62569444444444444</v>
      </c>
      <c r="B8637" s="21">
        <v>2790.5</v>
      </c>
      <c r="C8637" s="16">
        <v>1</v>
      </c>
      <c r="D8637" s="26">
        <v>2799</v>
      </c>
      <c r="E8637" s="28">
        <v>1.2000000000000003E-3</v>
      </c>
      <c r="F8637" s="28">
        <v>2789.0609467709119</v>
      </c>
    </row>
    <row r="8638" spans="1:6">
      <c r="A8638" s="20">
        <v>0.62571759259259263</v>
      </c>
      <c r="B8638" s="21">
        <v>2791</v>
      </c>
      <c r="C8638" s="16">
        <v>1</v>
      </c>
      <c r="D8638" s="26">
        <v>2799</v>
      </c>
      <c r="E8638" s="28">
        <v>1.2000000000000003E-3</v>
      </c>
      <c r="F8638" s="28">
        <v>2789.0728736347869</v>
      </c>
    </row>
    <row r="8639" spans="1:6">
      <c r="A8639" s="20">
        <v>0.62574074074074071</v>
      </c>
      <c r="B8639" s="21">
        <v>2791</v>
      </c>
      <c r="C8639" s="16">
        <v>1</v>
      </c>
      <c r="D8639" s="26">
        <v>2799</v>
      </c>
      <c r="E8639" s="28">
        <v>1.2000000000000003E-3</v>
      </c>
      <c r="F8639" s="28">
        <v>2789.0847861864249</v>
      </c>
    </row>
    <row r="8640" spans="1:6">
      <c r="A8640" s="20">
        <v>0.62577546296296294</v>
      </c>
      <c r="B8640" s="21">
        <v>2791.5</v>
      </c>
      <c r="C8640" s="16">
        <v>1</v>
      </c>
      <c r="D8640" s="26">
        <v>2799</v>
      </c>
      <c r="E8640" s="28">
        <v>1.2000000000000003E-3</v>
      </c>
      <c r="F8640" s="28">
        <v>2789.0966844430013</v>
      </c>
    </row>
    <row r="8641" spans="1:6">
      <c r="A8641" s="20">
        <v>0.62579861111111112</v>
      </c>
      <c r="B8641" s="21">
        <v>2791</v>
      </c>
      <c r="C8641" s="16">
        <v>1</v>
      </c>
      <c r="D8641" s="26">
        <v>2799</v>
      </c>
      <c r="E8641" s="28">
        <v>1.2000000000000003E-3</v>
      </c>
      <c r="F8641" s="28">
        <v>2789.1085684216696</v>
      </c>
    </row>
    <row r="8642" spans="1:6">
      <c r="A8642" s="20">
        <v>0.62581018518518516</v>
      </c>
      <c r="B8642" s="21">
        <v>2791</v>
      </c>
      <c r="C8642" s="16">
        <v>1</v>
      </c>
      <c r="D8642" s="26">
        <v>2799</v>
      </c>
      <c r="E8642" s="28">
        <v>1.2000000000000003E-3</v>
      </c>
      <c r="F8642" s="28">
        <v>2789.1204381395637</v>
      </c>
    </row>
    <row r="8643" spans="1:6">
      <c r="A8643" s="20">
        <v>0.62583333333333335</v>
      </c>
      <c r="B8643" s="21">
        <v>2791</v>
      </c>
      <c r="C8643" s="16">
        <v>1</v>
      </c>
      <c r="D8643" s="26">
        <v>2799</v>
      </c>
      <c r="E8643" s="28">
        <v>1.2000000000000003E-3</v>
      </c>
      <c r="F8643" s="28">
        <v>2789.1322936137963</v>
      </c>
    </row>
    <row r="8644" spans="1:6">
      <c r="A8644" s="20">
        <v>0.62586805555555558</v>
      </c>
      <c r="B8644" s="21">
        <v>2790.5</v>
      </c>
      <c r="C8644" s="16">
        <v>1</v>
      </c>
      <c r="D8644" s="26">
        <v>2799</v>
      </c>
      <c r="E8644" s="28">
        <v>1.2000000000000003E-3</v>
      </c>
      <c r="F8644" s="28">
        <v>2789.1441348614599</v>
      </c>
    </row>
    <row r="8645" spans="1:6">
      <c r="A8645" s="20">
        <v>0.62589120370370366</v>
      </c>
      <c r="B8645" s="21">
        <v>2790.5</v>
      </c>
      <c r="C8645" s="16">
        <v>1</v>
      </c>
      <c r="D8645" s="26">
        <v>2799</v>
      </c>
      <c r="E8645" s="28">
        <v>1.2000000000000003E-3</v>
      </c>
      <c r="F8645" s="28">
        <v>2789.1559618996262</v>
      </c>
    </row>
    <row r="8646" spans="1:6">
      <c r="A8646" s="20">
        <v>0.62590277777777781</v>
      </c>
      <c r="B8646" s="21">
        <v>2790.5</v>
      </c>
      <c r="C8646" s="16">
        <v>1</v>
      </c>
      <c r="D8646" s="26">
        <v>2799</v>
      </c>
      <c r="E8646" s="28">
        <v>1.2000000000000003E-3</v>
      </c>
      <c r="F8646" s="28">
        <v>2789.1677747453468</v>
      </c>
    </row>
    <row r="8647" spans="1:6">
      <c r="A8647" s="20">
        <v>0.62593750000000004</v>
      </c>
      <c r="B8647" s="21">
        <v>2790</v>
      </c>
      <c r="C8647" s="16">
        <v>1</v>
      </c>
      <c r="D8647" s="26">
        <v>2799</v>
      </c>
      <c r="E8647" s="28">
        <v>1.2000000000000003E-3</v>
      </c>
      <c r="F8647" s="28">
        <v>2789.1795734156526</v>
      </c>
    </row>
    <row r="8648" spans="1:6">
      <c r="A8648" s="20">
        <v>0.62596064814814811</v>
      </c>
      <c r="B8648" s="21">
        <v>2790</v>
      </c>
      <c r="C8648" s="16">
        <v>1</v>
      </c>
      <c r="D8648" s="26">
        <v>2799</v>
      </c>
      <c r="E8648" s="28">
        <v>1.2000000000000003E-3</v>
      </c>
      <c r="F8648" s="28">
        <v>2789.1913579275538</v>
      </c>
    </row>
    <row r="8649" spans="1:6">
      <c r="A8649" s="20">
        <v>0.62597222222222226</v>
      </c>
      <c r="B8649" s="21">
        <v>2790</v>
      </c>
      <c r="C8649" s="16">
        <v>1</v>
      </c>
      <c r="D8649" s="26">
        <v>2799</v>
      </c>
      <c r="E8649" s="28">
        <v>1.2000000000000003E-3</v>
      </c>
      <c r="F8649" s="28">
        <v>2789.2031282980406</v>
      </c>
    </row>
    <row r="8650" spans="1:6">
      <c r="A8650" s="20">
        <v>0.62600694444444449</v>
      </c>
      <c r="B8650" s="21">
        <v>2790</v>
      </c>
      <c r="C8650" s="16">
        <v>1</v>
      </c>
      <c r="D8650" s="26">
        <v>2799</v>
      </c>
      <c r="E8650" s="28">
        <v>1.2000000000000003E-3</v>
      </c>
      <c r="F8650" s="28">
        <v>2789.2148845440829</v>
      </c>
    </row>
    <row r="8651" spans="1:6">
      <c r="A8651" s="20">
        <v>0.62603009259259257</v>
      </c>
      <c r="B8651" s="21">
        <v>2790</v>
      </c>
      <c r="C8651" s="16">
        <v>1</v>
      </c>
      <c r="D8651" s="26">
        <v>2799</v>
      </c>
      <c r="E8651" s="28">
        <v>1.2000000000000003E-3</v>
      </c>
      <c r="F8651" s="28">
        <v>2789.22662668263</v>
      </c>
    </row>
    <row r="8652" spans="1:6">
      <c r="A8652" s="20">
        <v>0.6260648148148148</v>
      </c>
      <c r="B8652" s="21">
        <v>2790.5</v>
      </c>
      <c r="C8652" s="16">
        <v>1</v>
      </c>
      <c r="D8652" s="26">
        <v>2799</v>
      </c>
      <c r="E8652" s="28">
        <v>1.2000000000000003E-3</v>
      </c>
      <c r="F8652" s="28">
        <v>2789.2383547306108</v>
      </c>
    </row>
    <row r="8653" spans="1:6">
      <c r="A8653" s="20">
        <v>0.62608796296296299</v>
      </c>
      <c r="B8653" s="21">
        <v>2790</v>
      </c>
      <c r="C8653" s="16">
        <v>1</v>
      </c>
      <c r="D8653" s="26">
        <v>2799</v>
      </c>
      <c r="E8653" s="28">
        <v>1.2000000000000003E-3</v>
      </c>
      <c r="F8653" s="28">
        <v>2789.2500687049342</v>
      </c>
    </row>
    <row r="8654" spans="1:6">
      <c r="A8654" s="20">
        <v>0.62611111111111106</v>
      </c>
      <c r="B8654" s="21">
        <v>2789.5</v>
      </c>
      <c r="C8654" s="16">
        <v>1</v>
      </c>
      <c r="D8654" s="26">
        <v>2799</v>
      </c>
      <c r="E8654" s="28">
        <v>1.2000000000000003E-3</v>
      </c>
      <c r="F8654" s="28">
        <v>2789.261768622488</v>
      </c>
    </row>
    <row r="8655" spans="1:6">
      <c r="A8655" s="20">
        <v>0.62613425925925925</v>
      </c>
      <c r="B8655" s="21">
        <v>2789.5</v>
      </c>
      <c r="C8655" s="16">
        <v>1</v>
      </c>
      <c r="D8655" s="26">
        <v>2799</v>
      </c>
      <c r="E8655" s="28">
        <v>1.2000000000000003E-3</v>
      </c>
      <c r="F8655" s="28">
        <v>2789.2734545001413</v>
      </c>
    </row>
    <row r="8656" spans="1:6">
      <c r="A8656" s="20">
        <v>0.62616898148148148</v>
      </c>
      <c r="B8656" s="21">
        <v>2789</v>
      </c>
      <c r="C8656" s="16">
        <v>-1</v>
      </c>
      <c r="D8656" s="26">
        <v>2789</v>
      </c>
      <c r="E8656" s="28">
        <v>0</v>
      </c>
      <c r="F8656" s="28">
        <v>2799</v>
      </c>
    </row>
    <row r="8657" spans="1:6">
      <c r="A8657" s="20">
        <v>0.62619212962962967</v>
      </c>
      <c r="B8657" s="21">
        <v>2788.5</v>
      </c>
      <c r="C8657" s="16">
        <v>-1</v>
      </c>
      <c r="D8657" s="26">
        <v>2788.5</v>
      </c>
      <c r="E8657" s="28">
        <v>1E-4</v>
      </c>
      <c r="F8657" s="28">
        <v>2798.9989500000001</v>
      </c>
    </row>
    <row r="8658" spans="1:6">
      <c r="A8658" s="20">
        <v>0.62621527777777775</v>
      </c>
      <c r="B8658" s="21">
        <v>2788.5</v>
      </c>
      <c r="C8658" s="16">
        <v>-1</v>
      </c>
      <c r="D8658" s="26">
        <v>2788.5</v>
      </c>
      <c r="E8658" s="28">
        <v>1E-4</v>
      </c>
      <c r="F8658" s="28">
        <v>2798.9979001050001</v>
      </c>
    </row>
    <row r="8659" spans="1:6">
      <c r="A8659" s="20">
        <v>0.6262268518518519</v>
      </c>
      <c r="B8659" s="21">
        <v>2788.5</v>
      </c>
      <c r="C8659" s="16">
        <v>-1</v>
      </c>
      <c r="D8659" s="26">
        <v>2788.5</v>
      </c>
      <c r="E8659" s="28">
        <v>1E-4</v>
      </c>
      <c r="F8659" s="28">
        <v>2798.9968503149894</v>
      </c>
    </row>
    <row r="8660" spans="1:6">
      <c r="A8660" s="20">
        <v>0.62624999999999997</v>
      </c>
      <c r="B8660" s="21">
        <v>2788.5</v>
      </c>
      <c r="C8660" s="16">
        <v>-1</v>
      </c>
      <c r="D8660" s="26">
        <v>2788.5</v>
      </c>
      <c r="E8660" s="28">
        <v>1E-4</v>
      </c>
      <c r="F8660" s="28">
        <v>2798.995800629958</v>
      </c>
    </row>
    <row r="8661" spans="1:6">
      <c r="A8661" s="20">
        <v>0.6262847222222222</v>
      </c>
      <c r="B8661" s="21">
        <v>2788.5</v>
      </c>
      <c r="C8661" s="16">
        <v>-1</v>
      </c>
      <c r="D8661" s="26">
        <v>2788.5</v>
      </c>
      <c r="E8661" s="28">
        <v>1E-4</v>
      </c>
      <c r="F8661" s="28">
        <v>2798.9947510498951</v>
      </c>
    </row>
    <row r="8662" spans="1:6">
      <c r="A8662" s="20">
        <v>0.62631944444444443</v>
      </c>
      <c r="B8662" s="21">
        <v>2789</v>
      </c>
      <c r="C8662" s="16">
        <v>-1</v>
      </c>
      <c r="D8662" s="26">
        <v>2788.5</v>
      </c>
      <c r="E8662" s="28">
        <v>1E-4</v>
      </c>
      <c r="F8662" s="28">
        <v>2798.9937015747901</v>
      </c>
    </row>
    <row r="8663" spans="1:6">
      <c r="A8663" s="20">
        <v>0.62635416666666666</v>
      </c>
      <c r="B8663" s="21">
        <v>2788.5</v>
      </c>
      <c r="C8663" s="16">
        <v>-1</v>
      </c>
      <c r="D8663" s="26">
        <v>2788.5</v>
      </c>
      <c r="E8663" s="28">
        <v>1E-4</v>
      </c>
      <c r="F8663" s="28">
        <v>2798.9926522046326</v>
      </c>
    </row>
    <row r="8664" spans="1:6">
      <c r="A8664" s="20">
        <v>0.62640046296296292</v>
      </c>
      <c r="B8664" s="21">
        <v>2788.5</v>
      </c>
      <c r="C8664" s="16">
        <v>-1</v>
      </c>
      <c r="D8664" s="26">
        <v>2788.5</v>
      </c>
      <c r="E8664" s="28">
        <v>1E-4</v>
      </c>
      <c r="F8664" s="28">
        <v>2798.9916029394121</v>
      </c>
    </row>
    <row r="8665" spans="1:6">
      <c r="A8665" s="20">
        <v>0.62642361111111111</v>
      </c>
      <c r="B8665" s="21">
        <v>2789</v>
      </c>
      <c r="C8665" s="16">
        <v>-1</v>
      </c>
      <c r="D8665" s="26">
        <v>2788.5</v>
      </c>
      <c r="E8665" s="28">
        <v>1E-4</v>
      </c>
      <c r="F8665" s="28">
        <v>2798.9905537791183</v>
      </c>
    </row>
    <row r="8666" spans="1:6">
      <c r="A8666" s="20">
        <v>0.6264467592592593</v>
      </c>
      <c r="B8666" s="21">
        <v>2789</v>
      </c>
      <c r="C8666" s="16">
        <v>-1</v>
      </c>
      <c r="D8666" s="26">
        <v>2788.5</v>
      </c>
      <c r="E8666" s="28">
        <v>1E-4</v>
      </c>
      <c r="F8666" s="28">
        <v>2798.9895047237405</v>
      </c>
    </row>
    <row r="8667" spans="1:6">
      <c r="A8667" s="20">
        <v>0.62645833333333334</v>
      </c>
      <c r="B8667" s="21">
        <v>2788.5</v>
      </c>
      <c r="C8667" s="16">
        <v>-1</v>
      </c>
      <c r="D8667" s="26">
        <v>2788.5</v>
      </c>
      <c r="E8667" s="28">
        <v>1E-4</v>
      </c>
      <c r="F8667" s="28">
        <v>2798.988455773268</v>
      </c>
    </row>
    <row r="8668" spans="1:6">
      <c r="A8668" s="20">
        <v>0.62646990740740738</v>
      </c>
      <c r="B8668" s="21">
        <v>2788.5</v>
      </c>
      <c r="C8668" s="16">
        <v>-1</v>
      </c>
      <c r="D8668" s="26">
        <v>2788.5</v>
      </c>
      <c r="E8668" s="28">
        <v>1E-4</v>
      </c>
      <c r="F8668" s="28">
        <v>2798.9874069276907</v>
      </c>
    </row>
    <row r="8669" spans="1:6">
      <c r="A8669" s="20">
        <v>0.62650462962962961</v>
      </c>
      <c r="B8669" s="21">
        <v>2789</v>
      </c>
      <c r="C8669" s="16">
        <v>-1</v>
      </c>
      <c r="D8669" s="26">
        <v>2788.5</v>
      </c>
      <c r="E8669" s="28">
        <v>1E-4</v>
      </c>
      <c r="F8669" s="28">
        <v>2798.9863581869981</v>
      </c>
    </row>
    <row r="8670" spans="1:6">
      <c r="A8670" s="20">
        <v>0.62651620370370376</v>
      </c>
      <c r="B8670" s="21">
        <v>2789</v>
      </c>
      <c r="C8670" s="16">
        <v>-1</v>
      </c>
      <c r="D8670" s="26">
        <v>2788.5</v>
      </c>
      <c r="E8670" s="28">
        <v>1E-4</v>
      </c>
      <c r="F8670" s="28">
        <v>2798.9853095511794</v>
      </c>
    </row>
    <row r="8671" spans="1:6">
      <c r="A8671" s="20">
        <v>0.62655092592592587</v>
      </c>
      <c r="B8671" s="21">
        <v>2789</v>
      </c>
      <c r="C8671" s="16">
        <v>-1</v>
      </c>
      <c r="D8671" s="26">
        <v>2788.5</v>
      </c>
      <c r="E8671" s="28">
        <v>1E-4</v>
      </c>
      <c r="F8671" s="28">
        <v>2798.9842610202245</v>
      </c>
    </row>
    <row r="8672" spans="1:6">
      <c r="A8672" s="20">
        <v>0.62657407407407406</v>
      </c>
      <c r="B8672" s="21">
        <v>2789.5</v>
      </c>
      <c r="C8672" s="16">
        <v>-1</v>
      </c>
      <c r="D8672" s="26">
        <v>2788.5</v>
      </c>
      <c r="E8672" s="28">
        <v>1E-4</v>
      </c>
      <c r="F8672" s="28">
        <v>2798.9832125941225</v>
      </c>
    </row>
    <row r="8673" spans="1:6">
      <c r="A8673" s="20">
        <v>0.62659722222222225</v>
      </c>
      <c r="B8673" s="21">
        <v>2789.5</v>
      </c>
      <c r="C8673" s="16">
        <v>-1</v>
      </c>
      <c r="D8673" s="26">
        <v>2788.5</v>
      </c>
      <c r="E8673" s="28">
        <v>1E-4</v>
      </c>
      <c r="F8673" s="28">
        <v>2798.982164272863</v>
      </c>
    </row>
    <row r="8674" spans="1:6">
      <c r="A8674" s="20">
        <v>0.62662037037037033</v>
      </c>
      <c r="B8674" s="21">
        <v>2789.5</v>
      </c>
      <c r="C8674" s="16">
        <v>-1</v>
      </c>
      <c r="D8674" s="26">
        <v>2788.5</v>
      </c>
      <c r="E8674" s="28">
        <v>1E-4</v>
      </c>
      <c r="F8674" s="28">
        <v>2798.9811160564359</v>
      </c>
    </row>
    <row r="8675" spans="1:6">
      <c r="A8675" s="20">
        <v>0.62665509259259256</v>
      </c>
      <c r="B8675" s="21">
        <v>2790</v>
      </c>
      <c r="C8675" s="16">
        <v>-1</v>
      </c>
      <c r="D8675" s="26">
        <v>2788.5</v>
      </c>
      <c r="E8675" s="28">
        <v>1E-4</v>
      </c>
      <c r="F8675" s="28">
        <v>2798.9800679448304</v>
      </c>
    </row>
    <row r="8676" spans="1:6">
      <c r="A8676" s="20">
        <v>0.62667824074074074</v>
      </c>
      <c r="B8676" s="21">
        <v>2790.5</v>
      </c>
      <c r="C8676" s="16">
        <v>-1</v>
      </c>
      <c r="D8676" s="26">
        <v>2788.5</v>
      </c>
      <c r="E8676" s="28">
        <v>1E-4</v>
      </c>
      <c r="F8676" s="28">
        <v>2798.9790199380359</v>
      </c>
    </row>
    <row r="8677" spans="1:6">
      <c r="A8677" s="20">
        <v>0.62668981481481478</v>
      </c>
      <c r="B8677" s="21">
        <v>2790</v>
      </c>
      <c r="C8677" s="16">
        <v>-1</v>
      </c>
      <c r="D8677" s="26">
        <v>2788.5</v>
      </c>
      <c r="E8677" s="28">
        <v>1E-4</v>
      </c>
      <c r="F8677" s="28">
        <v>2798.977972036042</v>
      </c>
    </row>
    <row r="8678" spans="1:6">
      <c r="A8678" s="20">
        <v>0.62672453703703701</v>
      </c>
      <c r="B8678" s="21">
        <v>2789.5</v>
      </c>
      <c r="C8678" s="16">
        <v>-1</v>
      </c>
      <c r="D8678" s="26">
        <v>2788.5</v>
      </c>
      <c r="E8678" s="28">
        <v>1E-4</v>
      </c>
      <c r="F8678" s="28">
        <v>2798.9769242388384</v>
      </c>
    </row>
    <row r="8679" spans="1:6">
      <c r="A8679" s="20">
        <v>0.62673611111111116</v>
      </c>
      <c r="B8679" s="21">
        <v>2789.5</v>
      </c>
      <c r="C8679" s="16">
        <v>-1</v>
      </c>
      <c r="D8679" s="26">
        <v>2788.5</v>
      </c>
      <c r="E8679" s="28">
        <v>1E-4</v>
      </c>
      <c r="F8679" s="28">
        <v>2798.9758765464144</v>
      </c>
    </row>
    <row r="8680" spans="1:6">
      <c r="A8680" s="20">
        <v>0.62675925925925924</v>
      </c>
      <c r="B8680" s="21">
        <v>2789.5</v>
      </c>
      <c r="C8680" s="16">
        <v>-1</v>
      </c>
      <c r="D8680" s="26">
        <v>2788.5</v>
      </c>
      <c r="E8680" s="28">
        <v>1E-4</v>
      </c>
      <c r="F8680" s="28">
        <v>2798.9748289587596</v>
      </c>
    </row>
    <row r="8681" spans="1:6">
      <c r="A8681" s="20">
        <v>0.62679398148148147</v>
      </c>
      <c r="B8681" s="21">
        <v>2790.5</v>
      </c>
      <c r="C8681" s="16">
        <v>-1</v>
      </c>
      <c r="D8681" s="26">
        <v>2788.5</v>
      </c>
      <c r="E8681" s="28">
        <v>1E-4</v>
      </c>
      <c r="F8681" s="28">
        <v>2798.9737814758637</v>
      </c>
    </row>
    <row r="8682" spans="1:6">
      <c r="A8682" s="20">
        <v>0.62681712962962965</v>
      </c>
      <c r="B8682" s="21">
        <v>2790.5</v>
      </c>
      <c r="C8682" s="16">
        <v>-1</v>
      </c>
      <c r="D8682" s="26">
        <v>2788.5</v>
      </c>
      <c r="E8682" s="28">
        <v>1E-4</v>
      </c>
      <c r="F8682" s="28">
        <v>2798.9727340977161</v>
      </c>
    </row>
    <row r="8683" spans="1:6">
      <c r="A8683" s="20">
        <v>0.62684027777777773</v>
      </c>
      <c r="B8683" s="21">
        <v>2791</v>
      </c>
      <c r="C8683" s="16">
        <v>-1</v>
      </c>
      <c r="D8683" s="26">
        <v>2788.5</v>
      </c>
      <c r="E8683" s="28">
        <v>1E-4</v>
      </c>
      <c r="F8683" s="28">
        <v>2798.9716868243063</v>
      </c>
    </row>
    <row r="8684" spans="1:6">
      <c r="A8684" s="20">
        <v>0.62686342592592592</v>
      </c>
      <c r="B8684" s="21">
        <v>2791.5</v>
      </c>
      <c r="C8684" s="16">
        <v>-1</v>
      </c>
      <c r="D8684" s="26">
        <v>2788.5</v>
      </c>
      <c r="E8684" s="28">
        <v>1E-4</v>
      </c>
      <c r="F8684" s="28">
        <v>2798.9706396556239</v>
      </c>
    </row>
    <row r="8685" spans="1:6">
      <c r="A8685" s="20">
        <v>0.62687499999999996</v>
      </c>
      <c r="B8685" s="21">
        <v>2791.5</v>
      </c>
      <c r="C8685" s="16">
        <v>-1</v>
      </c>
      <c r="D8685" s="26">
        <v>2788.5</v>
      </c>
      <c r="E8685" s="28">
        <v>1E-4</v>
      </c>
      <c r="F8685" s="28">
        <v>2798.9695925916585</v>
      </c>
    </row>
    <row r="8686" spans="1:6">
      <c r="A8686" s="20">
        <v>0.62689814814814815</v>
      </c>
      <c r="B8686" s="21">
        <v>2791</v>
      </c>
      <c r="C8686" s="16">
        <v>-1</v>
      </c>
      <c r="D8686" s="26">
        <v>2788.5</v>
      </c>
      <c r="E8686" s="28">
        <v>1E-4</v>
      </c>
      <c r="F8686" s="28">
        <v>2798.9685456323991</v>
      </c>
    </row>
    <row r="8687" spans="1:6">
      <c r="A8687" s="20">
        <v>0.62690972222222219</v>
      </c>
      <c r="B8687" s="21">
        <v>2791</v>
      </c>
      <c r="C8687" s="16">
        <v>-1</v>
      </c>
      <c r="D8687" s="26">
        <v>2788.5</v>
      </c>
      <c r="E8687" s="28">
        <v>1E-4</v>
      </c>
      <c r="F8687" s="28">
        <v>2798.9674987778358</v>
      </c>
    </row>
    <row r="8688" spans="1:6">
      <c r="A8688" s="20">
        <v>0.62694444444444442</v>
      </c>
      <c r="B8688" s="21">
        <v>2791</v>
      </c>
      <c r="C8688" s="16">
        <v>-1</v>
      </c>
      <c r="D8688" s="26">
        <v>2788.5</v>
      </c>
      <c r="E8688" s="28">
        <v>1E-4</v>
      </c>
      <c r="F8688" s="28">
        <v>2798.966452027958</v>
      </c>
    </row>
    <row r="8689" spans="1:6">
      <c r="A8689" s="20">
        <v>0.6269675925925926</v>
      </c>
      <c r="B8689" s="21">
        <v>2790.5</v>
      </c>
      <c r="C8689" s="16">
        <v>-1</v>
      </c>
      <c r="D8689" s="26">
        <v>2788.5</v>
      </c>
      <c r="E8689" s="28">
        <v>1E-4</v>
      </c>
      <c r="F8689" s="28">
        <v>2798.9654053827553</v>
      </c>
    </row>
    <row r="8690" spans="1:6">
      <c r="A8690" s="20">
        <v>0.62699074074074079</v>
      </c>
      <c r="B8690" s="21">
        <v>2790.5</v>
      </c>
      <c r="C8690" s="16">
        <v>-1</v>
      </c>
      <c r="D8690" s="26">
        <v>2788.5</v>
      </c>
      <c r="E8690" s="28">
        <v>1E-4</v>
      </c>
      <c r="F8690" s="28">
        <v>2798.9643588422168</v>
      </c>
    </row>
    <row r="8691" spans="1:6">
      <c r="A8691" s="20">
        <v>0.62701388888888887</v>
      </c>
      <c r="B8691" s="21">
        <v>2790.5</v>
      </c>
      <c r="C8691" s="16">
        <v>-1</v>
      </c>
      <c r="D8691" s="26">
        <v>2788.5</v>
      </c>
      <c r="E8691" s="28">
        <v>1E-4</v>
      </c>
      <c r="F8691" s="28">
        <v>2798.9633124063325</v>
      </c>
    </row>
    <row r="8692" spans="1:6">
      <c r="A8692" s="20">
        <v>0.6270486111111111</v>
      </c>
      <c r="B8692" s="21">
        <v>2790.5</v>
      </c>
      <c r="C8692" s="16">
        <v>-1</v>
      </c>
      <c r="D8692" s="26">
        <v>2788.5</v>
      </c>
      <c r="E8692" s="28">
        <v>1E-4</v>
      </c>
      <c r="F8692" s="28">
        <v>2798.962266075092</v>
      </c>
    </row>
    <row r="8693" spans="1:6">
      <c r="A8693" s="20">
        <v>0.62708333333333333</v>
      </c>
      <c r="B8693" s="21">
        <v>2791</v>
      </c>
      <c r="C8693" s="16">
        <v>-1</v>
      </c>
      <c r="D8693" s="26">
        <v>2788.5</v>
      </c>
      <c r="E8693" s="28">
        <v>1E-4</v>
      </c>
      <c r="F8693" s="28">
        <v>2798.9612198484847</v>
      </c>
    </row>
    <row r="8694" spans="1:6">
      <c r="A8694" s="20">
        <v>0.62710648148148151</v>
      </c>
      <c r="B8694" s="21">
        <v>2791.5</v>
      </c>
      <c r="C8694" s="16">
        <v>-1</v>
      </c>
      <c r="D8694" s="26">
        <v>2788.5</v>
      </c>
      <c r="E8694" s="28">
        <v>1E-4</v>
      </c>
      <c r="F8694" s="28">
        <v>2798.9601737264998</v>
      </c>
    </row>
    <row r="8695" spans="1:6">
      <c r="A8695" s="20">
        <v>0.62714120370370374</v>
      </c>
      <c r="B8695" s="21">
        <v>2792</v>
      </c>
      <c r="C8695" s="16">
        <v>-1</v>
      </c>
      <c r="D8695" s="26">
        <v>2788.5</v>
      </c>
      <c r="E8695" s="28">
        <v>1E-4</v>
      </c>
      <c r="F8695" s="28">
        <v>2798.9591277091272</v>
      </c>
    </row>
    <row r="8696" spans="1:6">
      <c r="A8696" s="20">
        <v>0.62715277777777778</v>
      </c>
      <c r="B8696" s="21">
        <v>2791.5</v>
      </c>
      <c r="C8696" s="16">
        <v>-1</v>
      </c>
      <c r="D8696" s="26">
        <v>2788.5</v>
      </c>
      <c r="E8696" s="28">
        <v>1E-4</v>
      </c>
      <c r="F8696" s="28">
        <v>2798.9580817963561</v>
      </c>
    </row>
    <row r="8697" spans="1:6">
      <c r="A8697" s="20">
        <v>0.62718750000000001</v>
      </c>
      <c r="B8697" s="21">
        <v>2791.5</v>
      </c>
      <c r="C8697" s="16">
        <v>-1</v>
      </c>
      <c r="D8697" s="26">
        <v>2788.5</v>
      </c>
      <c r="E8697" s="28">
        <v>1E-4</v>
      </c>
      <c r="F8697" s="28">
        <v>2798.9570359881764</v>
      </c>
    </row>
    <row r="8698" spans="1:6">
      <c r="A8698" s="20">
        <v>0.6272106481481482</v>
      </c>
      <c r="B8698" s="21">
        <v>2791.5</v>
      </c>
      <c r="C8698" s="16">
        <v>-1</v>
      </c>
      <c r="D8698" s="26">
        <v>2788.5</v>
      </c>
      <c r="E8698" s="28">
        <v>1E-4</v>
      </c>
      <c r="F8698" s="28">
        <v>2798.9559902845776</v>
      </c>
    </row>
    <row r="8699" spans="1:6">
      <c r="A8699" s="20">
        <v>0.62723379629629628</v>
      </c>
      <c r="B8699" s="21">
        <v>2791.5</v>
      </c>
      <c r="C8699" s="16">
        <v>-1</v>
      </c>
      <c r="D8699" s="26">
        <v>2788.5</v>
      </c>
      <c r="E8699" s="28">
        <v>1E-4</v>
      </c>
      <c r="F8699" s="28">
        <v>2798.954944685549</v>
      </c>
    </row>
    <row r="8700" spans="1:6">
      <c r="A8700" s="20">
        <v>0.62725694444444446</v>
      </c>
      <c r="B8700" s="21">
        <v>2791</v>
      </c>
      <c r="C8700" s="16">
        <v>-1</v>
      </c>
      <c r="D8700" s="26">
        <v>2788.5</v>
      </c>
      <c r="E8700" s="28">
        <v>1E-4</v>
      </c>
      <c r="F8700" s="28">
        <v>2798.9538991910804</v>
      </c>
    </row>
    <row r="8701" spans="1:6">
      <c r="A8701" s="20">
        <v>0.62729166666666669</v>
      </c>
      <c r="B8701" s="21">
        <v>2791</v>
      </c>
      <c r="C8701" s="16">
        <v>-1</v>
      </c>
      <c r="D8701" s="26">
        <v>2788.5</v>
      </c>
      <c r="E8701" s="28">
        <v>1E-4</v>
      </c>
      <c r="F8701" s="28">
        <v>2798.9528538011614</v>
      </c>
    </row>
    <row r="8702" spans="1:6">
      <c r="A8702" s="20">
        <v>0.62731481481481477</v>
      </c>
      <c r="B8702" s="21">
        <v>2791</v>
      </c>
      <c r="C8702" s="16">
        <v>-1</v>
      </c>
      <c r="D8702" s="26">
        <v>2788.5</v>
      </c>
      <c r="E8702" s="28">
        <v>1E-4</v>
      </c>
      <c r="F8702" s="28">
        <v>2798.9518085157811</v>
      </c>
    </row>
    <row r="8703" spans="1:6">
      <c r="A8703" s="20">
        <v>0.62732638888888892</v>
      </c>
      <c r="B8703" s="21">
        <v>2790.5</v>
      </c>
      <c r="C8703" s="16">
        <v>-1</v>
      </c>
      <c r="D8703" s="26">
        <v>2788.5</v>
      </c>
      <c r="E8703" s="28">
        <v>1E-4</v>
      </c>
      <c r="F8703" s="28">
        <v>2798.9507633349294</v>
      </c>
    </row>
    <row r="8704" spans="1:6">
      <c r="A8704" s="20">
        <v>0.62736111111111115</v>
      </c>
      <c r="B8704" s="21">
        <v>2790</v>
      </c>
      <c r="C8704" s="16">
        <v>-1</v>
      </c>
      <c r="D8704" s="26">
        <v>2788.5</v>
      </c>
      <c r="E8704" s="28">
        <v>1E-4</v>
      </c>
      <c r="F8704" s="28">
        <v>2798.949718258596</v>
      </c>
    </row>
    <row r="8705" spans="1:6">
      <c r="A8705" s="20">
        <v>0.62739583333333337</v>
      </c>
      <c r="B8705" s="21">
        <v>2789</v>
      </c>
      <c r="C8705" s="16">
        <v>-1</v>
      </c>
      <c r="D8705" s="26">
        <v>2788.5</v>
      </c>
      <c r="E8705" s="28">
        <v>1E-4</v>
      </c>
      <c r="F8705" s="28">
        <v>2798.9486732867704</v>
      </c>
    </row>
    <row r="8706" spans="1:6">
      <c r="A8706" s="20">
        <v>0.62741898148148145</v>
      </c>
      <c r="B8706" s="21">
        <v>2788.5</v>
      </c>
      <c r="C8706" s="16">
        <v>-1</v>
      </c>
      <c r="D8706" s="26">
        <v>2788.5</v>
      </c>
      <c r="E8706" s="28">
        <v>1E-4</v>
      </c>
      <c r="F8706" s="28">
        <v>2798.9476284194416</v>
      </c>
    </row>
    <row r="8707" spans="1:6">
      <c r="A8707" s="20">
        <v>0.6274305555555556</v>
      </c>
      <c r="B8707" s="21">
        <v>2789</v>
      </c>
      <c r="C8707" s="16">
        <v>-1</v>
      </c>
      <c r="D8707" s="26">
        <v>2788.5</v>
      </c>
      <c r="E8707" s="28">
        <v>1E-4</v>
      </c>
      <c r="F8707" s="28">
        <v>2798.9465836565996</v>
      </c>
    </row>
    <row r="8708" spans="1:6">
      <c r="A8708" s="20">
        <v>0.62746527777777783</v>
      </c>
      <c r="B8708" s="21">
        <v>2788.5</v>
      </c>
      <c r="C8708" s="16">
        <v>-1</v>
      </c>
      <c r="D8708" s="26">
        <v>2788.5</v>
      </c>
      <c r="E8708" s="28">
        <v>1E-4</v>
      </c>
      <c r="F8708" s="28">
        <v>2798.945538998234</v>
      </c>
    </row>
    <row r="8709" spans="1:6">
      <c r="A8709" s="20">
        <v>0.62747685185185187</v>
      </c>
      <c r="B8709" s="21">
        <v>2788</v>
      </c>
      <c r="C8709" s="16">
        <v>-1</v>
      </c>
      <c r="D8709" s="26">
        <v>2788</v>
      </c>
      <c r="E8709" s="28">
        <v>2.0000000000000001E-4</v>
      </c>
      <c r="F8709" s="28">
        <v>2798.9433498904345</v>
      </c>
    </row>
    <row r="8710" spans="1:6">
      <c r="A8710" s="20">
        <v>0.6275115740740741</v>
      </c>
      <c r="B8710" s="21">
        <v>2788</v>
      </c>
      <c r="C8710" s="16">
        <v>-1</v>
      </c>
      <c r="D8710" s="26">
        <v>2788</v>
      </c>
      <c r="E8710" s="28">
        <v>2.0000000000000001E-4</v>
      </c>
      <c r="F8710" s="28">
        <v>2798.9411612204563</v>
      </c>
    </row>
    <row r="8711" spans="1:6">
      <c r="A8711" s="20">
        <v>0.62753472222222217</v>
      </c>
      <c r="B8711" s="21">
        <v>2787.5</v>
      </c>
      <c r="C8711" s="16">
        <v>-1</v>
      </c>
      <c r="D8711" s="26">
        <v>2787.5</v>
      </c>
      <c r="E8711" s="28">
        <v>3.0000000000000003E-4</v>
      </c>
      <c r="F8711" s="28">
        <v>2798.9377288720902</v>
      </c>
    </row>
    <row r="8712" spans="1:6">
      <c r="A8712" s="20">
        <v>0.62755787037037036</v>
      </c>
      <c r="B8712" s="21">
        <v>2787.5</v>
      </c>
      <c r="C8712" s="16">
        <v>-1</v>
      </c>
      <c r="D8712" s="26">
        <v>2787.5</v>
      </c>
      <c r="E8712" s="28">
        <v>3.0000000000000003E-4</v>
      </c>
      <c r="F8712" s="28">
        <v>2798.9342975534287</v>
      </c>
    </row>
    <row r="8713" spans="1:6">
      <c r="A8713" s="20">
        <v>0.62758101851851855</v>
      </c>
      <c r="B8713" s="21">
        <v>2787</v>
      </c>
      <c r="C8713" s="16">
        <v>-1</v>
      </c>
      <c r="D8713" s="26">
        <v>2787</v>
      </c>
      <c r="E8713" s="28">
        <v>4.0000000000000002E-4</v>
      </c>
      <c r="F8713" s="28">
        <v>2798.9295238344075</v>
      </c>
    </row>
    <row r="8714" spans="1:6">
      <c r="A8714" s="20">
        <v>0.62760416666666663</v>
      </c>
      <c r="B8714" s="21">
        <v>2786.5</v>
      </c>
      <c r="C8714" s="16">
        <v>-1</v>
      </c>
      <c r="D8714" s="26">
        <v>2786.5</v>
      </c>
      <c r="E8714" s="28">
        <v>5.0000000000000001E-4</v>
      </c>
      <c r="F8714" s="28">
        <v>2798.9233090724902</v>
      </c>
    </row>
    <row r="8715" spans="1:6">
      <c r="A8715" s="20">
        <v>0.62762731481481482</v>
      </c>
      <c r="B8715" s="21">
        <v>2786.5</v>
      </c>
      <c r="C8715" s="16">
        <v>-1</v>
      </c>
      <c r="D8715" s="26">
        <v>2786.5</v>
      </c>
      <c r="E8715" s="28">
        <v>5.0000000000000001E-4</v>
      </c>
      <c r="F8715" s="28">
        <v>2798.9170974179538</v>
      </c>
    </row>
    <row r="8716" spans="1:6">
      <c r="A8716" s="20">
        <v>0.62765046296296301</v>
      </c>
      <c r="B8716" s="21">
        <v>2787</v>
      </c>
      <c r="C8716" s="16">
        <v>-1</v>
      </c>
      <c r="D8716" s="26">
        <v>2786.5</v>
      </c>
      <c r="E8716" s="28">
        <v>5.0000000000000001E-4</v>
      </c>
      <c r="F8716" s="28">
        <v>2798.9108888692449</v>
      </c>
    </row>
    <row r="8717" spans="1:6">
      <c r="A8717" s="20">
        <v>0.62767361111111108</v>
      </c>
      <c r="B8717" s="21">
        <v>2787</v>
      </c>
      <c r="C8717" s="16">
        <v>-1</v>
      </c>
      <c r="D8717" s="26">
        <v>2786.5</v>
      </c>
      <c r="E8717" s="28">
        <v>5.0000000000000001E-4</v>
      </c>
      <c r="F8717" s="28">
        <v>2798.9046834248102</v>
      </c>
    </row>
    <row r="8718" spans="1:6">
      <c r="A8718" s="20">
        <v>0.62769675925925927</v>
      </c>
      <c r="B8718" s="21">
        <v>2787</v>
      </c>
      <c r="C8718" s="16">
        <v>-1</v>
      </c>
      <c r="D8718" s="26">
        <v>2786.5</v>
      </c>
      <c r="E8718" s="28">
        <v>5.0000000000000001E-4</v>
      </c>
      <c r="F8718" s="28">
        <v>2798.898481083098</v>
      </c>
    </row>
    <row r="8719" spans="1:6">
      <c r="A8719" s="20">
        <v>0.62770833333333331</v>
      </c>
      <c r="B8719" s="21">
        <v>2787</v>
      </c>
      <c r="C8719" s="16">
        <v>-1</v>
      </c>
      <c r="D8719" s="26">
        <v>2786.5</v>
      </c>
      <c r="E8719" s="28">
        <v>5.0000000000000001E-4</v>
      </c>
      <c r="F8719" s="28">
        <v>2798.8922818425563</v>
      </c>
    </row>
    <row r="8720" spans="1:6">
      <c r="A8720" s="20">
        <v>0.6277314814814815</v>
      </c>
      <c r="B8720" s="21">
        <v>2787</v>
      </c>
      <c r="C8720" s="16">
        <v>-1</v>
      </c>
      <c r="D8720" s="26">
        <v>2786.5</v>
      </c>
      <c r="E8720" s="28">
        <v>5.0000000000000001E-4</v>
      </c>
      <c r="F8720" s="28">
        <v>2798.8860857016348</v>
      </c>
    </row>
    <row r="8721" spans="1:6">
      <c r="A8721" s="20">
        <v>0.62775462962962958</v>
      </c>
      <c r="B8721" s="21">
        <v>2786.5</v>
      </c>
      <c r="C8721" s="16">
        <v>-1</v>
      </c>
      <c r="D8721" s="26">
        <v>2786.5</v>
      </c>
      <c r="E8721" s="28">
        <v>5.0000000000000001E-4</v>
      </c>
      <c r="F8721" s="28">
        <v>2798.8798926587838</v>
      </c>
    </row>
    <row r="8722" spans="1:6">
      <c r="A8722" s="20">
        <v>0.62778935185185181</v>
      </c>
      <c r="B8722" s="21">
        <v>2785.5</v>
      </c>
      <c r="C8722" s="16">
        <v>-1</v>
      </c>
      <c r="D8722" s="26">
        <v>2785.5</v>
      </c>
      <c r="E8722" s="28">
        <v>6.0000000000000006E-4</v>
      </c>
      <c r="F8722" s="28">
        <v>2798.8718647231885</v>
      </c>
    </row>
    <row r="8723" spans="1:6">
      <c r="A8723" s="20">
        <v>0.62780092592592596</v>
      </c>
      <c r="B8723" s="21">
        <v>2786</v>
      </c>
      <c r="C8723" s="16">
        <v>-1</v>
      </c>
      <c r="D8723" s="26">
        <v>2785.5</v>
      </c>
      <c r="E8723" s="28">
        <v>6.0000000000000006E-4</v>
      </c>
      <c r="F8723" s="28">
        <v>2798.8638416043545</v>
      </c>
    </row>
    <row r="8724" spans="1:6">
      <c r="A8724" s="20">
        <v>0.62782407407407403</v>
      </c>
      <c r="B8724" s="21">
        <v>2786</v>
      </c>
      <c r="C8724" s="16">
        <v>-1</v>
      </c>
      <c r="D8724" s="26">
        <v>2785.5</v>
      </c>
      <c r="E8724" s="28">
        <v>6.0000000000000006E-4</v>
      </c>
      <c r="F8724" s="28">
        <v>2798.8558232993919</v>
      </c>
    </row>
    <row r="8725" spans="1:6">
      <c r="A8725" s="20">
        <v>0.62785879629629626</v>
      </c>
      <c r="B8725" s="21">
        <v>2786.5</v>
      </c>
      <c r="C8725" s="16">
        <v>-1</v>
      </c>
      <c r="D8725" s="26">
        <v>2785.5</v>
      </c>
      <c r="E8725" s="28">
        <v>6.0000000000000006E-4</v>
      </c>
      <c r="F8725" s="28">
        <v>2798.8478098054125</v>
      </c>
    </row>
    <row r="8726" spans="1:6">
      <c r="A8726" s="20">
        <v>0.62787037037037041</v>
      </c>
      <c r="B8726" s="21">
        <v>2786.5</v>
      </c>
      <c r="C8726" s="16">
        <v>-1</v>
      </c>
      <c r="D8726" s="26">
        <v>2785.5</v>
      </c>
      <c r="E8726" s="28">
        <v>6.0000000000000006E-4</v>
      </c>
      <c r="F8726" s="28">
        <v>2798.8398011195291</v>
      </c>
    </row>
    <row r="8727" spans="1:6">
      <c r="A8727" s="20">
        <v>0.62789351851851849</v>
      </c>
      <c r="B8727" s="21">
        <v>2787</v>
      </c>
      <c r="C8727" s="16">
        <v>-1</v>
      </c>
      <c r="D8727" s="26">
        <v>2785.5</v>
      </c>
      <c r="E8727" s="28">
        <v>6.0000000000000006E-4</v>
      </c>
      <c r="F8727" s="28">
        <v>2798.8317972388572</v>
      </c>
    </row>
    <row r="8728" spans="1:6">
      <c r="A8728" s="20">
        <v>0.62791666666666668</v>
      </c>
      <c r="B8728" s="21">
        <v>2787</v>
      </c>
      <c r="C8728" s="16">
        <v>-1</v>
      </c>
      <c r="D8728" s="26">
        <v>2785.5</v>
      </c>
      <c r="E8728" s="28">
        <v>6.0000000000000006E-4</v>
      </c>
      <c r="F8728" s="28">
        <v>2798.8237981605139</v>
      </c>
    </row>
    <row r="8729" spans="1:6">
      <c r="A8729" s="20">
        <v>0.62793981481481487</v>
      </c>
      <c r="B8729" s="21">
        <v>2787.5</v>
      </c>
      <c r="C8729" s="16">
        <v>-1</v>
      </c>
      <c r="D8729" s="26">
        <v>2785.5</v>
      </c>
      <c r="E8729" s="28">
        <v>6.0000000000000006E-4</v>
      </c>
      <c r="F8729" s="28">
        <v>2798.8158038816177</v>
      </c>
    </row>
    <row r="8730" spans="1:6">
      <c r="A8730" s="20">
        <v>0.62796296296296295</v>
      </c>
      <c r="B8730" s="21">
        <v>2787</v>
      </c>
      <c r="C8730" s="16">
        <v>-1</v>
      </c>
      <c r="D8730" s="26">
        <v>2785.5</v>
      </c>
      <c r="E8730" s="28">
        <v>6.0000000000000006E-4</v>
      </c>
      <c r="F8730" s="28">
        <v>2798.8078143992889</v>
      </c>
    </row>
    <row r="8731" spans="1:6">
      <c r="A8731" s="20">
        <v>0.62799768518518517</v>
      </c>
      <c r="B8731" s="21">
        <v>2787</v>
      </c>
      <c r="C8731" s="16">
        <v>-1</v>
      </c>
      <c r="D8731" s="26">
        <v>2785.5</v>
      </c>
      <c r="E8731" s="28">
        <v>6.0000000000000006E-4</v>
      </c>
      <c r="F8731" s="28">
        <v>2798.7998297106492</v>
      </c>
    </row>
    <row r="8732" spans="1:6">
      <c r="A8732" s="20">
        <v>0.62802083333333336</v>
      </c>
      <c r="B8732" s="21">
        <v>2787</v>
      </c>
      <c r="C8732" s="16">
        <v>-1</v>
      </c>
      <c r="D8732" s="26">
        <v>2785.5</v>
      </c>
      <c r="E8732" s="28">
        <v>6.0000000000000006E-4</v>
      </c>
      <c r="F8732" s="28">
        <v>2798.7918498128229</v>
      </c>
    </row>
    <row r="8733" spans="1:6">
      <c r="A8733" s="20">
        <v>0.62804398148148144</v>
      </c>
      <c r="B8733" s="21">
        <v>2786.5</v>
      </c>
      <c r="C8733" s="16">
        <v>-1</v>
      </c>
      <c r="D8733" s="26">
        <v>2785.5</v>
      </c>
      <c r="E8733" s="28">
        <v>6.0000000000000006E-4</v>
      </c>
      <c r="F8733" s="28">
        <v>2798.783874702935</v>
      </c>
    </row>
    <row r="8734" spans="1:6">
      <c r="A8734" s="20">
        <v>0.62806712962962963</v>
      </c>
      <c r="B8734" s="21">
        <v>2787</v>
      </c>
      <c r="C8734" s="16">
        <v>-1</v>
      </c>
      <c r="D8734" s="26">
        <v>2785.5</v>
      </c>
      <c r="E8734" s="28">
        <v>6.0000000000000006E-4</v>
      </c>
      <c r="F8734" s="28">
        <v>2798.7759043781134</v>
      </c>
    </row>
    <row r="8735" spans="1:6">
      <c r="A8735" s="20">
        <v>0.62809027777777782</v>
      </c>
      <c r="B8735" s="21">
        <v>2787.5</v>
      </c>
      <c r="C8735" s="16">
        <v>-1</v>
      </c>
      <c r="D8735" s="26">
        <v>2785.5</v>
      </c>
      <c r="E8735" s="28">
        <v>6.0000000000000006E-4</v>
      </c>
      <c r="F8735" s="28">
        <v>2798.7679388354863</v>
      </c>
    </row>
    <row r="8736" spans="1:6">
      <c r="A8736" s="20">
        <v>0.62810185185185186</v>
      </c>
      <c r="B8736" s="21">
        <v>2787</v>
      </c>
      <c r="C8736" s="16">
        <v>-1</v>
      </c>
      <c r="D8736" s="26">
        <v>2785.5</v>
      </c>
      <c r="E8736" s="28">
        <v>6.0000000000000006E-4</v>
      </c>
      <c r="F8736" s="28">
        <v>2798.7599780721853</v>
      </c>
    </row>
    <row r="8737" spans="1:6">
      <c r="A8737" s="20">
        <v>0.62811342592592589</v>
      </c>
      <c r="B8737" s="21">
        <v>2787</v>
      </c>
      <c r="C8737" s="16">
        <v>-1</v>
      </c>
      <c r="D8737" s="26">
        <v>2785.5</v>
      </c>
      <c r="E8737" s="28">
        <v>6.0000000000000006E-4</v>
      </c>
      <c r="F8737" s="28">
        <v>2798.7520220853421</v>
      </c>
    </row>
    <row r="8738" spans="1:6">
      <c r="A8738" s="20">
        <v>0.62814814814814812</v>
      </c>
      <c r="B8738" s="21">
        <v>2787</v>
      </c>
      <c r="C8738" s="16">
        <v>-1</v>
      </c>
      <c r="D8738" s="26">
        <v>2785.5</v>
      </c>
      <c r="E8738" s="28">
        <v>6.0000000000000006E-4</v>
      </c>
      <c r="F8738" s="28">
        <v>2798.744070872091</v>
      </c>
    </row>
    <row r="8739" spans="1:6">
      <c r="A8739" s="20">
        <v>0.62817129629629631</v>
      </c>
      <c r="B8739" s="21">
        <v>2786.5</v>
      </c>
      <c r="C8739" s="16">
        <v>-1</v>
      </c>
      <c r="D8739" s="26">
        <v>2785.5</v>
      </c>
      <c r="E8739" s="28">
        <v>6.0000000000000006E-4</v>
      </c>
      <c r="F8739" s="28">
        <v>2798.7361244295676</v>
      </c>
    </row>
    <row r="8740" spans="1:6">
      <c r="A8740" s="20">
        <v>0.62818287037037035</v>
      </c>
      <c r="B8740" s="21">
        <v>2786.5</v>
      </c>
      <c r="C8740" s="16">
        <v>-1</v>
      </c>
      <c r="D8740" s="26">
        <v>2785.5</v>
      </c>
      <c r="E8740" s="28">
        <v>6.0000000000000006E-4</v>
      </c>
      <c r="F8740" s="28">
        <v>2798.72818275491</v>
      </c>
    </row>
    <row r="8741" spans="1:6">
      <c r="A8741" s="20">
        <v>0.62822916666666662</v>
      </c>
      <c r="B8741" s="21">
        <v>2786.5</v>
      </c>
      <c r="C8741" s="16">
        <v>-1</v>
      </c>
      <c r="D8741" s="26">
        <v>2785.5</v>
      </c>
      <c r="E8741" s="28">
        <v>6.0000000000000006E-4</v>
      </c>
      <c r="F8741" s="28">
        <v>2798.7202458452571</v>
      </c>
    </row>
    <row r="8742" spans="1:6">
      <c r="A8742" s="20">
        <v>0.62826388888888884</v>
      </c>
      <c r="B8742" s="21">
        <v>2787</v>
      </c>
      <c r="C8742" s="16">
        <v>-1</v>
      </c>
      <c r="D8742" s="26">
        <v>2785.5</v>
      </c>
      <c r="E8742" s="28">
        <v>6.0000000000000006E-4</v>
      </c>
      <c r="F8742" s="28">
        <v>2798.7123136977498</v>
      </c>
    </row>
    <row r="8743" spans="1:6">
      <c r="A8743" s="20">
        <v>0.62829861111111107</v>
      </c>
      <c r="B8743" s="21">
        <v>2787</v>
      </c>
      <c r="C8743" s="16">
        <v>-1</v>
      </c>
      <c r="D8743" s="26">
        <v>2785.5</v>
      </c>
      <c r="E8743" s="28">
        <v>6.0000000000000006E-4</v>
      </c>
      <c r="F8743" s="28">
        <v>2798.7043863095309</v>
      </c>
    </row>
    <row r="8744" spans="1:6">
      <c r="A8744" s="20">
        <v>0.62832175925925926</v>
      </c>
      <c r="B8744" s="21">
        <v>2786.5</v>
      </c>
      <c r="C8744" s="16">
        <v>-1</v>
      </c>
      <c r="D8744" s="26">
        <v>2785.5</v>
      </c>
      <c r="E8744" s="28">
        <v>6.0000000000000006E-4</v>
      </c>
      <c r="F8744" s="28">
        <v>2798.6964636777452</v>
      </c>
    </row>
    <row r="8745" spans="1:6">
      <c r="A8745" s="20">
        <v>0.62834490740740745</v>
      </c>
      <c r="B8745" s="21">
        <v>2787</v>
      </c>
      <c r="C8745" s="16">
        <v>-1</v>
      </c>
      <c r="D8745" s="26">
        <v>2785.5</v>
      </c>
      <c r="E8745" s="28">
        <v>6.0000000000000006E-4</v>
      </c>
      <c r="F8745" s="28">
        <v>2798.6885457995386</v>
      </c>
    </row>
    <row r="8746" spans="1:6">
      <c r="A8746" s="20">
        <v>0.62836805555555553</v>
      </c>
      <c r="B8746" s="21">
        <v>2787</v>
      </c>
      <c r="C8746" s="16">
        <v>-1</v>
      </c>
      <c r="D8746" s="26">
        <v>2785.5</v>
      </c>
      <c r="E8746" s="28">
        <v>6.0000000000000006E-4</v>
      </c>
      <c r="F8746" s="28">
        <v>2798.6806326720589</v>
      </c>
    </row>
    <row r="8747" spans="1:6">
      <c r="A8747" s="20">
        <v>0.62839120370370372</v>
      </c>
      <c r="B8747" s="21">
        <v>2787</v>
      </c>
      <c r="C8747" s="16">
        <v>-1</v>
      </c>
      <c r="D8747" s="26">
        <v>2785.5</v>
      </c>
      <c r="E8747" s="28">
        <v>6.0000000000000006E-4</v>
      </c>
      <c r="F8747" s="28">
        <v>2798.6727242924558</v>
      </c>
    </row>
    <row r="8748" spans="1:6">
      <c r="A8748" s="20">
        <v>0.6284143518518519</v>
      </c>
      <c r="B8748" s="21">
        <v>2787</v>
      </c>
      <c r="C8748" s="16">
        <v>-1</v>
      </c>
      <c r="D8748" s="26">
        <v>2785.5</v>
      </c>
      <c r="E8748" s="28">
        <v>6.0000000000000006E-4</v>
      </c>
      <c r="F8748" s="28">
        <v>2798.6648206578802</v>
      </c>
    </row>
    <row r="8749" spans="1:6">
      <c r="A8749" s="20">
        <v>0.62843749999999998</v>
      </c>
      <c r="B8749" s="21">
        <v>2787</v>
      </c>
      <c r="C8749" s="16">
        <v>-1</v>
      </c>
      <c r="D8749" s="26">
        <v>2785.5</v>
      </c>
      <c r="E8749" s="28">
        <v>6.0000000000000006E-4</v>
      </c>
      <c r="F8749" s="28">
        <v>2798.6569217654855</v>
      </c>
    </row>
    <row r="8750" spans="1:6">
      <c r="A8750" s="20">
        <v>0.62846064814814817</v>
      </c>
      <c r="B8750" s="21">
        <v>2787.5</v>
      </c>
      <c r="C8750" s="16">
        <v>-1</v>
      </c>
      <c r="D8750" s="26">
        <v>2785.5</v>
      </c>
      <c r="E8750" s="28">
        <v>6.0000000000000006E-4</v>
      </c>
      <c r="F8750" s="28">
        <v>2798.6490276124264</v>
      </c>
    </row>
    <row r="8751" spans="1:6">
      <c r="A8751" s="20">
        <v>0.62848379629629625</v>
      </c>
      <c r="B8751" s="21">
        <v>2787</v>
      </c>
      <c r="C8751" s="16">
        <v>-1</v>
      </c>
      <c r="D8751" s="26">
        <v>2785.5</v>
      </c>
      <c r="E8751" s="28">
        <v>6.0000000000000006E-4</v>
      </c>
      <c r="F8751" s="28">
        <v>2798.6411381958587</v>
      </c>
    </row>
    <row r="8752" spans="1:6">
      <c r="A8752" s="20">
        <v>0.62850694444444444</v>
      </c>
      <c r="B8752" s="21">
        <v>2787</v>
      </c>
      <c r="C8752" s="16">
        <v>-1</v>
      </c>
      <c r="D8752" s="26">
        <v>2785.5</v>
      </c>
      <c r="E8752" s="28">
        <v>6.0000000000000006E-4</v>
      </c>
      <c r="F8752" s="28">
        <v>2798.6332535129413</v>
      </c>
    </row>
    <row r="8753" spans="1:6">
      <c r="A8753" s="20">
        <v>0.62853009259259263</v>
      </c>
      <c r="B8753" s="21">
        <v>2786.5</v>
      </c>
      <c r="C8753" s="16">
        <v>-1</v>
      </c>
      <c r="D8753" s="26">
        <v>2785.5</v>
      </c>
      <c r="E8753" s="28">
        <v>6.0000000000000006E-4</v>
      </c>
      <c r="F8753" s="28">
        <v>2798.6253735608334</v>
      </c>
    </row>
    <row r="8754" spans="1:6">
      <c r="A8754" s="20">
        <v>0.62854166666666667</v>
      </c>
      <c r="B8754" s="21">
        <v>2786.5</v>
      </c>
      <c r="C8754" s="16">
        <v>-1</v>
      </c>
      <c r="D8754" s="26">
        <v>2785.5</v>
      </c>
      <c r="E8754" s="28">
        <v>6.0000000000000006E-4</v>
      </c>
      <c r="F8754" s="28">
        <v>2798.6174983366968</v>
      </c>
    </row>
    <row r="8755" spans="1:6">
      <c r="A8755" s="20">
        <v>0.62856481481481485</v>
      </c>
      <c r="B8755" s="21">
        <v>2786.5</v>
      </c>
      <c r="C8755" s="16">
        <v>-1</v>
      </c>
      <c r="D8755" s="26">
        <v>2785.5</v>
      </c>
      <c r="E8755" s="28">
        <v>6.0000000000000006E-4</v>
      </c>
      <c r="F8755" s="28">
        <v>2798.6096278376949</v>
      </c>
    </row>
    <row r="8756" spans="1:6">
      <c r="A8756" s="20">
        <v>0.62858796296296293</v>
      </c>
      <c r="B8756" s="21">
        <v>2786.5</v>
      </c>
      <c r="C8756" s="16">
        <v>-1</v>
      </c>
      <c r="D8756" s="26">
        <v>2785.5</v>
      </c>
      <c r="E8756" s="28">
        <v>6.0000000000000006E-4</v>
      </c>
      <c r="F8756" s="28">
        <v>2798.6017620609923</v>
      </c>
    </row>
    <row r="8757" spans="1:6">
      <c r="A8757" s="20">
        <v>0.62863425925925931</v>
      </c>
      <c r="B8757" s="21">
        <v>2786.5</v>
      </c>
      <c r="C8757" s="16">
        <v>-1</v>
      </c>
      <c r="D8757" s="26">
        <v>2785.5</v>
      </c>
      <c r="E8757" s="28">
        <v>6.0000000000000006E-4</v>
      </c>
      <c r="F8757" s="28">
        <v>2798.5939010037559</v>
      </c>
    </row>
    <row r="8758" spans="1:6">
      <c r="A8758" s="20">
        <v>0.62866898148148154</v>
      </c>
      <c r="B8758" s="21">
        <v>2787</v>
      </c>
      <c r="C8758" s="16">
        <v>-1</v>
      </c>
      <c r="D8758" s="26">
        <v>2785.5</v>
      </c>
      <c r="E8758" s="28">
        <v>6.0000000000000006E-4</v>
      </c>
      <c r="F8758" s="28">
        <v>2798.5860446631536</v>
      </c>
    </row>
    <row r="8759" spans="1:6">
      <c r="A8759" s="20">
        <v>0.62869212962962961</v>
      </c>
      <c r="B8759" s="21">
        <v>2786.5</v>
      </c>
      <c r="C8759" s="16">
        <v>-1</v>
      </c>
      <c r="D8759" s="26">
        <v>2785.5</v>
      </c>
      <c r="E8759" s="28">
        <v>6.0000000000000006E-4</v>
      </c>
      <c r="F8759" s="28">
        <v>2798.578193036356</v>
      </c>
    </row>
    <row r="8760" spans="1:6">
      <c r="A8760" s="20">
        <v>0.62873842592592588</v>
      </c>
      <c r="B8760" s="21">
        <v>2787</v>
      </c>
      <c r="C8760" s="16">
        <v>-1</v>
      </c>
      <c r="D8760" s="26">
        <v>2785.5</v>
      </c>
      <c r="E8760" s="28">
        <v>6.0000000000000006E-4</v>
      </c>
      <c r="F8760" s="28">
        <v>2798.5703461205339</v>
      </c>
    </row>
    <row r="8761" spans="1:6">
      <c r="A8761" s="20">
        <v>0.62876157407407407</v>
      </c>
      <c r="B8761" s="21">
        <v>2786.5</v>
      </c>
      <c r="C8761" s="16">
        <v>-1</v>
      </c>
      <c r="D8761" s="26">
        <v>2785.5</v>
      </c>
      <c r="E8761" s="28">
        <v>6.0000000000000006E-4</v>
      </c>
      <c r="F8761" s="28">
        <v>2798.5625039128618</v>
      </c>
    </row>
    <row r="8762" spans="1:6">
      <c r="A8762" s="20">
        <v>0.62877314814814811</v>
      </c>
      <c r="B8762" s="21">
        <v>2786.5</v>
      </c>
      <c r="C8762" s="16">
        <v>-1</v>
      </c>
      <c r="D8762" s="26">
        <v>2785.5</v>
      </c>
      <c r="E8762" s="28">
        <v>6.0000000000000006E-4</v>
      </c>
      <c r="F8762" s="28">
        <v>2798.5546664105141</v>
      </c>
    </row>
    <row r="8763" spans="1:6">
      <c r="A8763" s="20">
        <v>0.62880787037037034</v>
      </c>
      <c r="B8763" s="21">
        <v>2787</v>
      </c>
      <c r="C8763" s="16">
        <v>-1</v>
      </c>
      <c r="D8763" s="26">
        <v>2785.5</v>
      </c>
      <c r="E8763" s="28">
        <v>6.0000000000000006E-4</v>
      </c>
      <c r="F8763" s="28">
        <v>2798.5468336106678</v>
      </c>
    </row>
    <row r="8764" spans="1:6">
      <c r="A8764" s="20">
        <v>0.62883101851851853</v>
      </c>
      <c r="B8764" s="21">
        <v>2788</v>
      </c>
      <c r="C8764" s="16">
        <v>-1</v>
      </c>
      <c r="D8764" s="26">
        <v>2785.5</v>
      </c>
      <c r="E8764" s="28">
        <v>6.0000000000000006E-4</v>
      </c>
      <c r="F8764" s="28">
        <v>2798.5390055105013</v>
      </c>
    </row>
    <row r="8765" spans="1:6">
      <c r="A8765" s="20">
        <v>0.62884259259259256</v>
      </c>
      <c r="B8765" s="21">
        <v>2788</v>
      </c>
      <c r="C8765" s="16">
        <v>-1</v>
      </c>
      <c r="D8765" s="26">
        <v>2785.5</v>
      </c>
      <c r="E8765" s="28">
        <v>6.0000000000000006E-4</v>
      </c>
      <c r="F8765" s="28">
        <v>2798.531182107195</v>
      </c>
    </row>
    <row r="8766" spans="1:6">
      <c r="A8766" s="20">
        <v>0.62887731481481479</v>
      </c>
      <c r="B8766" s="21">
        <v>2787</v>
      </c>
      <c r="C8766" s="16">
        <v>-1</v>
      </c>
      <c r="D8766" s="26">
        <v>2785.5</v>
      </c>
      <c r="E8766" s="28">
        <v>6.0000000000000006E-4</v>
      </c>
      <c r="F8766" s="28">
        <v>2798.5233633979306</v>
      </c>
    </row>
    <row r="8767" spans="1:6">
      <c r="A8767" s="20">
        <v>0.62892361111111106</v>
      </c>
      <c r="B8767" s="21">
        <v>2787.5</v>
      </c>
      <c r="C8767" s="16">
        <v>-1</v>
      </c>
      <c r="D8767" s="26">
        <v>2785.5</v>
      </c>
      <c r="E8767" s="28">
        <v>6.0000000000000006E-4</v>
      </c>
      <c r="F8767" s="28">
        <v>2798.5155493798916</v>
      </c>
    </row>
    <row r="8768" spans="1:6">
      <c r="A8768" s="20">
        <v>0.62894675925925925</v>
      </c>
      <c r="B8768" s="21">
        <v>2788</v>
      </c>
      <c r="C8768" s="16">
        <v>-1</v>
      </c>
      <c r="D8768" s="26">
        <v>2785.5</v>
      </c>
      <c r="E8768" s="28">
        <v>6.0000000000000006E-4</v>
      </c>
      <c r="F8768" s="28">
        <v>2798.5077400502637</v>
      </c>
    </row>
    <row r="8769" spans="1:6">
      <c r="A8769" s="20">
        <v>0.62895833333333329</v>
      </c>
      <c r="B8769" s="21">
        <v>2787.5</v>
      </c>
      <c r="C8769" s="16">
        <v>-1</v>
      </c>
      <c r="D8769" s="26">
        <v>2785.5</v>
      </c>
      <c r="E8769" s="28">
        <v>6.0000000000000006E-4</v>
      </c>
      <c r="F8769" s="28">
        <v>2798.4999354062334</v>
      </c>
    </row>
    <row r="8770" spans="1:6">
      <c r="A8770" s="20">
        <v>0.62898148148148147</v>
      </c>
      <c r="B8770" s="21">
        <v>2788</v>
      </c>
      <c r="C8770" s="16">
        <v>-1</v>
      </c>
      <c r="D8770" s="26">
        <v>2785.5</v>
      </c>
      <c r="E8770" s="28">
        <v>6.0000000000000006E-4</v>
      </c>
      <c r="F8770" s="28">
        <v>2798.4921354449898</v>
      </c>
    </row>
    <row r="8771" spans="1:6">
      <c r="A8771" s="20">
        <v>0.6290162037037037</v>
      </c>
      <c r="B8771" s="21">
        <v>2788</v>
      </c>
      <c r="C8771" s="16">
        <v>-1</v>
      </c>
      <c r="D8771" s="26">
        <v>2785.5</v>
      </c>
      <c r="E8771" s="28">
        <v>6.0000000000000006E-4</v>
      </c>
      <c r="F8771" s="28">
        <v>2798.4843401637227</v>
      </c>
    </row>
    <row r="8772" spans="1:6">
      <c r="A8772" s="20">
        <v>0.62902777777777774</v>
      </c>
      <c r="B8772" s="21">
        <v>2788</v>
      </c>
      <c r="C8772" s="16">
        <v>-1</v>
      </c>
      <c r="D8772" s="26">
        <v>2785.5</v>
      </c>
      <c r="E8772" s="28">
        <v>6.0000000000000006E-4</v>
      </c>
      <c r="F8772" s="28">
        <v>2798.4765495596243</v>
      </c>
    </row>
    <row r="8773" spans="1:6">
      <c r="A8773" s="20">
        <v>0.62906249999999997</v>
      </c>
      <c r="B8773" s="21">
        <v>2787.5</v>
      </c>
      <c r="C8773" s="16">
        <v>-1</v>
      </c>
      <c r="D8773" s="26">
        <v>2785.5</v>
      </c>
      <c r="E8773" s="28">
        <v>6.0000000000000006E-4</v>
      </c>
      <c r="F8773" s="28">
        <v>2798.4687636298886</v>
      </c>
    </row>
    <row r="8774" spans="1:6">
      <c r="A8774" s="20">
        <v>0.62908564814814816</v>
      </c>
      <c r="B8774" s="21">
        <v>2788</v>
      </c>
      <c r="C8774" s="16">
        <v>-1</v>
      </c>
      <c r="D8774" s="26">
        <v>2785.5</v>
      </c>
      <c r="E8774" s="28">
        <v>6.0000000000000006E-4</v>
      </c>
      <c r="F8774" s="28">
        <v>2798.4609823717105</v>
      </c>
    </row>
    <row r="8775" spans="1:6">
      <c r="A8775" s="20">
        <v>0.62910879629629635</v>
      </c>
      <c r="B8775" s="21">
        <v>2788.5</v>
      </c>
      <c r="C8775" s="16">
        <v>-1</v>
      </c>
      <c r="D8775" s="26">
        <v>2785.5</v>
      </c>
      <c r="E8775" s="28">
        <v>6.0000000000000006E-4</v>
      </c>
      <c r="F8775" s="28">
        <v>2798.4532057822876</v>
      </c>
    </row>
    <row r="8776" spans="1:6">
      <c r="A8776" s="20">
        <v>0.62913194444444442</v>
      </c>
      <c r="B8776" s="21">
        <v>2788.5</v>
      </c>
      <c r="C8776" s="16">
        <v>-1</v>
      </c>
      <c r="D8776" s="26">
        <v>2785.5</v>
      </c>
      <c r="E8776" s="28">
        <v>6.0000000000000006E-4</v>
      </c>
      <c r="F8776" s="28">
        <v>2798.445433858818</v>
      </c>
    </row>
    <row r="8777" spans="1:6">
      <c r="A8777" s="20">
        <v>0.62915509259259261</v>
      </c>
      <c r="B8777" s="21">
        <v>2788.5</v>
      </c>
      <c r="C8777" s="16">
        <v>-1</v>
      </c>
      <c r="D8777" s="26">
        <v>2785.5</v>
      </c>
      <c r="E8777" s="28">
        <v>6.0000000000000006E-4</v>
      </c>
      <c r="F8777" s="28">
        <v>2798.4376665985028</v>
      </c>
    </row>
    <row r="8778" spans="1:6">
      <c r="A8778" s="20">
        <v>0.62917824074074069</v>
      </c>
      <c r="B8778" s="21">
        <v>2788.5</v>
      </c>
      <c r="C8778" s="16">
        <v>-1</v>
      </c>
      <c r="D8778" s="26">
        <v>2785.5</v>
      </c>
      <c r="E8778" s="28">
        <v>6.0000000000000006E-4</v>
      </c>
      <c r="F8778" s="28">
        <v>2798.4299039985435</v>
      </c>
    </row>
    <row r="8779" spans="1:6">
      <c r="A8779" s="20">
        <v>0.62920138888888888</v>
      </c>
      <c r="B8779" s="21">
        <v>2789</v>
      </c>
      <c r="C8779" s="16">
        <v>-1</v>
      </c>
      <c r="D8779" s="26">
        <v>2785.5</v>
      </c>
      <c r="E8779" s="28">
        <v>6.0000000000000006E-4</v>
      </c>
      <c r="F8779" s="28">
        <v>2798.4221460561444</v>
      </c>
    </row>
    <row r="8780" spans="1:6">
      <c r="A8780" s="20">
        <v>0.62922453703703707</v>
      </c>
      <c r="B8780" s="21">
        <v>2789.5</v>
      </c>
      <c r="C8780" s="16">
        <v>-1</v>
      </c>
      <c r="D8780" s="26">
        <v>2785.5</v>
      </c>
      <c r="E8780" s="28">
        <v>6.0000000000000006E-4</v>
      </c>
      <c r="F8780" s="28">
        <v>2798.4143927685109</v>
      </c>
    </row>
    <row r="8781" spans="1:6">
      <c r="A8781" s="20">
        <v>0.62924768518518515</v>
      </c>
      <c r="B8781" s="21">
        <v>2790</v>
      </c>
      <c r="C8781" s="16">
        <v>-1</v>
      </c>
      <c r="D8781" s="26">
        <v>2785.5</v>
      </c>
      <c r="E8781" s="28">
        <v>6.0000000000000006E-4</v>
      </c>
      <c r="F8781" s="28">
        <v>2798.4066441328496</v>
      </c>
    </row>
    <row r="8782" spans="1:6">
      <c r="A8782" s="20">
        <v>0.62927083333333333</v>
      </c>
      <c r="B8782" s="21">
        <v>2790.5</v>
      </c>
      <c r="C8782" s="16">
        <v>-1</v>
      </c>
      <c r="D8782" s="26">
        <v>2785.5</v>
      </c>
      <c r="E8782" s="28">
        <v>6.0000000000000006E-4</v>
      </c>
      <c r="F8782" s="28">
        <v>2798.3989001463697</v>
      </c>
    </row>
    <row r="8783" spans="1:6">
      <c r="A8783" s="20">
        <v>0.62929398148148152</v>
      </c>
      <c r="B8783" s="21">
        <v>2790.5</v>
      </c>
      <c r="C8783" s="16">
        <v>-1</v>
      </c>
      <c r="D8783" s="26">
        <v>2785.5</v>
      </c>
      <c r="E8783" s="28">
        <v>6.0000000000000006E-4</v>
      </c>
      <c r="F8783" s="28">
        <v>2798.3911608062817</v>
      </c>
    </row>
    <row r="8784" spans="1:6">
      <c r="A8784" s="20">
        <v>0.62932870370370375</v>
      </c>
      <c r="B8784" s="21">
        <v>2791</v>
      </c>
      <c r="C8784" s="16">
        <v>-1</v>
      </c>
      <c r="D8784" s="26">
        <v>2785.5</v>
      </c>
      <c r="E8784" s="28">
        <v>6.0000000000000006E-4</v>
      </c>
      <c r="F8784" s="28">
        <v>2798.3834261097982</v>
      </c>
    </row>
    <row r="8785" spans="1:6">
      <c r="A8785" s="20">
        <v>0.62934027777777779</v>
      </c>
      <c r="B8785" s="21">
        <v>2791</v>
      </c>
      <c r="C8785" s="16">
        <v>-1</v>
      </c>
      <c r="D8785" s="26">
        <v>2785.5</v>
      </c>
      <c r="E8785" s="28">
        <v>6.0000000000000006E-4</v>
      </c>
      <c r="F8785" s="28">
        <v>2798.3756960541323</v>
      </c>
    </row>
    <row r="8786" spans="1:6">
      <c r="A8786" s="20">
        <v>0.62936342592592598</v>
      </c>
      <c r="B8786" s="21">
        <v>2791</v>
      </c>
      <c r="C8786" s="16">
        <v>-1</v>
      </c>
      <c r="D8786" s="26">
        <v>2785.5</v>
      </c>
      <c r="E8786" s="28">
        <v>6.0000000000000006E-4</v>
      </c>
      <c r="F8786" s="28">
        <v>2798.3679706364996</v>
      </c>
    </row>
    <row r="8787" spans="1:6">
      <c r="A8787" s="20">
        <v>0.62937500000000002</v>
      </c>
      <c r="B8787" s="21">
        <v>2791.5</v>
      </c>
      <c r="C8787" s="16">
        <v>-1</v>
      </c>
      <c r="D8787" s="26">
        <v>2785.5</v>
      </c>
      <c r="E8787" s="28">
        <v>6.0000000000000006E-4</v>
      </c>
      <c r="F8787" s="28">
        <v>2798.3602498541177</v>
      </c>
    </row>
    <row r="8788" spans="1:6">
      <c r="A8788" s="20">
        <v>0.62940972222222225</v>
      </c>
      <c r="B8788" s="21">
        <v>2791</v>
      </c>
      <c r="C8788" s="16">
        <v>-1</v>
      </c>
      <c r="D8788" s="26">
        <v>2785.5</v>
      </c>
      <c r="E8788" s="28">
        <v>6.0000000000000006E-4</v>
      </c>
      <c r="F8788" s="28">
        <v>2798.3525337042051</v>
      </c>
    </row>
    <row r="8789" spans="1:6">
      <c r="A8789" s="20">
        <v>0.62943287037037032</v>
      </c>
      <c r="B8789" s="21">
        <v>2791.5</v>
      </c>
      <c r="C8789" s="16">
        <v>-1</v>
      </c>
      <c r="D8789" s="26">
        <v>2785.5</v>
      </c>
      <c r="E8789" s="28">
        <v>6.0000000000000006E-4</v>
      </c>
      <c r="F8789" s="28">
        <v>2798.3448221839826</v>
      </c>
    </row>
    <row r="8790" spans="1:6">
      <c r="A8790" s="20">
        <v>0.62945601851851851</v>
      </c>
      <c r="B8790" s="21">
        <v>2791.5</v>
      </c>
      <c r="C8790" s="16">
        <v>-1</v>
      </c>
      <c r="D8790" s="26">
        <v>2785.5</v>
      </c>
      <c r="E8790" s="28">
        <v>6.0000000000000006E-4</v>
      </c>
      <c r="F8790" s="28">
        <v>2798.337115290672</v>
      </c>
    </row>
    <row r="8791" spans="1:6">
      <c r="A8791" s="20">
        <v>0.6294791666666667</v>
      </c>
      <c r="B8791" s="21">
        <v>2791.5</v>
      </c>
      <c r="C8791" s="16">
        <v>-1</v>
      </c>
      <c r="D8791" s="26">
        <v>2785.5</v>
      </c>
      <c r="E8791" s="28">
        <v>6.0000000000000006E-4</v>
      </c>
      <c r="F8791" s="28">
        <v>2798.3294130214977</v>
      </c>
    </row>
    <row r="8792" spans="1:6">
      <c r="A8792" s="20">
        <v>0.62949074074074074</v>
      </c>
      <c r="B8792" s="21">
        <v>2791.5</v>
      </c>
      <c r="C8792" s="16">
        <v>-1</v>
      </c>
      <c r="D8792" s="26">
        <v>2785.5</v>
      </c>
      <c r="E8792" s="28">
        <v>6.0000000000000006E-4</v>
      </c>
      <c r="F8792" s="28">
        <v>2798.3217153736846</v>
      </c>
    </row>
    <row r="8793" spans="1:6">
      <c r="A8793" s="20">
        <v>0.62951388888888893</v>
      </c>
      <c r="B8793" s="21">
        <v>2791.5</v>
      </c>
      <c r="C8793" s="16">
        <v>-1</v>
      </c>
      <c r="D8793" s="26">
        <v>2785.5</v>
      </c>
      <c r="E8793" s="28">
        <v>6.0000000000000006E-4</v>
      </c>
      <c r="F8793" s="28">
        <v>2798.3140223444602</v>
      </c>
    </row>
    <row r="8794" spans="1:6">
      <c r="A8794" s="20">
        <v>0.62953703703703701</v>
      </c>
      <c r="B8794" s="21">
        <v>2791</v>
      </c>
      <c r="C8794" s="16">
        <v>-1</v>
      </c>
      <c r="D8794" s="26">
        <v>2785.5</v>
      </c>
      <c r="E8794" s="28">
        <v>6.0000000000000006E-4</v>
      </c>
      <c r="F8794" s="28">
        <v>2798.3063339310534</v>
      </c>
    </row>
    <row r="8795" spans="1:6">
      <c r="A8795" s="20">
        <v>0.62957175925925923</v>
      </c>
      <c r="B8795" s="21">
        <v>2791</v>
      </c>
      <c r="C8795" s="16">
        <v>-1</v>
      </c>
      <c r="D8795" s="26">
        <v>2785.5</v>
      </c>
      <c r="E8795" s="28">
        <v>6.0000000000000006E-4</v>
      </c>
      <c r="F8795" s="28">
        <v>2798.2986501306946</v>
      </c>
    </row>
    <row r="8796" spans="1:6">
      <c r="A8796" s="20">
        <v>0.62958333333333338</v>
      </c>
      <c r="B8796" s="21">
        <v>2790.5</v>
      </c>
      <c r="C8796" s="16">
        <v>-1</v>
      </c>
      <c r="D8796" s="26">
        <v>2785.5</v>
      </c>
      <c r="E8796" s="28">
        <v>6.0000000000000006E-4</v>
      </c>
      <c r="F8796" s="28">
        <v>2798.2909709406163</v>
      </c>
    </row>
    <row r="8797" spans="1:6">
      <c r="A8797" s="20">
        <v>0.6296180555555555</v>
      </c>
      <c r="B8797" s="21">
        <v>2790.5</v>
      </c>
      <c r="C8797" s="16">
        <v>-1</v>
      </c>
      <c r="D8797" s="26">
        <v>2785.5</v>
      </c>
      <c r="E8797" s="28">
        <v>6.0000000000000006E-4</v>
      </c>
      <c r="F8797" s="28">
        <v>2798.2832963580518</v>
      </c>
    </row>
    <row r="8798" spans="1:6">
      <c r="A8798" s="20">
        <v>0.62964120370370369</v>
      </c>
      <c r="B8798" s="21">
        <v>2790.5</v>
      </c>
      <c r="C8798" s="16">
        <v>-1</v>
      </c>
      <c r="D8798" s="26">
        <v>2785.5</v>
      </c>
      <c r="E8798" s="28">
        <v>6.0000000000000006E-4</v>
      </c>
      <c r="F8798" s="28">
        <v>2798.2756263802371</v>
      </c>
    </row>
    <row r="8799" spans="1:6">
      <c r="A8799" s="20">
        <v>0.62966435185185188</v>
      </c>
      <c r="B8799" s="21">
        <v>2790.5</v>
      </c>
      <c r="C8799" s="16">
        <v>-1</v>
      </c>
      <c r="D8799" s="26">
        <v>2785.5</v>
      </c>
      <c r="E8799" s="28">
        <v>6.0000000000000006E-4</v>
      </c>
      <c r="F8799" s="28">
        <v>2798.2679610044088</v>
      </c>
    </row>
    <row r="8800" spans="1:6">
      <c r="A8800" s="20">
        <v>0.62967592592592592</v>
      </c>
      <c r="B8800" s="21">
        <v>2790.5</v>
      </c>
      <c r="C8800" s="16">
        <v>-1</v>
      </c>
      <c r="D8800" s="26">
        <v>2785.5</v>
      </c>
      <c r="E8800" s="28">
        <v>6.0000000000000006E-4</v>
      </c>
      <c r="F8800" s="28">
        <v>2798.2603002278061</v>
      </c>
    </row>
    <row r="8801" spans="1:6">
      <c r="A8801" s="20">
        <v>0.62971064814814814</v>
      </c>
      <c r="B8801" s="21">
        <v>2790.5</v>
      </c>
      <c r="C8801" s="16">
        <v>-1</v>
      </c>
      <c r="D8801" s="26">
        <v>2785.5</v>
      </c>
      <c r="E8801" s="28">
        <v>6.0000000000000006E-4</v>
      </c>
      <c r="F8801" s="28">
        <v>2798.2526440476695</v>
      </c>
    </row>
    <row r="8802" spans="1:6">
      <c r="A8802" s="20">
        <v>0.62974537037037037</v>
      </c>
      <c r="B8802" s="21">
        <v>2790.5</v>
      </c>
      <c r="C8802" s="16">
        <v>-1</v>
      </c>
      <c r="D8802" s="26">
        <v>2785.5</v>
      </c>
      <c r="E8802" s="28">
        <v>6.0000000000000006E-4</v>
      </c>
      <c r="F8802" s="28">
        <v>2798.2449924612411</v>
      </c>
    </row>
    <row r="8803" spans="1:6">
      <c r="A8803" s="20">
        <v>0.6297800925925926</v>
      </c>
      <c r="B8803" s="21">
        <v>2791.5</v>
      </c>
      <c r="C8803" s="16">
        <v>-1</v>
      </c>
      <c r="D8803" s="26">
        <v>2785.5</v>
      </c>
      <c r="E8803" s="28">
        <v>6.0000000000000006E-4</v>
      </c>
      <c r="F8803" s="28">
        <v>2798.2373454657645</v>
      </c>
    </row>
    <row r="8804" spans="1:6">
      <c r="A8804" s="20">
        <v>0.62980324074074079</v>
      </c>
      <c r="B8804" s="21">
        <v>2791.5</v>
      </c>
      <c r="C8804" s="16">
        <v>-1</v>
      </c>
      <c r="D8804" s="26">
        <v>2785.5</v>
      </c>
      <c r="E8804" s="28">
        <v>6.0000000000000006E-4</v>
      </c>
      <c r="F8804" s="28">
        <v>2798.229703058485</v>
      </c>
    </row>
    <row r="8805" spans="1:6">
      <c r="A8805" s="20">
        <v>0.62981481481481483</v>
      </c>
      <c r="B8805" s="21">
        <v>2791.5</v>
      </c>
      <c r="C8805" s="16">
        <v>-1</v>
      </c>
      <c r="D8805" s="26">
        <v>2785.5</v>
      </c>
      <c r="E8805" s="28">
        <v>6.0000000000000006E-4</v>
      </c>
      <c r="F8805" s="28">
        <v>2798.22206523665</v>
      </c>
    </row>
    <row r="8806" spans="1:6">
      <c r="A8806" s="20">
        <v>0.62984953703703705</v>
      </c>
      <c r="B8806" s="21">
        <v>2792</v>
      </c>
      <c r="C8806" s="16">
        <v>-1</v>
      </c>
      <c r="D8806" s="26">
        <v>2785.5</v>
      </c>
      <c r="E8806" s="28">
        <v>6.0000000000000006E-4</v>
      </c>
      <c r="F8806" s="28">
        <v>2798.2144319975082</v>
      </c>
    </row>
    <row r="8807" spans="1:6">
      <c r="A8807" s="20">
        <v>0.62987268518518513</v>
      </c>
      <c r="B8807" s="21">
        <v>2792</v>
      </c>
      <c r="C8807" s="16">
        <v>-1</v>
      </c>
      <c r="D8807" s="26">
        <v>2785.5</v>
      </c>
      <c r="E8807" s="28">
        <v>6.0000000000000006E-4</v>
      </c>
      <c r="F8807" s="28">
        <v>2798.2068033383098</v>
      </c>
    </row>
    <row r="8808" spans="1:6">
      <c r="A8808" s="20">
        <v>0.62989583333333332</v>
      </c>
      <c r="B8808" s="21">
        <v>2793</v>
      </c>
      <c r="C8808" s="16">
        <v>-1</v>
      </c>
      <c r="D8808" s="26">
        <v>2785.5</v>
      </c>
      <c r="E8808" s="28">
        <v>6.0000000000000006E-4</v>
      </c>
      <c r="F8808" s="28">
        <v>2798.1991792563067</v>
      </c>
    </row>
    <row r="8809" spans="1:6">
      <c r="A8809" s="20">
        <v>0.62991898148148151</v>
      </c>
      <c r="B8809" s="21">
        <v>2793.5</v>
      </c>
      <c r="C8809" s="16">
        <v>-1</v>
      </c>
      <c r="D8809" s="26">
        <v>2785.5</v>
      </c>
      <c r="E8809" s="28">
        <v>6.0000000000000006E-4</v>
      </c>
      <c r="F8809" s="28">
        <v>2798.1915597487528</v>
      </c>
    </row>
    <row r="8810" spans="1:6">
      <c r="A8810" s="20">
        <v>0.62994212962962959</v>
      </c>
      <c r="B8810" s="21">
        <v>2793</v>
      </c>
      <c r="C8810" s="16">
        <v>-1</v>
      </c>
      <c r="D8810" s="26">
        <v>2785.5</v>
      </c>
      <c r="E8810" s="28">
        <v>6.0000000000000006E-4</v>
      </c>
      <c r="F8810" s="28">
        <v>2798.1839448129035</v>
      </c>
    </row>
    <row r="8811" spans="1:6">
      <c r="A8811" s="20">
        <v>0.62996527777777778</v>
      </c>
      <c r="B8811" s="21">
        <v>2792.5</v>
      </c>
      <c r="C8811" s="16">
        <v>-1</v>
      </c>
      <c r="D8811" s="26">
        <v>2785.5</v>
      </c>
      <c r="E8811" s="28">
        <v>6.0000000000000006E-4</v>
      </c>
      <c r="F8811" s="28">
        <v>2798.176334446016</v>
      </c>
    </row>
    <row r="8812" spans="1:6">
      <c r="A8812" s="20">
        <v>0.62997685185185182</v>
      </c>
      <c r="B8812" s="21">
        <v>2792.5</v>
      </c>
      <c r="C8812" s="16">
        <v>-1</v>
      </c>
      <c r="D8812" s="26">
        <v>2785.5</v>
      </c>
      <c r="E8812" s="28">
        <v>6.0000000000000006E-4</v>
      </c>
      <c r="F8812" s="28">
        <v>2798.1687286453484</v>
      </c>
    </row>
    <row r="8813" spans="1:6">
      <c r="A8813" s="20">
        <v>0.63001157407407404</v>
      </c>
      <c r="B8813" s="21">
        <v>2792.5</v>
      </c>
      <c r="C8813" s="16">
        <v>-1</v>
      </c>
      <c r="D8813" s="26">
        <v>2785.5</v>
      </c>
      <c r="E8813" s="28">
        <v>6.0000000000000006E-4</v>
      </c>
      <c r="F8813" s="28">
        <v>2798.1611274081611</v>
      </c>
    </row>
    <row r="8814" spans="1:6">
      <c r="A8814" s="20">
        <v>0.63003472222222223</v>
      </c>
      <c r="B8814" s="21">
        <v>2793</v>
      </c>
      <c r="C8814" s="16">
        <v>-1</v>
      </c>
      <c r="D8814" s="26">
        <v>2785.5</v>
      </c>
      <c r="E8814" s="28">
        <v>6.0000000000000006E-4</v>
      </c>
      <c r="F8814" s="28">
        <v>2798.1535307317163</v>
      </c>
    </row>
    <row r="8815" spans="1:6">
      <c r="A8815" s="20">
        <v>0.63005787037037042</v>
      </c>
      <c r="B8815" s="21">
        <v>2793</v>
      </c>
      <c r="C8815" s="16">
        <v>-1</v>
      </c>
      <c r="D8815" s="26">
        <v>2785.5</v>
      </c>
      <c r="E8815" s="28">
        <v>6.0000000000000006E-4</v>
      </c>
      <c r="F8815" s="28">
        <v>2798.1459386132774</v>
      </c>
    </row>
    <row r="8816" spans="1:6">
      <c r="A8816" s="20">
        <v>0.6300810185185185</v>
      </c>
      <c r="B8816" s="21">
        <v>2793</v>
      </c>
      <c r="C8816" s="16">
        <v>-1</v>
      </c>
      <c r="D8816" s="26">
        <v>2785.5</v>
      </c>
      <c r="E8816" s="28">
        <v>6.0000000000000006E-4</v>
      </c>
      <c r="F8816" s="28">
        <v>2798.1383510501096</v>
      </c>
    </row>
    <row r="8817" spans="1:6">
      <c r="A8817" s="20">
        <v>0.63010416666666669</v>
      </c>
      <c r="B8817" s="21">
        <v>2793</v>
      </c>
      <c r="C8817" s="16">
        <v>-1</v>
      </c>
      <c r="D8817" s="26">
        <v>2785.5</v>
      </c>
      <c r="E8817" s="28">
        <v>6.0000000000000006E-4</v>
      </c>
      <c r="F8817" s="28">
        <v>2798.1307680394793</v>
      </c>
    </row>
    <row r="8818" spans="1:6">
      <c r="A8818" s="20">
        <v>0.63012731481481477</v>
      </c>
      <c r="B8818" s="21">
        <v>2792</v>
      </c>
      <c r="C8818" s="16">
        <v>-1</v>
      </c>
      <c r="D8818" s="26">
        <v>2785.5</v>
      </c>
      <c r="E8818" s="28">
        <v>6.0000000000000006E-4</v>
      </c>
      <c r="F8818" s="28">
        <v>2798.1231895786555</v>
      </c>
    </row>
    <row r="8819" spans="1:6">
      <c r="A8819" s="20">
        <v>0.63015046296296295</v>
      </c>
      <c r="B8819" s="21">
        <v>2792.5</v>
      </c>
      <c r="C8819" s="16">
        <v>-1</v>
      </c>
      <c r="D8819" s="26">
        <v>2785.5</v>
      </c>
      <c r="E8819" s="28">
        <v>6.0000000000000006E-4</v>
      </c>
      <c r="F8819" s="28">
        <v>2798.1156156649081</v>
      </c>
    </row>
    <row r="8820" spans="1:6">
      <c r="A8820" s="20">
        <v>0.63018518518518518</v>
      </c>
      <c r="B8820" s="21">
        <v>2792.5</v>
      </c>
      <c r="C8820" s="16">
        <v>-1</v>
      </c>
      <c r="D8820" s="26">
        <v>2785.5</v>
      </c>
      <c r="E8820" s="28">
        <v>6.0000000000000006E-4</v>
      </c>
      <c r="F8820" s="28">
        <v>2798.1080462955092</v>
      </c>
    </row>
    <row r="8821" spans="1:6">
      <c r="A8821" s="20">
        <v>0.63020833333333337</v>
      </c>
      <c r="B8821" s="21">
        <v>2792.5</v>
      </c>
      <c r="C8821" s="16">
        <v>-1</v>
      </c>
      <c r="D8821" s="26">
        <v>2785.5</v>
      </c>
      <c r="E8821" s="28">
        <v>6.0000000000000006E-4</v>
      </c>
      <c r="F8821" s="28">
        <v>2798.1004814677317</v>
      </c>
    </row>
    <row r="8822" spans="1:6">
      <c r="A8822" s="20">
        <v>0.63021990740740741</v>
      </c>
      <c r="B8822" s="21">
        <v>2793</v>
      </c>
      <c r="C8822" s="16">
        <v>-1</v>
      </c>
      <c r="D8822" s="26">
        <v>2785.5</v>
      </c>
      <c r="E8822" s="28">
        <v>6.0000000000000006E-4</v>
      </c>
      <c r="F8822" s="28">
        <v>2798.0929211788512</v>
      </c>
    </row>
    <row r="8823" spans="1:6">
      <c r="A8823" s="20">
        <v>0.6302430555555556</v>
      </c>
      <c r="B8823" s="21">
        <v>2793</v>
      </c>
      <c r="C8823" s="16">
        <v>-1</v>
      </c>
      <c r="D8823" s="26">
        <v>2785.5</v>
      </c>
      <c r="E8823" s="28">
        <v>6.0000000000000006E-4</v>
      </c>
      <c r="F8823" s="28">
        <v>2798.0853654261437</v>
      </c>
    </row>
    <row r="8824" spans="1:6">
      <c r="A8824" s="20">
        <v>0.63027777777777783</v>
      </c>
      <c r="B8824" s="21">
        <v>2792.5</v>
      </c>
      <c r="C8824" s="16">
        <v>-1</v>
      </c>
      <c r="D8824" s="26">
        <v>2785.5</v>
      </c>
      <c r="E8824" s="28">
        <v>6.0000000000000006E-4</v>
      </c>
      <c r="F8824" s="28">
        <v>2798.077814206888</v>
      </c>
    </row>
    <row r="8825" spans="1:6">
      <c r="A8825" s="20">
        <v>0.63031250000000005</v>
      </c>
      <c r="B8825" s="21">
        <v>2792.5</v>
      </c>
      <c r="C8825" s="16">
        <v>-1</v>
      </c>
      <c r="D8825" s="26">
        <v>2785.5</v>
      </c>
      <c r="E8825" s="28">
        <v>6.0000000000000006E-4</v>
      </c>
      <c r="F8825" s="28">
        <v>2798.0702675183638</v>
      </c>
    </row>
    <row r="8826" spans="1:6">
      <c r="A8826" s="20">
        <v>0.63032407407407409</v>
      </c>
      <c r="B8826" s="21">
        <v>2792.5</v>
      </c>
      <c r="C8826" s="16">
        <v>-1</v>
      </c>
      <c r="D8826" s="26">
        <v>2785.5</v>
      </c>
      <c r="E8826" s="28">
        <v>6.0000000000000006E-4</v>
      </c>
      <c r="F8826" s="28">
        <v>2798.0627253578527</v>
      </c>
    </row>
    <row r="8827" spans="1:6">
      <c r="A8827" s="20">
        <v>0.63035879629629632</v>
      </c>
      <c r="B8827" s="21">
        <v>2793</v>
      </c>
      <c r="C8827" s="16">
        <v>-1</v>
      </c>
      <c r="D8827" s="26">
        <v>2785.5</v>
      </c>
      <c r="E8827" s="28">
        <v>6.0000000000000006E-4</v>
      </c>
      <c r="F8827" s="28">
        <v>2798.055187722638</v>
      </c>
    </row>
    <row r="8828" spans="1:6">
      <c r="A8828" s="20">
        <v>0.6303819444444444</v>
      </c>
      <c r="B8828" s="21">
        <v>2793</v>
      </c>
      <c r="C8828" s="16">
        <v>-1</v>
      </c>
      <c r="D8828" s="26">
        <v>2785.5</v>
      </c>
      <c r="E8828" s="28">
        <v>6.0000000000000006E-4</v>
      </c>
      <c r="F8828" s="28">
        <v>2798.0476546100044</v>
      </c>
    </row>
    <row r="8829" spans="1:6">
      <c r="A8829" s="20">
        <v>0.63039351851851855</v>
      </c>
      <c r="B8829" s="21">
        <v>2793</v>
      </c>
      <c r="C8829" s="16">
        <v>-1</v>
      </c>
      <c r="D8829" s="26">
        <v>2785.5</v>
      </c>
      <c r="E8829" s="28">
        <v>6.0000000000000006E-4</v>
      </c>
      <c r="F8829" s="28">
        <v>2798.0401260172384</v>
      </c>
    </row>
    <row r="8830" spans="1:6">
      <c r="A8830" s="20">
        <v>0.63042824074074078</v>
      </c>
      <c r="B8830" s="21">
        <v>2793</v>
      </c>
      <c r="C8830" s="16">
        <v>-1</v>
      </c>
      <c r="D8830" s="26">
        <v>2785.5</v>
      </c>
      <c r="E8830" s="28">
        <v>6.0000000000000006E-4</v>
      </c>
      <c r="F8830" s="28">
        <v>2798.0326019416279</v>
      </c>
    </row>
    <row r="8831" spans="1:6">
      <c r="A8831" s="20">
        <v>0.63045138888888885</v>
      </c>
      <c r="B8831" s="21">
        <v>2793</v>
      </c>
      <c r="C8831" s="16">
        <v>-1</v>
      </c>
      <c r="D8831" s="26">
        <v>2785.5</v>
      </c>
      <c r="E8831" s="28">
        <v>6.0000000000000006E-4</v>
      </c>
      <c r="F8831" s="28">
        <v>2798.0250823804631</v>
      </c>
    </row>
    <row r="8832" spans="1:6">
      <c r="A8832" s="20">
        <v>0.630462962962963</v>
      </c>
      <c r="B8832" s="21">
        <v>2793</v>
      </c>
      <c r="C8832" s="16">
        <v>-1</v>
      </c>
      <c r="D8832" s="26">
        <v>2785.5</v>
      </c>
      <c r="E8832" s="28">
        <v>6.0000000000000006E-4</v>
      </c>
      <c r="F8832" s="28">
        <v>2798.017567331035</v>
      </c>
    </row>
    <row r="8833" spans="1:6">
      <c r="A8833" s="20">
        <v>0.63048611111111108</v>
      </c>
      <c r="B8833" s="21">
        <v>2793</v>
      </c>
      <c r="C8833" s="16">
        <v>-1</v>
      </c>
      <c r="D8833" s="26">
        <v>2785.5</v>
      </c>
      <c r="E8833" s="28">
        <v>6.0000000000000006E-4</v>
      </c>
      <c r="F8833" s="28">
        <v>2798.0100567906366</v>
      </c>
    </row>
    <row r="8834" spans="1:6">
      <c r="A8834" s="20">
        <v>0.63052083333333331</v>
      </c>
      <c r="B8834" s="21">
        <v>2793</v>
      </c>
      <c r="C8834" s="16">
        <v>-1</v>
      </c>
      <c r="D8834" s="26">
        <v>2785.5</v>
      </c>
      <c r="E8834" s="28">
        <v>6.0000000000000006E-4</v>
      </c>
      <c r="F8834" s="28">
        <v>2798.002550756562</v>
      </c>
    </row>
    <row r="8835" spans="1:6">
      <c r="A8835" s="20">
        <v>0.6305439814814815</v>
      </c>
      <c r="B8835" s="21">
        <v>2793</v>
      </c>
      <c r="C8835" s="16">
        <v>-1</v>
      </c>
      <c r="D8835" s="26">
        <v>2785.5</v>
      </c>
      <c r="E8835" s="28">
        <v>6.0000000000000006E-4</v>
      </c>
      <c r="F8835" s="28">
        <v>2797.9950492261082</v>
      </c>
    </row>
    <row r="8836" spans="1:6">
      <c r="A8836" s="20">
        <v>0.63056712962962957</v>
      </c>
      <c r="B8836" s="21">
        <v>2792.5</v>
      </c>
      <c r="C8836" s="16">
        <v>-1</v>
      </c>
      <c r="D8836" s="26">
        <v>2785.5</v>
      </c>
      <c r="E8836" s="28">
        <v>6.0000000000000006E-4</v>
      </c>
      <c r="F8836" s="28">
        <v>2797.9875521965728</v>
      </c>
    </row>
    <row r="8837" spans="1:6">
      <c r="A8837" s="20">
        <v>0.63059027777777776</v>
      </c>
      <c r="B8837" s="21">
        <v>2793.5</v>
      </c>
      <c r="C8837" s="16">
        <v>-1</v>
      </c>
      <c r="D8837" s="26">
        <v>2785.5</v>
      </c>
      <c r="E8837" s="28">
        <v>6.0000000000000006E-4</v>
      </c>
      <c r="F8837" s="28">
        <v>2797.9800596652549</v>
      </c>
    </row>
    <row r="8838" spans="1:6">
      <c r="A8838" s="20">
        <v>0.63062499999999999</v>
      </c>
      <c r="B8838" s="21">
        <v>2793.5</v>
      </c>
      <c r="C8838" s="16">
        <v>-1</v>
      </c>
      <c r="D8838" s="26">
        <v>2785.5</v>
      </c>
      <c r="E8838" s="28">
        <v>6.0000000000000006E-4</v>
      </c>
      <c r="F8838" s="28">
        <v>2797.9725716294556</v>
      </c>
    </row>
    <row r="8839" spans="1:6">
      <c r="A8839" s="20">
        <v>0.63067129629629626</v>
      </c>
      <c r="B8839" s="21">
        <v>2794</v>
      </c>
      <c r="C8839" s="16">
        <v>-1</v>
      </c>
      <c r="D8839" s="26">
        <v>2785.5</v>
      </c>
      <c r="E8839" s="28">
        <v>6.0000000000000006E-4</v>
      </c>
      <c r="F8839" s="28">
        <v>2797.9650880864779</v>
      </c>
    </row>
    <row r="8840" spans="1:6">
      <c r="A8840" s="20">
        <v>0.63069444444444445</v>
      </c>
      <c r="B8840" s="21">
        <v>2794</v>
      </c>
      <c r="C8840" s="16">
        <v>-1</v>
      </c>
      <c r="D8840" s="26">
        <v>2785.5</v>
      </c>
      <c r="E8840" s="28">
        <v>6.0000000000000006E-4</v>
      </c>
      <c r="F8840" s="28">
        <v>2797.9576090336259</v>
      </c>
    </row>
    <row r="8841" spans="1:6">
      <c r="A8841" s="20">
        <v>0.63071759259259264</v>
      </c>
      <c r="B8841" s="21">
        <v>2794.5</v>
      </c>
      <c r="C8841" s="16">
        <v>-1</v>
      </c>
      <c r="D8841" s="26">
        <v>2785.5</v>
      </c>
      <c r="E8841" s="28">
        <v>6.0000000000000006E-4</v>
      </c>
      <c r="F8841" s="28">
        <v>2797.9501344682058</v>
      </c>
    </row>
    <row r="8842" spans="1:6">
      <c r="A8842" s="20">
        <v>0.63075231481481486</v>
      </c>
      <c r="B8842" s="21">
        <v>2794</v>
      </c>
      <c r="C8842" s="16">
        <v>-1</v>
      </c>
      <c r="D8842" s="26">
        <v>2785.5</v>
      </c>
      <c r="E8842" s="28">
        <v>6.0000000000000006E-4</v>
      </c>
      <c r="F8842" s="28">
        <v>2797.9426643875249</v>
      </c>
    </row>
    <row r="8843" spans="1:6">
      <c r="A8843" s="20">
        <v>0.63077546296296294</v>
      </c>
      <c r="B8843" s="21">
        <v>2794</v>
      </c>
      <c r="C8843" s="16">
        <v>-1</v>
      </c>
      <c r="D8843" s="26">
        <v>2785.5</v>
      </c>
      <c r="E8843" s="28">
        <v>6.0000000000000006E-4</v>
      </c>
      <c r="F8843" s="28">
        <v>2797.9351987888922</v>
      </c>
    </row>
    <row r="8844" spans="1:6">
      <c r="A8844" s="20">
        <v>0.63079861111111113</v>
      </c>
      <c r="B8844" s="21">
        <v>2793.5</v>
      </c>
      <c r="C8844" s="16">
        <v>-1</v>
      </c>
      <c r="D8844" s="26">
        <v>2785.5</v>
      </c>
      <c r="E8844" s="28">
        <v>6.0000000000000006E-4</v>
      </c>
      <c r="F8844" s="28">
        <v>2797.9277376696186</v>
      </c>
    </row>
    <row r="8845" spans="1:6">
      <c r="A8845" s="20">
        <v>0.63082175925925921</v>
      </c>
      <c r="B8845" s="21">
        <v>2793.5</v>
      </c>
      <c r="C8845" s="16">
        <v>-1</v>
      </c>
      <c r="D8845" s="26">
        <v>2785.5</v>
      </c>
      <c r="E8845" s="28">
        <v>6.0000000000000006E-4</v>
      </c>
      <c r="F8845" s="28">
        <v>2797.9202810270167</v>
      </c>
    </row>
    <row r="8846" spans="1:6">
      <c r="A8846" s="20">
        <v>0.6308449074074074</v>
      </c>
      <c r="B8846" s="21">
        <v>2793.5</v>
      </c>
      <c r="C8846" s="16">
        <v>-1</v>
      </c>
      <c r="D8846" s="26">
        <v>2785.5</v>
      </c>
      <c r="E8846" s="28">
        <v>6.0000000000000006E-4</v>
      </c>
      <c r="F8846" s="28">
        <v>2797.9128288584006</v>
      </c>
    </row>
    <row r="8847" spans="1:6">
      <c r="A8847" s="20">
        <v>0.63085648148148143</v>
      </c>
      <c r="B8847" s="21">
        <v>2793</v>
      </c>
      <c r="C8847" s="16">
        <v>-1</v>
      </c>
      <c r="D8847" s="26">
        <v>2785.5</v>
      </c>
      <c r="E8847" s="28">
        <v>6.0000000000000006E-4</v>
      </c>
      <c r="F8847" s="28">
        <v>2797.9053811610856</v>
      </c>
    </row>
    <row r="8848" spans="1:6">
      <c r="A8848" s="20">
        <v>0.63087962962962962</v>
      </c>
      <c r="B8848" s="21">
        <v>2793.5</v>
      </c>
      <c r="C8848" s="16">
        <v>-1</v>
      </c>
      <c r="D8848" s="26">
        <v>2785.5</v>
      </c>
      <c r="E8848" s="28">
        <v>6.0000000000000006E-4</v>
      </c>
      <c r="F8848" s="28">
        <v>2797.8979379323891</v>
      </c>
    </row>
    <row r="8849" spans="1:6">
      <c r="A8849" s="20">
        <v>0.63091435185185185</v>
      </c>
      <c r="B8849" s="21">
        <v>2793.5</v>
      </c>
      <c r="C8849" s="16">
        <v>-1</v>
      </c>
      <c r="D8849" s="26">
        <v>2785.5</v>
      </c>
      <c r="E8849" s="28">
        <v>6.0000000000000006E-4</v>
      </c>
      <c r="F8849" s="28">
        <v>2797.8904991696295</v>
      </c>
    </row>
    <row r="8850" spans="1:6">
      <c r="A8850" s="20">
        <v>0.63093750000000004</v>
      </c>
      <c r="B8850" s="21">
        <v>2793</v>
      </c>
      <c r="C8850" s="16">
        <v>-1</v>
      </c>
      <c r="D8850" s="26">
        <v>2785.5</v>
      </c>
      <c r="E8850" s="28">
        <v>6.0000000000000006E-4</v>
      </c>
      <c r="F8850" s="28">
        <v>2797.8830648701278</v>
      </c>
    </row>
    <row r="8851" spans="1:6">
      <c r="A8851" s="20">
        <v>0.63094907407407408</v>
      </c>
      <c r="B8851" s="21">
        <v>2793.5</v>
      </c>
      <c r="C8851" s="16">
        <v>-1</v>
      </c>
      <c r="D8851" s="26">
        <v>2785.5</v>
      </c>
      <c r="E8851" s="28">
        <v>6.0000000000000006E-4</v>
      </c>
      <c r="F8851" s="28">
        <v>2797.8756350312055</v>
      </c>
    </row>
    <row r="8852" spans="1:6">
      <c r="A8852" s="20">
        <v>0.63101851851851853</v>
      </c>
      <c r="B8852" s="21">
        <v>2793.5</v>
      </c>
      <c r="C8852" s="16">
        <v>-1</v>
      </c>
      <c r="D8852" s="26">
        <v>2785.5</v>
      </c>
      <c r="E8852" s="28">
        <v>6.0000000000000006E-4</v>
      </c>
      <c r="F8852" s="28">
        <v>2797.8682096501866</v>
      </c>
    </row>
    <row r="8853" spans="1:6">
      <c r="A8853" s="20">
        <v>0.63104166666666661</v>
      </c>
      <c r="B8853" s="21">
        <v>2792.5</v>
      </c>
      <c r="C8853" s="16">
        <v>-1</v>
      </c>
      <c r="D8853" s="26">
        <v>2785.5</v>
      </c>
      <c r="E8853" s="28">
        <v>6.0000000000000006E-4</v>
      </c>
      <c r="F8853" s="28">
        <v>2797.8607887243966</v>
      </c>
    </row>
    <row r="8854" spans="1:6">
      <c r="A8854" s="20">
        <v>0.6310648148148148</v>
      </c>
      <c r="B8854" s="21">
        <v>2792.5</v>
      </c>
      <c r="C8854" s="16">
        <v>-1</v>
      </c>
      <c r="D8854" s="26">
        <v>2785.5</v>
      </c>
      <c r="E8854" s="28">
        <v>6.0000000000000006E-4</v>
      </c>
      <c r="F8854" s="28">
        <v>2797.853372251162</v>
      </c>
    </row>
    <row r="8855" spans="1:6">
      <c r="A8855" s="20">
        <v>0.63109953703703703</v>
      </c>
      <c r="B8855" s="21">
        <v>2792.5</v>
      </c>
      <c r="C8855" s="16">
        <v>-1</v>
      </c>
      <c r="D8855" s="26">
        <v>2785.5</v>
      </c>
      <c r="E8855" s="28">
        <v>6.0000000000000006E-4</v>
      </c>
      <c r="F8855" s="28">
        <v>2797.8459602278112</v>
      </c>
    </row>
    <row r="8856" spans="1:6">
      <c r="A8856" s="20">
        <v>0.63112268518518522</v>
      </c>
      <c r="B8856" s="21">
        <v>2792</v>
      </c>
      <c r="C8856" s="16">
        <v>-1</v>
      </c>
      <c r="D8856" s="26">
        <v>2785.5</v>
      </c>
      <c r="E8856" s="28">
        <v>6.0000000000000006E-4</v>
      </c>
      <c r="F8856" s="28">
        <v>2797.8385526516745</v>
      </c>
    </row>
    <row r="8857" spans="1:6">
      <c r="A8857" s="20">
        <v>0.63114583333333329</v>
      </c>
      <c r="B8857" s="21">
        <v>2792</v>
      </c>
      <c r="C8857" s="16">
        <v>-1</v>
      </c>
      <c r="D8857" s="26">
        <v>2785.5</v>
      </c>
      <c r="E8857" s="28">
        <v>6.0000000000000006E-4</v>
      </c>
      <c r="F8857" s="28">
        <v>2797.8311495200833</v>
      </c>
    </row>
    <row r="8858" spans="1:6">
      <c r="A8858" s="20">
        <v>0.63115740740740744</v>
      </c>
      <c r="B8858" s="21">
        <v>2792</v>
      </c>
      <c r="C8858" s="16">
        <v>-1</v>
      </c>
      <c r="D8858" s="26">
        <v>2785.5</v>
      </c>
      <c r="E8858" s="28">
        <v>6.0000000000000006E-4</v>
      </c>
      <c r="F8858" s="28">
        <v>2797.8237508303714</v>
      </c>
    </row>
    <row r="8859" spans="1:6">
      <c r="A8859" s="20">
        <v>0.63118055555555552</v>
      </c>
      <c r="B8859" s="21">
        <v>2792.5</v>
      </c>
      <c r="C8859" s="16">
        <v>-1</v>
      </c>
      <c r="D8859" s="26">
        <v>2785.5</v>
      </c>
      <c r="E8859" s="28">
        <v>6.0000000000000006E-4</v>
      </c>
      <c r="F8859" s="28">
        <v>2797.8163565798732</v>
      </c>
    </row>
    <row r="8860" spans="1:6">
      <c r="A8860" s="20">
        <v>0.63121527777777775</v>
      </c>
      <c r="B8860" s="21">
        <v>2791.5</v>
      </c>
      <c r="C8860" s="16">
        <v>-1</v>
      </c>
      <c r="D8860" s="26">
        <v>2785.5</v>
      </c>
      <c r="E8860" s="28">
        <v>6.0000000000000006E-4</v>
      </c>
      <c r="F8860" s="28">
        <v>2797.8089667659251</v>
      </c>
    </row>
    <row r="8861" spans="1:6">
      <c r="A8861" s="20">
        <v>0.63123842592592594</v>
      </c>
      <c r="B8861" s="21">
        <v>2791.5</v>
      </c>
      <c r="C8861" s="16">
        <v>-1</v>
      </c>
      <c r="D8861" s="26">
        <v>2785.5</v>
      </c>
      <c r="E8861" s="28">
        <v>6.0000000000000006E-4</v>
      </c>
      <c r="F8861" s="28">
        <v>2797.8015813858656</v>
      </c>
    </row>
    <row r="8862" spans="1:6">
      <c r="A8862" s="20">
        <v>0.63126157407407413</v>
      </c>
      <c r="B8862" s="21">
        <v>2791.5</v>
      </c>
      <c r="C8862" s="16">
        <v>-1</v>
      </c>
      <c r="D8862" s="26">
        <v>2785.5</v>
      </c>
      <c r="E8862" s="28">
        <v>6.0000000000000006E-4</v>
      </c>
      <c r="F8862" s="28">
        <v>2797.7942004370339</v>
      </c>
    </row>
    <row r="8863" spans="1:6">
      <c r="A8863" s="20">
        <v>0.63128472222222221</v>
      </c>
      <c r="B8863" s="21">
        <v>2791.5</v>
      </c>
      <c r="C8863" s="16">
        <v>-1</v>
      </c>
      <c r="D8863" s="26">
        <v>2785.5</v>
      </c>
      <c r="E8863" s="28">
        <v>6.0000000000000006E-4</v>
      </c>
      <c r="F8863" s="28">
        <v>2797.7868239167715</v>
      </c>
    </row>
    <row r="8864" spans="1:6">
      <c r="A8864" s="20">
        <v>0.63130787037037039</v>
      </c>
      <c r="B8864" s="21">
        <v>2792</v>
      </c>
      <c r="C8864" s="16">
        <v>-1</v>
      </c>
      <c r="D8864" s="26">
        <v>2785.5</v>
      </c>
      <c r="E8864" s="28">
        <v>6.0000000000000006E-4</v>
      </c>
      <c r="F8864" s="28">
        <v>2797.7794518224214</v>
      </c>
    </row>
    <row r="8865" spans="1:6">
      <c r="A8865" s="20">
        <v>0.63131944444444443</v>
      </c>
      <c r="B8865" s="21">
        <v>2791.5</v>
      </c>
      <c r="C8865" s="16">
        <v>-1</v>
      </c>
      <c r="D8865" s="26">
        <v>2785.5</v>
      </c>
      <c r="E8865" s="28">
        <v>6.0000000000000006E-4</v>
      </c>
      <c r="F8865" s="28">
        <v>2797.7720841513278</v>
      </c>
    </row>
    <row r="8866" spans="1:6">
      <c r="A8866" s="20">
        <v>0.63134259259259262</v>
      </c>
      <c r="B8866" s="21">
        <v>2791.5</v>
      </c>
      <c r="C8866" s="16">
        <v>-1</v>
      </c>
      <c r="D8866" s="26">
        <v>2785.5</v>
      </c>
      <c r="E8866" s="28">
        <v>6.0000000000000006E-4</v>
      </c>
      <c r="F8866" s="28">
        <v>2797.7647209008369</v>
      </c>
    </row>
    <row r="8867" spans="1:6">
      <c r="A8867" s="20">
        <v>0.63138888888888889</v>
      </c>
      <c r="B8867" s="21">
        <v>2791.5</v>
      </c>
      <c r="C8867" s="16">
        <v>-1</v>
      </c>
      <c r="D8867" s="26">
        <v>2785.5</v>
      </c>
      <c r="E8867" s="28">
        <v>6.0000000000000006E-4</v>
      </c>
      <c r="F8867" s="28">
        <v>2797.7573620682965</v>
      </c>
    </row>
    <row r="8868" spans="1:6">
      <c r="A8868" s="20">
        <v>0.63142361111111112</v>
      </c>
      <c r="B8868" s="21">
        <v>2792</v>
      </c>
      <c r="C8868" s="16">
        <v>-1</v>
      </c>
      <c r="D8868" s="26">
        <v>2785.5</v>
      </c>
      <c r="E8868" s="28">
        <v>6.0000000000000006E-4</v>
      </c>
      <c r="F8868" s="28">
        <v>2797.7500076510555</v>
      </c>
    </row>
    <row r="8869" spans="1:6">
      <c r="A8869" s="20">
        <v>0.63146990740740738</v>
      </c>
      <c r="B8869" s="21">
        <v>2791.5</v>
      </c>
      <c r="C8869" s="16">
        <v>-1</v>
      </c>
      <c r="D8869" s="26">
        <v>2785.5</v>
      </c>
      <c r="E8869" s="28">
        <v>6.0000000000000006E-4</v>
      </c>
      <c r="F8869" s="28">
        <v>2797.742657646465</v>
      </c>
    </row>
    <row r="8870" spans="1:6">
      <c r="A8870" s="20">
        <v>0.63150462962962961</v>
      </c>
      <c r="B8870" s="21">
        <v>2791.5</v>
      </c>
      <c r="C8870" s="16">
        <v>-1</v>
      </c>
      <c r="D8870" s="26">
        <v>2785.5</v>
      </c>
      <c r="E8870" s="28">
        <v>6.0000000000000006E-4</v>
      </c>
      <c r="F8870" s="28">
        <v>2797.7353120518769</v>
      </c>
    </row>
    <row r="8871" spans="1:6">
      <c r="A8871" s="20">
        <v>0.63153935185185184</v>
      </c>
      <c r="B8871" s="21">
        <v>2791</v>
      </c>
      <c r="C8871" s="16">
        <v>-1</v>
      </c>
      <c r="D8871" s="26">
        <v>2785.5</v>
      </c>
      <c r="E8871" s="28">
        <v>6.0000000000000006E-4</v>
      </c>
      <c r="F8871" s="28">
        <v>2797.7279708646456</v>
      </c>
    </row>
    <row r="8872" spans="1:6">
      <c r="A8872" s="20">
        <v>0.63155092592592588</v>
      </c>
      <c r="B8872" s="21">
        <v>2791</v>
      </c>
      <c r="C8872" s="16">
        <v>-1</v>
      </c>
      <c r="D8872" s="26">
        <v>2785.5</v>
      </c>
      <c r="E8872" s="28">
        <v>6.0000000000000006E-4</v>
      </c>
      <c r="F8872" s="28">
        <v>2797.7206340821267</v>
      </c>
    </row>
    <row r="8873" spans="1:6">
      <c r="A8873" s="20">
        <v>0.63156250000000003</v>
      </c>
      <c r="B8873" s="21">
        <v>2791</v>
      </c>
      <c r="C8873" s="16">
        <v>-1</v>
      </c>
      <c r="D8873" s="26">
        <v>2785.5</v>
      </c>
      <c r="E8873" s="28">
        <v>6.0000000000000006E-4</v>
      </c>
      <c r="F8873" s="28">
        <v>2797.7133017016772</v>
      </c>
    </row>
    <row r="8874" spans="1:6">
      <c r="A8874" s="20">
        <v>0.63159722222222225</v>
      </c>
      <c r="B8874" s="21">
        <v>2791</v>
      </c>
      <c r="C8874" s="16">
        <v>-1</v>
      </c>
      <c r="D8874" s="26">
        <v>2785.5</v>
      </c>
      <c r="E8874" s="28">
        <v>6.0000000000000006E-4</v>
      </c>
      <c r="F8874" s="28">
        <v>2797.7059737206564</v>
      </c>
    </row>
    <row r="8875" spans="1:6">
      <c r="A8875" s="20">
        <v>0.63163194444444448</v>
      </c>
      <c r="B8875" s="21">
        <v>2792</v>
      </c>
      <c r="C8875" s="16">
        <v>-1</v>
      </c>
      <c r="D8875" s="26">
        <v>2785.5</v>
      </c>
      <c r="E8875" s="28">
        <v>6.0000000000000006E-4</v>
      </c>
      <c r="F8875" s="28">
        <v>2797.698650136424</v>
      </c>
    </row>
    <row r="8876" spans="1:6">
      <c r="A8876" s="20">
        <v>0.63167824074074075</v>
      </c>
      <c r="B8876" s="21">
        <v>2791.5</v>
      </c>
      <c r="C8876" s="16">
        <v>-1</v>
      </c>
      <c r="D8876" s="26">
        <v>2785.5</v>
      </c>
      <c r="E8876" s="28">
        <v>6.0000000000000006E-4</v>
      </c>
      <c r="F8876" s="28">
        <v>2797.6913309463421</v>
      </c>
    </row>
    <row r="8877" spans="1:6">
      <c r="A8877" s="20">
        <v>0.63170138888888894</v>
      </c>
      <c r="B8877" s="21">
        <v>2791.5</v>
      </c>
      <c r="C8877" s="16">
        <v>-1</v>
      </c>
      <c r="D8877" s="26">
        <v>2785.5</v>
      </c>
      <c r="E8877" s="28">
        <v>6.0000000000000006E-4</v>
      </c>
      <c r="F8877" s="28">
        <v>2797.6840161477744</v>
      </c>
    </row>
    <row r="8878" spans="1:6">
      <c r="A8878" s="20">
        <v>0.63172453703703701</v>
      </c>
      <c r="B8878" s="21">
        <v>2792</v>
      </c>
      <c r="C8878" s="16">
        <v>-1</v>
      </c>
      <c r="D8878" s="26">
        <v>2785.5</v>
      </c>
      <c r="E8878" s="28">
        <v>6.0000000000000006E-4</v>
      </c>
      <c r="F8878" s="28">
        <v>2797.6767057380857</v>
      </c>
    </row>
    <row r="8879" spans="1:6">
      <c r="A8879" s="20">
        <v>0.6317476851851852</v>
      </c>
      <c r="B8879" s="21">
        <v>2792</v>
      </c>
      <c r="C8879" s="16">
        <v>-1</v>
      </c>
      <c r="D8879" s="26">
        <v>2785.5</v>
      </c>
      <c r="E8879" s="28">
        <v>6.0000000000000006E-4</v>
      </c>
      <c r="F8879" s="28">
        <v>2797.6693997146431</v>
      </c>
    </row>
    <row r="8880" spans="1:6">
      <c r="A8880" s="20">
        <v>0.63178240740740743</v>
      </c>
      <c r="B8880" s="21">
        <v>2792.5</v>
      </c>
      <c r="C8880" s="16">
        <v>-1</v>
      </c>
      <c r="D8880" s="26">
        <v>2785.5</v>
      </c>
      <c r="E8880" s="28">
        <v>6.0000000000000006E-4</v>
      </c>
      <c r="F8880" s="28">
        <v>2797.6620980748144</v>
      </c>
    </row>
    <row r="8881" spans="1:6">
      <c r="A8881" s="20">
        <v>0.63181712962962966</v>
      </c>
      <c r="B8881" s="21">
        <v>2792</v>
      </c>
      <c r="C8881" s="16">
        <v>-1</v>
      </c>
      <c r="D8881" s="26">
        <v>2785.5</v>
      </c>
      <c r="E8881" s="28">
        <v>6.0000000000000006E-4</v>
      </c>
      <c r="F8881" s="28">
        <v>2797.6548008159693</v>
      </c>
    </row>
    <row r="8882" spans="1:6">
      <c r="A8882" s="20">
        <v>0.63184027777777774</v>
      </c>
      <c r="B8882" s="21">
        <v>2792.5</v>
      </c>
      <c r="C8882" s="16">
        <v>-1</v>
      </c>
      <c r="D8882" s="26">
        <v>2785.5</v>
      </c>
      <c r="E8882" s="28">
        <v>6.0000000000000006E-4</v>
      </c>
      <c r="F8882" s="28">
        <v>2797.6475079354796</v>
      </c>
    </row>
    <row r="8883" spans="1:6">
      <c r="A8883" s="20">
        <v>0.63186342592592593</v>
      </c>
      <c r="B8883" s="21">
        <v>2792.5</v>
      </c>
      <c r="C8883" s="16">
        <v>-1</v>
      </c>
      <c r="D8883" s="26">
        <v>2785.5</v>
      </c>
      <c r="E8883" s="28">
        <v>6.0000000000000006E-4</v>
      </c>
      <c r="F8883" s="28">
        <v>2797.6402194307184</v>
      </c>
    </row>
    <row r="8884" spans="1:6">
      <c r="A8884" s="20">
        <v>0.63188657407407411</v>
      </c>
      <c r="B8884" s="21">
        <v>2792</v>
      </c>
      <c r="C8884" s="16">
        <v>-1</v>
      </c>
      <c r="D8884" s="26">
        <v>2785.5</v>
      </c>
      <c r="E8884" s="28">
        <v>6.0000000000000006E-4</v>
      </c>
      <c r="F8884" s="28">
        <v>2797.6329352990601</v>
      </c>
    </row>
    <row r="8885" spans="1:6">
      <c r="A8885" s="20">
        <v>0.63192129629629634</v>
      </c>
      <c r="B8885" s="21">
        <v>2792</v>
      </c>
      <c r="C8885" s="16">
        <v>-1</v>
      </c>
      <c r="D8885" s="26">
        <v>2785.5</v>
      </c>
      <c r="E8885" s="28">
        <v>6.0000000000000006E-4</v>
      </c>
      <c r="F8885" s="28">
        <v>2797.6256555378809</v>
      </c>
    </row>
    <row r="8886" spans="1:6">
      <c r="A8886" s="20">
        <v>0.63193287037037038</v>
      </c>
      <c r="B8886" s="21">
        <v>2792.5</v>
      </c>
      <c r="C8886" s="16">
        <v>-1</v>
      </c>
      <c r="D8886" s="26">
        <v>2785.5</v>
      </c>
      <c r="E8886" s="28">
        <v>6.0000000000000006E-4</v>
      </c>
      <c r="F8886" s="28">
        <v>2797.6183801445582</v>
      </c>
    </row>
    <row r="8887" spans="1:6">
      <c r="A8887" s="20">
        <v>0.63194444444444442</v>
      </c>
      <c r="B8887" s="21">
        <v>2792.5</v>
      </c>
      <c r="C8887" s="16">
        <v>-1</v>
      </c>
      <c r="D8887" s="26">
        <v>2785.5</v>
      </c>
      <c r="E8887" s="28">
        <v>6.0000000000000006E-4</v>
      </c>
      <c r="F8887" s="28">
        <v>2797.6111091164712</v>
      </c>
    </row>
    <row r="8888" spans="1:6">
      <c r="A8888" s="20">
        <v>0.63197916666666665</v>
      </c>
      <c r="B8888" s="21">
        <v>2792</v>
      </c>
      <c r="C8888" s="16">
        <v>-1</v>
      </c>
      <c r="D8888" s="26">
        <v>2785.5</v>
      </c>
      <c r="E8888" s="28">
        <v>6.0000000000000006E-4</v>
      </c>
      <c r="F8888" s="28">
        <v>2797.6038424510011</v>
      </c>
    </row>
    <row r="8889" spans="1:6">
      <c r="A8889" s="20">
        <v>0.63199074074074069</v>
      </c>
      <c r="B8889" s="21">
        <v>2792</v>
      </c>
      <c r="C8889" s="16">
        <v>-1</v>
      </c>
      <c r="D8889" s="26">
        <v>2785.5</v>
      </c>
      <c r="E8889" s="28">
        <v>6.0000000000000006E-4</v>
      </c>
      <c r="F8889" s="28">
        <v>2797.5965801455304</v>
      </c>
    </row>
    <row r="8890" spans="1:6">
      <c r="A8890" s="20">
        <v>0.63201388888888888</v>
      </c>
      <c r="B8890" s="21">
        <v>2792</v>
      </c>
      <c r="C8890" s="16">
        <v>-1</v>
      </c>
      <c r="D8890" s="26">
        <v>2785.5</v>
      </c>
      <c r="E8890" s="28">
        <v>6.0000000000000006E-4</v>
      </c>
      <c r="F8890" s="28">
        <v>2797.5893221974429</v>
      </c>
    </row>
    <row r="8891" spans="1:6">
      <c r="A8891" s="20">
        <v>0.6320486111111111</v>
      </c>
      <c r="B8891" s="21">
        <v>2792</v>
      </c>
      <c r="C8891" s="16">
        <v>-1</v>
      </c>
      <c r="D8891" s="26">
        <v>2785.5</v>
      </c>
      <c r="E8891" s="28">
        <v>6.0000000000000006E-4</v>
      </c>
      <c r="F8891" s="28">
        <v>2797.5820686041243</v>
      </c>
    </row>
    <row r="8892" spans="1:6">
      <c r="A8892" s="20">
        <v>0.63207175925925929</v>
      </c>
      <c r="B8892" s="21">
        <v>2792</v>
      </c>
      <c r="C8892" s="16">
        <v>-1</v>
      </c>
      <c r="D8892" s="26">
        <v>2785.5</v>
      </c>
      <c r="E8892" s="28">
        <v>6.0000000000000006E-4</v>
      </c>
      <c r="F8892" s="28">
        <v>2797.574819362962</v>
      </c>
    </row>
    <row r="8893" spans="1:6">
      <c r="A8893" s="20">
        <v>0.63208333333333333</v>
      </c>
      <c r="B8893" s="21">
        <v>2792</v>
      </c>
      <c r="C8893" s="16">
        <v>-1</v>
      </c>
      <c r="D8893" s="26">
        <v>2785.5</v>
      </c>
      <c r="E8893" s="28">
        <v>6.0000000000000006E-4</v>
      </c>
      <c r="F8893" s="28">
        <v>2797.5675744713444</v>
      </c>
    </row>
    <row r="8894" spans="1:6">
      <c r="A8894" s="20">
        <v>0.63211805555555556</v>
      </c>
      <c r="B8894" s="21">
        <v>2792</v>
      </c>
      <c r="C8894" s="16">
        <v>-1</v>
      </c>
      <c r="D8894" s="26">
        <v>2785.5</v>
      </c>
      <c r="E8894" s="28">
        <v>6.0000000000000006E-4</v>
      </c>
      <c r="F8894" s="28">
        <v>2797.5603339266618</v>
      </c>
    </row>
    <row r="8895" spans="1:6">
      <c r="A8895" s="20">
        <v>0.6321296296296296</v>
      </c>
      <c r="B8895" s="21">
        <v>2792.5</v>
      </c>
      <c r="C8895" s="16">
        <v>-1</v>
      </c>
      <c r="D8895" s="26">
        <v>2785.5</v>
      </c>
      <c r="E8895" s="28">
        <v>6.0000000000000006E-4</v>
      </c>
      <c r="F8895" s="28">
        <v>2797.5530977263056</v>
      </c>
    </row>
    <row r="8896" spans="1:6">
      <c r="A8896" s="20">
        <v>0.63216435185185182</v>
      </c>
      <c r="B8896" s="21">
        <v>2793</v>
      </c>
      <c r="C8896" s="16">
        <v>-1</v>
      </c>
      <c r="D8896" s="26">
        <v>2785.5</v>
      </c>
      <c r="E8896" s="28">
        <v>6.0000000000000006E-4</v>
      </c>
      <c r="F8896" s="28">
        <v>2797.5458658676698</v>
      </c>
    </row>
    <row r="8897" spans="1:6">
      <c r="A8897" s="20">
        <v>0.63219907407407405</v>
      </c>
      <c r="B8897" s="21">
        <v>2793</v>
      </c>
      <c r="C8897" s="16">
        <v>-1</v>
      </c>
      <c r="D8897" s="26">
        <v>2785.5</v>
      </c>
      <c r="E8897" s="28">
        <v>6.0000000000000006E-4</v>
      </c>
      <c r="F8897" s="28">
        <v>2797.5386383481491</v>
      </c>
    </row>
    <row r="8898" spans="1:6">
      <c r="A8898" s="20">
        <v>0.63222222222222224</v>
      </c>
      <c r="B8898" s="21">
        <v>2793</v>
      </c>
      <c r="C8898" s="16">
        <v>-1</v>
      </c>
      <c r="D8898" s="26">
        <v>2785.5</v>
      </c>
      <c r="E8898" s="28">
        <v>6.0000000000000006E-4</v>
      </c>
      <c r="F8898" s="28">
        <v>2797.5314151651401</v>
      </c>
    </row>
    <row r="8899" spans="1:6">
      <c r="A8899" s="20">
        <v>0.63223379629629628</v>
      </c>
      <c r="B8899" s="21">
        <v>2793</v>
      </c>
      <c r="C8899" s="16">
        <v>-1</v>
      </c>
      <c r="D8899" s="26">
        <v>2785.5</v>
      </c>
      <c r="E8899" s="28">
        <v>6.0000000000000006E-4</v>
      </c>
      <c r="F8899" s="28">
        <v>2797.5241963160411</v>
      </c>
    </row>
    <row r="8900" spans="1:6">
      <c r="A8900" s="20">
        <v>0.63226851851851851</v>
      </c>
      <c r="B8900" s="21">
        <v>2792.5</v>
      </c>
      <c r="C8900" s="16">
        <v>-1</v>
      </c>
      <c r="D8900" s="26">
        <v>2785.5</v>
      </c>
      <c r="E8900" s="28">
        <v>6.0000000000000006E-4</v>
      </c>
      <c r="F8900" s="28">
        <v>2797.5169817982514</v>
      </c>
    </row>
    <row r="8901" spans="1:6">
      <c r="A8901" s="20">
        <v>0.63228009259259255</v>
      </c>
      <c r="B8901" s="21">
        <v>2792.5</v>
      </c>
      <c r="C8901" s="16">
        <v>-1</v>
      </c>
      <c r="D8901" s="26">
        <v>2785.5</v>
      </c>
      <c r="E8901" s="28">
        <v>6.0000000000000006E-4</v>
      </c>
      <c r="F8901" s="28">
        <v>2797.5097716091723</v>
      </c>
    </row>
    <row r="8902" spans="1:6">
      <c r="A8902" s="20">
        <v>0.63231481481481477</v>
      </c>
      <c r="B8902" s="21">
        <v>2793</v>
      </c>
      <c r="C8902" s="16">
        <v>-1</v>
      </c>
      <c r="D8902" s="26">
        <v>2785.5</v>
      </c>
      <c r="E8902" s="28">
        <v>6.0000000000000006E-4</v>
      </c>
      <c r="F8902" s="28">
        <v>2797.502565746207</v>
      </c>
    </row>
    <row r="8903" spans="1:6">
      <c r="A8903" s="20">
        <v>0.63232638888888892</v>
      </c>
      <c r="B8903" s="21">
        <v>2793</v>
      </c>
      <c r="C8903" s="16">
        <v>-1</v>
      </c>
      <c r="D8903" s="26">
        <v>2785.5</v>
      </c>
      <c r="E8903" s="28">
        <v>6.0000000000000006E-4</v>
      </c>
      <c r="F8903" s="28">
        <v>2797.4953642067594</v>
      </c>
    </row>
    <row r="8904" spans="1:6">
      <c r="A8904" s="20">
        <v>0.632349537037037</v>
      </c>
      <c r="B8904" s="21">
        <v>2793.5</v>
      </c>
      <c r="C8904" s="16">
        <v>-1</v>
      </c>
      <c r="D8904" s="26">
        <v>2785.5</v>
      </c>
      <c r="E8904" s="28">
        <v>6.0000000000000006E-4</v>
      </c>
      <c r="F8904" s="28">
        <v>2797.4881669882352</v>
      </c>
    </row>
    <row r="8905" spans="1:6">
      <c r="A8905" s="20">
        <v>0.63237268518518519</v>
      </c>
      <c r="B8905" s="21">
        <v>2793.5</v>
      </c>
      <c r="C8905" s="16">
        <v>-1</v>
      </c>
      <c r="D8905" s="26">
        <v>2785.5</v>
      </c>
      <c r="E8905" s="28">
        <v>6.0000000000000006E-4</v>
      </c>
      <c r="F8905" s="28">
        <v>2797.4809740880423</v>
      </c>
    </row>
    <row r="8906" spans="1:6">
      <c r="A8906" s="20">
        <v>0.63238425925925923</v>
      </c>
      <c r="B8906" s="21">
        <v>2793.5</v>
      </c>
      <c r="C8906" s="16">
        <v>-1</v>
      </c>
      <c r="D8906" s="26">
        <v>2785.5</v>
      </c>
      <c r="E8906" s="28">
        <v>6.0000000000000006E-4</v>
      </c>
      <c r="F8906" s="28">
        <v>2797.4737855035896</v>
      </c>
    </row>
    <row r="8907" spans="1:6">
      <c r="A8907" s="20">
        <v>0.63241898148148146</v>
      </c>
      <c r="B8907" s="21">
        <v>2793.5</v>
      </c>
      <c r="C8907" s="16">
        <v>-1</v>
      </c>
      <c r="D8907" s="26">
        <v>2785.5</v>
      </c>
      <c r="E8907" s="28">
        <v>6.0000000000000006E-4</v>
      </c>
      <c r="F8907" s="28">
        <v>2797.4666012322873</v>
      </c>
    </row>
    <row r="8908" spans="1:6">
      <c r="A8908" s="20">
        <v>0.63244212962962965</v>
      </c>
      <c r="B8908" s="21">
        <v>2793.5</v>
      </c>
      <c r="C8908" s="16">
        <v>-1</v>
      </c>
      <c r="D8908" s="26">
        <v>2785.5</v>
      </c>
      <c r="E8908" s="28">
        <v>6.0000000000000006E-4</v>
      </c>
      <c r="F8908" s="28">
        <v>2797.4594212715479</v>
      </c>
    </row>
    <row r="8909" spans="1:6">
      <c r="A8909" s="20">
        <v>0.63246527777777772</v>
      </c>
      <c r="B8909" s="21">
        <v>2795.5</v>
      </c>
      <c r="C8909" s="16">
        <v>-1</v>
      </c>
      <c r="D8909" s="26">
        <v>2785.5</v>
      </c>
      <c r="E8909" s="28">
        <v>6.0000000000000006E-4</v>
      </c>
      <c r="F8909" s="28">
        <v>2797.4522456187851</v>
      </c>
    </row>
    <row r="8910" spans="1:6">
      <c r="A8910" s="20">
        <v>0.63248842592592591</v>
      </c>
      <c r="B8910" s="21">
        <v>2795.5</v>
      </c>
      <c r="C8910" s="16">
        <v>-1</v>
      </c>
      <c r="D8910" s="26">
        <v>2785.5</v>
      </c>
      <c r="E8910" s="28">
        <v>6.0000000000000006E-4</v>
      </c>
      <c r="F8910" s="28">
        <v>2797.4450742714139</v>
      </c>
    </row>
    <row r="8911" spans="1:6">
      <c r="A8911" s="20">
        <v>0.6325115740740741</v>
      </c>
      <c r="B8911" s="21">
        <v>2796</v>
      </c>
      <c r="C8911" s="16">
        <v>-1</v>
      </c>
      <c r="D8911" s="26">
        <v>2785.5</v>
      </c>
      <c r="E8911" s="28">
        <v>6.0000000000000006E-4</v>
      </c>
      <c r="F8911" s="28">
        <v>2797.4379072268512</v>
      </c>
    </row>
    <row r="8912" spans="1:6">
      <c r="A8912" s="20">
        <v>0.63253472222222218</v>
      </c>
      <c r="B8912" s="21">
        <v>2795.5</v>
      </c>
      <c r="C8912" s="16">
        <v>-1</v>
      </c>
      <c r="D8912" s="26">
        <v>2785.5</v>
      </c>
      <c r="E8912" s="28">
        <v>6.0000000000000006E-4</v>
      </c>
      <c r="F8912" s="28">
        <v>2797.4307444825149</v>
      </c>
    </row>
    <row r="8913" spans="1:6">
      <c r="A8913" s="20">
        <v>0.63256944444444441</v>
      </c>
      <c r="B8913" s="21">
        <v>2795</v>
      </c>
      <c r="C8913" s="16">
        <v>-1</v>
      </c>
      <c r="D8913" s="26">
        <v>2785.5</v>
      </c>
      <c r="E8913" s="28">
        <v>6.0000000000000006E-4</v>
      </c>
      <c r="F8913" s="28">
        <v>2797.4235860358253</v>
      </c>
    </row>
    <row r="8914" spans="1:6">
      <c r="A8914" s="20">
        <v>0.63258101851851856</v>
      </c>
      <c r="B8914" s="21">
        <v>2795</v>
      </c>
      <c r="C8914" s="16">
        <v>-1</v>
      </c>
      <c r="D8914" s="26">
        <v>2785.5</v>
      </c>
      <c r="E8914" s="28">
        <v>6.0000000000000006E-4</v>
      </c>
      <c r="F8914" s="28">
        <v>2797.416431884204</v>
      </c>
    </row>
    <row r="8915" spans="1:6">
      <c r="A8915" s="20">
        <v>0.63261574074074078</v>
      </c>
      <c r="B8915" s="21">
        <v>2795</v>
      </c>
      <c r="C8915" s="16">
        <v>-1</v>
      </c>
      <c r="D8915" s="26">
        <v>2785.5</v>
      </c>
      <c r="E8915" s="28">
        <v>6.0000000000000006E-4</v>
      </c>
      <c r="F8915" s="28">
        <v>2797.4092820250735</v>
      </c>
    </row>
    <row r="8916" spans="1:6">
      <c r="A8916" s="20">
        <v>0.63263888888888886</v>
      </c>
      <c r="B8916" s="21">
        <v>2795</v>
      </c>
      <c r="C8916" s="16">
        <v>-1</v>
      </c>
      <c r="D8916" s="26">
        <v>2785.5</v>
      </c>
      <c r="E8916" s="28">
        <v>6.0000000000000006E-4</v>
      </c>
      <c r="F8916" s="28">
        <v>2797.4021364558585</v>
      </c>
    </row>
    <row r="8917" spans="1:6">
      <c r="A8917" s="20">
        <v>0.63265046296296301</v>
      </c>
      <c r="B8917" s="21">
        <v>2795</v>
      </c>
      <c r="C8917" s="16">
        <v>-1</v>
      </c>
      <c r="D8917" s="26">
        <v>2785.5</v>
      </c>
      <c r="E8917" s="28">
        <v>6.0000000000000006E-4</v>
      </c>
      <c r="F8917" s="28">
        <v>2797.3949951739851</v>
      </c>
    </row>
    <row r="8918" spans="1:6">
      <c r="A8918" s="20">
        <v>0.63267361111111109</v>
      </c>
      <c r="B8918" s="21">
        <v>2794.5</v>
      </c>
      <c r="C8918" s="16">
        <v>-1</v>
      </c>
      <c r="D8918" s="26">
        <v>2785.5</v>
      </c>
      <c r="E8918" s="28">
        <v>6.0000000000000006E-4</v>
      </c>
      <c r="F8918" s="28">
        <v>2797.3878581768809</v>
      </c>
    </row>
    <row r="8919" spans="1:6">
      <c r="A8919" s="20">
        <v>0.63269675925925928</v>
      </c>
      <c r="B8919" s="21">
        <v>2796</v>
      </c>
      <c r="C8919" s="16">
        <v>-1</v>
      </c>
      <c r="D8919" s="26">
        <v>2785.5</v>
      </c>
      <c r="E8919" s="28">
        <v>6.0000000000000006E-4</v>
      </c>
      <c r="F8919" s="28">
        <v>2797.3807254619746</v>
      </c>
    </row>
    <row r="8920" spans="1:6">
      <c r="A8920" s="20">
        <v>0.63273148148148151</v>
      </c>
      <c r="B8920" s="21">
        <v>2795.5</v>
      </c>
      <c r="C8920" s="16">
        <v>-1</v>
      </c>
      <c r="D8920" s="26">
        <v>2785.5</v>
      </c>
      <c r="E8920" s="28">
        <v>6.0000000000000006E-4</v>
      </c>
      <c r="F8920" s="28">
        <v>2797.3735970266976</v>
      </c>
    </row>
    <row r="8921" spans="1:6">
      <c r="A8921" s="20">
        <v>0.63274305555555554</v>
      </c>
      <c r="B8921" s="21">
        <v>2796</v>
      </c>
      <c r="C8921" s="16">
        <v>-1</v>
      </c>
      <c r="D8921" s="26">
        <v>2785.5</v>
      </c>
      <c r="E8921" s="28">
        <v>6.0000000000000006E-4</v>
      </c>
      <c r="F8921" s="28">
        <v>2797.3664728684817</v>
      </c>
    </row>
    <row r="8922" spans="1:6">
      <c r="A8922" s="20">
        <v>0.63277777777777777</v>
      </c>
      <c r="B8922" s="21">
        <v>2795</v>
      </c>
      <c r="C8922" s="16">
        <v>-1</v>
      </c>
      <c r="D8922" s="26">
        <v>2785.5</v>
      </c>
      <c r="E8922" s="28">
        <v>6.0000000000000006E-4</v>
      </c>
      <c r="F8922" s="28">
        <v>2797.3593529847603</v>
      </c>
    </row>
    <row r="8923" spans="1:6">
      <c r="A8923" s="20">
        <v>0.63280092592592596</v>
      </c>
      <c r="B8923" s="21">
        <v>2796</v>
      </c>
      <c r="C8923" s="16">
        <v>-1</v>
      </c>
      <c r="D8923" s="26">
        <v>2785.5</v>
      </c>
      <c r="E8923" s="28">
        <v>6.0000000000000006E-4</v>
      </c>
      <c r="F8923" s="28">
        <v>2797.3522373729693</v>
      </c>
    </row>
    <row r="8924" spans="1:6">
      <c r="A8924" s="20">
        <v>0.63283564814814819</v>
      </c>
      <c r="B8924" s="21">
        <v>2796.5</v>
      </c>
      <c r="C8924" s="16">
        <v>-1</v>
      </c>
      <c r="D8924" s="26">
        <v>2785.5</v>
      </c>
      <c r="E8924" s="28">
        <v>6.0000000000000006E-4</v>
      </c>
      <c r="F8924" s="28">
        <v>2797.3451260305455</v>
      </c>
    </row>
    <row r="8925" spans="1:6">
      <c r="A8925" s="20">
        <v>0.63285879629629627</v>
      </c>
      <c r="B8925" s="21">
        <v>2798</v>
      </c>
      <c r="C8925" s="16">
        <v>1</v>
      </c>
      <c r="D8925" s="26">
        <v>2798</v>
      </c>
      <c r="E8925" s="28">
        <v>0</v>
      </c>
      <c r="F8925" s="28">
        <v>2785.5</v>
      </c>
    </row>
    <row r="8926" spans="1:6">
      <c r="A8926" s="20">
        <v>0.63288194444444446</v>
      </c>
      <c r="B8926" s="21">
        <v>2798.5</v>
      </c>
      <c r="C8926" s="16">
        <v>1</v>
      </c>
      <c r="D8926" s="26">
        <v>2798.5</v>
      </c>
      <c r="E8926" s="28">
        <v>1E-4</v>
      </c>
      <c r="F8926" s="28">
        <v>2785.5012999999999</v>
      </c>
    </row>
    <row r="8927" spans="1:6">
      <c r="A8927" s="20">
        <v>0.63290509259259264</v>
      </c>
      <c r="B8927" s="21">
        <v>2798</v>
      </c>
      <c r="C8927" s="16">
        <v>1</v>
      </c>
      <c r="D8927" s="26">
        <v>2798.5</v>
      </c>
      <c r="E8927" s="28">
        <v>1E-4</v>
      </c>
      <c r="F8927" s="28">
        <v>2785.5025998699998</v>
      </c>
    </row>
    <row r="8928" spans="1:6">
      <c r="A8928" s="20">
        <v>0.63292824074074072</v>
      </c>
      <c r="B8928" s="21">
        <v>2798.5</v>
      </c>
      <c r="C8928" s="16">
        <v>1</v>
      </c>
      <c r="D8928" s="26">
        <v>2798.5</v>
      </c>
      <c r="E8928" s="28">
        <v>1E-4</v>
      </c>
      <c r="F8928" s="28">
        <v>2785.5038996100129</v>
      </c>
    </row>
    <row r="8929" spans="1:6">
      <c r="A8929" s="20">
        <v>0.63295138888888891</v>
      </c>
      <c r="B8929" s="21">
        <v>2798.5</v>
      </c>
      <c r="C8929" s="16">
        <v>1</v>
      </c>
      <c r="D8929" s="26">
        <v>2798.5</v>
      </c>
      <c r="E8929" s="28">
        <v>1E-4</v>
      </c>
      <c r="F8929" s="28">
        <v>2785.505199220052</v>
      </c>
    </row>
    <row r="8930" spans="1:6">
      <c r="A8930" s="20">
        <v>0.63298611111111114</v>
      </c>
      <c r="B8930" s="21">
        <v>2798</v>
      </c>
      <c r="C8930" s="16">
        <v>1</v>
      </c>
      <c r="D8930" s="26">
        <v>2798.5</v>
      </c>
      <c r="E8930" s="28">
        <v>1E-4</v>
      </c>
      <c r="F8930" s="28">
        <v>2785.5064987001301</v>
      </c>
    </row>
    <row r="8931" spans="1:6">
      <c r="A8931" s="20">
        <v>0.63300925925925922</v>
      </c>
      <c r="B8931" s="21">
        <v>2798</v>
      </c>
      <c r="C8931" s="16">
        <v>1</v>
      </c>
      <c r="D8931" s="26">
        <v>2798.5</v>
      </c>
      <c r="E8931" s="28">
        <v>1E-4</v>
      </c>
      <c r="F8931" s="28">
        <v>2785.5077980502601</v>
      </c>
    </row>
    <row r="8932" spans="1:6">
      <c r="A8932" s="20">
        <v>0.63302083333333337</v>
      </c>
      <c r="B8932" s="21">
        <v>2798</v>
      </c>
      <c r="C8932" s="16">
        <v>1</v>
      </c>
      <c r="D8932" s="26">
        <v>2798.5</v>
      </c>
      <c r="E8932" s="28">
        <v>1E-4</v>
      </c>
      <c r="F8932" s="28">
        <v>2785.5090972704552</v>
      </c>
    </row>
    <row r="8933" spans="1:6">
      <c r="A8933" s="20">
        <v>0.63304398148148144</v>
      </c>
      <c r="B8933" s="21">
        <v>2798.5</v>
      </c>
      <c r="C8933" s="16">
        <v>1</v>
      </c>
      <c r="D8933" s="26">
        <v>2798.5</v>
      </c>
      <c r="E8933" s="28">
        <v>1E-4</v>
      </c>
      <c r="F8933" s="28">
        <v>2785.510396360728</v>
      </c>
    </row>
    <row r="8934" spans="1:6">
      <c r="A8934" s="20">
        <v>0.63306712962962963</v>
      </c>
      <c r="B8934" s="21">
        <v>2798.5</v>
      </c>
      <c r="C8934" s="16">
        <v>1</v>
      </c>
      <c r="D8934" s="26">
        <v>2798.5</v>
      </c>
      <c r="E8934" s="28">
        <v>1E-4</v>
      </c>
      <c r="F8934" s="28">
        <v>2785.5116953210918</v>
      </c>
    </row>
    <row r="8935" spans="1:6">
      <c r="A8935" s="20">
        <v>0.63310185185185186</v>
      </c>
      <c r="B8935" s="21">
        <v>2798.5</v>
      </c>
      <c r="C8935" s="16">
        <v>1</v>
      </c>
      <c r="D8935" s="26">
        <v>2798.5</v>
      </c>
      <c r="E8935" s="28">
        <v>1E-4</v>
      </c>
      <c r="F8935" s="28">
        <v>2785.5129941515597</v>
      </c>
    </row>
    <row r="8936" spans="1:6">
      <c r="A8936" s="20">
        <v>0.6331134259259259</v>
      </c>
      <c r="B8936" s="21">
        <v>2798</v>
      </c>
      <c r="C8936" s="16">
        <v>1</v>
      </c>
      <c r="D8936" s="26">
        <v>2798.5</v>
      </c>
      <c r="E8936" s="28">
        <v>1E-4</v>
      </c>
      <c r="F8936" s="28">
        <v>2785.5142928521445</v>
      </c>
    </row>
    <row r="8937" spans="1:6">
      <c r="A8937" s="20">
        <v>0.63314814814814813</v>
      </c>
      <c r="B8937" s="21">
        <v>2799</v>
      </c>
      <c r="C8937" s="16">
        <v>1</v>
      </c>
      <c r="D8937" s="26">
        <v>2799</v>
      </c>
      <c r="E8937" s="28">
        <v>2.0000000000000001E-4</v>
      </c>
      <c r="F8937" s="28">
        <v>2785.516989993574</v>
      </c>
    </row>
    <row r="8938" spans="1:6">
      <c r="A8938" s="20">
        <v>0.63317129629629632</v>
      </c>
      <c r="B8938" s="21">
        <v>2799</v>
      </c>
      <c r="C8938" s="16">
        <v>1</v>
      </c>
      <c r="D8938" s="26">
        <v>2799</v>
      </c>
      <c r="E8938" s="28">
        <v>2.0000000000000001E-4</v>
      </c>
      <c r="F8938" s="28">
        <v>2785.5196865955754</v>
      </c>
    </row>
    <row r="8939" spans="1:6">
      <c r="A8939" s="20">
        <v>0.63318287037037035</v>
      </c>
      <c r="B8939" s="21">
        <v>2799</v>
      </c>
      <c r="C8939" s="16">
        <v>1</v>
      </c>
      <c r="D8939" s="26">
        <v>2799</v>
      </c>
      <c r="E8939" s="28">
        <v>2.0000000000000001E-4</v>
      </c>
      <c r="F8939" s="28">
        <v>2785.5223826582564</v>
      </c>
    </row>
    <row r="8940" spans="1:6">
      <c r="A8940" s="20">
        <v>0.63320601851851854</v>
      </c>
      <c r="B8940" s="21">
        <v>2798.5</v>
      </c>
      <c r="C8940" s="16">
        <v>1</v>
      </c>
      <c r="D8940" s="26">
        <v>2799</v>
      </c>
      <c r="E8940" s="28">
        <v>2.0000000000000001E-4</v>
      </c>
      <c r="F8940" s="28">
        <v>2785.5250781817249</v>
      </c>
    </row>
    <row r="8941" spans="1:6">
      <c r="A8941" s="20">
        <v>0.63322916666666662</v>
      </c>
      <c r="B8941" s="21">
        <v>2799</v>
      </c>
      <c r="C8941" s="16">
        <v>1</v>
      </c>
      <c r="D8941" s="26">
        <v>2799</v>
      </c>
      <c r="E8941" s="28">
        <v>2.0000000000000001E-4</v>
      </c>
      <c r="F8941" s="28">
        <v>2785.5277731660885</v>
      </c>
    </row>
    <row r="8942" spans="1:6">
      <c r="A8942" s="20">
        <v>0.63325231481481481</v>
      </c>
      <c r="B8942" s="21">
        <v>2799</v>
      </c>
      <c r="C8942" s="16">
        <v>1</v>
      </c>
      <c r="D8942" s="26">
        <v>2799</v>
      </c>
      <c r="E8942" s="28">
        <v>2.0000000000000001E-4</v>
      </c>
      <c r="F8942" s="28">
        <v>2785.5304676114552</v>
      </c>
    </row>
    <row r="8943" spans="1:6">
      <c r="A8943" s="20">
        <v>0.633275462962963</v>
      </c>
      <c r="B8943" s="21">
        <v>2799</v>
      </c>
      <c r="C8943" s="16">
        <v>1</v>
      </c>
      <c r="D8943" s="26">
        <v>2799</v>
      </c>
      <c r="E8943" s="28">
        <v>2.0000000000000001E-4</v>
      </c>
      <c r="F8943" s="28">
        <v>2785.533161517933</v>
      </c>
    </row>
    <row r="8944" spans="1:6">
      <c r="A8944" s="20">
        <v>0.63329861111111108</v>
      </c>
      <c r="B8944" s="21">
        <v>2799</v>
      </c>
      <c r="C8944" s="16">
        <v>1</v>
      </c>
      <c r="D8944" s="26">
        <v>2799</v>
      </c>
      <c r="E8944" s="28">
        <v>2.0000000000000001E-4</v>
      </c>
      <c r="F8944" s="28">
        <v>2785.5358548856293</v>
      </c>
    </row>
    <row r="8945" spans="1:6">
      <c r="A8945" s="20">
        <v>0.63332175925925926</v>
      </c>
      <c r="B8945" s="21">
        <v>2798.5</v>
      </c>
      <c r="C8945" s="16">
        <v>1</v>
      </c>
      <c r="D8945" s="26">
        <v>2799</v>
      </c>
      <c r="E8945" s="28">
        <v>2.0000000000000001E-4</v>
      </c>
      <c r="F8945" s="28">
        <v>2785.5385477146524</v>
      </c>
    </row>
    <row r="8946" spans="1:6">
      <c r="A8946" s="20">
        <v>0.63334490740740745</v>
      </c>
      <c r="B8946" s="21">
        <v>2799</v>
      </c>
      <c r="C8946" s="16">
        <v>1</v>
      </c>
      <c r="D8946" s="26">
        <v>2799</v>
      </c>
      <c r="E8946" s="28">
        <v>2.0000000000000001E-4</v>
      </c>
      <c r="F8946" s="28">
        <v>2785.5412400051096</v>
      </c>
    </row>
    <row r="8947" spans="1:6">
      <c r="A8947" s="20">
        <v>0.63337962962962968</v>
      </c>
      <c r="B8947" s="21">
        <v>2799</v>
      </c>
      <c r="C8947" s="16">
        <v>1</v>
      </c>
      <c r="D8947" s="26">
        <v>2799</v>
      </c>
      <c r="E8947" s="28">
        <v>2.0000000000000001E-4</v>
      </c>
      <c r="F8947" s="28">
        <v>2785.5439317571086</v>
      </c>
    </row>
    <row r="8948" spans="1:6">
      <c r="A8948" s="20">
        <v>0.63342592592592595</v>
      </c>
      <c r="B8948" s="21">
        <v>2799</v>
      </c>
      <c r="C8948" s="16">
        <v>1</v>
      </c>
      <c r="D8948" s="26">
        <v>2799</v>
      </c>
      <c r="E8948" s="28">
        <v>2.0000000000000001E-4</v>
      </c>
      <c r="F8948" s="28">
        <v>2785.5466229707572</v>
      </c>
    </row>
    <row r="8949" spans="1:6">
      <c r="A8949" s="20">
        <v>0.63343749999999999</v>
      </c>
      <c r="B8949" s="21">
        <v>2798.5</v>
      </c>
      <c r="C8949" s="16">
        <v>1</v>
      </c>
      <c r="D8949" s="26">
        <v>2799</v>
      </c>
      <c r="E8949" s="28">
        <v>2.0000000000000001E-4</v>
      </c>
      <c r="F8949" s="28">
        <v>2785.5493136461632</v>
      </c>
    </row>
    <row r="8950" spans="1:6">
      <c r="A8950" s="20">
        <v>0.63347222222222221</v>
      </c>
      <c r="B8950" s="21">
        <v>2799</v>
      </c>
      <c r="C8950" s="16">
        <v>1</v>
      </c>
      <c r="D8950" s="26">
        <v>2799</v>
      </c>
      <c r="E8950" s="28">
        <v>2.0000000000000001E-4</v>
      </c>
      <c r="F8950" s="28">
        <v>2785.552003783434</v>
      </c>
    </row>
    <row r="8951" spans="1:6">
      <c r="A8951" s="20">
        <v>0.6334953703703704</v>
      </c>
      <c r="B8951" s="21">
        <v>2799</v>
      </c>
      <c r="C8951" s="16">
        <v>1</v>
      </c>
      <c r="D8951" s="26">
        <v>2799</v>
      </c>
      <c r="E8951" s="28">
        <v>2.0000000000000001E-4</v>
      </c>
      <c r="F8951" s="28">
        <v>2785.5546933826772</v>
      </c>
    </row>
    <row r="8952" spans="1:6">
      <c r="A8952" s="20">
        <v>0.63350694444444444</v>
      </c>
      <c r="B8952" s="21">
        <v>2798.5</v>
      </c>
      <c r="C8952" s="16">
        <v>1</v>
      </c>
      <c r="D8952" s="26">
        <v>2799</v>
      </c>
      <c r="E8952" s="28">
        <v>2.0000000000000001E-4</v>
      </c>
      <c r="F8952" s="28">
        <v>2785.5573824440007</v>
      </c>
    </row>
    <row r="8953" spans="1:6">
      <c r="A8953" s="20">
        <v>0.63354166666666667</v>
      </c>
      <c r="B8953" s="21">
        <v>2798</v>
      </c>
      <c r="C8953" s="16">
        <v>1</v>
      </c>
      <c r="D8953" s="26">
        <v>2799</v>
      </c>
      <c r="E8953" s="28">
        <v>2.0000000000000001E-4</v>
      </c>
      <c r="F8953" s="28">
        <v>2785.5600709675118</v>
      </c>
    </row>
    <row r="8954" spans="1:6">
      <c r="A8954" s="20">
        <v>0.63356481481481486</v>
      </c>
      <c r="B8954" s="21">
        <v>2798</v>
      </c>
      <c r="C8954" s="16">
        <v>1</v>
      </c>
      <c r="D8954" s="26">
        <v>2799</v>
      </c>
      <c r="E8954" s="28">
        <v>2.0000000000000001E-4</v>
      </c>
      <c r="F8954" s="28">
        <v>2785.5627589533183</v>
      </c>
    </row>
    <row r="8955" spans="1:6">
      <c r="A8955" s="20">
        <v>0.63358796296296294</v>
      </c>
      <c r="B8955" s="21">
        <v>2798</v>
      </c>
      <c r="C8955" s="16">
        <v>1</v>
      </c>
      <c r="D8955" s="26">
        <v>2799</v>
      </c>
      <c r="E8955" s="28">
        <v>2.0000000000000001E-4</v>
      </c>
      <c r="F8955" s="28">
        <v>2785.5654464015274</v>
      </c>
    </row>
    <row r="8956" spans="1:6">
      <c r="A8956" s="20">
        <v>0.63361111111111112</v>
      </c>
      <c r="B8956" s="21">
        <v>2798</v>
      </c>
      <c r="C8956" s="16">
        <v>1</v>
      </c>
      <c r="D8956" s="26">
        <v>2799</v>
      </c>
      <c r="E8956" s="28">
        <v>2.0000000000000001E-4</v>
      </c>
      <c r="F8956" s="28">
        <v>2785.568133312247</v>
      </c>
    </row>
    <row r="8957" spans="1:6">
      <c r="A8957" s="20">
        <v>0.63363425925925931</v>
      </c>
      <c r="B8957" s="21">
        <v>2798</v>
      </c>
      <c r="C8957" s="16">
        <v>1</v>
      </c>
      <c r="D8957" s="26">
        <v>2799</v>
      </c>
      <c r="E8957" s="28">
        <v>2.0000000000000001E-4</v>
      </c>
      <c r="F8957" s="28">
        <v>2785.5708196855844</v>
      </c>
    </row>
    <row r="8958" spans="1:6">
      <c r="A8958" s="20">
        <v>0.63364583333333335</v>
      </c>
      <c r="B8958" s="21">
        <v>2798</v>
      </c>
      <c r="C8958" s="16">
        <v>1</v>
      </c>
      <c r="D8958" s="26">
        <v>2799</v>
      </c>
      <c r="E8958" s="28">
        <v>2.0000000000000001E-4</v>
      </c>
      <c r="F8958" s="28">
        <v>2785.5735055216473</v>
      </c>
    </row>
    <row r="8959" spans="1:6">
      <c r="A8959" s="20">
        <v>0.63366898148148143</v>
      </c>
      <c r="B8959" s="21">
        <v>2797.5</v>
      </c>
      <c r="C8959" s="16">
        <v>1</v>
      </c>
      <c r="D8959" s="26">
        <v>2799</v>
      </c>
      <c r="E8959" s="28">
        <v>2.0000000000000001E-4</v>
      </c>
      <c r="F8959" s="28">
        <v>2785.5761908205432</v>
      </c>
    </row>
    <row r="8960" spans="1:6">
      <c r="A8960" s="20">
        <v>0.63369212962962962</v>
      </c>
      <c r="B8960" s="21">
        <v>2797</v>
      </c>
      <c r="C8960" s="16">
        <v>1</v>
      </c>
      <c r="D8960" s="26">
        <v>2799</v>
      </c>
      <c r="E8960" s="28">
        <v>2.0000000000000001E-4</v>
      </c>
      <c r="F8960" s="28">
        <v>2785.5788755823792</v>
      </c>
    </row>
    <row r="8961" spans="1:6">
      <c r="A8961" s="20">
        <v>0.63372685185185185</v>
      </c>
      <c r="B8961" s="21">
        <v>2796.5</v>
      </c>
      <c r="C8961" s="16">
        <v>1</v>
      </c>
      <c r="D8961" s="26">
        <v>2799</v>
      </c>
      <c r="E8961" s="28">
        <v>2.0000000000000001E-4</v>
      </c>
      <c r="F8961" s="28">
        <v>2785.5815598072627</v>
      </c>
    </row>
    <row r="8962" spans="1:6">
      <c r="A8962" s="20">
        <v>0.63373842592592589</v>
      </c>
      <c r="B8962" s="21">
        <v>2797</v>
      </c>
      <c r="C8962" s="16">
        <v>1</v>
      </c>
      <c r="D8962" s="26">
        <v>2799</v>
      </c>
      <c r="E8962" s="28">
        <v>2.0000000000000001E-4</v>
      </c>
      <c r="F8962" s="28">
        <v>2785.5842434953011</v>
      </c>
    </row>
    <row r="8963" spans="1:6">
      <c r="A8963" s="20">
        <v>0.63376157407407407</v>
      </c>
      <c r="B8963" s="21">
        <v>2797</v>
      </c>
      <c r="C8963" s="16">
        <v>1</v>
      </c>
      <c r="D8963" s="26">
        <v>2799</v>
      </c>
      <c r="E8963" s="28">
        <v>2.0000000000000001E-4</v>
      </c>
      <c r="F8963" s="28">
        <v>2785.586926646602</v>
      </c>
    </row>
    <row r="8964" spans="1:6">
      <c r="A8964" s="20">
        <v>0.63377314814814811</v>
      </c>
      <c r="B8964" s="21">
        <v>2797.5</v>
      </c>
      <c r="C8964" s="16">
        <v>1</v>
      </c>
      <c r="D8964" s="26">
        <v>2799</v>
      </c>
      <c r="E8964" s="28">
        <v>2.0000000000000001E-4</v>
      </c>
      <c r="F8964" s="28">
        <v>2785.5896092612729</v>
      </c>
    </row>
    <row r="8965" spans="1:6">
      <c r="A8965" s="20">
        <v>0.63381944444444449</v>
      </c>
      <c r="B8965" s="21">
        <v>2797</v>
      </c>
      <c r="C8965" s="16">
        <v>1</v>
      </c>
      <c r="D8965" s="26">
        <v>2799</v>
      </c>
      <c r="E8965" s="28">
        <v>2.0000000000000001E-4</v>
      </c>
      <c r="F8965" s="28">
        <v>2785.5922913394206</v>
      </c>
    </row>
    <row r="8966" spans="1:6">
      <c r="A8966" s="20">
        <v>0.63383101851851853</v>
      </c>
      <c r="B8966" s="21">
        <v>2796.5</v>
      </c>
      <c r="C8966" s="16">
        <v>1</v>
      </c>
      <c r="D8966" s="26">
        <v>2799</v>
      </c>
      <c r="E8966" s="28">
        <v>2.0000000000000001E-4</v>
      </c>
      <c r="F8966" s="28">
        <v>2785.5949728811529</v>
      </c>
    </row>
    <row r="8967" spans="1:6">
      <c r="A8967" s="20">
        <v>0.63385416666666672</v>
      </c>
      <c r="B8967" s="21">
        <v>2797</v>
      </c>
      <c r="C8967" s="16">
        <v>1</v>
      </c>
      <c r="D8967" s="26">
        <v>2799</v>
      </c>
      <c r="E8967" s="28">
        <v>2.0000000000000001E-4</v>
      </c>
      <c r="F8967" s="28">
        <v>2785.5976538865766</v>
      </c>
    </row>
    <row r="8968" spans="1:6">
      <c r="A8968" s="20">
        <v>0.63388888888888884</v>
      </c>
      <c r="B8968" s="21">
        <v>2796.5</v>
      </c>
      <c r="C8968" s="16">
        <v>1</v>
      </c>
      <c r="D8968" s="26">
        <v>2799</v>
      </c>
      <c r="E8968" s="28">
        <v>2.0000000000000001E-4</v>
      </c>
      <c r="F8968" s="28">
        <v>2785.6003343557991</v>
      </c>
    </row>
    <row r="8969" spans="1:6">
      <c r="A8969" s="20">
        <v>0.63390046296296299</v>
      </c>
      <c r="B8969" s="21">
        <v>2797</v>
      </c>
      <c r="C8969" s="16">
        <v>1</v>
      </c>
      <c r="D8969" s="26">
        <v>2799</v>
      </c>
      <c r="E8969" s="28">
        <v>2.0000000000000001E-4</v>
      </c>
      <c r="F8969" s="28">
        <v>2785.6030142889281</v>
      </c>
    </row>
    <row r="8970" spans="1:6">
      <c r="A8970" s="20">
        <v>0.63395833333333329</v>
      </c>
      <c r="B8970" s="21">
        <v>2796.5</v>
      </c>
      <c r="C8970" s="16">
        <v>1</v>
      </c>
      <c r="D8970" s="26">
        <v>2799</v>
      </c>
      <c r="E8970" s="28">
        <v>2.0000000000000001E-4</v>
      </c>
      <c r="F8970" s="28">
        <v>2785.6056936860705</v>
      </c>
    </row>
    <row r="8971" spans="1:6">
      <c r="A8971" s="20">
        <v>0.63396990740740744</v>
      </c>
      <c r="B8971" s="21">
        <v>2796.5</v>
      </c>
      <c r="C8971" s="16">
        <v>1</v>
      </c>
      <c r="D8971" s="26">
        <v>2799</v>
      </c>
      <c r="E8971" s="28">
        <v>2.0000000000000001E-4</v>
      </c>
      <c r="F8971" s="28">
        <v>2785.6083725473331</v>
      </c>
    </row>
    <row r="8972" spans="1:6">
      <c r="A8972" s="20">
        <v>0.63400462962962967</v>
      </c>
      <c r="B8972" s="21">
        <v>2796</v>
      </c>
      <c r="C8972" s="16">
        <v>1</v>
      </c>
      <c r="D8972" s="26">
        <v>2799</v>
      </c>
      <c r="E8972" s="28">
        <v>2.0000000000000001E-4</v>
      </c>
      <c r="F8972" s="28">
        <v>2785.6110508728239</v>
      </c>
    </row>
    <row r="8973" spans="1:6">
      <c r="A8973" s="20">
        <v>0.63401620370370371</v>
      </c>
      <c r="B8973" s="21">
        <v>2796</v>
      </c>
      <c r="C8973" s="16">
        <v>1</v>
      </c>
      <c r="D8973" s="26">
        <v>2799</v>
      </c>
      <c r="E8973" s="28">
        <v>2.0000000000000001E-4</v>
      </c>
      <c r="F8973" s="28">
        <v>2785.6137286626495</v>
      </c>
    </row>
    <row r="8974" spans="1:6">
      <c r="A8974" s="20">
        <v>0.63405092592592593</v>
      </c>
      <c r="B8974" s="21">
        <v>2796</v>
      </c>
      <c r="C8974" s="16">
        <v>1</v>
      </c>
      <c r="D8974" s="26">
        <v>2799</v>
      </c>
      <c r="E8974" s="28">
        <v>2.0000000000000001E-4</v>
      </c>
      <c r="F8974" s="28">
        <v>2785.6164059169168</v>
      </c>
    </row>
    <row r="8975" spans="1:6">
      <c r="A8975" s="20">
        <v>0.63406249999999997</v>
      </c>
      <c r="B8975" s="21">
        <v>2796</v>
      </c>
      <c r="C8975" s="16">
        <v>1</v>
      </c>
      <c r="D8975" s="26">
        <v>2799</v>
      </c>
      <c r="E8975" s="28">
        <v>2.0000000000000001E-4</v>
      </c>
      <c r="F8975" s="28">
        <v>2785.6190826357333</v>
      </c>
    </row>
    <row r="8976" spans="1:6">
      <c r="A8976" s="20">
        <v>0.63408564814814816</v>
      </c>
      <c r="B8976" s="21">
        <v>2796</v>
      </c>
      <c r="C8976" s="16">
        <v>1</v>
      </c>
      <c r="D8976" s="26">
        <v>2799</v>
      </c>
      <c r="E8976" s="28">
        <v>2.0000000000000001E-4</v>
      </c>
      <c r="F8976" s="28">
        <v>2785.6217588192062</v>
      </c>
    </row>
    <row r="8977" spans="1:6">
      <c r="A8977" s="20">
        <v>0.63410879629629635</v>
      </c>
      <c r="B8977" s="21">
        <v>2796</v>
      </c>
      <c r="C8977" s="16">
        <v>1</v>
      </c>
      <c r="D8977" s="26">
        <v>2799</v>
      </c>
      <c r="E8977" s="28">
        <v>2.0000000000000001E-4</v>
      </c>
      <c r="F8977" s="28">
        <v>2785.6244344674424</v>
      </c>
    </row>
    <row r="8978" spans="1:6">
      <c r="A8978" s="20">
        <v>0.63413194444444443</v>
      </c>
      <c r="B8978" s="21">
        <v>2796</v>
      </c>
      <c r="C8978" s="16">
        <v>1</v>
      </c>
      <c r="D8978" s="26">
        <v>2799</v>
      </c>
      <c r="E8978" s="28">
        <v>2.0000000000000001E-4</v>
      </c>
      <c r="F8978" s="28">
        <v>2785.6271095805487</v>
      </c>
    </row>
    <row r="8979" spans="1:6">
      <c r="A8979" s="20">
        <v>0.63415509259259262</v>
      </c>
      <c r="B8979" s="21">
        <v>2796.5</v>
      </c>
      <c r="C8979" s="16">
        <v>1</v>
      </c>
      <c r="D8979" s="26">
        <v>2799</v>
      </c>
      <c r="E8979" s="28">
        <v>2.0000000000000001E-4</v>
      </c>
      <c r="F8979" s="28">
        <v>2785.6297841586324</v>
      </c>
    </row>
    <row r="8980" spans="1:6">
      <c r="A8980" s="20">
        <v>0.63418981481481485</v>
      </c>
      <c r="B8980" s="21">
        <v>2796</v>
      </c>
      <c r="C8980" s="16">
        <v>1</v>
      </c>
      <c r="D8980" s="26">
        <v>2799</v>
      </c>
      <c r="E8980" s="28">
        <v>2.0000000000000001E-4</v>
      </c>
      <c r="F8980" s="28">
        <v>2785.6324582018005</v>
      </c>
    </row>
    <row r="8981" spans="1:6">
      <c r="A8981" s="20">
        <v>0.63421296296296292</v>
      </c>
      <c r="B8981" s="21">
        <v>2796</v>
      </c>
      <c r="C8981" s="16">
        <v>1</v>
      </c>
      <c r="D8981" s="26">
        <v>2799</v>
      </c>
      <c r="E8981" s="28">
        <v>2.0000000000000001E-4</v>
      </c>
      <c r="F8981" s="28">
        <v>2785.6351317101603</v>
      </c>
    </row>
    <row r="8982" spans="1:6">
      <c r="A8982" s="20">
        <v>0.63423611111111111</v>
      </c>
      <c r="B8982" s="21">
        <v>2796.5</v>
      </c>
      <c r="C8982" s="16">
        <v>1</v>
      </c>
      <c r="D8982" s="26">
        <v>2799</v>
      </c>
      <c r="E8982" s="28">
        <v>2.0000000000000001E-4</v>
      </c>
      <c r="F8982" s="28">
        <v>2785.6378046838181</v>
      </c>
    </row>
    <row r="8983" spans="1:6">
      <c r="A8983" s="20">
        <v>0.6342592592592593</v>
      </c>
      <c r="B8983" s="21">
        <v>2796.5</v>
      </c>
      <c r="C8983" s="16">
        <v>1</v>
      </c>
      <c r="D8983" s="26">
        <v>2799</v>
      </c>
      <c r="E8983" s="28">
        <v>2.0000000000000001E-4</v>
      </c>
      <c r="F8983" s="28">
        <v>2785.6404771228813</v>
      </c>
    </row>
    <row r="8984" spans="1:6">
      <c r="A8984" s="20">
        <v>0.63428240740740738</v>
      </c>
      <c r="B8984" s="21">
        <v>2796</v>
      </c>
      <c r="C8984" s="16">
        <v>1</v>
      </c>
      <c r="D8984" s="26">
        <v>2799</v>
      </c>
      <c r="E8984" s="28">
        <v>2.0000000000000001E-4</v>
      </c>
      <c r="F8984" s="28">
        <v>2785.6431490274567</v>
      </c>
    </row>
    <row r="8985" spans="1:6">
      <c r="A8985" s="20">
        <v>0.63430555555555557</v>
      </c>
      <c r="B8985" s="21">
        <v>2796</v>
      </c>
      <c r="C8985" s="16">
        <v>1</v>
      </c>
      <c r="D8985" s="26">
        <v>2799</v>
      </c>
      <c r="E8985" s="28">
        <v>2.0000000000000001E-4</v>
      </c>
      <c r="F8985" s="28">
        <v>2785.6458203976513</v>
      </c>
    </row>
    <row r="8986" spans="1:6">
      <c r="A8986" s="20">
        <v>0.63431712962962961</v>
      </c>
      <c r="B8986" s="21">
        <v>2796.5</v>
      </c>
      <c r="C8986" s="16">
        <v>1</v>
      </c>
      <c r="D8986" s="26">
        <v>2799</v>
      </c>
      <c r="E8986" s="28">
        <v>2.0000000000000001E-4</v>
      </c>
      <c r="F8986" s="28">
        <v>2785.6484912335718</v>
      </c>
    </row>
    <row r="8987" spans="1:6">
      <c r="A8987" s="20">
        <v>0.63435185185185183</v>
      </c>
      <c r="B8987" s="21">
        <v>2796.5</v>
      </c>
      <c r="C8987" s="16">
        <v>1</v>
      </c>
      <c r="D8987" s="26">
        <v>2799</v>
      </c>
      <c r="E8987" s="28">
        <v>2.0000000000000001E-4</v>
      </c>
      <c r="F8987" s="28">
        <v>2785.6511615353252</v>
      </c>
    </row>
    <row r="8988" spans="1:6">
      <c r="A8988" s="20">
        <v>0.63437500000000002</v>
      </c>
      <c r="B8988" s="21">
        <v>2796.5</v>
      </c>
      <c r="C8988" s="16">
        <v>1</v>
      </c>
      <c r="D8988" s="26">
        <v>2799</v>
      </c>
      <c r="E8988" s="28">
        <v>2.0000000000000001E-4</v>
      </c>
      <c r="F8988" s="28">
        <v>2785.6538313030183</v>
      </c>
    </row>
    <row r="8989" spans="1:6">
      <c r="A8989" s="20">
        <v>0.6343981481481481</v>
      </c>
      <c r="B8989" s="21">
        <v>2796.5</v>
      </c>
      <c r="C8989" s="16">
        <v>1</v>
      </c>
      <c r="D8989" s="26">
        <v>2799</v>
      </c>
      <c r="E8989" s="28">
        <v>2.0000000000000001E-4</v>
      </c>
      <c r="F8989" s="28">
        <v>2785.6565005367574</v>
      </c>
    </row>
    <row r="8990" spans="1:6">
      <c r="A8990" s="20">
        <v>0.63442129629629629</v>
      </c>
      <c r="B8990" s="21">
        <v>2797</v>
      </c>
      <c r="C8990" s="16">
        <v>1</v>
      </c>
      <c r="D8990" s="26">
        <v>2799</v>
      </c>
      <c r="E8990" s="28">
        <v>2.0000000000000001E-4</v>
      </c>
      <c r="F8990" s="28">
        <v>2785.6591692366501</v>
      </c>
    </row>
    <row r="8991" spans="1:6">
      <c r="A8991" s="20">
        <v>0.63443287037037033</v>
      </c>
      <c r="B8991" s="21">
        <v>2796.5</v>
      </c>
      <c r="C8991" s="16">
        <v>1</v>
      </c>
      <c r="D8991" s="26">
        <v>2799</v>
      </c>
      <c r="E8991" s="28">
        <v>2.0000000000000001E-4</v>
      </c>
      <c r="F8991" s="28">
        <v>2785.6618374028026</v>
      </c>
    </row>
    <row r="8992" spans="1:6">
      <c r="A8992" s="20">
        <v>0.63449074074074074</v>
      </c>
      <c r="B8992" s="21">
        <v>2797</v>
      </c>
      <c r="C8992" s="16">
        <v>1</v>
      </c>
      <c r="D8992" s="26">
        <v>2799</v>
      </c>
      <c r="E8992" s="28">
        <v>2.0000000000000001E-4</v>
      </c>
      <c r="F8992" s="28">
        <v>2785.6645050353222</v>
      </c>
    </row>
    <row r="8993" spans="1:6">
      <c r="A8993" s="20">
        <v>0.63451388888888893</v>
      </c>
      <c r="B8993" s="21">
        <v>2797</v>
      </c>
      <c r="C8993" s="16">
        <v>1</v>
      </c>
      <c r="D8993" s="26">
        <v>2799</v>
      </c>
      <c r="E8993" s="28">
        <v>2.0000000000000001E-4</v>
      </c>
      <c r="F8993" s="28">
        <v>2785.667172134315</v>
      </c>
    </row>
    <row r="8994" spans="1:6">
      <c r="A8994" s="20">
        <v>0.63452546296296297</v>
      </c>
      <c r="B8994" s="21">
        <v>2796.5</v>
      </c>
      <c r="C8994" s="16">
        <v>1</v>
      </c>
      <c r="D8994" s="26">
        <v>2799</v>
      </c>
      <c r="E8994" s="28">
        <v>2.0000000000000001E-4</v>
      </c>
      <c r="F8994" s="28">
        <v>2785.6698386998883</v>
      </c>
    </row>
    <row r="8995" spans="1:6">
      <c r="A8995" s="20">
        <v>0.63454861111111116</v>
      </c>
      <c r="B8995" s="21">
        <v>2796.5</v>
      </c>
      <c r="C8995" s="16">
        <v>1</v>
      </c>
      <c r="D8995" s="26">
        <v>2799</v>
      </c>
      <c r="E8995" s="28">
        <v>2.0000000000000001E-4</v>
      </c>
      <c r="F8995" s="28">
        <v>2785.6725047321484</v>
      </c>
    </row>
    <row r="8996" spans="1:6">
      <c r="A8996" s="20">
        <v>0.6345601851851852</v>
      </c>
      <c r="B8996" s="21">
        <v>2796.5</v>
      </c>
      <c r="C8996" s="16">
        <v>1</v>
      </c>
      <c r="D8996" s="26">
        <v>2799</v>
      </c>
      <c r="E8996" s="28">
        <v>2.0000000000000001E-4</v>
      </c>
      <c r="F8996" s="28">
        <v>2785.6751702312017</v>
      </c>
    </row>
    <row r="8997" spans="1:6">
      <c r="A8997" s="20">
        <v>0.63460648148148147</v>
      </c>
      <c r="B8997" s="21">
        <v>2797</v>
      </c>
      <c r="C8997" s="16">
        <v>1</v>
      </c>
      <c r="D8997" s="26">
        <v>2799</v>
      </c>
      <c r="E8997" s="28">
        <v>2.0000000000000001E-4</v>
      </c>
      <c r="F8997" s="28">
        <v>2785.6778351971557</v>
      </c>
    </row>
    <row r="8998" spans="1:6">
      <c r="A8998" s="20">
        <v>0.63462962962962965</v>
      </c>
      <c r="B8998" s="21">
        <v>2796.5</v>
      </c>
      <c r="C8998" s="16">
        <v>1</v>
      </c>
      <c r="D8998" s="26">
        <v>2799</v>
      </c>
      <c r="E8998" s="28">
        <v>2.0000000000000001E-4</v>
      </c>
      <c r="F8998" s="28">
        <v>2785.6804996301162</v>
      </c>
    </row>
    <row r="8999" spans="1:6">
      <c r="A8999" s="20">
        <v>0.63465277777777773</v>
      </c>
      <c r="B8999" s="21">
        <v>2796</v>
      </c>
      <c r="C8999" s="16">
        <v>1</v>
      </c>
      <c r="D8999" s="26">
        <v>2799</v>
      </c>
      <c r="E8999" s="28">
        <v>2.0000000000000001E-4</v>
      </c>
      <c r="F8999" s="28">
        <v>2785.6831635301901</v>
      </c>
    </row>
    <row r="9000" spans="1:6">
      <c r="A9000" s="20">
        <v>0.63466435185185188</v>
      </c>
      <c r="B9000" s="21">
        <v>2796</v>
      </c>
      <c r="C9000" s="16">
        <v>1</v>
      </c>
      <c r="D9000" s="26">
        <v>2799</v>
      </c>
      <c r="E9000" s="28">
        <v>2.0000000000000001E-4</v>
      </c>
      <c r="F9000" s="28">
        <v>2785.6858268974838</v>
      </c>
    </row>
    <row r="9001" spans="1:6">
      <c r="A9001" s="20">
        <v>0.63468749999999996</v>
      </c>
      <c r="B9001" s="21">
        <v>2796.5</v>
      </c>
      <c r="C9001" s="16">
        <v>1</v>
      </c>
      <c r="D9001" s="26">
        <v>2799</v>
      </c>
      <c r="E9001" s="28">
        <v>2.0000000000000001E-4</v>
      </c>
      <c r="F9001" s="28">
        <v>2785.6884897321042</v>
      </c>
    </row>
    <row r="9002" spans="1:6">
      <c r="A9002" s="20">
        <v>0.63469907407407411</v>
      </c>
      <c r="B9002" s="21">
        <v>2796</v>
      </c>
      <c r="C9002" s="16">
        <v>1</v>
      </c>
      <c r="D9002" s="26">
        <v>2799</v>
      </c>
      <c r="E9002" s="28">
        <v>2.0000000000000001E-4</v>
      </c>
      <c r="F9002" s="28">
        <v>2785.6911520341578</v>
      </c>
    </row>
    <row r="9003" spans="1:6">
      <c r="A9003" s="20">
        <v>0.63472222222222219</v>
      </c>
      <c r="B9003" s="21">
        <v>2796</v>
      </c>
      <c r="C9003" s="16">
        <v>1</v>
      </c>
      <c r="D9003" s="26">
        <v>2799</v>
      </c>
      <c r="E9003" s="28">
        <v>2.0000000000000001E-4</v>
      </c>
      <c r="F9003" s="28">
        <v>2785.6938138037508</v>
      </c>
    </row>
    <row r="9004" spans="1:6">
      <c r="A9004" s="20">
        <v>0.63476851851851857</v>
      </c>
      <c r="B9004" s="21">
        <v>2796.5</v>
      </c>
      <c r="C9004" s="16">
        <v>1</v>
      </c>
      <c r="D9004" s="26">
        <v>2799</v>
      </c>
      <c r="E9004" s="28">
        <v>2.0000000000000001E-4</v>
      </c>
      <c r="F9004" s="28">
        <v>2785.6964750409902</v>
      </c>
    </row>
    <row r="9005" spans="1:6">
      <c r="A9005" s="20">
        <v>0.63479166666666664</v>
      </c>
      <c r="B9005" s="21">
        <v>2796</v>
      </c>
      <c r="C9005" s="16">
        <v>1</v>
      </c>
      <c r="D9005" s="26">
        <v>2799</v>
      </c>
      <c r="E9005" s="28">
        <v>2.0000000000000001E-4</v>
      </c>
      <c r="F9005" s="28">
        <v>2785.6991357459819</v>
      </c>
    </row>
    <row r="9006" spans="1:6">
      <c r="A9006" s="20">
        <v>0.63482638888888887</v>
      </c>
      <c r="B9006" s="21">
        <v>2796</v>
      </c>
      <c r="C9006" s="16">
        <v>1</v>
      </c>
      <c r="D9006" s="26">
        <v>2799</v>
      </c>
      <c r="E9006" s="28">
        <v>2.0000000000000001E-4</v>
      </c>
      <c r="F9006" s="28">
        <v>2785.7017959188329</v>
      </c>
    </row>
    <row r="9007" spans="1:6">
      <c r="A9007" s="20">
        <v>0.6348611111111111</v>
      </c>
      <c r="B9007" s="21">
        <v>2796</v>
      </c>
      <c r="C9007" s="16">
        <v>1</v>
      </c>
      <c r="D9007" s="26">
        <v>2799</v>
      </c>
      <c r="E9007" s="28">
        <v>2.0000000000000001E-4</v>
      </c>
      <c r="F9007" s="28">
        <v>2785.704455559649</v>
      </c>
    </row>
    <row r="9008" spans="1:6">
      <c r="A9008" s="20">
        <v>0.63489583333333333</v>
      </c>
      <c r="B9008" s="21">
        <v>2796</v>
      </c>
      <c r="C9008" s="16">
        <v>1</v>
      </c>
      <c r="D9008" s="26">
        <v>2799</v>
      </c>
      <c r="E9008" s="28">
        <v>2.0000000000000001E-4</v>
      </c>
      <c r="F9008" s="28">
        <v>2785.7071146685371</v>
      </c>
    </row>
    <row r="9009" spans="1:6">
      <c r="A9009" s="20">
        <v>0.63493055555555555</v>
      </c>
      <c r="B9009" s="21">
        <v>2796</v>
      </c>
      <c r="C9009" s="16">
        <v>1</v>
      </c>
      <c r="D9009" s="26">
        <v>2799</v>
      </c>
      <c r="E9009" s="28">
        <v>2.0000000000000001E-4</v>
      </c>
      <c r="F9009" s="28">
        <v>2785.7097732456032</v>
      </c>
    </row>
    <row r="9010" spans="1:6">
      <c r="A9010" s="20">
        <v>0.63496527777777778</v>
      </c>
      <c r="B9010" s="21">
        <v>2796</v>
      </c>
      <c r="C9010" s="16">
        <v>1</v>
      </c>
      <c r="D9010" s="26">
        <v>2799</v>
      </c>
      <c r="E9010" s="28">
        <v>2.0000000000000001E-4</v>
      </c>
      <c r="F9010" s="28">
        <v>2785.7124312909541</v>
      </c>
    </row>
    <row r="9011" spans="1:6">
      <c r="A9011" s="20">
        <v>0.63500000000000001</v>
      </c>
      <c r="B9011" s="21">
        <v>2796</v>
      </c>
      <c r="C9011" s="16">
        <v>1</v>
      </c>
      <c r="D9011" s="26">
        <v>2799</v>
      </c>
      <c r="E9011" s="28">
        <v>2.0000000000000001E-4</v>
      </c>
      <c r="F9011" s="28">
        <v>2785.7150888046958</v>
      </c>
    </row>
    <row r="9012" spans="1:6">
      <c r="A9012" s="20">
        <v>0.63501157407407405</v>
      </c>
      <c r="B9012" s="21">
        <v>2796.5</v>
      </c>
      <c r="C9012" s="16">
        <v>1</v>
      </c>
      <c r="D9012" s="26">
        <v>2799</v>
      </c>
      <c r="E9012" s="28">
        <v>2.0000000000000001E-4</v>
      </c>
      <c r="F9012" s="28">
        <v>2785.7177457869348</v>
      </c>
    </row>
    <row r="9013" spans="1:6">
      <c r="A9013" s="20">
        <v>0.63504629629629628</v>
      </c>
      <c r="B9013" s="21">
        <v>2796.5</v>
      </c>
      <c r="C9013" s="16">
        <v>1</v>
      </c>
      <c r="D9013" s="26">
        <v>2799</v>
      </c>
      <c r="E9013" s="28">
        <v>2.0000000000000001E-4</v>
      </c>
      <c r="F9013" s="28">
        <v>2785.7204022377773</v>
      </c>
    </row>
    <row r="9014" spans="1:6">
      <c r="A9014" s="20">
        <v>0.63505787037037043</v>
      </c>
      <c r="B9014" s="21">
        <v>2797</v>
      </c>
      <c r="C9014" s="16">
        <v>1</v>
      </c>
      <c r="D9014" s="26">
        <v>2799</v>
      </c>
      <c r="E9014" s="28">
        <v>2.0000000000000001E-4</v>
      </c>
      <c r="F9014" s="28">
        <v>2785.7230581573299</v>
      </c>
    </row>
    <row r="9015" spans="1:6">
      <c r="A9015" s="20">
        <v>0.63513888888888892</v>
      </c>
      <c r="B9015" s="21">
        <v>2797</v>
      </c>
      <c r="C9015" s="16">
        <v>1</v>
      </c>
      <c r="D9015" s="26">
        <v>2799</v>
      </c>
      <c r="E9015" s="28">
        <v>2.0000000000000001E-4</v>
      </c>
      <c r="F9015" s="28">
        <v>2785.7257135456985</v>
      </c>
    </row>
    <row r="9016" spans="1:6">
      <c r="A9016" s="20">
        <v>0.63515046296296296</v>
      </c>
      <c r="B9016" s="21">
        <v>2797</v>
      </c>
      <c r="C9016" s="16">
        <v>1</v>
      </c>
      <c r="D9016" s="26">
        <v>2799</v>
      </c>
      <c r="E9016" s="28">
        <v>2.0000000000000001E-4</v>
      </c>
      <c r="F9016" s="28">
        <v>2785.7283684029894</v>
      </c>
    </row>
    <row r="9017" spans="1:6">
      <c r="A9017" s="20">
        <v>0.63521990740740741</v>
      </c>
      <c r="B9017" s="21">
        <v>2796.5</v>
      </c>
      <c r="C9017" s="16">
        <v>1</v>
      </c>
      <c r="D9017" s="26">
        <v>2799</v>
      </c>
      <c r="E9017" s="28">
        <v>2.0000000000000001E-4</v>
      </c>
      <c r="F9017" s="28">
        <v>2785.7310227293087</v>
      </c>
    </row>
    <row r="9018" spans="1:6">
      <c r="A9018" s="20">
        <v>0.63525462962962964</v>
      </c>
      <c r="B9018" s="21">
        <v>2796</v>
      </c>
      <c r="C9018" s="16">
        <v>1</v>
      </c>
      <c r="D9018" s="26">
        <v>2799</v>
      </c>
      <c r="E9018" s="28">
        <v>2.0000000000000001E-4</v>
      </c>
      <c r="F9018" s="28">
        <v>2785.7336765247628</v>
      </c>
    </row>
    <row r="9019" spans="1:6">
      <c r="A9019" s="20">
        <v>0.63526620370370368</v>
      </c>
      <c r="B9019" s="21">
        <v>2796</v>
      </c>
      <c r="C9019" s="16">
        <v>1</v>
      </c>
      <c r="D9019" s="26">
        <v>2799</v>
      </c>
      <c r="E9019" s="28">
        <v>2.0000000000000001E-4</v>
      </c>
      <c r="F9019" s="28">
        <v>2785.7363297894581</v>
      </c>
    </row>
    <row r="9020" spans="1:6">
      <c r="A9020" s="20">
        <v>0.63530092592592591</v>
      </c>
      <c r="B9020" s="21">
        <v>2796.5</v>
      </c>
      <c r="C9020" s="16">
        <v>1</v>
      </c>
      <c r="D9020" s="26">
        <v>2799</v>
      </c>
      <c r="E9020" s="28">
        <v>2.0000000000000001E-4</v>
      </c>
      <c r="F9020" s="28">
        <v>2785.7389825235</v>
      </c>
    </row>
    <row r="9021" spans="1:6">
      <c r="A9021" s="20">
        <v>0.6353240740740741</v>
      </c>
      <c r="B9021" s="21">
        <v>2796</v>
      </c>
      <c r="C9021" s="16">
        <v>1</v>
      </c>
      <c r="D9021" s="26">
        <v>2799</v>
      </c>
      <c r="E9021" s="28">
        <v>2.0000000000000001E-4</v>
      </c>
      <c r="F9021" s="28">
        <v>2785.7416347269955</v>
      </c>
    </row>
    <row r="9022" spans="1:6">
      <c r="A9022" s="20">
        <v>0.63535879629629632</v>
      </c>
      <c r="B9022" s="21">
        <v>2796.5</v>
      </c>
      <c r="C9022" s="16">
        <v>1</v>
      </c>
      <c r="D9022" s="26">
        <v>2799</v>
      </c>
      <c r="E9022" s="28">
        <v>2.0000000000000001E-4</v>
      </c>
      <c r="F9022" s="28">
        <v>2785.74428640005</v>
      </c>
    </row>
    <row r="9023" spans="1:6">
      <c r="A9023" s="20">
        <v>0.63537037037037036</v>
      </c>
      <c r="B9023" s="21">
        <v>2796.5</v>
      </c>
      <c r="C9023" s="16">
        <v>1</v>
      </c>
      <c r="D9023" s="26">
        <v>2799</v>
      </c>
      <c r="E9023" s="28">
        <v>2.0000000000000001E-4</v>
      </c>
      <c r="F9023" s="28">
        <v>2785.74693754277</v>
      </c>
    </row>
    <row r="9024" spans="1:6">
      <c r="A9024" s="20">
        <v>0.63542824074074078</v>
      </c>
      <c r="B9024" s="21">
        <v>2796.5</v>
      </c>
      <c r="C9024" s="16">
        <v>1</v>
      </c>
      <c r="D9024" s="26">
        <v>2799</v>
      </c>
      <c r="E9024" s="28">
        <v>2.0000000000000001E-4</v>
      </c>
      <c r="F9024" s="28">
        <v>2785.7495881552613</v>
      </c>
    </row>
    <row r="9025" spans="1:6">
      <c r="A9025" s="20">
        <v>0.63543981481481482</v>
      </c>
      <c r="B9025" s="21">
        <v>2796.5</v>
      </c>
      <c r="C9025" s="16">
        <v>1</v>
      </c>
      <c r="D9025" s="26">
        <v>2799</v>
      </c>
      <c r="E9025" s="28">
        <v>2.0000000000000001E-4</v>
      </c>
      <c r="F9025" s="28">
        <v>2785.7522382376301</v>
      </c>
    </row>
    <row r="9026" spans="1:6">
      <c r="A9026" s="20">
        <v>0.63545138888888886</v>
      </c>
      <c r="B9026" s="21">
        <v>2796</v>
      </c>
      <c r="C9026" s="16">
        <v>1</v>
      </c>
      <c r="D9026" s="26">
        <v>2799</v>
      </c>
      <c r="E9026" s="28">
        <v>2.0000000000000001E-4</v>
      </c>
      <c r="F9026" s="28">
        <v>2785.7548877899826</v>
      </c>
    </row>
    <row r="9027" spans="1:6">
      <c r="A9027" s="20">
        <v>0.63548611111111108</v>
      </c>
      <c r="B9027" s="21">
        <v>2796.5</v>
      </c>
      <c r="C9027" s="16">
        <v>1</v>
      </c>
      <c r="D9027" s="26">
        <v>2799</v>
      </c>
      <c r="E9027" s="28">
        <v>2.0000000000000001E-4</v>
      </c>
      <c r="F9027" s="28">
        <v>2785.7575368124244</v>
      </c>
    </row>
    <row r="9028" spans="1:6">
      <c r="A9028" s="20">
        <v>0.63549768518518523</v>
      </c>
      <c r="B9028" s="21">
        <v>2796</v>
      </c>
      <c r="C9028" s="16">
        <v>1</v>
      </c>
      <c r="D9028" s="26">
        <v>2799</v>
      </c>
      <c r="E9028" s="28">
        <v>2.0000000000000001E-4</v>
      </c>
      <c r="F9028" s="28">
        <v>2785.7601853050619</v>
      </c>
    </row>
    <row r="9029" spans="1:6">
      <c r="A9029" s="20">
        <v>0.63559027777777777</v>
      </c>
      <c r="B9029" s="21">
        <v>2796</v>
      </c>
      <c r="C9029" s="16">
        <v>1</v>
      </c>
      <c r="D9029" s="26">
        <v>2799</v>
      </c>
      <c r="E9029" s="28">
        <v>2.0000000000000001E-4</v>
      </c>
      <c r="F9029" s="28">
        <v>2785.762833268001</v>
      </c>
    </row>
    <row r="9030" spans="1:6">
      <c r="A9030" s="20">
        <v>0.63561342592592596</v>
      </c>
      <c r="B9030" s="21">
        <v>2796</v>
      </c>
      <c r="C9030" s="16">
        <v>1</v>
      </c>
      <c r="D9030" s="26">
        <v>2799</v>
      </c>
      <c r="E9030" s="28">
        <v>2.0000000000000001E-4</v>
      </c>
      <c r="F9030" s="28">
        <v>2785.7654807013473</v>
      </c>
    </row>
    <row r="9031" spans="1:6">
      <c r="A9031" s="20">
        <v>0.63563657407407403</v>
      </c>
      <c r="B9031" s="21">
        <v>2795.5</v>
      </c>
      <c r="C9031" s="16">
        <v>1</v>
      </c>
      <c r="D9031" s="26">
        <v>2799</v>
      </c>
      <c r="E9031" s="28">
        <v>2.0000000000000001E-4</v>
      </c>
      <c r="F9031" s="28">
        <v>2785.7681276052072</v>
      </c>
    </row>
    <row r="9032" spans="1:6">
      <c r="A9032" s="20">
        <v>0.63564814814814818</v>
      </c>
      <c r="B9032" s="21">
        <v>2795.5</v>
      </c>
      <c r="C9032" s="16">
        <v>1</v>
      </c>
      <c r="D9032" s="26">
        <v>2799</v>
      </c>
      <c r="E9032" s="28">
        <v>2.0000000000000001E-4</v>
      </c>
      <c r="F9032" s="28">
        <v>2785.7707739796861</v>
      </c>
    </row>
    <row r="9033" spans="1:6">
      <c r="A9033" s="20">
        <v>0.63567129629629626</v>
      </c>
      <c r="B9033" s="21">
        <v>2795.5</v>
      </c>
      <c r="C9033" s="16">
        <v>1</v>
      </c>
      <c r="D9033" s="26">
        <v>2799</v>
      </c>
      <c r="E9033" s="28">
        <v>2.0000000000000001E-4</v>
      </c>
      <c r="F9033" s="28">
        <v>2785.77341982489</v>
      </c>
    </row>
    <row r="9034" spans="1:6">
      <c r="A9034" s="20">
        <v>0.63568287037037041</v>
      </c>
      <c r="B9034" s="21">
        <v>2796</v>
      </c>
      <c r="C9034" s="16">
        <v>1</v>
      </c>
      <c r="D9034" s="26">
        <v>2799</v>
      </c>
      <c r="E9034" s="28">
        <v>2.0000000000000001E-4</v>
      </c>
      <c r="F9034" s="28">
        <v>2785.7760651409249</v>
      </c>
    </row>
    <row r="9035" spans="1:6">
      <c r="A9035" s="20">
        <v>0.63572916666666668</v>
      </c>
      <c r="B9035" s="21">
        <v>2796</v>
      </c>
      <c r="C9035" s="16">
        <v>1</v>
      </c>
      <c r="D9035" s="26">
        <v>2799</v>
      </c>
      <c r="E9035" s="28">
        <v>2.0000000000000001E-4</v>
      </c>
      <c r="F9035" s="28">
        <v>2785.7787099278967</v>
      </c>
    </row>
    <row r="9036" spans="1:6">
      <c r="A9036" s="20">
        <v>0.63579861111111113</v>
      </c>
      <c r="B9036" s="21">
        <v>2795.5</v>
      </c>
      <c r="C9036" s="16">
        <v>1</v>
      </c>
      <c r="D9036" s="26">
        <v>2799</v>
      </c>
      <c r="E9036" s="28">
        <v>2.0000000000000001E-4</v>
      </c>
      <c r="F9036" s="28">
        <v>2785.7813541859109</v>
      </c>
    </row>
    <row r="9037" spans="1:6">
      <c r="A9037" s="20">
        <v>0.63581018518518517</v>
      </c>
      <c r="B9037" s="21">
        <v>2795.5</v>
      </c>
      <c r="C9037" s="16">
        <v>1</v>
      </c>
      <c r="D9037" s="26">
        <v>2799</v>
      </c>
      <c r="E9037" s="28">
        <v>2.0000000000000001E-4</v>
      </c>
      <c r="F9037" s="28">
        <v>2785.7839979150735</v>
      </c>
    </row>
    <row r="9038" spans="1:6">
      <c r="A9038" s="20">
        <v>0.6358449074074074</v>
      </c>
      <c r="B9038" s="21">
        <v>2795</v>
      </c>
      <c r="C9038" s="16">
        <v>1</v>
      </c>
      <c r="D9038" s="26">
        <v>2799</v>
      </c>
      <c r="E9038" s="28">
        <v>2.0000000000000001E-4</v>
      </c>
      <c r="F9038" s="28">
        <v>2785.7866411154905</v>
      </c>
    </row>
    <row r="9039" spans="1:6">
      <c r="A9039" s="20">
        <v>0.63586805555555559</v>
      </c>
      <c r="B9039" s="21">
        <v>2795</v>
      </c>
      <c r="C9039" s="16">
        <v>1</v>
      </c>
      <c r="D9039" s="26">
        <v>2799</v>
      </c>
      <c r="E9039" s="28">
        <v>2.0000000000000001E-4</v>
      </c>
      <c r="F9039" s="28">
        <v>2785.7892837872673</v>
      </c>
    </row>
    <row r="9040" spans="1:6">
      <c r="A9040" s="20">
        <v>0.63589120370370367</v>
      </c>
      <c r="B9040" s="21">
        <v>2795</v>
      </c>
      <c r="C9040" s="16">
        <v>1</v>
      </c>
      <c r="D9040" s="26">
        <v>2799</v>
      </c>
      <c r="E9040" s="28">
        <v>2.0000000000000001E-4</v>
      </c>
      <c r="F9040" s="28">
        <v>2785.7919259305099</v>
      </c>
    </row>
    <row r="9041" spans="1:6">
      <c r="A9041" s="20">
        <v>0.63590277777777782</v>
      </c>
      <c r="B9041" s="21">
        <v>2794.5</v>
      </c>
      <c r="C9041" s="16">
        <v>1</v>
      </c>
      <c r="D9041" s="26">
        <v>2799</v>
      </c>
      <c r="E9041" s="28">
        <v>2.0000000000000001E-4</v>
      </c>
      <c r="F9041" s="28">
        <v>2785.7945675453238</v>
      </c>
    </row>
    <row r="9042" spans="1:6">
      <c r="A9042" s="20">
        <v>0.63592592592592589</v>
      </c>
      <c r="B9042" s="21">
        <v>2794.5</v>
      </c>
      <c r="C9042" s="16">
        <v>1</v>
      </c>
      <c r="D9042" s="26">
        <v>2799</v>
      </c>
      <c r="E9042" s="28">
        <v>2.0000000000000001E-4</v>
      </c>
      <c r="F9042" s="28">
        <v>2785.7972086318146</v>
      </c>
    </row>
    <row r="9043" spans="1:6">
      <c r="A9043" s="20">
        <v>0.63596064814814812</v>
      </c>
      <c r="B9043" s="21">
        <v>2794.5</v>
      </c>
      <c r="C9043" s="16">
        <v>1</v>
      </c>
      <c r="D9043" s="26">
        <v>2799</v>
      </c>
      <c r="E9043" s="28">
        <v>2.0000000000000001E-4</v>
      </c>
      <c r="F9043" s="28">
        <v>2785.799849190088</v>
      </c>
    </row>
    <row r="9044" spans="1:6">
      <c r="A9044" s="20">
        <v>0.63598379629629631</v>
      </c>
      <c r="B9044" s="21">
        <v>2794</v>
      </c>
      <c r="C9044" s="16">
        <v>1</v>
      </c>
      <c r="D9044" s="26">
        <v>2799</v>
      </c>
      <c r="E9044" s="28">
        <v>2.0000000000000001E-4</v>
      </c>
      <c r="F9044" s="28">
        <v>2785.8024892202502</v>
      </c>
    </row>
    <row r="9045" spans="1:6">
      <c r="A9045" s="20">
        <v>0.6360069444444445</v>
      </c>
      <c r="B9045" s="21">
        <v>2794</v>
      </c>
      <c r="C9045" s="16">
        <v>1</v>
      </c>
      <c r="D9045" s="26">
        <v>2799</v>
      </c>
      <c r="E9045" s="28">
        <v>2.0000000000000001E-4</v>
      </c>
      <c r="F9045" s="28">
        <v>2785.8051287224062</v>
      </c>
    </row>
    <row r="9046" spans="1:6">
      <c r="A9046" s="20">
        <v>0.63603009259259258</v>
      </c>
      <c r="B9046" s="21">
        <v>2794.5</v>
      </c>
      <c r="C9046" s="16">
        <v>1</v>
      </c>
      <c r="D9046" s="26">
        <v>2799</v>
      </c>
      <c r="E9046" s="28">
        <v>2.0000000000000001E-4</v>
      </c>
      <c r="F9046" s="28">
        <v>2785.8077676966618</v>
      </c>
    </row>
    <row r="9047" spans="1:6">
      <c r="A9047" s="20">
        <v>0.63605324074074077</v>
      </c>
      <c r="B9047" s="21">
        <v>2795</v>
      </c>
      <c r="C9047" s="16">
        <v>1</v>
      </c>
      <c r="D9047" s="26">
        <v>2799</v>
      </c>
      <c r="E9047" s="28">
        <v>2.0000000000000001E-4</v>
      </c>
      <c r="F9047" s="28">
        <v>2785.8104061431227</v>
      </c>
    </row>
    <row r="9048" spans="1:6">
      <c r="A9048" s="20">
        <v>0.63606481481481481</v>
      </c>
      <c r="B9048" s="21">
        <v>2794.5</v>
      </c>
      <c r="C9048" s="16">
        <v>1</v>
      </c>
      <c r="D9048" s="26">
        <v>2799</v>
      </c>
      <c r="E9048" s="28">
        <v>2.0000000000000001E-4</v>
      </c>
      <c r="F9048" s="28">
        <v>2785.8130440618943</v>
      </c>
    </row>
    <row r="9049" spans="1:6">
      <c r="A9049" s="20">
        <v>0.63607638888888884</v>
      </c>
      <c r="B9049" s="21">
        <v>2795</v>
      </c>
      <c r="C9049" s="16">
        <v>1</v>
      </c>
      <c r="D9049" s="26">
        <v>2799</v>
      </c>
      <c r="E9049" s="28">
        <v>2.0000000000000001E-4</v>
      </c>
      <c r="F9049" s="28">
        <v>2785.8156814530821</v>
      </c>
    </row>
    <row r="9050" spans="1:6">
      <c r="A9050" s="20">
        <v>0.63611111111111107</v>
      </c>
      <c r="B9050" s="21">
        <v>2794.5</v>
      </c>
      <c r="C9050" s="16">
        <v>1</v>
      </c>
      <c r="D9050" s="26">
        <v>2799</v>
      </c>
      <c r="E9050" s="28">
        <v>2.0000000000000001E-4</v>
      </c>
      <c r="F9050" s="28">
        <v>2785.8183183167916</v>
      </c>
    </row>
    <row r="9051" spans="1:6">
      <c r="A9051" s="20">
        <v>0.63613425925925926</v>
      </c>
      <c r="B9051" s="21">
        <v>2795</v>
      </c>
      <c r="C9051" s="16">
        <v>1</v>
      </c>
      <c r="D9051" s="26">
        <v>2799</v>
      </c>
      <c r="E9051" s="28">
        <v>2.0000000000000001E-4</v>
      </c>
      <c r="F9051" s="28">
        <v>2785.8209546531284</v>
      </c>
    </row>
    <row r="9052" spans="1:6">
      <c r="A9052" s="20">
        <v>0.63615740740740745</v>
      </c>
      <c r="B9052" s="21">
        <v>2794.5</v>
      </c>
      <c r="C9052" s="16">
        <v>1</v>
      </c>
      <c r="D9052" s="26">
        <v>2799</v>
      </c>
      <c r="E9052" s="28">
        <v>2.0000000000000001E-4</v>
      </c>
      <c r="F9052" s="28">
        <v>2785.8235904621979</v>
      </c>
    </row>
    <row r="9053" spans="1:6">
      <c r="A9053" s="20">
        <v>0.63618055555555553</v>
      </c>
      <c r="B9053" s="21">
        <v>2795</v>
      </c>
      <c r="C9053" s="16">
        <v>1</v>
      </c>
      <c r="D9053" s="26">
        <v>2799</v>
      </c>
      <c r="E9053" s="28">
        <v>2.0000000000000001E-4</v>
      </c>
      <c r="F9053" s="28">
        <v>2785.8262257441056</v>
      </c>
    </row>
    <row r="9054" spans="1:6">
      <c r="A9054" s="20">
        <v>0.63621527777777775</v>
      </c>
      <c r="B9054" s="21">
        <v>2795</v>
      </c>
      <c r="C9054" s="16">
        <v>1</v>
      </c>
      <c r="D9054" s="26">
        <v>2799</v>
      </c>
      <c r="E9054" s="28">
        <v>2.0000000000000001E-4</v>
      </c>
      <c r="F9054" s="28">
        <v>2785.8288604989566</v>
      </c>
    </row>
    <row r="9055" spans="1:6">
      <c r="A9055" s="20">
        <v>0.63626157407407402</v>
      </c>
      <c r="B9055" s="21">
        <v>2795</v>
      </c>
      <c r="C9055" s="16">
        <v>1</v>
      </c>
      <c r="D9055" s="26">
        <v>2799</v>
      </c>
      <c r="E9055" s="28">
        <v>2.0000000000000001E-4</v>
      </c>
      <c r="F9055" s="28">
        <v>2785.8314947268568</v>
      </c>
    </row>
    <row r="9056" spans="1:6">
      <c r="A9056" s="20">
        <v>0.63627314814814817</v>
      </c>
      <c r="B9056" s="21">
        <v>2795</v>
      </c>
      <c r="C9056" s="16">
        <v>1</v>
      </c>
      <c r="D9056" s="26">
        <v>2799</v>
      </c>
      <c r="E9056" s="28">
        <v>2.0000000000000001E-4</v>
      </c>
      <c r="F9056" s="28">
        <v>2785.8341284279113</v>
      </c>
    </row>
    <row r="9057" spans="1:6">
      <c r="A9057" s="20">
        <v>0.63629629629629625</v>
      </c>
      <c r="B9057" s="21">
        <v>2795</v>
      </c>
      <c r="C9057" s="16">
        <v>1</v>
      </c>
      <c r="D9057" s="26">
        <v>2799</v>
      </c>
      <c r="E9057" s="28">
        <v>2.0000000000000001E-4</v>
      </c>
      <c r="F9057" s="28">
        <v>2785.8367616022256</v>
      </c>
    </row>
    <row r="9058" spans="1:6">
      <c r="A9058" s="20">
        <v>0.63631944444444444</v>
      </c>
      <c r="B9058" s="21">
        <v>2795.5</v>
      </c>
      <c r="C9058" s="16">
        <v>1</v>
      </c>
      <c r="D9058" s="26">
        <v>2799</v>
      </c>
      <c r="E9058" s="28">
        <v>2.0000000000000001E-4</v>
      </c>
      <c r="F9058" s="28">
        <v>2785.8393942499051</v>
      </c>
    </row>
    <row r="9059" spans="1:6">
      <c r="A9059" s="20">
        <v>0.63634259259259263</v>
      </c>
      <c r="B9059" s="21">
        <v>2796</v>
      </c>
      <c r="C9059" s="16">
        <v>1</v>
      </c>
      <c r="D9059" s="26">
        <v>2799</v>
      </c>
      <c r="E9059" s="28">
        <v>2.0000000000000001E-4</v>
      </c>
      <c r="F9059" s="28">
        <v>2785.842026371055</v>
      </c>
    </row>
    <row r="9060" spans="1:6">
      <c r="A9060" s="20">
        <v>0.63637731481481485</v>
      </c>
      <c r="B9060" s="21">
        <v>2796</v>
      </c>
      <c r="C9060" s="16">
        <v>1</v>
      </c>
      <c r="D9060" s="26">
        <v>2799</v>
      </c>
      <c r="E9060" s="28">
        <v>2.0000000000000001E-4</v>
      </c>
      <c r="F9060" s="28">
        <v>2785.8446579657807</v>
      </c>
    </row>
    <row r="9061" spans="1:6">
      <c r="A9061" s="20">
        <v>0.63640046296296293</v>
      </c>
      <c r="B9061" s="21">
        <v>2796</v>
      </c>
      <c r="C9061" s="16">
        <v>1</v>
      </c>
      <c r="D9061" s="26">
        <v>2799</v>
      </c>
      <c r="E9061" s="28">
        <v>2.0000000000000001E-4</v>
      </c>
      <c r="F9061" s="28">
        <v>2785.8472890341877</v>
      </c>
    </row>
    <row r="9062" spans="1:6">
      <c r="A9062" s="20">
        <v>0.63642361111111112</v>
      </c>
      <c r="B9062" s="21">
        <v>2796</v>
      </c>
      <c r="C9062" s="16">
        <v>1</v>
      </c>
      <c r="D9062" s="26">
        <v>2799</v>
      </c>
      <c r="E9062" s="28">
        <v>2.0000000000000001E-4</v>
      </c>
      <c r="F9062" s="28">
        <v>2785.8499195763807</v>
      </c>
    </row>
    <row r="9063" spans="1:6">
      <c r="A9063" s="20">
        <v>0.63644675925925931</v>
      </c>
      <c r="B9063" s="21">
        <v>2796</v>
      </c>
      <c r="C9063" s="16">
        <v>1</v>
      </c>
      <c r="D9063" s="26">
        <v>2799</v>
      </c>
      <c r="E9063" s="28">
        <v>2.0000000000000001E-4</v>
      </c>
      <c r="F9063" s="28">
        <v>2785.8525495924655</v>
      </c>
    </row>
    <row r="9064" spans="1:6">
      <c r="A9064" s="20">
        <v>0.63646990740740739</v>
      </c>
      <c r="B9064" s="21">
        <v>2795.5</v>
      </c>
      <c r="C9064" s="16">
        <v>1</v>
      </c>
      <c r="D9064" s="26">
        <v>2799</v>
      </c>
      <c r="E9064" s="28">
        <v>2.0000000000000001E-4</v>
      </c>
      <c r="F9064" s="28">
        <v>2785.8551790825468</v>
      </c>
    </row>
    <row r="9065" spans="1:6">
      <c r="A9065" s="20">
        <v>0.63651620370370365</v>
      </c>
      <c r="B9065" s="21">
        <v>2795.5</v>
      </c>
      <c r="C9065" s="16">
        <v>1</v>
      </c>
      <c r="D9065" s="26">
        <v>2799</v>
      </c>
      <c r="E9065" s="28">
        <v>2.0000000000000001E-4</v>
      </c>
      <c r="F9065" s="28">
        <v>2785.8578080467305</v>
      </c>
    </row>
    <row r="9066" spans="1:6">
      <c r="A9066" s="20">
        <v>0.6365277777777778</v>
      </c>
      <c r="B9066" s="21">
        <v>2795.5</v>
      </c>
      <c r="C9066" s="16">
        <v>1</v>
      </c>
      <c r="D9066" s="26">
        <v>2799</v>
      </c>
      <c r="E9066" s="28">
        <v>2.0000000000000001E-4</v>
      </c>
      <c r="F9066" s="28">
        <v>2785.8604364851212</v>
      </c>
    </row>
    <row r="9067" spans="1:6">
      <c r="A9067" s="20">
        <v>0.63656250000000003</v>
      </c>
      <c r="B9067" s="21">
        <v>2795.5</v>
      </c>
      <c r="C9067" s="16">
        <v>1</v>
      </c>
      <c r="D9067" s="26">
        <v>2799</v>
      </c>
      <c r="E9067" s="28">
        <v>2.0000000000000001E-4</v>
      </c>
      <c r="F9067" s="28">
        <v>2785.863064397824</v>
      </c>
    </row>
    <row r="9068" spans="1:6">
      <c r="A9068" s="20">
        <v>0.63662037037037034</v>
      </c>
      <c r="B9068" s="21">
        <v>2795.5</v>
      </c>
      <c r="C9068" s="16">
        <v>1</v>
      </c>
      <c r="D9068" s="26">
        <v>2799</v>
      </c>
      <c r="E9068" s="28">
        <v>2.0000000000000001E-4</v>
      </c>
      <c r="F9068" s="28">
        <v>2785.8656917849444</v>
      </c>
    </row>
    <row r="9069" spans="1:6">
      <c r="A9069" s="20">
        <v>0.63666666666666671</v>
      </c>
      <c r="B9069" s="21">
        <v>2795</v>
      </c>
      <c r="C9069" s="16">
        <v>1</v>
      </c>
      <c r="D9069" s="26">
        <v>2799</v>
      </c>
      <c r="E9069" s="28">
        <v>2.0000000000000001E-4</v>
      </c>
      <c r="F9069" s="28">
        <v>2785.8683186465873</v>
      </c>
    </row>
    <row r="9070" spans="1:6">
      <c r="A9070" s="20">
        <v>0.63670138888888894</v>
      </c>
      <c r="B9070" s="21">
        <v>2795</v>
      </c>
      <c r="C9070" s="16">
        <v>1</v>
      </c>
      <c r="D9070" s="26">
        <v>2799</v>
      </c>
      <c r="E9070" s="28">
        <v>2.0000000000000001E-4</v>
      </c>
      <c r="F9070" s="28">
        <v>2785.870944982858</v>
      </c>
    </row>
    <row r="9071" spans="1:6">
      <c r="A9071" s="20">
        <v>0.63674768518518521</v>
      </c>
      <c r="B9071" s="21">
        <v>2795</v>
      </c>
      <c r="C9071" s="16">
        <v>1</v>
      </c>
      <c r="D9071" s="26">
        <v>2799</v>
      </c>
      <c r="E9071" s="28">
        <v>2.0000000000000001E-4</v>
      </c>
      <c r="F9071" s="28">
        <v>2785.8735707938613</v>
      </c>
    </row>
    <row r="9072" spans="1:6">
      <c r="A9072" s="20">
        <v>0.63677083333333329</v>
      </c>
      <c r="B9072" s="21">
        <v>2795.5</v>
      </c>
      <c r="C9072" s="16">
        <v>1</v>
      </c>
      <c r="D9072" s="26">
        <v>2799</v>
      </c>
      <c r="E9072" s="28">
        <v>2.0000000000000001E-4</v>
      </c>
      <c r="F9072" s="28">
        <v>2785.8761960797024</v>
      </c>
    </row>
    <row r="9073" spans="1:6">
      <c r="A9073" s="20">
        <v>0.63679398148148147</v>
      </c>
      <c r="B9073" s="21">
        <v>2795</v>
      </c>
      <c r="C9073" s="16">
        <v>1</v>
      </c>
      <c r="D9073" s="26">
        <v>2799</v>
      </c>
      <c r="E9073" s="28">
        <v>2.0000000000000001E-4</v>
      </c>
      <c r="F9073" s="28">
        <v>2785.8788208404862</v>
      </c>
    </row>
    <row r="9074" spans="1:6">
      <c r="A9074" s="20">
        <v>0.63681712962962966</v>
      </c>
      <c r="B9074" s="21">
        <v>2795</v>
      </c>
      <c r="C9074" s="16">
        <v>1</v>
      </c>
      <c r="D9074" s="26">
        <v>2799</v>
      </c>
      <c r="E9074" s="28">
        <v>2.0000000000000001E-4</v>
      </c>
      <c r="F9074" s="28">
        <v>2785.881445076318</v>
      </c>
    </row>
    <row r="9075" spans="1:6">
      <c r="A9075" s="20">
        <v>0.6368287037037037</v>
      </c>
      <c r="B9075" s="21">
        <v>2795</v>
      </c>
      <c r="C9075" s="16">
        <v>1</v>
      </c>
      <c r="D9075" s="26">
        <v>2799</v>
      </c>
      <c r="E9075" s="28">
        <v>2.0000000000000001E-4</v>
      </c>
      <c r="F9075" s="28">
        <v>2785.8840687873026</v>
      </c>
    </row>
    <row r="9076" spans="1:6">
      <c r="A9076" s="20">
        <v>0.63686342592592593</v>
      </c>
      <c r="B9076" s="21">
        <v>2795</v>
      </c>
      <c r="C9076" s="16">
        <v>1</v>
      </c>
      <c r="D9076" s="26">
        <v>2799</v>
      </c>
      <c r="E9076" s="28">
        <v>2.0000000000000001E-4</v>
      </c>
      <c r="F9076" s="28">
        <v>2785.8866919735451</v>
      </c>
    </row>
    <row r="9077" spans="1:6">
      <c r="A9077" s="20">
        <v>0.63688657407407412</v>
      </c>
      <c r="B9077" s="21">
        <v>2795</v>
      </c>
      <c r="C9077" s="16">
        <v>1</v>
      </c>
      <c r="D9077" s="26">
        <v>2799</v>
      </c>
      <c r="E9077" s="28">
        <v>2.0000000000000001E-4</v>
      </c>
      <c r="F9077" s="28">
        <v>2785.8893146351502</v>
      </c>
    </row>
    <row r="9078" spans="1:6">
      <c r="A9078" s="20">
        <v>0.63689814814814816</v>
      </c>
      <c r="B9078" s="21">
        <v>2795.5</v>
      </c>
      <c r="C9078" s="16">
        <v>1</v>
      </c>
      <c r="D9078" s="26">
        <v>2799</v>
      </c>
      <c r="E9078" s="28">
        <v>2.0000000000000001E-4</v>
      </c>
      <c r="F9078" s="28">
        <v>2785.8919367722233</v>
      </c>
    </row>
    <row r="9079" spans="1:6">
      <c r="A9079" s="20">
        <v>0.63693287037037039</v>
      </c>
      <c r="B9079" s="21">
        <v>2795</v>
      </c>
      <c r="C9079" s="16">
        <v>1</v>
      </c>
      <c r="D9079" s="26">
        <v>2799</v>
      </c>
      <c r="E9079" s="28">
        <v>2.0000000000000001E-4</v>
      </c>
      <c r="F9079" s="28">
        <v>2785.894558384869</v>
      </c>
    </row>
    <row r="9080" spans="1:6">
      <c r="A9080" s="20">
        <v>0.63696759259259261</v>
      </c>
      <c r="B9080" s="21">
        <v>2795.5</v>
      </c>
      <c r="C9080" s="16">
        <v>1</v>
      </c>
      <c r="D9080" s="26">
        <v>2799</v>
      </c>
      <c r="E9080" s="28">
        <v>2.0000000000000001E-4</v>
      </c>
      <c r="F9080" s="28">
        <v>2785.897179473192</v>
      </c>
    </row>
    <row r="9081" spans="1:6">
      <c r="A9081" s="20">
        <v>0.63700231481481484</v>
      </c>
      <c r="B9081" s="21">
        <v>2795.5</v>
      </c>
      <c r="C9081" s="16">
        <v>1</v>
      </c>
      <c r="D9081" s="26">
        <v>2799</v>
      </c>
      <c r="E9081" s="28">
        <v>2.0000000000000001E-4</v>
      </c>
      <c r="F9081" s="28">
        <v>2785.8998000372972</v>
      </c>
    </row>
    <row r="9082" spans="1:6">
      <c r="A9082" s="20">
        <v>0.63701388888888888</v>
      </c>
      <c r="B9082" s="21">
        <v>2795.5</v>
      </c>
      <c r="C9082" s="16">
        <v>1</v>
      </c>
      <c r="D9082" s="26">
        <v>2799</v>
      </c>
      <c r="E9082" s="28">
        <v>2.0000000000000001E-4</v>
      </c>
      <c r="F9082" s="28">
        <v>2785.9024200772897</v>
      </c>
    </row>
    <row r="9083" spans="1:6">
      <c r="A9083" s="20">
        <v>0.63704861111111111</v>
      </c>
      <c r="B9083" s="21">
        <v>2795.5</v>
      </c>
      <c r="C9083" s="16">
        <v>1</v>
      </c>
      <c r="D9083" s="26">
        <v>2799</v>
      </c>
      <c r="E9083" s="28">
        <v>2.0000000000000001E-4</v>
      </c>
      <c r="F9083" s="28">
        <v>2785.9050395932741</v>
      </c>
    </row>
    <row r="9084" spans="1:6">
      <c r="A9084" s="20">
        <v>0.63708333333333333</v>
      </c>
      <c r="B9084" s="21">
        <v>2795.5</v>
      </c>
      <c r="C9084" s="16">
        <v>1</v>
      </c>
      <c r="D9084" s="26">
        <v>2799</v>
      </c>
      <c r="E9084" s="28">
        <v>2.0000000000000001E-4</v>
      </c>
      <c r="F9084" s="28">
        <v>2785.9076585853554</v>
      </c>
    </row>
    <row r="9085" spans="1:6">
      <c r="A9085" s="20">
        <v>0.63710648148148152</v>
      </c>
      <c r="B9085" s="21">
        <v>2795.5</v>
      </c>
      <c r="C9085" s="16">
        <v>1</v>
      </c>
      <c r="D9085" s="26">
        <v>2799</v>
      </c>
      <c r="E9085" s="28">
        <v>2.0000000000000001E-4</v>
      </c>
      <c r="F9085" s="28">
        <v>2785.9102770536383</v>
      </c>
    </row>
    <row r="9086" spans="1:6">
      <c r="A9086" s="20">
        <v>0.63714120370370375</v>
      </c>
      <c r="B9086" s="21">
        <v>2796</v>
      </c>
      <c r="C9086" s="16">
        <v>1</v>
      </c>
      <c r="D9086" s="26">
        <v>2799</v>
      </c>
      <c r="E9086" s="28">
        <v>2.0000000000000001E-4</v>
      </c>
      <c r="F9086" s="28">
        <v>2785.9128949982278</v>
      </c>
    </row>
    <row r="9087" spans="1:6">
      <c r="A9087" s="20">
        <v>0.63716435185185183</v>
      </c>
      <c r="B9087" s="21">
        <v>2796</v>
      </c>
      <c r="C9087" s="16">
        <v>1</v>
      </c>
      <c r="D9087" s="26">
        <v>2799</v>
      </c>
      <c r="E9087" s="28">
        <v>2.0000000000000001E-4</v>
      </c>
      <c r="F9087" s="28">
        <v>2785.915512419228</v>
      </c>
    </row>
    <row r="9088" spans="1:6">
      <c r="A9088" s="20">
        <v>0.63718750000000002</v>
      </c>
      <c r="B9088" s="21">
        <v>2795.5</v>
      </c>
      <c r="C9088" s="16">
        <v>1</v>
      </c>
      <c r="D9088" s="26">
        <v>2799</v>
      </c>
      <c r="E9088" s="28">
        <v>2.0000000000000001E-4</v>
      </c>
      <c r="F9088" s="28">
        <v>2785.9181293167439</v>
      </c>
    </row>
    <row r="9089" spans="1:6">
      <c r="A9089" s="20">
        <v>0.63723379629629628</v>
      </c>
      <c r="B9089" s="21">
        <v>2795.5</v>
      </c>
      <c r="C9089" s="16">
        <v>1</v>
      </c>
      <c r="D9089" s="26">
        <v>2799</v>
      </c>
      <c r="E9089" s="28">
        <v>2.0000000000000001E-4</v>
      </c>
      <c r="F9089" s="28">
        <v>2785.9207456908807</v>
      </c>
    </row>
    <row r="9090" spans="1:6">
      <c r="A9090" s="20">
        <v>0.63725694444444447</v>
      </c>
      <c r="B9090" s="21">
        <v>2795</v>
      </c>
      <c r="C9090" s="16">
        <v>1</v>
      </c>
      <c r="D9090" s="26">
        <v>2799</v>
      </c>
      <c r="E9090" s="28">
        <v>2.0000000000000001E-4</v>
      </c>
      <c r="F9090" s="28">
        <v>2785.9233615417425</v>
      </c>
    </row>
    <row r="9091" spans="1:6">
      <c r="A9091" s="20">
        <v>0.63732638888888893</v>
      </c>
      <c r="B9091" s="21">
        <v>2795</v>
      </c>
      <c r="C9091" s="16">
        <v>1</v>
      </c>
      <c r="D9091" s="26">
        <v>2799</v>
      </c>
      <c r="E9091" s="28">
        <v>2.0000000000000001E-4</v>
      </c>
      <c r="F9091" s="28">
        <v>2785.9259768694342</v>
      </c>
    </row>
    <row r="9092" spans="1:6">
      <c r="A9092" s="20">
        <v>0.63736111111111116</v>
      </c>
      <c r="B9092" s="21">
        <v>2795</v>
      </c>
      <c r="C9092" s="16">
        <v>1</v>
      </c>
      <c r="D9092" s="26">
        <v>2799</v>
      </c>
      <c r="E9092" s="28">
        <v>2.0000000000000001E-4</v>
      </c>
      <c r="F9092" s="28">
        <v>2785.9285916740605</v>
      </c>
    </row>
    <row r="9093" spans="1:6">
      <c r="A9093" s="20">
        <v>0.63738425925925923</v>
      </c>
      <c r="B9093" s="21">
        <v>2794.5</v>
      </c>
      <c r="C9093" s="16">
        <v>1</v>
      </c>
      <c r="D9093" s="26">
        <v>2799</v>
      </c>
      <c r="E9093" s="28">
        <v>2.0000000000000001E-4</v>
      </c>
      <c r="F9093" s="28">
        <v>2785.9312059557255</v>
      </c>
    </row>
    <row r="9094" spans="1:6">
      <c r="A9094" s="20">
        <v>0.63739583333333338</v>
      </c>
      <c r="B9094" s="21">
        <v>2795</v>
      </c>
      <c r="C9094" s="16">
        <v>1</v>
      </c>
      <c r="D9094" s="26">
        <v>2799</v>
      </c>
      <c r="E9094" s="28">
        <v>2.0000000000000001E-4</v>
      </c>
      <c r="F9094" s="28">
        <v>2785.9338197145344</v>
      </c>
    </row>
    <row r="9095" spans="1:6">
      <c r="A9095" s="20">
        <v>0.6374305555555555</v>
      </c>
      <c r="B9095" s="21">
        <v>2795.5</v>
      </c>
      <c r="C9095" s="16">
        <v>1</v>
      </c>
      <c r="D9095" s="26">
        <v>2799</v>
      </c>
      <c r="E9095" s="28">
        <v>2.0000000000000001E-4</v>
      </c>
      <c r="F9095" s="28">
        <v>2785.9364329505916</v>
      </c>
    </row>
    <row r="9096" spans="1:6">
      <c r="A9096" s="20">
        <v>0.63746527777777773</v>
      </c>
      <c r="B9096" s="21">
        <v>2795</v>
      </c>
      <c r="C9096" s="16">
        <v>1</v>
      </c>
      <c r="D9096" s="26">
        <v>2799</v>
      </c>
      <c r="E9096" s="28">
        <v>2.0000000000000001E-4</v>
      </c>
      <c r="F9096" s="28">
        <v>2785.9390456640012</v>
      </c>
    </row>
    <row r="9097" spans="1:6">
      <c r="A9097" s="20">
        <v>0.63747685185185188</v>
      </c>
      <c r="B9097" s="21">
        <v>2795</v>
      </c>
      <c r="C9097" s="16">
        <v>1</v>
      </c>
      <c r="D9097" s="26">
        <v>2799</v>
      </c>
      <c r="E9097" s="28">
        <v>2.0000000000000001E-4</v>
      </c>
      <c r="F9097" s="28">
        <v>2785.9416578548685</v>
      </c>
    </row>
    <row r="9098" spans="1:6">
      <c r="A9098" s="20">
        <v>0.63749999999999996</v>
      </c>
      <c r="B9098" s="21">
        <v>2794.5</v>
      </c>
      <c r="C9098" s="16">
        <v>1</v>
      </c>
      <c r="D9098" s="26">
        <v>2799</v>
      </c>
      <c r="E9098" s="28">
        <v>2.0000000000000001E-4</v>
      </c>
      <c r="F9098" s="28">
        <v>2785.9442695232974</v>
      </c>
    </row>
    <row r="9099" spans="1:6">
      <c r="A9099" s="20">
        <v>0.63753472222222218</v>
      </c>
      <c r="B9099" s="21">
        <v>2794.5</v>
      </c>
      <c r="C9099" s="16">
        <v>1</v>
      </c>
      <c r="D9099" s="26">
        <v>2799</v>
      </c>
      <c r="E9099" s="28">
        <v>2.0000000000000001E-4</v>
      </c>
      <c r="F9099" s="28">
        <v>2785.9468806693926</v>
      </c>
    </row>
    <row r="9100" spans="1:6">
      <c r="A9100" s="20">
        <v>0.63755787037037037</v>
      </c>
      <c r="B9100" s="21">
        <v>2794.5</v>
      </c>
      <c r="C9100" s="16">
        <v>1</v>
      </c>
      <c r="D9100" s="26">
        <v>2799</v>
      </c>
      <c r="E9100" s="28">
        <v>2.0000000000000001E-4</v>
      </c>
      <c r="F9100" s="28">
        <v>2785.9494912932587</v>
      </c>
    </row>
    <row r="9101" spans="1:6">
      <c r="A9101" s="20">
        <v>0.63758101851851856</v>
      </c>
      <c r="B9101" s="21">
        <v>2794</v>
      </c>
      <c r="C9101" s="16">
        <v>1</v>
      </c>
      <c r="D9101" s="26">
        <v>2799</v>
      </c>
      <c r="E9101" s="28">
        <v>2.0000000000000001E-4</v>
      </c>
      <c r="F9101" s="28">
        <v>2785.9521013950002</v>
      </c>
    </row>
    <row r="9102" spans="1:6">
      <c r="A9102" s="20">
        <v>0.63760416666666664</v>
      </c>
      <c r="B9102" s="21">
        <v>2793.5</v>
      </c>
      <c r="C9102" s="16">
        <v>1</v>
      </c>
      <c r="D9102" s="26">
        <v>2799</v>
      </c>
      <c r="E9102" s="28">
        <v>2.0000000000000001E-4</v>
      </c>
      <c r="F9102" s="28">
        <v>2785.9547109747214</v>
      </c>
    </row>
    <row r="9103" spans="1:6">
      <c r="A9103" s="20">
        <v>0.63762731481481483</v>
      </c>
      <c r="B9103" s="21">
        <v>2793.5</v>
      </c>
      <c r="C9103" s="16">
        <v>1</v>
      </c>
      <c r="D9103" s="26">
        <v>2799</v>
      </c>
      <c r="E9103" s="28">
        <v>2.0000000000000001E-4</v>
      </c>
      <c r="F9103" s="28">
        <v>2785.9573200325262</v>
      </c>
    </row>
    <row r="9104" spans="1:6">
      <c r="A9104" s="20">
        <v>0.63765046296296302</v>
      </c>
      <c r="B9104" s="21">
        <v>2793</v>
      </c>
      <c r="C9104" s="16">
        <v>1</v>
      </c>
      <c r="D9104" s="26">
        <v>2799</v>
      </c>
      <c r="E9104" s="28">
        <v>2.0000000000000001E-4</v>
      </c>
      <c r="F9104" s="28">
        <v>2785.9599285685199</v>
      </c>
    </row>
    <row r="9105" spans="1:6">
      <c r="A9105" s="20">
        <v>0.63767361111111109</v>
      </c>
      <c r="B9105" s="21">
        <v>2793.5</v>
      </c>
      <c r="C9105" s="16">
        <v>1</v>
      </c>
      <c r="D9105" s="26">
        <v>2799</v>
      </c>
      <c r="E9105" s="28">
        <v>2.0000000000000001E-4</v>
      </c>
      <c r="F9105" s="28">
        <v>2785.962536582806</v>
      </c>
    </row>
    <row r="9106" spans="1:6">
      <c r="A9106" s="20">
        <v>0.63769675925925928</v>
      </c>
      <c r="B9106" s="21">
        <v>2793</v>
      </c>
      <c r="C9106" s="16">
        <v>1</v>
      </c>
      <c r="D9106" s="26">
        <v>2799</v>
      </c>
      <c r="E9106" s="28">
        <v>2.0000000000000001E-4</v>
      </c>
      <c r="F9106" s="28">
        <v>2785.9651440754897</v>
      </c>
    </row>
    <row r="9107" spans="1:6">
      <c r="A9107" s="20">
        <v>0.63770833333333332</v>
      </c>
      <c r="B9107" s="21">
        <v>2793</v>
      </c>
      <c r="C9107" s="16">
        <v>1</v>
      </c>
      <c r="D9107" s="26">
        <v>2799</v>
      </c>
      <c r="E9107" s="28">
        <v>2.0000000000000001E-4</v>
      </c>
      <c r="F9107" s="28">
        <v>2785.9677510466745</v>
      </c>
    </row>
    <row r="9108" spans="1:6">
      <c r="A9108" s="20">
        <v>0.63775462962962959</v>
      </c>
      <c r="B9108" s="21">
        <v>2793</v>
      </c>
      <c r="C9108" s="16">
        <v>1</v>
      </c>
      <c r="D9108" s="26">
        <v>2799</v>
      </c>
      <c r="E9108" s="28">
        <v>2.0000000000000001E-4</v>
      </c>
      <c r="F9108" s="28">
        <v>2785.9703574964651</v>
      </c>
    </row>
    <row r="9109" spans="1:6">
      <c r="A9109" s="20">
        <v>0.63777777777777778</v>
      </c>
      <c r="B9109" s="21">
        <v>2792.5</v>
      </c>
      <c r="C9109" s="16">
        <v>1</v>
      </c>
      <c r="D9109" s="26">
        <v>2799</v>
      </c>
      <c r="E9109" s="28">
        <v>2.0000000000000001E-4</v>
      </c>
      <c r="F9109" s="28">
        <v>2785.9729634249657</v>
      </c>
    </row>
    <row r="9110" spans="1:6">
      <c r="A9110" s="20">
        <v>0.63780092592592597</v>
      </c>
      <c r="B9110" s="21">
        <v>2793</v>
      </c>
      <c r="C9110" s="16">
        <v>1</v>
      </c>
      <c r="D9110" s="26">
        <v>2799</v>
      </c>
      <c r="E9110" s="28">
        <v>2.0000000000000001E-4</v>
      </c>
      <c r="F9110" s="28">
        <v>2785.9755688322807</v>
      </c>
    </row>
    <row r="9111" spans="1:6">
      <c r="A9111" s="20">
        <v>0.63782407407407404</v>
      </c>
      <c r="B9111" s="21">
        <v>2793</v>
      </c>
      <c r="C9111" s="16">
        <v>1</v>
      </c>
      <c r="D9111" s="26">
        <v>2799</v>
      </c>
      <c r="E9111" s="28">
        <v>2.0000000000000001E-4</v>
      </c>
      <c r="F9111" s="28">
        <v>2785.9781737185144</v>
      </c>
    </row>
    <row r="9112" spans="1:6">
      <c r="A9112" s="20">
        <v>0.63783564814814819</v>
      </c>
      <c r="B9112" s="21">
        <v>2793.5</v>
      </c>
      <c r="C9112" s="16">
        <v>1</v>
      </c>
      <c r="D9112" s="26">
        <v>2799</v>
      </c>
      <c r="E9112" s="28">
        <v>2.0000000000000001E-4</v>
      </c>
      <c r="F9112" s="28">
        <v>2785.9807780837709</v>
      </c>
    </row>
    <row r="9113" spans="1:6">
      <c r="A9113" s="20">
        <v>0.63785879629629627</v>
      </c>
      <c r="B9113" s="21">
        <v>2794</v>
      </c>
      <c r="C9113" s="16">
        <v>1</v>
      </c>
      <c r="D9113" s="26">
        <v>2799</v>
      </c>
      <c r="E9113" s="28">
        <v>2.0000000000000001E-4</v>
      </c>
      <c r="F9113" s="28">
        <v>2785.9833819281544</v>
      </c>
    </row>
    <row r="9114" spans="1:6">
      <c r="A9114" s="20">
        <v>0.63788194444444446</v>
      </c>
      <c r="B9114" s="21">
        <v>2794</v>
      </c>
      <c r="C9114" s="16">
        <v>1</v>
      </c>
      <c r="D9114" s="26">
        <v>2799</v>
      </c>
      <c r="E9114" s="28">
        <v>2.0000000000000001E-4</v>
      </c>
      <c r="F9114" s="28">
        <v>2785.9859852517689</v>
      </c>
    </row>
    <row r="9115" spans="1:6">
      <c r="A9115" s="20">
        <v>0.63790509259259254</v>
      </c>
      <c r="B9115" s="21">
        <v>2794</v>
      </c>
      <c r="C9115" s="16">
        <v>1</v>
      </c>
      <c r="D9115" s="26">
        <v>2799</v>
      </c>
      <c r="E9115" s="28">
        <v>2.0000000000000001E-4</v>
      </c>
      <c r="F9115" s="28">
        <v>2785.9885880547185</v>
      </c>
    </row>
    <row r="9116" spans="1:6">
      <c r="A9116" s="20">
        <v>0.63792824074074073</v>
      </c>
      <c r="B9116" s="21">
        <v>2793.5</v>
      </c>
      <c r="C9116" s="16">
        <v>1</v>
      </c>
      <c r="D9116" s="26">
        <v>2799</v>
      </c>
      <c r="E9116" s="28">
        <v>2.0000000000000001E-4</v>
      </c>
      <c r="F9116" s="28">
        <v>2785.9911903371076</v>
      </c>
    </row>
    <row r="9117" spans="1:6">
      <c r="A9117" s="20">
        <v>0.63797453703703699</v>
      </c>
      <c r="B9117" s="21">
        <v>2793.5</v>
      </c>
      <c r="C9117" s="16">
        <v>1</v>
      </c>
      <c r="D9117" s="26">
        <v>2799</v>
      </c>
      <c r="E9117" s="28">
        <v>2.0000000000000001E-4</v>
      </c>
      <c r="F9117" s="28">
        <v>2785.9937920990401</v>
      </c>
    </row>
    <row r="9118" spans="1:6">
      <c r="A9118" s="20">
        <v>0.63799768518518518</v>
      </c>
      <c r="B9118" s="21">
        <v>2793.5</v>
      </c>
      <c r="C9118" s="16">
        <v>1</v>
      </c>
      <c r="D9118" s="26">
        <v>2799</v>
      </c>
      <c r="E9118" s="28">
        <v>2.0000000000000001E-4</v>
      </c>
      <c r="F9118" s="28">
        <v>2785.9963933406202</v>
      </c>
    </row>
    <row r="9119" spans="1:6">
      <c r="A9119" s="20">
        <v>0.63802083333333337</v>
      </c>
      <c r="B9119" s="21">
        <v>2793.5</v>
      </c>
      <c r="C9119" s="16">
        <v>1</v>
      </c>
      <c r="D9119" s="26">
        <v>2799</v>
      </c>
      <c r="E9119" s="28">
        <v>2.0000000000000001E-4</v>
      </c>
      <c r="F9119" s="28">
        <v>2785.9989940619521</v>
      </c>
    </row>
    <row r="9120" spans="1:6">
      <c r="A9120" s="20">
        <v>0.63806712962962964</v>
      </c>
      <c r="B9120" s="21">
        <v>2793</v>
      </c>
      <c r="C9120" s="16">
        <v>1</v>
      </c>
      <c r="D9120" s="26">
        <v>2799</v>
      </c>
      <c r="E9120" s="28">
        <v>2.0000000000000001E-4</v>
      </c>
      <c r="F9120" s="28">
        <v>2786.0015942631399</v>
      </c>
    </row>
    <row r="9121" spans="1:6">
      <c r="A9121" s="20">
        <v>0.63809027777777783</v>
      </c>
      <c r="B9121" s="21">
        <v>2793</v>
      </c>
      <c r="C9121" s="16">
        <v>1</v>
      </c>
      <c r="D9121" s="26">
        <v>2799</v>
      </c>
      <c r="E9121" s="28">
        <v>2.0000000000000001E-4</v>
      </c>
      <c r="F9121" s="28">
        <v>2786.0041939442872</v>
      </c>
    </row>
    <row r="9122" spans="1:6">
      <c r="A9122" s="20">
        <v>0.6381134259259259</v>
      </c>
      <c r="B9122" s="21">
        <v>2793</v>
      </c>
      <c r="C9122" s="16">
        <v>1</v>
      </c>
      <c r="D9122" s="26">
        <v>2799</v>
      </c>
      <c r="E9122" s="28">
        <v>2.0000000000000001E-4</v>
      </c>
      <c r="F9122" s="28">
        <v>2786.0067931054982</v>
      </c>
    </row>
    <row r="9123" spans="1:6">
      <c r="A9123" s="20">
        <v>0.63812500000000005</v>
      </c>
      <c r="B9123" s="21">
        <v>2793.5</v>
      </c>
      <c r="C9123" s="16">
        <v>1</v>
      </c>
      <c r="D9123" s="26">
        <v>2799</v>
      </c>
      <c r="E9123" s="28">
        <v>2.0000000000000001E-4</v>
      </c>
      <c r="F9123" s="28">
        <v>2786.0093917468771</v>
      </c>
    </row>
    <row r="9124" spans="1:6">
      <c r="A9124" s="20">
        <v>0.63815972222222217</v>
      </c>
      <c r="B9124" s="21">
        <v>2793</v>
      </c>
      <c r="C9124" s="16">
        <v>1</v>
      </c>
      <c r="D9124" s="26">
        <v>2799</v>
      </c>
      <c r="E9124" s="28">
        <v>2.0000000000000001E-4</v>
      </c>
      <c r="F9124" s="28">
        <v>2786.0119898685275</v>
      </c>
    </row>
    <row r="9125" spans="1:6">
      <c r="A9125" s="20">
        <v>0.6381944444444444</v>
      </c>
      <c r="B9125" s="21">
        <v>2793.5</v>
      </c>
      <c r="C9125" s="16">
        <v>1</v>
      </c>
      <c r="D9125" s="26">
        <v>2799</v>
      </c>
      <c r="E9125" s="28">
        <v>2.0000000000000001E-4</v>
      </c>
      <c r="F9125" s="28">
        <v>2786.0145874705536</v>
      </c>
    </row>
    <row r="9126" spans="1:6">
      <c r="A9126" s="20">
        <v>0.63824074074074078</v>
      </c>
      <c r="B9126" s="21">
        <v>2794</v>
      </c>
      <c r="C9126" s="16">
        <v>1</v>
      </c>
      <c r="D9126" s="26">
        <v>2799</v>
      </c>
      <c r="E9126" s="28">
        <v>2.0000000000000001E-4</v>
      </c>
      <c r="F9126" s="28">
        <v>2786.0171845530595</v>
      </c>
    </row>
    <row r="9127" spans="1:6">
      <c r="A9127" s="20">
        <v>0.63826388888888885</v>
      </c>
      <c r="B9127" s="21">
        <v>2793.5</v>
      </c>
      <c r="C9127" s="16">
        <v>1</v>
      </c>
      <c r="D9127" s="26">
        <v>2799</v>
      </c>
      <c r="E9127" s="28">
        <v>2.0000000000000001E-4</v>
      </c>
      <c r="F9127" s="28">
        <v>2786.0197811161488</v>
      </c>
    </row>
    <row r="9128" spans="1:6">
      <c r="A9128" s="20">
        <v>0.63831018518518523</v>
      </c>
      <c r="B9128" s="21">
        <v>2793.5</v>
      </c>
      <c r="C9128" s="16">
        <v>1</v>
      </c>
      <c r="D9128" s="26">
        <v>2799</v>
      </c>
      <c r="E9128" s="28">
        <v>2.0000000000000001E-4</v>
      </c>
      <c r="F9128" s="28">
        <v>2786.0223771599258</v>
      </c>
    </row>
    <row r="9129" spans="1:6">
      <c r="A9129" s="20">
        <v>0.6383564814814815</v>
      </c>
      <c r="B9129" s="21">
        <v>2794</v>
      </c>
      <c r="C9129" s="16">
        <v>1</v>
      </c>
      <c r="D9129" s="26">
        <v>2799</v>
      </c>
      <c r="E9129" s="28">
        <v>2.0000000000000001E-4</v>
      </c>
      <c r="F9129" s="28">
        <v>2786.0249726844936</v>
      </c>
    </row>
    <row r="9130" spans="1:6">
      <c r="A9130" s="20">
        <v>0.63839120370370372</v>
      </c>
      <c r="B9130" s="21">
        <v>2794.5</v>
      </c>
      <c r="C9130" s="16">
        <v>1</v>
      </c>
      <c r="D9130" s="26">
        <v>2799</v>
      </c>
      <c r="E9130" s="28">
        <v>2.0000000000000001E-4</v>
      </c>
      <c r="F9130" s="28">
        <v>2786.0275676899569</v>
      </c>
    </row>
    <row r="9131" spans="1:6">
      <c r="A9131" s="20">
        <v>0.6384143518518518</v>
      </c>
      <c r="B9131" s="21">
        <v>2794</v>
      </c>
      <c r="C9131" s="16">
        <v>1</v>
      </c>
      <c r="D9131" s="26">
        <v>2799</v>
      </c>
      <c r="E9131" s="28">
        <v>2.0000000000000001E-4</v>
      </c>
      <c r="F9131" s="28">
        <v>2786.0301621764188</v>
      </c>
    </row>
    <row r="9132" spans="1:6">
      <c r="A9132" s="20">
        <v>0.63843749999999999</v>
      </c>
      <c r="B9132" s="21">
        <v>2793.5</v>
      </c>
      <c r="C9132" s="16">
        <v>1</v>
      </c>
      <c r="D9132" s="26">
        <v>2799</v>
      </c>
      <c r="E9132" s="28">
        <v>2.0000000000000001E-4</v>
      </c>
      <c r="F9132" s="28">
        <v>2786.0327561439835</v>
      </c>
    </row>
    <row r="9133" spans="1:6">
      <c r="A9133" s="20">
        <v>0.63846064814814818</v>
      </c>
      <c r="B9133" s="21">
        <v>2793.5</v>
      </c>
      <c r="C9133" s="16">
        <v>1</v>
      </c>
      <c r="D9133" s="26">
        <v>2799</v>
      </c>
      <c r="E9133" s="28">
        <v>2.0000000000000001E-4</v>
      </c>
      <c r="F9133" s="28">
        <v>2786.0353495927548</v>
      </c>
    </row>
    <row r="9134" spans="1:6">
      <c r="A9134" s="20">
        <v>0.63848379629629626</v>
      </c>
      <c r="B9134" s="21">
        <v>2793.5</v>
      </c>
      <c r="C9134" s="16">
        <v>1</v>
      </c>
      <c r="D9134" s="26">
        <v>2799</v>
      </c>
      <c r="E9134" s="28">
        <v>2.0000000000000001E-4</v>
      </c>
      <c r="F9134" s="28">
        <v>2786.0379425228361</v>
      </c>
    </row>
    <row r="9135" spans="1:6">
      <c r="A9135" s="20">
        <v>0.63849537037037041</v>
      </c>
      <c r="B9135" s="21">
        <v>2793.5</v>
      </c>
      <c r="C9135" s="16">
        <v>1</v>
      </c>
      <c r="D9135" s="26">
        <v>2799</v>
      </c>
      <c r="E9135" s="28">
        <v>2.0000000000000001E-4</v>
      </c>
      <c r="F9135" s="28">
        <v>2786.0405349343314</v>
      </c>
    </row>
    <row r="9136" spans="1:6">
      <c r="A9136" s="20">
        <v>0.63854166666666667</v>
      </c>
      <c r="B9136" s="21">
        <v>2793</v>
      </c>
      <c r="C9136" s="16">
        <v>1</v>
      </c>
      <c r="D9136" s="26">
        <v>2799</v>
      </c>
      <c r="E9136" s="28">
        <v>2.0000000000000001E-4</v>
      </c>
      <c r="F9136" s="28">
        <v>2786.0431268273446</v>
      </c>
    </row>
    <row r="9137" spans="1:6">
      <c r="A9137" s="20">
        <v>0.63856481481481486</v>
      </c>
      <c r="B9137" s="21">
        <v>2793.5</v>
      </c>
      <c r="C9137" s="16">
        <v>1</v>
      </c>
      <c r="D9137" s="26">
        <v>2799</v>
      </c>
      <c r="E9137" s="28">
        <v>2.0000000000000001E-4</v>
      </c>
      <c r="F9137" s="28">
        <v>2786.0457182019791</v>
      </c>
    </row>
    <row r="9138" spans="1:6">
      <c r="A9138" s="20">
        <v>0.6385763888888889</v>
      </c>
      <c r="B9138" s="21">
        <v>2793</v>
      </c>
      <c r="C9138" s="16">
        <v>1</v>
      </c>
      <c r="D9138" s="26">
        <v>2799</v>
      </c>
      <c r="E9138" s="28">
        <v>2.0000000000000001E-4</v>
      </c>
      <c r="F9138" s="28">
        <v>2786.0483090583389</v>
      </c>
    </row>
    <row r="9139" spans="1:6">
      <c r="A9139" s="20">
        <v>0.63861111111111113</v>
      </c>
      <c r="B9139" s="21">
        <v>2793</v>
      </c>
      <c r="C9139" s="16">
        <v>1</v>
      </c>
      <c r="D9139" s="26">
        <v>2799</v>
      </c>
      <c r="E9139" s="28">
        <v>2.0000000000000001E-4</v>
      </c>
      <c r="F9139" s="28">
        <v>2786.0508993965273</v>
      </c>
    </row>
    <row r="9140" spans="1:6">
      <c r="A9140" s="20">
        <v>0.63862268518518517</v>
      </c>
      <c r="B9140" s="21">
        <v>2793</v>
      </c>
      <c r="C9140" s="16">
        <v>1</v>
      </c>
      <c r="D9140" s="26">
        <v>2799</v>
      </c>
      <c r="E9140" s="28">
        <v>2.0000000000000001E-4</v>
      </c>
      <c r="F9140" s="28">
        <v>2786.0534892166479</v>
      </c>
    </row>
    <row r="9141" spans="1:6">
      <c r="A9141" s="20">
        <v>0.63864583333333336</v>
      </c>
      <c r="B9141" s="21">
        <v>2793</v>
      </c>
      <c r="C9141" s="16">
        <v>1</v>
      </c>
      <c r="D9141" s="26">
        <v>2799</v>
      </c>
      <c r="E9141" s="28">
        <v>2.0000000000000001E-4</v>
      </c>
      <c r="F9141" s="28">
        <v>2786.0560785188045</v>
      </c>
    </row>
    <row r="9142" spans="1:6">
      <c r="A9142" s="20">
        <v>0.63866898148148143</v>
      </c>
      <c r="B9142" s="21">
        <v>2793.5</v>
      </c>
      <c r="C9142" s="16">
        <v>1</v>
      </c>
      <c r="D9142" s="26">
        <v>2799</v>
      </c>
      <c r="E9142" s="28">
        <v>2.0000000000000001E-4</v>
      </c>
      <c r="F9142" s="28">
        <v>2786.0586673031007</v>
      </c>
    </row>
    <row r="9143" spans="1:6">
      <c r="A9143" s="20">
        <v>0.63869212962962962</v>
      </c>
      <c r="B9143" s="21">
        <v>2793.5</v>
      </c>
      <c r="C9143" s="16">
        <v>1</v>
      </c>
      <c r="D9143" s="26">
        <v>2799</v>
      </c>
      <c r="E9143" s="28">
        <v>2.0000000000000001E-4</v>
      </c>
      <c r="F9143" s="28">
        <v>2786.0612555696403</v>
      </c>
    </row>
    <row r="9144" spans="1:6">
      <c r="A9144" s="20">
        <v>0.63872685185185185</v>
      </c>
      <c r="B9144" s="21">
        <v>2793.5</v>
      </c>
      <c r="C9144" s="16">
        <v>1</v>
      </c>
      <c r="D9144" s="26">
        <v>2799</v>
      </c>
      <c r="E9144" s="28">
        <v>2.0000000000000001E-4</v>
      </c>
      <c r="F9144" s="28">
        <v>2786.0638433185263</v>
      </c>
    </row>
    <row r="9145" spans="1:6">
      <c r="A9145" s="20">
        <v>0.63873842592592589</v>
      </c>
      <c r="B9145" s="21">
        <v>2793</v>
      </c>
      <c r="C9145" s="16">
        <v>1</v>
      </c>
      <c r="D9145" s="26">
        <v>2799</v>
      </c>
      <c r="E9145" s="28">
        <v>2.0000000000000001E-4</v>
      </c>
      <c r="F9145" s="28">
        <v>2786.0664305498626</v>
      </c>
    </row>
    <row r="9146" spans="1:6">
      <c r="A9146" s="20">
        <v>0.63876157407407408</v>
      </c>
      <c r="B9146" s="21">
        <v>2792.5</v>
      </c>
      <c r="C9146" s="16">
        <v>1</v>
      </c>
      <c r="D9146" s="26">
        <v>2799</v>
      </c>
      <c r="E9146" s="28">
        <v>2.0000000000000001E-4</v>
      </c>
      <c r="F9146" s="28">
        <v>2786.0690172637528</v>
      </c>
    </row>
    <row r="9147" spans="1:6">
      <c r="A9147" s="20">
        <v>0.63878472222222227</v>
      </c>
      <c r="B9147" s="21">
        <v>2793</v>
      </c>
      <c r="C9147" s="16">
        <v>1</v>
      </c>
      <c r="D9147" s="26">
        <v>2799</v>
      </c>
      <c r="E9147" s="28">
        <v>2.0000000000000001E-4</v>
      </c>
      <c r="F9147" s="28">
        <v>2786.0716034603001</v>
      </c>
    </row>
    <row r="9148" spans="1:6">
      <c r="A9148" s="20">
        <v>0.63880787037037035</v>
      </c>
      <c r="B9148" s="21">
        <v>2792.5</v>
      </c>
      <c r="C9148" s="16">
        <v>1</v>
      </c>
      <c r="D9148" s="26">
        <v>2799</v>
      </c>
      <c r="E9148" s="28">
        <v>2.0000000000000001E-4</v>
      </c>
      <c r="F9148" s="28">
        <v>2786.0741891396083</v>
      </c>
    </row>
    <row r="9149" spans="1:6">
      <c r="A9149" s="20">
        <v>0.63883101851851853</v>
      </c>
      <c r="B9149" s="21">
        <v>2792.5</v>
      </c>
      <c r="C9149" s="16">
        <v>1</v>
      </c>
      <c r="D9149" s="26">
        <v>2799</v>
      </c>
      <c r="E9149" s="28">
        <v>2.0000000000000001E-4</v>
      </c>
      <c r="F9149" s="28">
        <v>2786.0767743017805</v>
      </c>
    </row>
    <row r="9150" spans="1:6">
      <c r="A9150" s="20">
        <v>0.63886574074074076</v>
      </c>
      <c r="B9150" s="21">
        <v>2792.5</v>
      </c>
      <c r="C9150" s="16">
        <v>1</v>
      </c>
      <c r="D9150" s="26">
        <v>2799</v>
      </c>
      <c r="E9150" s="28">
        <v>2.0000000000000001E-4</v>
      </c>
      <c r="F9150" s="28">
        <v>2786.0793589469199</v>
      </c>
    </row>
    <row r="9151" spans="1:6">
      <c r="A9151" s="20">
        <v>0.6388773148148148</v>
      </c>
      <c r="B9151" s="21">
        <v>2792.5</v>
      </c>
      <c r="C9151" s="16">
        <v>1</v>
      </c>
      <c r="D9151" s="26">
        <v>2799</v>
      </c>
      <c r="E9151" s="28">
        <v>2.0000000000000001E-4</v>
      </c>
      <c r="F9151" s="28">
        <v>2786.0819430751303</v>
      </c>
    </row>
    <row r="9152" spans="1:6">
      <c r="A9152" s="20">
        <v>0.63891203703703703</v>
      </c>
      <c r="B9152" s="21">
        <v>2792</v>
      </c>
      <c r="C9152" s="16">
        <v>1</v>
      </c>
      <c r="D9152" s="26">
        <v>2799</v>
      </c>
      <c r="E9152" s="28">
        <v>2.0000000000000001E-4</v>
      </c>
      <c r="F9152" s="28">
        <v>2786.0845266865153</v>
      </c>
    </row>
    <row r="9153" spans="1:6">
      <c r="A9153" s="20">
        <v>0.63892361111111107</v>
      </c>
      <c r="B9153" s="21">
        <v>2792</v>
      </c>
      <c r="C9153" s="16">
        <v>1</v>
      </c>
      <c r="D9153" s="26">
        <v>2799</v>
      </c>
      <c r="E9153" s="28">
        <v>2.0000000000000001E-4</v>
      </c>
      <c r="F9153" s="28">
        <v>2786.0871097811782</v>
      </c>
    </row>
    <row r="9154" spans="1:6">
      <c r="A9154" s="20">
        <v>0.63895833333333329</v>
      </c>
      <c r="B9154" s="21">
        <v>2792</v>
      </c>
      <c r="C9154" s="16">
        <v>1</v>
      </c>
      <c r="D9154" s="26">
        <v>2799</v>
      </c>
      <c r="E9154" s="28">
        <v>2.0000000000000001E-4</v>
      </c>
      <c r="F9154" s="28">
        <v>2786.0896923592222</v>
      </c>
    </row>
    <row r="9155" spans="1:6">
      <c r="A9155" s="20">
        <v>0.63898148148148148</v>
      </c>
      <c r="B9155" s="21">
        <v>2792</v>
      </c>
      <c r="C9155" s="16">
        <v>1</v>
      </c>
      <c r="D9155" s="26">
        <v>2799</v>
      </c>
      <c r="E9155" s="28">
        <v>2.0000000000000001E-4</v>
      </c>
      <c r="F9155" s="28">
        <v>2786.0922744207505</v>
      </c>
    </row>
    <row r="9156" spans="1:6">
      <c r="A9156" s="20">
        <v>0.63901620370370371</v>
      </c>
      <c r="B9156" s="21">
        <v>2792.5</v>
      </c>
      <c r="C9156" s="16">
        <v>1</v>
      </c>
      <c r="D9156" s="26">
        <v>2799</v>
      </c>
      <c r="E9156" s="28">
        <v>2.0000000000000001E-4</v>
      </c>
      <c r="F9156" s="28">
        <v>2786.0948559658664</v>
      </c>
    </row>
    <row r="9157" spans="1:6">
      <c r="A9157" s="20">
        <v>0.6390393518518519</v>
      </c>
      <c r="B9157" s="21">
        <v>2792</v>
      </c>
      <c r="C9157" s="16">
        <v>1</v>
      </c>
      <c r="D9157" s="26">
        <v>2799</v>
      </c>
      <c r="E9157" s="28">
        <v>2.0000000000000001E-4</v>
      </c>
      <c r="F9157" s="28">
        <v>2786.097436994673</v>
      </c>
    </row>
    <row r="9158" spans="1:6">
      <c r="A9158" s="20">
        <v>0.63907407407407413</v>
      </c>
      <c r="B9158" s="21">
        <v>2792</v>
      </c>
      <c r="C9158" s="16">
        <v>1</v>
      </c>
      <c r="D9158" s="26">
        <v>2799</v>
      </c>
      <c r="E9158" s="28">
        <v>2.0000000000000001E-4</v>
      </c>
      <c r="F9158" s="28">
        <v>2786.1000175072741</v>
      </c>
    </row>
    <row r="9159" spans="1:6">
      <c r="A9159" s="20">
        <v>0.63908564814814817</v>
      </c>
      <c r="B9159" s="21">
        <v>2792</v>
      </c>
      <c r="C9159" s="16">
        <v>1</v>
      </c>
      <c r="D9159" s="26">
        <v>2799</v>
      </c>
      <c r="E9159" s="28">
        <v>2.0000000000000001E-4</v>
      </c>
      <c r="F9159" s="28">
        <v>2786.1025975037728</v>
      </c>
    </row>
    <row r="9160" spans="1:6">
      <c r="A9160" s="20">
        <v>0.63912037037037039</v>
      </c>
      <c r="B9160" s="21">
        <v>2792</v>
      </c>
      <c r="C9160" s="16">
        <v>1</v>
      </c>
      <c r="D9160" s="26">
        <v>2799</v>
      </c>
      <c r="E9160" s="28">
        <v>2.0000000000000001E-4</v>
      </c>
      <c r="F9160" s="28">
        <v>2786.105176984272</v>
      </c>
    </row>
    <row r="9161" spans="1:6">
      <c r="A9161" s="20">
        <v>0.63914351851851847</v>
      </c>
      <c r="B9161" s="21">
        <v>2792</v>
      </c>
      <c r="C9161" s="16">
        <v>1</v>
      </c>
      <c r="D9161" s="26">
        <v>2799</v>
      </c>
      <c r="E9161" s="28">
        <v>2.0000000000000001E-4</v>
      </c>
      <c r="F9161" s="28">
        <v>2786.1077559488754</v>
      </c>
    </row>
    <row r="9162" spans="1:6">
      <c r="A9162" s="20">
        <v>0.63915509259259262</v>
      </c>
      <c r="B9162" s="21">
        <v>2792</v>
      </c>
      <c r="C9162" s="16">
        <v>1</v>
      </c>
      <c r="D9162" s="26">
        <v>2799</v>
      </c>
      <c r="E9162" s="28">
        <v>2.0000000000000001E-4</v>
      </c>
      <c r="F9162" s="28">
        <v>2786.1103343976856</v>
      </c>
    </row>
    <row r="9163" spans="1:6">
      <c r="A9163" s="20">
        <v>0.6391782407407407</v>
      </c>
      <c r="B9163" s="21">
        <v>2792</v>
      </c>
      <c r="C9163" s="16">
        <v>1</v>
      </c>
      <c r="D9163" s="26">
        <v>2799</v>
      </c>
      <c r="E9163" s="28">
        <v>2.0000000000000001E-4</v>
      </c>
      <c r="F9163" s="28">
        <v>2786.112912330806</v>
      </c>
    </row>
    <row r="9164" spans="1:6">
      <c r="A9164" s="20">
        <v>0.63922453703703708</v>
      </c>
      <c r="B9164" s="21">
        <v>2792.5</v>
      </c>
      <c r="C9164" s="16">
        <v>1</v>
      </c>
      <c r="D9164" s="26">
        <v>2799</v>
      </c>
      <c r="E9164" s="28">
        <v>2.0000000000000001E-4</v>
      </c>
      <c r="F9164" s="28">
        <v>2786.1154897483398</v>
      </c>
    </row>
    <row r="9165" spans="1:6">
      <c r="A9165" s="20">
        <v>0.63923611111111112</v>
      </c>
      <c r="B9165" s="21">
        <v>2792.5</v>
      </c>
      <c r="C9165" s="16">
        <v>1</v>
      </c>
      <c r="D9165" s="26">
        <v>2799</v>
      </c>
      <c r="E9165" s="28">
        <v>2.0000000000000001E-4</v>
      </c>
      <c r="F9165" s="28">
        <v>2786.1180666503901</v>
      </c>
    </row>
    <row r="9166" spans="1:6">
      <c r="A9166" s="20">
        <v>0.63928240740740738</v>
      </c>
      <c r="B9166" s="21">
        <v>2792.5</v>
      </c>
      <c r="C9166" s="16">
        <v>1</v>
      </c>
      <c r="D9166" s="26">
        <v>2799</v>
      </c>
      <c r="E9166" s="28">
        <v>2.0000000000000001E-4</v>
      </c>
      <c r="F9166" s="28">
        <v>2786.1206430370598</v>
      </c>
    </row>
    <row r="9167" spans="1:6">
      <c r="A9167" s="20">
        <v>0.63932870370370365</v>
      </c>
      <c r="B9167" s="21">
        <v>2793</v>
      </c>
      <c r="C9167" s="16">
        <v>1</v>
      </c>
      <c r="D9167" s="26">
        <v>2799</v>
      </c>
      <c r="E9167" s="28">
        <v>2.0000000000000001E-4</v>
      </c>
      <c r="F9167" s="28">
        <v>2786.1232189084526</v>
      </c>
    </row>
    <row r="9168" spans="1:6">
      <c r="A9168" s="20">
        <v>0.6393402777777778</v>
      </c>
      <c r="B9168" s="21">
        <v>2793.5</v>
      </c>
      <c r="C9168" s="16">
        <v>1</v>
      </c>
      <c r="D9168" s="26">
        <v>2799</v>
      </c>
      <c r="E9168" s="28">
        <v>2.0000000000000001E-4</v>
      </c>
      <c r="F9168" s="28">
        <v>2786.1257942646707</v>
      </c>
    </row>
    <row r="9169" spans="1:6">
      <c r="A9169" s="20">
        <v>0.63937500000000003</v>
      </c>
      <c r="B9169" s="21">
        <v>2793</v>
      </c>
      <c r="C9169" s="16">
        <v>1</v>
      </c>
      <c r="D9169" s="26">
        <v>2799</v>
      </c>
      <c r="E9169" s="28">
        <v>2.0000000000000001E-4</v>
      </c>
      <c r="F9169" s="28">
        <v>2786.1283691058179</v>
      </c>
    </row>
    <row r="9170" spans="1:6">
      <c r="A9170" s="20">
        <v>0.6393981481481481</v>
      </c>
      <c r="B9170" s="21">
        <v>2793</v>
      </c>
      <c r="C9170" s="16">
        <v>1</v>
      </c>
      <c r="D9170" s="26">
        <v>2799</v>
      </c>
      <c r="E9170" s="28">
        <v>2.0000000000000001E-4</v>
      </c>
      <c r="F9170" s="28">
        <v>2786.1309434319969</v>
      </c>
    </row>
    <row r="9171" spans="1:6">
      <c r="A9171" s="20">
        <v>0.63942129629629629</v>
      </c>
      <c r="B9171" s="21">
        <v>2793</v>
      </c>
      <c r="C9171" s="16">
        <v>1</v>
      </c>
      <c r="D9171" s="26">
        <v>2799</v>
      </c>
      <c r="E9171" s="28">
        <v>2.0000000000000001E-4</v>
      </c>
      <c r="F9171" s="28">
        <v>2786.1335172433105</v>
      </c>
    </row>
    <row r="9172" spans="1:6">
      <c r="A9172" s="20">
        <v>0.63946759259259256</v>
      </c>
      <c r="B9172" s="21">
        <v>2793</v>
      </c>
      <c r="C9172" s="16">
        <v>1</v>
      </c>
      <c r="D9172" s="26">
        <v>2799</v>
      </c>
      <c r="E9172" s="28">
        <v>2.0000000000000001E-4</v>
      </c>
      <c r="F9172" s="28">
        <v>2786.1360905398619</v>
      </c>
    </row>
    <row r="9173" spans="1:6">
      <c r="A9173" s="20">
        <v>0.63949074074074075</v>
      </c>
      <c r="B9173" s="21">
        <v>2793</v>
      </c>
      <c r="C9173" s="16">
        <v>1</v>
      </c>
      <c r="D9173" s="26">
        <v>2799</v>
      </c>
      <c r="E9173" s="28">
        <v>2.0000000000000001E-4</v>
      </c>
      <c r="F9173" s="28">
        <v>2786.1386633217539</v>
      </c>
    </row>
    <row r="9174" spans="1:6">
      <c r="A9174" s="20">
        <v>0.63951388888888894</v>
      </c>
      <c r="B9174" s="21">
        <v>2794</v>
      </c>
      <c r="C9174" s="16">
        <v>1</v>
      </c>
      <c r="D9174" s="26">
        <v>2799</v>
      </c>
      <c r="E9174" s="28">
        <v>2.0000000000000001E-4</v>
      </c>
      <c r="F9174" s="28">
        <v>2786.1412355890898</v>
      </c>
    </row>
    <row r="9175" spans="1:6">
      <c r="A9175" s="20">
        <v>0.63953703703703701</v>
      </c>
      <c r="B9175" s="21">
        <v>2794</v>
      </c>
      <c r="C9175" s="16">
        <v>1</v>
      </c>
      <c r="D9175" s="26">
        <v>2799</v>
      </c>
      <c r="E9175" s="28">
        <v>2.0000000000000001E-4</v>
      </c>
      <c r="F9175" s="28">
        <v>2786.1438073419718</v>
      </c>
    </row>
    <row r="9176" spans="1:6">
      <c r="A9176" s="20">
        <v>0.6395601851851852</v>
      </c>
      <c r="B9176" s="21">
        <v>2794</v>
      </c>
      <c r="C9176" s="16">
        <v>1</v>
      </c>
      <c r="D9176" s="26">
        <v>2799</v>
      </c>
      <c r="E9176" s="28">
        <v>2.0000000000000001E-4</v>
      </c>
      <c r="F9176" s="28">
        <v>2786.1463785805036</v>
      </c>
    </row>
    <row r="9177" spans="1:6">
      <c r="A9177" s="20">
        <v>0.63958333333333328</v>
      </c>
      <c r="B9177" s="21">
        <v>2794.5</v>
      </c>
      <c r="C9177" s="16">
        <v>1</v>
      </c>
      <c r="D9177" s="26">
        <v>2799</v>
      </c>
      <c r="E9177" s="28">
        <v>2.0000000000000001E-4</v>
      </c>
      <c r="F9177" s="28">
        <v>2786.1489493047875</v>
      </c>
    </row>
    <row r="9178" spans="1:6">
      <c r="A9178" s="20">
        <v>0.63959490740740743</v>
      </c>
      <c r="B9178" s="21">
        <v>2795</v>
      </c>
      <c r="C9178" s="16">
        <v>1</v>
      </c>
      <c r="D9178" s="26">
        <v>2799</v>
      </c>
      <c r="E9178" s="28">
        <v>2.0000000000000001E-4</v>
      </c>
      <c r="F9178" s="28">
        <v>2786.1515195149263</v>
      </c>
    </row>
    <row r="9179" spans="1:6">
      <c r="A9179" s="20">
        <v>0.63960648148148147</v>
      </c>
      <c r="B9179" s="21">
        <v>2794.5</v>
      </c>
      <c r="C9179" s="16">
        <v>1</v>
      </c>
      <c r="D9179" s="26">
        <v>2799</v>
      </c>
      <c r="E9179" s="28">
        <v>2.0000000000000001E-4</v>
      </c>
      <c r="F9179" s="28">
        <v>2786.1540892110233</v>
      </c>
    </row>
    <row r="9180" spans="1:6">
      <c r="A9180" s="20">
        <v>0.63965277777777774</v>
      </c>
      <c r="B9180" s="21">
        <v>2795</v>
      </c>
      <c r="C9180" s="16">
        <v>1</v>
      </c>
      <c r="D9180" s="26">
        <v>2799</v>
      </c>
      <c r="E9180" s="28">
        <v>2.0000000000000001E-4</v>
      </c>
      <c r="F9180" s="28">
        <v>2786.1566583931813</v>
      </c>
    </row>
    <row r="9181" spans="1:6">
      <c r="A9181" s="20">
        <v>0.63967592592592593</v>
      </c>
      <c r="B9181" s="21">
        <v>2795</v>
      </c>
      <c r="C9181" s="16">
        <v>1</v>
      </c>
      <c r="D9181" s="26">
        <v>2799</v>
      </c>
      <c r="E9181" s="28">
        <v>2.0000000000000001E-4</v>
      </c>
      <c r="F9181" s="28">
        <v>2786.1592270615024</v>
      </c>
    </row>
    <row r="9182" spans="1:6">
      <c r="A9182" s="20">
        <v>0.63968749999999996</v>
      </c>
      <c r="B9182" s="21">
        <v>2795</v>
      </c>
      <c r="C9182" s="16">
        <v>1</v>
      </c>
      <c r="D9182" s="26">
        <v>2799</v>
      </c>
      <c r="E9182" s="28">
        <v>2.0000000000000001E-4</v>
      </c>
      <c r="F9182" s="28">
        <v>2786.16179521609</v>
      </c>
    </row>
    <row r="9183" spans="1:6">
      <c r="A9183" s="20">
        <v>0.63971064814814815</v>
      </c>
      <c r="B9183" s="21">
        <v>2795</v>
      </c>
      <c r="C9183" s="16">
        <v>1</v>
      </c>
      <c r="D9183" s="26">
        <v>2799</v>
      </c>
      <c r="E9183" s="28">
        <v>2.0000000000000001E-4</v>
      </c>
      <c r="F9183" s="28">
        <v>2786.1643628570469</v>
      </c>
    </row>
    <row r="9184" spans="1:6">
      <c r="A9184" s="20">
        <v>0.63974537037037038</v>
      </c>
      <c r="B9184" s="21">
        <v>2795.5</v>
      </c>
      <c r="C9184" s="16">
        <v>1</v>
      </c>
      <c r="D9184" s="26">
        <v>2799</v>
      </c>
      <c r="E9184" s="28">
        <v>2.0000000000000001E-4</v>
      </c>
      <c r="F9184" s="28">
        <v>2786.1669299844752</v>
      </c>
    </row>
    <row r="9185" spans="1:6">
      <c r="A9185" s="20">
        <v>0.63976851851851857</v>
      </c>
      <c r="B9185" s="21">
        <v>2795.5</v>
      </c>
      <c r="C9185" s="16">
        <v>1</v>
      </c>
      <c r="D9185" s="26">
        <v>2799</v>
      </c>
      <c r="E9185" s="28">
        <v>2.0000000000000001E-4</v>
      </c>
      <c r="F9185" s="28">
        <v>2786.1694965984784</v>
      </c>
    </row>
    <row r="9186" spans="1:6">
      <c r="A9186" s="20">
        <v>0.63979166666666665</v>
      </c>
      <c r="B9186" s="21">
        <v>2796</v>
      </c>
      <c r="C9186" s="16">
        <v>1</v>
      </c>
      <c r="D9186" s="26">
        <v>2799</v>
      </c>
      <c r="E9186" s="28">
        <v>2.0000000000000001E-4</v>
      </c>
      <c r="F9186" s="28">
        <v>2786.1720626991587</v>
      </c>
    </row>
    <row r="9187" spans="1:6">
      <c r="A9187" s="20">
        <v>0.63981481481481484</v>
      </c>
      <c r="B9187" s="21">
        <v>2795.5</v>
      </c>
      <c r="C9187" s="16">
        <v>1</v>
      </c>
      <c r="D9187" s="26">
        <v>2799</v>
      </c>
      <c r="E9187" s="28">
        <v>2.0000000000000001E-4</v>
      </c>
      <c r="F9187" s="28">
        <v>2786.1746282866188</v>
      </c>
    </row>
    <row r="9188" spans="1:6">
      <c r="A9188" s="20">
        <v>0.63983796296296291</v>
      </c>
      <c r="B9188" s="21">
        <v>2796</v>
      </c>
      <c r="C9188" s="16">
        <v>1</v>
      </c>
      <c r="D9188" s="26">
        <v>2799</v>
      </c>
      <c r="E9188" s="28">
        <v>2.0000000000000001E-4</v>
      </c>
      <c r="F9188" s="28">
        <v>2786.1771933609616</v>
      </c>
    </row>
    <row r="9189" spans="1:6">
      <c r="A9189" s="20">
        <v>0.6398611111111111</v>
      </c>
      <c r="B9189" s="21">
        <v>2796.5</v>
      </c>
      <c r="C9189" s="16">
        <v>1</v>
      </c>
      <c r="D9189" s="26">
        <v>2799</v>
      </c>
      <c r="E9189" s="28">
        <v>2.0000000000000001E-4</v>
      </c>
      <c r="F9189" s="28">
        <v>2786.1797579222894</v>
      </c>
    </row>
    <row r="9190" spans="1:6">
      <c r="A9190" s="20">
        <v>0.63987268518518514</v>
      </c>
      <c r="B9190" s="21">
        <v>2796.5</v>
      </c>
      <c r="C9190" s="16">
        <v>1</v>
      </c>
      <c r="D9190" s="26">
        <v>2799</v>
      </c>
      <c r="E9190" s="28">
        <v>2.0000000000000001E-4</v>
      </c>
      <c r="F9190" s="28">
        <v>2786.1823219707048</v>
      </c>
    </row>
    <row r="9191" spans="1:6">
      <c r="A9191" s="20">
        <v>0.63990740740740737</v>
      </c>
      <c r="B9191" s="21">
        <v>2796.5</v>
      </c>
      <c r="C9191" s="16">
        <v>1</v>
      </c>
      <c r="D9191" s="26">
        <v>2799</v>
      </c>
      <c r="E9191" s="28">
        <v>2.0000000000000001E-4</v>
      </c>
      <c r="F9191" s="28">
        <v>2786.1848855063108</v>
      </c>
    </row>
    <row r="9192" spans="1:6">
      <c r="A9192" s="20">
        <v>0.63993055555555556</v>
      </c>
      <c r="B9192" s="21">
        <v>2796.5</v>
      </c>
      <c r="C9192" s="16">
        <v>1</v>
      </c>
      <c r="D9192" s="26">
        <v>2799</v>
      </c>
      <c r="E9192" s="28">
        <v>2.0000000000000001E-4</v>
      </c>
      <c r="F9192" s="28">
        <v>2786.1874485292096</v>
      </c>
    </row>
    <row r="9193" spans="1:6">
      <c r="A9193" s="20">
        <v>0.6399421296296296</v>
      </c>
      <c r="B9193" s="21">
        <v>2797</v>
      </c>
      <c r="C9193" s="16">
        <v>1</v>
      </c>
      <c r="D9193" s="26">
        <v>2799</v>
      </c>
      <c r="E9193" s="28">
        <v>2.0000000000000001E-4</v>
      </c>
      <c r="F9193" s="28">
        <v>2786.1900110395036</v>
      </c>
    </row>
    <row r="9194" spans="1:6">
      <c r="A9194" s="20">
        <v>0.63997685185185182</v>
      </c>
      <c r="B9194" s="21">
        <v>2796.5</v>
      </c>
      <c r="C9194" s="16">
        <v>1</v>
      </c>
      <c r="D9194" s="26">
        <v>2799</v>
      </c>
      <c r="E9194" s="28">
        <v>2.0000000000000001E-4</v>
      </c>
      <c r="F9194" s="28">
        <v>2786.1925730372955</v>
      </c>
    </row>
    <row r="9195" spans="1:6">
      <c r="A9195" s="20">
        <v>0.64</v>
      </c>
      <c r="B9195" s="21">
        <v>2797</v>
      </c>
      <c r="C9195" s="16">
        <v>1</v>
      </c>
      <c r="D9195" s="26">
        <v>2799</v>
      </c>
      <c r="E9195" s="28">
        <v>2.0000000000000001E-4</v>
      </c>
      <c r="F9195" s="28">
        <v>2786.195134522688</v>
      </c>
    </row>
    <row r="9196" spans="1:6">
      <c r="A9196" s="20">
        <v>0.64003472222222224</v>
      </c>
      <c r="B9196" s="21">
        <v>2797</v>
      </c>
      <c r="C9196" s="16">
        <v>1</v>
      </c>
      <c r="D9196" s="26">
        <v>2799</v>
      </c>
      <c r="E9196" s="28">
        <v>2.0000000000000001E-4</v>
      </c>
      <c r="F9196" s="28">
        <v>2786.1976954957836</v>
      </c>
    </row>
    <row r="9197" spans="1:6">
      <c r="A9197" s="20">
        <v>0.64006944444444447</v>
      </c>
      <c r="B9197" s="21">
        <v>2796.5</v>
      </c>
      <c r="C9197" s="16">
        <v>1</v>
      </c>
      <c r="D9197" s="26">
        <v>2799</v>
      </c>
      <c r="E9197" s="28">
        <v>2.0000000000000001E-4</v>
      </c>
      <c r="F9197" s="28">
        <v>2786.2002559566845</v>
      </c>
    </row>
    <row r="9198" spans="1:6">
      <c r="A9198" s="20">
        <v>0.64008101851851851</v>
      </c>
      <c r="B9198" s="21">
        <v>2797</v>
      </c>
      <c r="C9198" s="16">
        <v>1</v>
      </c>
      <c r="D9198" s="26">
        <v>2799</v>
      </c>
      <c r="E9198" s="28">
        <v>2.0000000000000001E-4</v>
      </c>
      <c r="F9198" s="28">
        <v>2786.202815905493</v>
      </c>
    </row>
    <row r="9199" spans="1:6">
      <c r="A9199" s="20">
        <v>0.64009259259259255</v>
      </c>
      <c r="B9199" s="21">
        <v>2797</v>
      </c>
      <c r="C9199" s="16">
        <v>1</v>
      </c>
      <c r="D9199" s="26">
        <v>2799</v>
      </c>
      <c r="E9199" s="28">
        <v>2.0000000000000001E-4</v>
      </c>
      <c r="F9199" s="28">
        <v>2786.205375342312</v>
      </c>
    </row>
    <row r="9200" spans="1:6">
      <c r="A9200" s="20">
        <v>0.64012731481481477</v>
      </c>
      <c r="B9200" s="21">
        <v>2797</v>
      </c>
      <c r="C9200" s="16">
        <v>1</v>
      </c>
      <c r="D9200" s="26">
        <v>2799</v>
      </c>
      <c r="E9200" s="28">
        <v>2.0000000000000001E-4</v>
      </c>
      <c r="F9200" s="28">
        <v>2786.2079342672437</v>
      </c>
    </row>
    <row r="9201" spans="1:6">
      <c r="A9201" s="20">
        <v>0.640162037037037</v>
      </c>
      <c r="B9201" s="21">
        <v>2797</v>
      </c>
      <c r="C9201" s="16">
        <v>1</v>
      </c>
      <c r="D9201" s="26">
        <v>2799</v>
      </c>
      <c r="E9201" s="28">
        <v>2.0000000000000001E-4</v>
      </c>
      <c r="F9201" s="28">
        <v>2786.2104926803904</v>
      </c>
    </row>
    <row r="9202" spans="1:6">
      <c r="A9202" s="20">
        <v>0.64017361111111115</v>
      </c>
      <c r="B9202" s="21">
        <v>2797</v>
      </c>
      <c r="C9202" s="16">
        <v>1</v>
      </c>
      <c r="D9202" s="26">
        <v>2799</v>
      </c>
      <c r="E9202" s="28">
        <v>2.0000000000000001E-4</v>
      </c>
      <c r="F9202" s="28">
        <v>2786.2130505818545</v>
      </c>
    </row>
    <row r="9203" spans="1:6">
      <c r="A9203" s="20">
        <v>0.64020833333333338</v>
      </c>
      <c r="B9203" s="21">
        <v>2797.5</v>
      </c>
      <c r="C9203" s="16">
        <v>1</v>
      </c>
      <c r="D9203" s="26">
        <v>2799</v>
      </c>
      <c r="E9203" s="28">
        <v>2.0000000000000001E-4</v>
      </c>
      <c r="F9203" s="28">
        <v>2786.2156079717383</v>
      </c>
    </row>
    <row r="9204" spans="1:6">
      <c r="A9204" s="20">
        <v>0.64023148148148146</v>
      </c>
      <c r="B9204" s="21">
        <v>2797</v>
      </c>
      <c r="C9204" s="16">
        <v>1</v>
      </c>
      <c r="D9204" s="26">
        <v>2799</v>
      </c>
      <c r="E9204" s="28">
        <v>2.0000000000000001E-4</v>
      </c>
      <c r="F9204" s="28">
        <v>2786.2181648501441</v>
      </c>
    </row>
    <row r="9205" spans="1:6">
      <c r="A9205" s="20">
        <v>0.64025462962962965</v>
      </c>
      <c r="B9205" s="21">
        <v>2796.5</v>
      </c>
      <c r="C9205" s="16">
        <v>1</v>
      </c>
      <c r="D9205" s="26">
        <v>2799</v>
      </c>
      <c r="E9205" s="28">
        <v>2.0000000000000001E-4</v>
      </c>
      <c r="F9205" s="28">
        <v>2786.2207212171743</v>
      </c>
    </row>
    <row r="9206" spans="1:6">
      <c r="A9206" s="20">
        <v>0.64027777777777772</v>
      </c>
      <c r="B9206" s="21">
        <v>2796</v>
      </c>
      <c r="C9206" s="16">
        <v>1</v>
      </c>
      <c r="D9206" s="26">
        <v>2799</v>
      </c>
      <c r="E9206" s="28">
        <v>2.0000000000000001E-4</v>
      </c>
      <c r="F9206" s="28">
        <v>2786.2232770729311</v>
      </c>
    </row>
    <row r="9207" spans="1:6">
      <c r="A9207" s="20">
        <v>0.64028935185185187</v>
      </c>
      <c r="B9207" s="21">
        <v>2795.5</v>
      </c>
      <c r="C9207" s="16">
        <v>1</v>
      </c>
      <c r="D9207" s="26">
        <v>2799</v>
      </c>
      <c r="E9207" s="28">
        <v>2.0000000000000001E-4</v>
      </c>
      <c r="F9207" s="28">
        <v>2786.2258324175164</v>
      </c>
    </row>
    <row r="9208" spans="1:6">
      <c r="A9208" s="20">
        <v>0.6403240740740741</v>
      </c>
      <c r="B9208" s="21">
        <v>2795</v>
      </c>
      <c r="C9208" s="16">
        <v>1</v>
      </c>
      <c r="D9208" s="26">
        <v>2799</v>
      </c>
      <c r="E9208" s="28">
        <v>2.0000000000000001E-4</v>
      </c>
      <c r="F9208" s="28">
        <v>2786.2283872510329</v>
      </c>
    </row>
    <row r="9209" spans="1:6">
      <c r="A9209" s="20">
        <v>0.64034722222222218</v>
      </c>
      <c r="B9209" s="21">
        <v>2795</v>
      </c>
      <c r="C9209" s="16">
        <v>1</v>
      </c>
      <c r="D9209" s="26">
        <v>2799</v>
      </c>
      <c r="E9209" s="28">
        <v>2.0000000000000001E-4</v>
      </c>
      <c r="F9209" s="28">
        <v>2786.2309415735826</v>
      </c>
    </row>
    <row r="9210" spans="1:6">
      <c r="A9210" s="20">
        <v>0.64037037037037037</v>
      </c>
      <c r="B9210" s="21">
        <v>2794.5</v>
      </c>
      <c r="C9210" s="16">
        <v>1</v>
      </c>
      <c r="D9210" s="26">
        <v>2799</v>
      </c>
      <c r="E9210" s="28">
        <v>2.0000000000000001E-4</v>
      </c>
      <c r="F9210" s="28">
        <v>2786.2334953852678</v>
      </c>
    </row>
    <row r="9211" spans="1:6">
      <c r="A9211" s="20">
        <v>0.64038194444444441</v>
      </c>
      <c r="B9211" s="21">
        <v>2794.5</v>
      </c>
      <c r="C9211" s="16">
        <v>1</v>
      </c>
      <c r="D9211" s="26">
        <v>2799</v>
      </c>
      <c r="E9211" s="28">
        <v>2.0000000000000001E-4</v>
      </c>
      <c r="F9211" s="28">
        <v>2786.2360486861908</v>
      </c>
    </row>
    <row r="9212" spans="1:6">
      <c r="A9212" s="20">
        <v>0.64043981481481482</v>
      </c>
      <c r="B9212" s="21">
        <v>2794</v>
      </c>
      <c r="C9212" s="16">
        <v>1</v>
      </c>
      <c r="D9212" s="26">
        <v>2799</v>
      </c>
      <c r="E9212" s="28">
        <v>2.0000000000000001E-4</v>
      </c>
      <c r="F9212" s="28">
        <v>2786.2386014764534</v>
      </c>
    </row>
    <row r="9213" spans="1:6">
      <c r="A9213" s="20">
        <v>0.64046296296296301</v>
      </c>
      <c r="B9213" s="21">
        <v>2794</v>
      </c>
      <c r="C9213" s="16">
        <v>1</v>
      </c>
      <c r="D9213" s="26">
        <v>2799</v>
      </c>
      <c r="E9213" s="28">
        <v>2.0000000000000001E-4</v>
      </c>
      <c r="F9213" s="28">
        <v>2786.2411537561579</v>
      </c>
    </row>
    <row r="9214" spans="1:6">
      <c r="A9214" s="20">
        <v>0.64047453703703705</v>
      </c>
      <c r="B9214" s="21">
        <v>2794</v>
      </c>
      <c r="C9214" s="16">
        <v>1</v>
      </c>
      <c r="D9214" s="26">
        <v>2799</v>
      </c>
      <c r="E9214" s="28">
        <v>2.0000000000000001E-4</v>
      </c>
      <c r="F9214" s="28">
        <v>2786.2437055254068</v>
      </c>
    </row>
    <row r="9215" spans="1:6">
      <c r="A9215" s="20">
        <v>0.64049768518518524</v>
      </c>
      <c r="B9215" s="21">
        <v>2794.5</v>
      </c>
      <c r="C9215" s="16">
        <v>1</v>
      </c>
      <c r="D9215" s="26">
        <v>2799</v>
      </c>
      <c r="E9215" s="28">
        <v>2.0000000000000001E-4</v>
      </c>
      <c r="F9215" s="28">
        <v>2786.2462567843017</v>
      </c>
    </row>
    <row r="9216" spans="1:6">
      <c r="A9216" s="20">
        <v>0.64052083333333332</v>
      </c>
      <c r="B9216" s="21">
        <v>2794.5</v>
      </c>
      <c r="C9216" s="16">
        <v>1</v>
      </c>
      <c r="D9216" s="26">
        <v>2799</v>
      </c>
      <c r="E9216" s="28">
        <v>2.0000000000000001E-4</v>
      </c>
      <c r="F9216" s="28">
        <v>2786.2488075329447</v>
      </c>
    </row>
    <row r="9217" spans="1:6">
      <c r="A9217" s="20">
        <v>0.64054398148148151</v>
      </c>
      <c r="B9217" s="21">
        <v>2794.5</v>
      </c>
      <c r="C9217" s="16">
        <v>1</v>
      </c>
      <c r="D9217" s="26">
        <v>2799</v>
      </c>
      <c r="E9217" s="28">
        <v>2.0000000000000001E-4</v>
      </c>
      <c r="F9217" s="28">
        <v>2786.2513577714381</v>
      </c>
    </row>
    <row r="9218" spans="1:6">
      <c r="A9218" s="20">
        <v>0.64057870370370373</v>
      </c>
      <c r="B9218" s="21">
        <v>2794.5</v>
      </c>
      <c r="C9218" s="16">
        <v>1</v>
      </c>
      <c r="D9218" s="26">
        <v>2799</v>
      </c>
      <c r="E9218" s="28">
        <v>2.0000000000000001E-4</v>
      </c>
      <c r="F9218" s="28">
        <v>2786.2539074998836</v>
      </c>
    </row>
    <row r="9219" spans="1:6">
      <c r="A9219" s="20">
        <v>0.64059027777777777</v>
      </c>
      <c r="B9219" s="21">
        <v>2794.5</v>
      </c>
      <c r="C9219" s="16">
        <v>1</v>
      </c>
      <c r="D9219" s="26">
        <v>2799</v>
      </c>
      <c r="E9219" s="28">
        <v>2.0000000000000001E-4</v>
      </c>
      <c r="F9219" s="28">
        <v>2786.2564567183836</v>
      </c>
    </row>
    <row r="9220" spans="1:6">
      <c r="A9220" s="20">
        <v>0.64061342592592596</v>
      </c>
      <c r="B9220" s="21">
        <v>2794.5</v>
      </c>
      <c r="C9220" s="16">
        <v>1</v>
      </c>
      <c r="D9220" s="26">
        <v>2799</v>
      </c>
      <c r="E9220" s="28">
        <v>2.0000000000000001E-4</v>
      </c>
      <c r="F9220" s="28">
        <v>2786.2590054270399</v>
      </c>
    </row>
    <row r="9221" spans="1:6">
      <c r="A9221" s="20">
        <v>0.64063657407407404</v>
      </c>
      <c r="B9221" s="21">
        <v>2794.5</v>
      </c>
      <c r="C9221" s="16">
        <v>1</v>
      </c>
      <c r="D9221" s="26">
        <v>2799</v>
      </c>
      <c r="E9221" s="28">
        <v>2.0000000000000001E-4</v>
      </c>
      <c r="F9221" s="28">
        <v>2786.2615536259545</v>
      </c>
    </row>
    <row r="9222" spans="1:6">
      <c r="A9222" s="20">
        <v>0.64067129629629627</v>
      </c>
      <c r="B9222" s="21">
        <v>2794</v>
      </c>
      <c r="C9222" s="16">
        <v>1</v>
      </c>
      <c r="D9222" s="26">
        <v>2799</v>
      </c>
      <c r="E9222" s="28">
        <v>2.0000000000000001E-4</v>
      </c>
      <c r="F9222" s="28">
        <v>2786.2641013152293</v>
      </c>
    </row>
    <row r="9223" spans="1:6">
      <c r="A9223" s="20">
        <v>0.64069444444444446</v>
      </c>
      <c r="B9223" s="21">
        <v>2794.5</v>
      </c>
      <c r="C9223" s="16">
        <v>1</v>
      </c>
      <c r="D9223" s="26">
        <v>2799</v>
      </c>
      <c r="E9223" s="28">
        <v>2.0000000000000001E-4</v>
      </c>
      <c r="F9223" s="28">
        <v>2786.2666484949664</v>
      </c>
    </row>
    <row r="9224" spans="1:6">
      <c r="A9224" s="20">
        <v>0.64074074074074072</v>
      </c>
      <c r="B9224" s="21">
        <v>2794.5</v>
      </c>
      <c r="C9224" s="16">
        <v>1</v>
      </c>
      <c r="D9224" s="26">
        <v>2799</v>
      </c>
      <c r="E9224" s="28">
        <v>2.0000000000000001E-4</v>
      </c>
      <c r="F9224" s="28">
        <v>2786.2691951652673</v>
      </c>
    </row>
    <row r="9225" spans="1:6">
      <c r="A9225" s="20">
        <v>0.64076388888888891</v>
      </c>
      <c r="B9225" s="21">
        <v>2794.5</v>
      </c>
      <c r="C9225" s="16">
        <v>1</v>
      </c>
      <c r="D9225" s="26">
        <v>2799</v>
      </c>
      <c r="E9225" s="28">
        <v>2.0000000000000001E-4</v>
      </c>
      <c r="F9225" s="28">
        <v>2786.2717413262344</v>
      </c>
    </row>
    <row r="9226" spans="1:6">
      <c r="A9226" s="20">
        <v>0.64079861111111114</v>
      </c>
      <c r="B9226" s="21">
        <v>2794.5</v>
      </c>
      <c r="C9226" s="16">
        <v>1</v>
      </c>
      <c r="D9226" s="26">
        <v>2799</v>
      </c>
      <c r="E9226" s="28">
        <v>2.0000000000000001E-4</v>
      </c>
      <c r="F9226" s="28">
        <v>2786.274286977969</v>
      </c>
    </row>
    <row r="9227" spans="1:6">
      <c r="A9227" s="20">
        <v>0.64083333333333337</v>
      </c>
      <c r="B9227" s="21">
        <v>2795</v>
      </c>
      <c r="C9227" s="16">
        <v>1</v>
      </c>
      <c r="D9227" s="26">
        <v>2799</v>
      </c>
      <c r="E9227" s="28">
        <v>2.0000000000000001E-4</v>
      </c>
      <c r="F9227" s="28">
        <v>2786.2768321205735</v>
      </c>
    </row>
    <row r="9228" spans="1:6">
      <c r="A9228" s="20">
        <v>0.64089120370370367</v>
      </c>
      <c r="B9228" s="21">
        <v>2795</v>
      </c>
      <c r="C9228" s="16">
        <v>1</v>
      </c>
      <c r="D9228" s="26">
        <v>2799</v>
      </c>
      <c r="E9228" s="28">
        <v>2.0000000000000001E-4</v>
      </c>
      <c r="F9228" s="28">
        <v>2786.2793767541493</v>
      </c>
    </row>
    <row r="9229" spans="1:6">
      <c r="A9229" s="20">
        <v>0.6409259259259259</v>
      </c>
      <c r="B9229" s="21">
        <v>2795</v>
      </c>
      <c r="C9229" s="16">
        <v>1</v>
      </c>
      <c r="D9229" s="26">
        <v>2799</v>
      </c>
      <c r="E9229" s="28">
        <v>2.0000000000000001E-4</v>
      </c>
      <c r="F9229" s="28">
        <v>2786.2819208787987</v>
      </c>
    </row>
    <row r="9230" spans="1:6">
      <c r="A9230" s="20">
        <v>0.64097222222222228</v>
      </c>
      <c r="B9230" s="21">
        <v>2794.5</v>
      </c>
      <c r="C9230" s="16">
        <v>1</v>
      </c>
      <c r="D9230" s="26">
        <v>2799</v>
      </c>
      <c r="E9230" s="28">
        <v>2.0000000000000001E-4</v>
      </c>
      <c r="F9230" s="28">
        <v>2786.2844644946231</v>
      </c>
    </row>
    <row r="9231" spans="1:6">
      <c r="A9231" s="20">
        <v>0.64099537037037035</v>
      </c>
      <c r="B9231" s="21">
        <v>2794.5</v>
      </c>
      <c r="C9231" s="16">
        <v>1</v>
      </c>
      <c r="D9231" s="26">
        <v>2799</v>
      </c>
      <c r="E9231" s="28">
        <v>2.0000000000000001E-4</v>
      </c>
      <c r="F9231" s="28">
        <v>2786.2870076017243</v>
      </c>
    </row>
    <row r="9232" spans="1:6">
      <c r="A9232" s="20">
        <v>0.64101851851851854</v>
      </c>
      <c r="B9232" s="21">
        <v>2794.5</v>
      </c>
      <c r="C9232" s="16">
        <v>1</v>
      </c>
      <c r="D9232" s="26">
        <v>2799</v>
      </c>
      <c r="E9232" s="28">
        <v>2.0000000000000001E-4</v>
      </c>
      <c r="F9232" s="28">
        <v>2786.2895502002038</v>
      </c>
    </row>
    <row r="9233" spans="1:6">
      <c r="A9233" s="20">
        <v>0.64103009259259258</v>
      </c>
      <c r="B9233" s="21">
        <v>2794.5</v>
      </c>
      <c r="C9233" s="16">
        <v>1</v>
      </c>
      <c r="D9233" s="26">
        <v>2799</v>
      </c>
      <c r="E9233" s="28">
        <v>2.0000000000000001E-4</v>
      </c>
      <c r="F9233" s="28">
        <v>2786.292092290164</v>
      </c>
    </row>
    <row r="9234" spans="1:6">
      <c r="A9234" s="20">
        <v>0.64106481481481481</v>
      </c>
      <c r="B9234" s="21">
        <v>2794.5</v>
      </c>
      <c r="C9234" s="16">
        <v>1</v>
      </c>
      <c r="D9234" s="26">
        <v>2799</v>
      </c>
      <c r="E9234" s="28">
        <v>2.0000000000000001E-4</v>
      </c>
      <c r="F9234" s="28">
        <v>2786.2946338717061</v>
      </c>
    </row>
    <row r="9235" spans="1:6">
      <c r="A9235" s="20">
        <v>0.641087962962963</v>
      </c>
      <c r="B9235" s="21">
        <v>2794.5</v>
      </c>
      <c r="C9235" s="16">
        <v>1</v>
      </c>
      <c r="D9235" s="26">
        <v>2799</v>
      </c>
      <c r="E9235" s="28">
        <v>2.0000000000000001E-4</v>
      </c>
      <c r="F9235" s="28">
        <v>2786.2971749449316</v>
      </c>
    </row>
    <row r="9236" spans="1:6">
      <c r="A9236" s="20">
        <v>0.64111111111111108</v>
      </c>
      <c r="B9236" s="21">
        <v>2794.5</v>
      </c>
      <c r="C9236" s="16">
        <v>1</v>
      </c>
      <c r="D9236" s="26">
        <v>2799</v>
      </c>
      <c r="E9236" s="28">
        <v>2.0000000000000001E-4</v>
      </c>
      <c r="F9236" s="28">
        <v>2786.2997155099424</v>
      </c>
    </row>
    <row r="9237" spans="1:6">
      <c r="A9237" s="20">
        <v>0.64113425925925926</v>
      </c>
      <c r="B9237" s="21">
        <v>2794.5</v>
      </c>
      <c r="C9237" s="16">
        <v>1</v>
      </c>
      <c r="D9237" s="26">
        <v>2799</v>
      </c>
      <c r="E9237" s="28">
        <v>2.0000000000000001E-4</v>
      </c>
      <c r="F9237" s="28">
        <v>2786.3022555668404</v>
      </c>
    </row>
    <row r="9238" spans="1:6">
      <c r="A9238" s="20">
        <v>0.64115740740740745</v>
      </c>
      <c r="B9238" s="21">
        <v>2794</v>
      </c>
      <c r="C9238" s="16">
        <v>1</v>
      </c>
      <c r="D9238" s="26">
        <v>2799</v>
      </c>
      <c r="E9238" s="28">
        <v>2.0000000000000001E-4</v>
      </c>
      <c r="F9238" s="28">
        <v>2786.3047951157268</v>
      </c>
    </row>
    <row r="9239" spans="1:6">
      <c r="A9239" s="20">
        <v>0.64116898148148149</v>
      </c>
      <c r="B9239" s="21">
        <v>2794</v>
      </c>
      <c r="C9239" s="16">
        <v>1</v>
      </c>
      <c r="D9239" s="26">
        <v>2799</v>
      </c>
      <c r="E9239" s="28">
        <v>2.0000000000000001E-4</v>
      </c>
      <c r="F9239" s="28">
        <v>2786.3073341567037</v>
      </c>
    </row>
    <row r="9240" spans="1:6">
      <c r="A9240" s="20">
        <v>0.64120370370370372</v>
      </c>
      <c r="B9240" s="21">
        <v>2794</v>
      </c>
      <c r="C9240" s="16">
        <v>1</v>
      </c>
      <c r="D9240" s="26">
        <v>2799</v>
      </c>
      <c r="E9240" s="28">
        <v>2.0000000000000001E-4</v>
      </c>
      <c r="F9240" s="28">
        <v>2786.3098726898725</v>
      </c>
    </row>
    <row r="9241" spans="1:6">
      <c r="A9241" s="20">
        <v>0.6412268518518518</v>
      </c>
      <c r="B9241" s="21">
        <v>2794.5</v>
      </c>
      <c r="C9241" s="16">
        <v>1</v>
      </c>
      <c r="D9241" s="26">
        <v>2799</v>
      </c>
      <c r="E9241" s="28">
        <v>2.0000000000000001E-4</v>
      </c>
      <c r="F9241" s="28">
        <v>2786.3124107153344</v>
      </c>
    </row>
    <row r="9242" spans="1:6">
      <c r="A9242" s="20">
        <v>0.64124999999999999</v>
      </c>
      <c r="B9242" s="21">
        <v>2794.5</v>
      </c>
      <c r="C9242" s="16">
        <v>1</v>
      </c>
      <c r="D9242" s="26">
        <v>2799</v>
      </c>
      <c r="E9242" s="28">
        <v>2.0000000000000001E-4</v>
      </c>
      <c r="F9242" s="28">
        <v>2786.3149482331914</v>
      </c>
    </row>
    <row r="9243" spans="1:6">
      <c r="A9243" s="20">
        <v>0.6413078703703704</v>
      </c>
      <c r="B9243" s="21">
        <v>2794</v>
      </c>
      <c r="C9243" s="16">
        <v>1</v>
      </c>
      <c r="D9243" s="26">
        <v>2799</v>
      </c>
      <c r="E9243" s="28">
        <v>2.0000000000000001E-4</v>
      </c>
      <c r="F9243" s="28">
        <v>2786.317485243545</v>
      </c>
    </row>
    <row r="9244" spans="1:6">
      <c r="A9244" s="20">
        <v>0.64131944444444444</v>
      </c>
      <c r="B9244" s="21">
        <v>2794</v>
      </c>
      <c r="C9244" s="16">
        <v>1</v>
      </c>
      <c r="D9244" s="26">
        <v>2799</v>
      </c>
      <c r="E9244" s="28">
        <v>2.0000000000000001E-4</v>
      </c>
      <c r="F9244" s="28">
        <v>2786.3200217464964</v>
      </c>
    </row>
    <row r="9245" spans="1:6">
      <c r="A9245" s="20">
        <v>0.64135416666666667</v>
      </c>
      <c r="B9245" s="21">
        <v>2794</v>
      </c>
      <c r="C9245" s="16">
        <v>1</v>
      </c>
      <c r="D9245" s="26">
        <v>2799</v>
      </c>
      <c r="E9245" s="28">
        <v>2.0000000000000001E-4</v>
      </c>
      <c r="F9245" s="28">
        <v>2786.3225577421472</v>
      </c>
    </row>
    <row r="9246" spans="1:6">
      <c r="A9246" s="20">
        <v>0.6413888888888889</v>
      </c>
      <c r="B9246" s="21">
        <v>2794</v>
      </c>
      <c r="C9246" s="16">
        <v>1</v>
      </c>
      <c r="D9246" s="26">
        <v>2799</v>
      </c>
      <c r="E9246" s="28">
        <v>2.0000000000000001E-4</v>
      </c>
      <c r="F9246" s="28">
        <v>2786.3250932305987</v>
      </c>
    </row>
    <row r="9247" spans="1:6">
      <c r="A9247" s="20">
        <v>0.64141203703703709</v>
      </c>
      <c r="B9247" s="21">
        <v>2794.5</v>
      </c>
      <c r="C9247" s="16">
        <v>1</v>
      </c>
      <c r="D9247" s="26">
        <v>2799</v>
      </c>
      <c r="E9247" s="28">
        <v>2.0000000000000001E-4</v>
      </c>
      <c r="F9247" s="28">
        <v>2786.3276282119527</v>
      </c>
    </row>
    <row r="9248" spans="1:6">
      <c r="A9248" s="20">
        <v>0.64142361111111112</v>
      </c>
      <c r="B9248" s="21">
        <v>2794</v>
      </c>
      <c r="C9248" s="16">
        <v>1</v>
      </c>
      <c r="D9248" s="26">
        <v>2799</v>
      </c>
      <c r="E9248" s="28">
        <v>2.0000000000000001E-4</v>
      </c>
      <c r="F9248" s="28">
        <v>2786.3301626863104</v>
      </c>
    </row>
    <row r="9249" spans="1:6">
      <c r="A9249" s="20">
        <v>0.64145833333333335</v>
      </c>
      <c r="B9249" s="21">
        <v>2794.5</v>
      </c>
      <c r="C9249" s="16">
        <v>1</v>
      </c>
      <c r="D9249" s="26">
        <v>2799</v>
      </c>
      <c r="E9249" s="28">
        <v>2.0000000000000001E-4</v>
      </c>
      <c r="F9249" s="28">
        <v>2786.3326966537729</v>
      </c>
    </row>
    <row r="9250" spans="1:6">
      <c r="A9250" s="20">
        <v>0.64148148148148143</v>
      </c>
      <c r="B9250" s="21">
        <v>2794.5</v>
      </c>
      <c r="C9250" s="16">
        <v>1</v>
      </c>
      <c r="D9250" s="26">
        <v>2799</v>
      </c>
      <c r="E9250" s="28">
        <v>2.0000000000000001E-4</v>
      </c>
      <c r="F9250" s="28">
        <v>2786.3352301144423</v>
      </c>
    </row>
    <row r="9251" spans="1:6">
      <c r="A9251" s="20">
        <v>0.64150462962962962</v>
      </c>
      <c r="B9251" s="21">
        <v>2794.5</v>
      </c>
      <c r="C9251" s="16">
        <v>1</v>
      </c>
      <c r="D9251" s="26">
        <v>2799</v>
      </c>
      <c r="E9251" s="28">
        <v>2.0000000000000001E-4</v>
      </c>
      <c r="F9251" s="28">
        <v>2786.3377630684195</v>
      </c>
    </row>
    <row r="9252" spans="1:6">
      <c r="A9252" s="20">
        <v>0.64152777777777781</v>
      </c>
      <c r="B9252" s="21">
        <v>2795</v>
      </c>
      <c r="C9252" s="16">
        <v>1</v>
      </c>
      <c r="D9252" s="26">
        <v>2799</v>
      </c>
      <c r="E9252" s="28">
        <v>2.0000000000000001E-4</v>
      </c>
      <c r="F9252" s="28">
        <v>2786.3402955158058</v>
      </c>
    </row>
    <row r="9253" spans="1:6">
      <c r="A9253" s="20">
        <v>0.64155092592592589</v>
      </c>
      <c r="B9253" s="21">
        <v>2794.5</v>
      </c>
      <c r="C9253" s="16">
        <v>1</v>
      </c>
      <c r="D9253" s="26">
        <v>2799</v>
      </c>
      <c r="E9253" s="28">
        <v>2.0000000000000001E-4</v>
      </c>
      <c r="F9253" s="28">
        <v>2786.3428274567027</v>
      </c>
    </row>
    <row r="9254" spans="1:6">
      <c r="A9254" s="20">
        <v>0.64157407407407407</v>
      </c>
      <c r="B9254" s="21">
        <v>2795</v>
      </c>
      <c r="C9254" s="16">
        <v>1</v>
      </c>
      <c r="D9254" s="26">
        <v>2799</v>
      </c>
      <c r="E9254" s="28">
        <v>2.0000000000000001E-4</v>
      </c>
      <c r="F9254" s="28">
        <v>2786.3453588912112</v>
      </c>
    </row>
    <row r="9255" spans="1:6">
      <c r="A9255" s="20">
        <v>0.64158564814814811</v>
      </c>
      <c r="B9255" s="21">
        <v>2795</v>
      </c>
      <c r="C9255" s="16">
        <v>1</v>
      </c>
      <c r="D9255" s="26">
        <v>2799</v>
      </c>
      <c r="E9255" s="28">
        <v>2.0000000000000001E-4</v>
      </c>
      <c r="F9255" s="28">
        <v>2786.347889819433</v>
      </c>
    </row>
    <row r="9256" spans="1:6">
      <c r="A9256" s="20">
        <v>0.64162037037037034</v>
      </c>
      <c r="B9256" s="21">
        <v>2794.5</v>
      </c>
      <c r="C9256" s="16">
        <v>1</v>
      </c>
      <c r="D9256" s="26">
        <v>2799</v>
      </c>
      <c r="E9256" s="28">
        <v>2.0000000000000001E-4</v>
      </c>
      <c r="F9256" s="28">
        <v>2786.3504202414692</v>
      </c>
    </row>
    <row r="9257" spans="1:6">
      <c r="A9257" s="20">
        <v>0.64164351851851853</v>
      </c>
      <c r="B9257" s="21">
        <v>2795</v>
      </c>
      <c r="C9257" s="16">
        <v>1</v>
      </c>
      <c r="D9257" s="26">
        <v>2799</v>
      </c>
      <c r="E9257" s="28">
        <v>2.0000000000000001E-4</v>
      </c>
      <c r="F9257" s="28">
        <v>2786.3529501574208</v>
      </c>
    </row>
    <row r="9258" spans="1:6">
      <c r="A9258" s="20">
        <v>0.64166666666666672</v>
      </c>
      <c r="B9258" s="21">
        <v>2795</v>
      </c>
      <c r="C9258" s="16">
        <v>1</v>
      </c>
      <c r="D9258" s="26">
        <v>2799</v>
      </c>
      <c r="E9258" s="28">
        <v>2.0000000000000001E-4</v>
      </c>
      <c r="F9258" s="28">
        <v>2786.3554795673895</v>
      </c>
    </row>
    <row r="9259" spans="1:6">
      <c r="A9259" s="20">
        <v>0.64170138888888884</v>
      </c>
      <c r="B9259" s="21">
        <v>2795</v>
      </c>
      <c r="C9259" s="16">
        <v>1</v>
      </c>
      <c r="D9259" s="26">
        <v>2799</v>
      </c>
      <c r="E9259" s="28">
        <v>2.0000000000000001E-4</v>
      </c>
      <c r="F9259" s="28">
        <v>2786.3580084714758</v>
      </c>
    </row>
    <row r="9260" spans="1:6">
      <c r="A9260" s="20">
        <v>0.64173611111111106</v>
      </c>
      <c r="B9260" s="21">
        <v>2795</v>
      </c>
      <c r="C9260" s="16">
        <v>1</v>
      </c>
      <c r="D9260" s="26">
        <v>2799</v>
      </c>
      <c r="E9260" s="28">
        <v>2.0000000000000001E-4</v>
      </c>
      <c r="F9260" s="28">
        <v>2786.3605368697818</v>
      </c>
    </row>
    <row r="9261" spans="1:6">
      <c r="A9261" s="20">
        <v>0.64177083333333329</v>
      </c>
      <c r="B9261" s="21">
        <v>2795</v>
      </c>
      <c r="C9261" s="16">
        <v>1</v>
      </c>
      <c r="D9261" s="26">
        <v>2799</v>
      </c>
      <c r="E9261" s="28">
        <v>2.0000000000000001E-4</v>
      </c>
      <c r="F9261" s="28">
        <v>2786.3630647624077</v>
      </c>
    </row>
    <row r="9262" spans="1:6">
      <c r="A9262" s="20">
        <v>0.64178240740740744</v>
      </c>
      <c r="B9262" s="21">
        <v>2794.5</v>
      </c>
      <c r="C9262" s="16">
        <v>1</v>
      </c>
      <c r="D9262" s="26">
        <v>2799</v>
      </c>
      <c r="E9262" s="28">
        <v>2.0000000000000001E-4</v>
      </c>
      <c r="F9262" s="28">
        <v>2786.3655921494551</v>
      </c>
    </row>
    <row r="9263" spans="1:6">
      <c r="A9263" s="20">
        <v>0.64179398148148148</v>
      </c>
      <c r="B9263" s="21">
        <v>2794.5</v>
      </c>
      <c r="C9263" s="16">
        <v>1</v>
      </c>
      <c r="D9263" s="26">
        <v>2799</v>
      </c>
      <c r="E9263" s="28">
        <v>2.0000000000000001E-4</v>
      </c>
      <c r="F9263" s="28">
        <v>2786.3681190310253</v>
      </c>
    </row>
    <row r="9264" spans="1:6">
      <c r="A9264" s="20">
        <v>0.64181712962962967</v>
      </c>
      <c r="B9264" s="21">
        <v>2794</v>
      </c>
      <c r="C9264" s="16">
        <v>1</v>
      </c>
      <c r="D9264" s="26">
        <v>2799</v>
      </c>
      <c r="E9264" s="28">
        <v>2.0000000000000001E-4</v>
      </c>
      <c r="F9264" s="28">
        <v>2786.3706454072189</v>
      </c>
    </row>
    <row r="9265" spans="1:6">
      <c r="A9265" s="20">
        <v>0.6418518518518519</v>
      </c>
      <c r="B9265" s="21">
        <v>2794.5</v>
      </c>
      <c r="C9265" s="16">
        <v>1</v>
      </c>
      <c r="D9265" s="26">
        <v>2799</v>
      </c>
      <c r="E9265" s="28">
        <v>2.0000000000000001E-4</v>
      </c>
      <c r="F9265" s="28">
        <v>2786.3731712781373</v>
      </c>
    </row>
    <row r="9266" spans="1:6">
      <c r="A9266" s="20">
        <v>0.64187499999999997</v>
      </c>
      <c r="B9266" s="21">
        <v>2794.5</v>
      </c>
      <c r="C9266" s="16">
        <v>1</v>
      </c>
      <c r="D9266" s="26">
        <v>2799</v>
      </c>
      <c r="E9266" s="28">
        <v>2.0000000000000001E-4</v>
      </c>
      <c r="F9266" s="28">
        <v>2786.3756966438818</v>
      </c>
    </row>
    <row r="9267" spans="1:6">
      <c r="A9267" s="20">
        <v>0.64189814814814816</v>
      </c>
      <c r="B9267" s="21">
        <v>2794.5</v>
      </c>
      <c r="C9267" s="16">
        <v>1</v>
      </c>
      <c r="D9267" s="26">
        <v>2799</v>
      </c>
      <c r="E9267" s="28">
        <v>2.0000000000000001E-4</v>
      </c>
      <c r="F9267" s="28">
        <v>2786.378221504553</v>
      </c>
    </row>
    <row r="9268" spans="1:6">
      <c r="A9268" s="20">
        <v>0.6419097222222222</v>
      </c>
      <c r="B9268" s="21">
        <v>2794</v>
      </c>
      <c r="C9268" s="16">
        <v>1</v>
      </c>
      <c r="D9268" s="26">
        <v>2799</v>
      </c>
      <c r="E9268" s="28">
        <v>2.0000000000000001E-4</v>
      </c>
      <c r="F9268" s="28">
        <v>2786.3807458602523</v>
      </c>
    </row>
    <row r="9269" spans="1:6">
      <c r="A9269" s="20">
        <v>0.64194444444444443</v>
      </c>
      <c r="B9269" s="21">
        <v>2794.5</v>
      </c>
      <c r="C9269" s="16">
        <v>1</v>
      </c>
      <c r="D9269" s="26">
        <v>2799</v>
      </c>
      <c r="E9269" s="28">
        <v>2.0000000000000001E-4</v>
      </c>
      <c r="F9269" s="28">
        <v>2786.3832697110802</v>
      </c>
    </row>
    <row r="9270" spans="1:6">
      <c r="A9270" s="20">
        <v>0.64196759259259262</v>
      </c>
      <c r="B9270" s="21">
        <v>2794</v>
      </c>
      <c r="C9270" s="16">
        <v>1</v>
      </c>
      <c r="D9270" s="26">
        <v>2799</v>
      </c>
      <c r="E9270" s="28">
        <v>2.0000000000000001E-4</v>
      </c>
      <c r="F9270" s="28">
        <v>2786.385793057138</v>
      </c>
    </row>
    <row r="9271" spans="1:6">
      <c r="A9271" s="20">
        <v>0.6419907407407407</v>
      </c>
      <c r="B9271" s="21">
        <v>2794</v>
      </c>
      <c r="C9271" s="16">
        <v>1</v>
      </c>
      <c r="D9271" s="26">
        <v>2799</v>
      </c>
      <c r="E9271" s="28">
        <v>2.0000000000000001E-4</v>
      </c>
      <c r="F9271" s="28">
        <v>2786.3883158985268</v>
      </c>
    </row>
    <row r="9272" spans="1:6">
      <c r="A9272" s="20">
        <v>0.64201388888888888</v>
      </c>
      <c r="B9272" s="21">
        <v>2794.5</v>
      </c>
      <c r="C9272" s="16">
        <v>1</v>
      </c>
      <c r="D9272" s="26">
        <v>2799</v>
      </c>
      <c r="E9272" s="28">
        <v>2.0000000000000001E-4</v>
      </c>
      <c r="F9272" s="28">
        <v>2786.390838235347</v>
      </c>
    </row>
    <row r="9273" spans="1:6">
      <c r="A9273" s="20">
        <v>0.64203703703703707</v>
      </c>
      <c r="B9273" s="21">
        <v>2794.5</v>
      </c>
      <c r="C9273" s="16">
        <v>1</v>
      </c>
      <c r="D9273" s="26">
        <v>2799</v>
      </c>
      <c r="E9273" s="28">
        <v>2.0000000000000001E-4</v>
      </c>
      <c r="F9273" s="28">
        <v>2786.3933600677001</v>
      </c>
    </row>
    <row r="9274" spans="1:6">
      <c r="A9274" s="20">
        <v>0.64206018518518515</v>
      </c>
      <c r="B9274" s="21">
        <v>2794.5</v>
      </c>
      <c r="C9274" s="16">
        <v>1</v>
      </c>
      <c r="D9274" s="26">
        <v>2799</v>
      </c>
      <c r="E9274" s="28">
        <v>2.0000000000000001E-4</v>
      </c>
      <c r="F9274" s="28">
        <v>2786.3958813956865</v>
      </c>
    </row>
    <row r="9275" spans="1:6">
      <c r="A9275" s="20">
        <v>0.64208333333333334</v>
      </c>
      <c r="B9275" s="21">
        <v>2794.5</v>
      </c>
      <c r="C9275" s="16">
        <v>1</v>
      </c>
      <c r="D9275" s="26">
        <v>2799</v>
      </c>
      <c r="E9275" s="28">
        <v>2.0000000000000001E-4</v>
      </c>
      <c r="F9275" s="28">
        <v>2786.3984022194072</v>
      </c>
    </row>
    <row r="9276" spans="1:6">
      <c r="A9276" s="20">
        <v>0.64210648148148153</v>
      </c>
      <c r="B9276" s="21">
        <v>2794.5</v>
      </c>
      <c r="C9276" s="16">
        <v>1</v>
      </c>
      <c r="D9276" s="26">
        <v>2799</v>
      </c>
      <c r="E9276" s="28">
        <v>2.0000000000000001E-4</v>
      </c>
      <c r="F9276" s="28">
        <v>2786.4009225389632</v>
      </c>
    </row>
    <row r="9277" spans="1:6">
      <c r="A9277" s="20">
        <v>0.64214120370370376</v>
      </c>
      <c r="B9277" s="21">
        <v>2794.5</v>
      </c>
      <c r="C9277" s="16">
        <v>1</v>
      </c>
      <c r="D9277" s="26">
        <v>2799</v>
      </c>
      <c r="E9277" s="28">
        <v>2.0000000000000001E-4</v>
      </c>
      <c r="F9277" s="28">
        <v>2786.4034423544554</v>
      </c>
    </row>
    <row r="9278" spans="1:6">
      <c r="A9278" s="20">
        <v>0.64216435185185183</v>
      </c>
      <c r="B9278" s="21">
        <v>2794</v>
      </c>
      <c r="C9278" s="16">
        <v>1</v>
      </c>
      <c r="D9278" s="26">
        <v>2799</v>
      </c>
      <c r="E9278" s="28">
        <v>2.0000000000000001E-4</v>
      </c>
      <c r="F9278" s="28">
        <v>2786.4059616659843</v>
      </c>
    </row>
    <row r="9279" spans="1:6">
      <c r="A9279" s="20">
        <v>0.64218750000000002</v>
      </c>
      <c r="B9279" s="21">
        <v>2794</v>
      </c>
      <c r="C9279" s="16">
        <v>1</v>
      </c>
      <c r="D9279" s="26">
        <v>2799</v>
      </c>
      <c r="E9279" s="28">
        <v>2.0000000000000001E-4</v>
      </c>
      <c r="F9279" s="28">
        <v>2786.4084804736513</v>
      </c>
    </row>
    <row r="9280" spans="1:6">
      <c r="A9280" s="20">
        <v>0.64219907407407406</v>
      </c>
      <c r="B9280" s="21">
        <v>2793.5</v>
      </c>
      <c r="C9280" s="16">
        <v>1</v>
      </c>
      <c r="D9280" s="26">
        <v>2799</v>
      </c>
      <c r="E9280" s="28">
        <v>2.0000000000000001E-4</v>
      </c>
      <c r="F9280" s="28">
        <v>2786.4109987775564</v>
      </c>
    </row>
    <row r="9281" spans="1:6">
      <c r="A9281" s="20">
        <v>0.6422106481481481</v>
      </c>
      <c r="B9281" s="21">
        <v>2794</v>
      </c>
      <c r="C9281" s="16">
        <v>1</v>
      </c>
      <c r="D9281" s="26">
        <v>2799</v>
      </c>
      <c r="E9281" s="28">
        <v>2.0000000000000001E-4</v>
      </c>
      <c r="F9281" s="28">
        <v>2786.4135165778007</v>
      </c>
    </row>
    <row r="9282" spans="1:6">
      <c r="A9282" s="20">
        <v>0.64224537037037033</v>
      </c>
      <c r="B9282" s="21">
        <v>2794</v>
      </c>
      <c r="C9282" s="16">
        <v>1</v>
      </c>
      <c r="D9282" s="26">
        <v>2799</v>
      </c>
      <c r="E9282" s="28">
        <v>2.0000000000000001E-4</v>
      </c>
      <c r="F9282" s="28">
        <v>2786.416033874485</v>
      </c>
    </row>
    <row r="9283" spans="1:6">
      <c r="A9283" s="20">
        <v>0.64226851851851852</v>
      </c>
      <c r="B9283" s="21">
        <v>2793</v>
      </c>
      <c r="C9283" s="16">
        <v>1</v>
      </c>
      <c r="D9283" s="26">
        <v>2799</v>
      </c>
      <c r="E9283" s="28">
        <v>2.0000000000000001E-4</v>
      </c>
      <c r="F9283" s="28">
        <v>2786.41855066771</v>
      </c>
    </row>
    <row r="9284" spans="1:6">
      <c r="A9284" s="20">
        <v>0.64229166666666671</v>
      </c>
      <c r="B9284" s="21">
        <v>2792.5</v>
      </c>
      <c r="C9284" s="16">
        <v>1</v>
      </c>
      <c r="D9284" s="26">
        <v>2799</v>
      </c>
      <c r="E9284" s="28">
        <v>2.0000000000000001E-4</v>
      </c>
      <c r="F9284" s="28">
        <v>2786.4210669575764</v>
      </c>
    </row>
    <row r="9285" spans="1:6">
      <c r="A9285" s="20">
        <v>0.64231481481481478</v>
      </c>
      <c r="B9285" s="21">
        <v>2792</v>
      </c>
      <c r="C9285" s="16">
        <v>1</v>
      </c>
      <c r="D9285" s="26">
        <v>2799</v>
      </c>
      <c r="E9285" s="28">
        <v>2.0000000000000001E-4</v>
      </c>
      <c r="F9285" s="28">
        <v>2786.4235827441848</v>
      </c>
    </row>
    <row r="9286" spans="1:6">
      <c r="A9286" s="20">
        <v>0.64233796296296297</v>
      </c>
      <c r="B9286" s="21">
        <v>2792.5</v>
      </c>
      <c r="C9286" s="16">
        <v>1</v>
      </c>
      <c r="D9286" s="26">
        <v>2799</v>
      </c>
      <c r="E9286" s="28">
        <v>2.0000000000000001E-4</v>
      </c>
      <c r="F9286" s="28">
        <v>2786.4260980276358</v>
      </c>
    </row>
    <row r="9287" spans="1:6">
      <c r="A9287" s="20">
        <v>0.64234953703703701</v>
      </c>
      <c r="B9287" s="21">
        <v>2792</v>
      </c>
      <c r="C9287" s="16">
        <v>1</v>
      </c>
      <c r="D9287" s="26">
        <v>2799</v>
      </c>
      <c r="E9287" s="28">
        <v>2.0000000000000001E-4</v>
      </c>
      <c r="F9287" s="28">
        <v>2786.4286128080303</v>
      </c>
    </row>
    <row r="9288" spans="1:6">
      <c r="A9288" s="20">
        <v>0.64583333333333337</v>
      </c>
      <c r="B9288" s="21">
        <v>2791.5</v>
      </c>
      <c r="C9288" s="16">
        <v>1</v>
      </c>
      <c r="D9288" s="26">
        <v>2799</v>
      </c>
      <c r="E9288" s="28">
        <v>2.0000000000000001E-4</v>
      </c>
      <c r="F9288" s="28">
        <v>2786.4311270854687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FBA14-7929-416C-A8A9-4E1C5BEB00D4}">
  <dimension ref="A1:H763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2796</v>
      </c>
      <c r="C2" s="16">
        <v>0</v>
      </c>
    </row>
    <row r="3" spans="1:8">
      <c r="A3" s="20">
        <v>0.37501157407407409</v>
      </c>
      <c r="B3" s="21">
        <v>2794</v>
      </c>
      <c r="C3" s="16">
        <v>-1</v>
      </c>
      <c r="D3" s="26">
        <v>2794</v>
      </c>
      <c r="E3" s="28">
        <v>0</v>
      </c>
      <c r="F3" s="28">
        <v>2794</v>
      </c>
    </row>
    <row r="4" spans="1:8">
      <c r="A4" s="20">
        <v>0.37504629629629632</v>
      </c>
      <c r="B4" s="21">
        <v>2786.5</v>
      </c>
      <c r="C4" s="16">
        <v>-1</v>
      </c>
      <c r="D4" s="26">
        <v>2786.5</v>
      </c>
      <c r="E4" s="28">
        <v>1E-4</v>
      </c>
      <c r="F4" s="28">
        <v>2793.9992499999998</v>
      </c>
    </row>
    <row r="5" spans="1:8">
      <c r="A5" s="20">
        <v>0.37506944444444446</v>
      </c>
      <c r="B5" s="21">
        <v>2790.5</v>
      </c>
      <c r="C5" s="16">
        <v>-1</v>
      </c>
      <c r="D5" s="26">
        <v>2786.5</v>
      </c>
      <c r="E5" s="28">
        <v>1E-4</v>
      </c>
      <c r="F5" s="28">
        <v>2793.9985000749998</v>
      </c>
    </row>
    <row r="6" spans="1:8">
      <c r="A6" s="20">
        <v>0.37508101851851849</v>
      </c>
      <c r="B6" s="21">
        <v>2790</v>
      </c>
      <c r="C6" s="16">
        <v>-1</v>
      </c>
      <c r="D6" s="26">
        <v>2786.5</v>
      </c>
      <c r="E6" s="28">
        <v>1E-4</v>
      </c>
      <c r="F6" s="28">
        <v>2793.9977502249922</v>
      </c>
    </row>
    <row r="7" spans="1:8">
      <c r="A7" s="20">
        <v>0.37510416666666668</v>
      </c>
      <c r="B7" s="21">
        <v>2787</v>
      </c>
      <c r="C7" s="16">
        <v>-1</v>
      </c>
      <c r="D7" s="26">
        <v>2786.5</v>
      </c>
      <c r="E7" s="28">
        <v>1E-4</v>
      </c>
      <c r="F7" s="28">
        <v>2793.9970004499696</v>
      </c>
    </row>
    <row r="8" spans="1:8">
      <c r="A8" s="20">
        <v>0.37513888888888891</v>
      </c>
      <c r="B8" s="21">
        <v>2789.5</v>
      </c>
      <c r="C8" s="16">
        <v>-1</v>
      </c>
      <c r="D8" s="26">
        <v>2786.5</v>
      </c>
      <c r="E8" s="28">
        <v>1E-4</v>
      </c>
      <c r="F8" s="28">
        <v>2793.9962507499245</v>
      </c>
    </row>
    <row r="9" spans="1:8">
      <c r="A9" s="20">
        <v>0.37516203703703704</v>
      </c>
      <c r="B9" s="21">
        <v>2789</v>
      </c>
      <c r="C9" s="16">
        <v>-1</v>
      </c>
      <c r="D9" s="26">
        <v>2786.5</v>
      </c>
      <c r="E9" s="28">
        <v>1E-4</v>
      </c>
      <c r="F9" s="28">
        <v>2793.9955011248494</v>
      </c>
    </row>
    <row r="10" spans="1:8">
      <c r="A10" s="20">
        <v>0.37517361111111114</v>
      </c>
      <c r="B10" s="21">
        <v>2792</v>
      </c>
      <c r="C10" s="16">
        <v>-1</v>
      </c>
      <c r="D10" s="26">
        <v>2786.5</v>
      </c>
      <c r="E10" s="28">
        <v>1E-4</v>
      </c>
      <c r="F10" s="28">
        <v>2793.9947515747367</v>
      </c>
    </row>
    <row r="11" spans="1:8">
      <c r="A11" s="20">
        <v>0.37520833333333331</v>
      </c>
      <c r="B11" s="21">
        <v>2791.5</v>
      </c>
      <c r="C11" s="16">
        <v>-1</v>
      </c>
      <c r="D11" s="26">
        <v>2786.5</v>
      </c>
      <c r="E11" s="28">
        <v>1E-4</v>
      </c>
      <c r="F11" s="28">
        <v>2793.9940020995791</v>
      </c>
    </row>
    <row r="12" spans="1:8">
      <c r="A12" s="20">
        <v>0.3752314814814815</v>
      </c>
      <c r="B12" s="21">
        <v>2791.5</v>
      </c>
      <c r="C12" s="16">
        <v>-1</v>
      </c>
      <c r="D12" s="26">
        <v>2786.5</v>
      </c>
      <c r="E12" s="28">
        <v>1E-4</v>
      </c>
      <c r="F12" s="28">
        <v>2793.9932526993694</v>
      </c>
    </row>
    <row r="13" spans="1:8">
      <c r="A13" s="20">
        <v>0.37525462962962963</v>
      </c>
      <c r="B13" s="21">
        <v>2795</v>
      </c>
      <c r="C13" s="16">
        <v>1</v>
      </c>
      <c r="D13" s="26">
        <v>2795</v>
      </c>
      <c r="E13" s="28">
        <v>0</v>
      </c>
      <c r="F13" s="28">
        <v>2786.5</v>
      </c>
    </row>
    <row r="14" spans="1:8">
      <c r="A14" s="20">
        <v>0.37527777777777777</v>
      </c>
      <c r="B14" s="21">
        <v>2795</v>
      </c>
      <c r="C14" s="16">
        <v>1</v>
      </c>
      <c r="D14" s="26">
        <v>2795</v>
      </c>
      <c r="E14" s="28">
        <v>0</v>
      </c>
      <c r="F14" s="28">
        <v>2786.5</v>
      </c>
    </row>
    <row r="15" spans="1:8">
      <c r="A15" s="20">
        <v>0.37531249999999999</v>
      </c>
      <c r="B15" s="21">
        <v>2795</v>
      </c>
      <c r="C15" s="16">
        <v>1</v>
      </c>
      <c r="D15" s="26">
        <v>2795</v>
      </c>
      <c r="E15" s="28">
        <v>0</v>
      </c>
      <c r="F15" s="28">
        <v>2786.5</v>
      </c>
    </row>
    <row r="16" spans="1:8">
      <c r="A16" s="20">
        <v>0.37534722222222222</v>
      </c>
      <c r="B16" s="21">
        <v>2794.5</v>
      </c>
      <c r="C16" s="16">
        <v>1</v>
      </c>
      <c r="D16" s="26">
        <v>2795</v>
      </c>
      <c r="E16" s="28">
        <v>0</v>
      </c>
      <c r="F16" s="28">
        <v>2786.5</v>
      </c>
    </row>
    <row r="17" spans="1:6">
      <c r="A17" s="20">
        <v>0.37537037037037035</v>
      </c>
      <c r="B17" s="21">
        <v>2792</v>
      </c>
      <c r="C17" s="16">
        <v>1</v>
      </c>
      <c r="D17" s="26">
        <v>2795</v>
      </c>
      <c r="E17" s="28">
        <v>0</v>
      </c>
      <c r="F17" s="28">
        <v>2786.5</v>
      </c>
    </row>
    <row r="18" spans="1:6">
      <c r="A18" s="20">
        <v>0.37539351851851854</v>
      </c>
      <c r="B18" s="21">
        <v>2793.5</v>
      </c>
      <c r="C18" s="16">
        <v>1</v>
      </c>
      <c r="D18" s="26">
        <v>2795</v>
      </c>
      <c r="E18" s="28">
        <v>0</v>
      </c>
      <c r="F18" s="28">
        <v>2786.5</v>
      </c>
    </row>
    <row r="19" spans="1:6">
      <c r="A19" s="20">
        <v>0.37541666666666668</v>
      </c>
      <c r="B19" s="21">
        <v>2794</v>
      </c>
      <c r="C19" s="16">
        <v>1</v>
      </c>
      <c r="D19" s="26">
        <v>2795</v>
      </c>
      <c r="E19" s="28">
        <v>0</v>
      </c>
      <c r="F19" s="28">
        <v>2786.5</v>
      </c>
    </row>
    <row r="20" spans="1:6">
      <c r="A20" s="20">
        <v>0.37542824074074072</v>
      </c>
      <c r="B20" s="21">
        <v>2793.5</v>
      </c>
      <c r="C20" s="16">
        <v>1</v>
      </c>
      <c r="D20" s="26">
        <v>2795</v>
      </c>
      <c r="E20" s="28">
        <v>0</v>
      </c>
      <c r="F20" s="28">
        <v>2786.5</v>
      </c>
    </row>
    <row r="21" spans="1:6">
      <c r="A21" s="20">
        <v>0.3754513888888889</v>
      </c>
      <c r="B21" s="21">
        <v>2792.5</v>
      </c>
      <c r="C21" s="16">
        <v>1</v>
      </c>
      <c r="D21" s="26">
        <v>2795</v>
      </c>
      <c r="E21" s="28">
        <v>0</v>
      </c>
      <c r="F21" s="28">
        <v>2786.5</v>
      </c>
    </row>
    <row r="22" spans="1:6">
      <c r="A22" s="20">
        <v>0.37547453703703704</v>
      </c>
      <c r="B22" s="21">
        <v>2793.5</v>
      </c>
      <c r="C22" s="16">
        <v>1</v>
      </c>
      <c r="D22" s="26">
        <v>2795</v>
      </c>
      <c r="E22" s="28">
        <v>0</v>
      </c>
      <c r="F22" s="28">
        <v>2786.5</v>
      </c>
    </row>
    <row r="23" spans="1:6">
      <c r="A23" s="20">
        <v>0.37550925925925926</v>
      </c>
      <c r="B23" s="21">
        <v>2793</v>
      </c>
      <c r="C23" s="16">
        <v>1</v>
      </c>
      <c r="D23" s="26">
        <v>2795</v>
      </c>
      <c r="E23" s="28">
        <v>0</v>
      </c>
      <c r="F23" s="28">
        <v>2786.5</v>
      </c>
    </row>
    <row r="24" spans="1:6">
      <c r="A24" s="20">
        <v>0.3755324074074074</v>
      </c>
      <c r="B24" s="21">
        <v>2789.5</v>
      </c>
      <c r="C24" s="16">
        <v>1</v>
      </c>
      <c r="D24" s="26">
        <v>2795</v>
      </c>
      <c r="E24" s="28">
        <v>0</v>
      </c>
      <c r="F24" s="28">
        <v>2786.5</v>
      </c>
    </row>
    <row r="25" spans="1:6">
      <c r="A25" s="20">
        <v>0.37555555555555553</v>
      </c>
      <c r="B25" s="21">
        <v>2788.5</v>
      </c>
      <c r="C25" s="16">
        <v>1</v>
      </c>
      <c r="D25" s="26">
        <v>2795</v>
      </c>
      <c r="E25" s="28">
        <v>0</v>
      </c>
      <c r="F25" s="28">
        <v>2786.5</v>
      </c>
    </row>
    <row r="26" spans="1:6">
      <c r="A26" s="20">
        <v>0.37557870370370372</v>
      </c>
      <c r="B26" s="21">
        <v>2788</v>
      </c>
      <c r="C26" s="16">
        <v>1</v>
      </c>
      <c r="D26" s="26">
        <v>2795</v>
      </c>
      <c r="E26" s="28">
        <v>0</v>
      </c>
      <c r="F26" s="28">
        <v>2786.5</v>
      </c>
    </row>
    <row r="27" spans="1:6">
      <c r="A27" s="20">
        <v>0.37560185185185185</v>
      </c>
      <c r="B27" s="21">
        <v>2788.5</v>
      </c>
      <c r="C27" s="16">
        <v>1</v>
      </c>
      <c r="D27" s="26">
        <v>2795</v>
      </c>
      <c r="E27" s="28">
        <v>0</v>
      </c>
      <c r="F27" s="28">
        <v>2786.5</v>
      </c>
    </row>
    <row r="28" spans="1:6">
      <c r="A28" s="20">
        <v>0.37562499999999999</v>
      </c>
      <c r="B28" s="21">
        <v>2788.5</v>
      </c>
      <c r="C28" s="16">
        <v>1</v>
      </c>
      <c r="D28" s="26">
        <v>2795</v>
      </c>
      <c r="E28" s="28">
        <v>0</v>
      </c>
      <c r="F28" s="28">
        <v>2786.5</v>
      </c>
    </row>
    <row r="29" spans="1:6">
      <c r="A29" s="20">
        <v>0.37564814814814818</v>
      </c>
      <c r="B29" s="21">
        <v>2789</v>
      </c>
      <c r="C29" s="16">
        <v>1</v>
      </c>
      <c r="D29" s="26">
        <v>2795</v>
      </c>
      <c r="E29" s="28">
        <v>0</v>
      </c>
      <c r="F29" s="28">
        <v>2786.5</v>
      </c>
    </row>
    <row r="30" spans="1:6">
      <c r="A30" s="20">
        <v>0.37567129629629631</v>
      </c>
      <c r="B30" s="21">
        <v>2790</v>
      </c>
      <c r="C30" s="16">
        <v>1</v>
      </c>
      <c r="D30" s="26">
        <v>2795</v>
      </c>
      <c r="E30" s="28">
        <v>0</v>
      </c>
      <c r="F30" s="28">
        <v>2786.5</v>
      </c>
    </row>
    <row r="31" spans="1:6">
      <c r="A31" s="20">
        <v>0.37569444444444444</v>
      </c>
      <c r="B31" s="21">
        <v>2790.5</v>
      </c>
      <c r="C31" s="16">
        <v>1</v>
      </c>
      <c r="D31" s="26">
        <v>2795</v>
      </c>
      <c r="E31" s="28">
        <v>0</v>
      </c>
      <c r="F31" s="28">
        <v>2786.5</v>
      </c>
    </row>
    <row r="32" spans="1:6">
      <c r="A32" s="20">
        <v>0.37571759259259258</v>
      </c>
      <c r="B32" s="21">
        <v>2789</v>
      </c>
      <c r="C32" s="16">
        <v>1</v>
      </c>
      <c r="D32" s="26">
        <v>2795</v>
      </c>
      <c r="E32" s="28">
        <v>0</v>
      </c>
      <c r="F32" s="28">
        <v>2786.5</v>
      </c>
    </row>
    <row r="33" spans="1:6">
      <c r="A33" s="20">
        <v>0.37574074074074076</v>
      </c>
      <c r="B33" s="21">
        <v>2790.5</v>
      </c>
      <c r="C33" s="16">
        <v>1</v>
      </c>
      <c r="D33" s="26">
        <v>2795</v>
      </c>
      <c r="E33" s="28">
        <v>0</v>
      </c>
      <c r="F33" s="28">
        <v>2786.5</v>
      </c>
    </row>
    <row r="34" spans="1:6">
      <c r="A34" s="20">
        <v>0.3757638888888889</v>
      </c>
      <c r="B34" s="21">
        <v>2788.5</v>
      </c>
      <c r="C34" s="16">
        <v>1</v>
      </c>
      <c r="D34" s="26">
        <v>2795</v>
      </c>
      <c r="E34" s="28">
        <v>0</v>
      </c>
      <c r="F34" s="28">
        <v>2786.5</v>
      </c>
    </row>
    <row r="35" spans="1:6">
      <c r="A35" s="20">
        <v>0.37578703703703703</v>
      </c>
      <c r="B35" s="21">
        <v>2789</v>
      </c>
      <c r="C35" s="16">
        <v>1</v>
      </c>
      <c r="D35" s="26">
        <v>2795</v>
      </c>
      <c r="E35" s="28">
        <v>0</v>
      </c>
      <c r="F35" s="28">
        <v>2786.5</v>
      </c>
    </row>
    <row r="36" spans="1:6">
      <c r="A36" s="20">
        <v>0.37581018518518516</v>
      </c>
      <c r="B36" s="21">
        <v>2790</v>
      </c>
      <c r="C36" s="16">
        <v>1</v>
      </c>
      <c r="D36" s="26">
        <v>2795</v>
      </c>
      <c r="E36" s="28">
        <v>0</v>
      </c>
      <c r="F36" s="28">
        <v>2786.5</v>
      </c>
    </row>
    <row r="37" spans="1:6">
      <c r="A37" s="20">
        <v>0.37583333333333335</v>
      </c>
      <c r="B37" s="21">
        <v>2789</v>
      </c>
      <c r="C37" s="16">
        <v>1</v>
      </c>
      <c r="D37" s="26">
        <v>2795</v>
      </c>
      <c r="E37" s="28">
        <v>0</v>
      </c>
      <c r="F37" s="28">
        <v>2786.5</v>
      </c>
    </row>
    <row r="38" spans="1:6">
      <c r="A38" s="20">
        <v>0.37585648148148149</v>
      </c>
      <c r="B38" s="21">
        <v>2788.5</v>
      </c>
      <c r="C38" s="16">
        <v>1</v>
      </c>
      <c r="D38" s="26">
        <v>2795</v>
      </c>
      <c r="E38" s="28">
        <v>0</v>
      </c>
      <c r="F38" s="28">
        <v>2786.5</v>
      </c>
    </row>
    <row r="39" spans="1:6">
      <c r="A39" s="20">
        <v>0.37587962962962962</v>
      </c>
      <c r="B39" s="21">
        <v>2788.5</v>
      </c>
      <c r="C39" s="16">
        <v>1</v>
      </c>
      <c r="D39" s="26">
        <v>2795</v>
      </c>
      <c r="E39" s="28">
        <v>0</v>
      </c>
      <c r="F39" s="28">
        <v>2786.5</v>
      </c>
    </row>
    <row r="40" spans="1:6">
      <c r="A40" s="20">
        <v>0.37590277777777775</v>
      </c>
      <c r="B40" s="21">
        <v>2787</v>
      </c>
      <c r="C40" s="16">
        <v>1</v>
      </c>
      <c r="D40" s="26">
        <v>2795</v>
      </c>
      <c r="E40" s="28">
        <v>0</v>
      </c>
      <c r="F40" s="28">
        <v>2786.5</v>
      </c>
    </row>
    <row r="41" spans="1:6">
      <c r="A41" s="20">
        <v>0.37591435185185185</v>
      </c>
      <c r="B41" s="21">
        <v>2788</v>
      </c>
      <c r="C41" s="16">
        <v>1</v>
      </c>
      <c r="D41" s="26">
        <v>2795</v>
      </c>
      <c r="E41" s="28">
        <v>0</v>
      </c>
      <c r="F41" s="28">
        <v>2786.5</v>
      </c>
    </row>
    <row r="42" spans="1:6">
      <c r="A42" s="20">
        <v>0.37594907407407407</v>
      </c>
      <c r="B42" s="21">
        <v>2789.5</v>
      </c>
      <c r="C42" s="16">
        <v>1</v>
      </c>
      <c r="D42" s="26">
        <v>2795</v>
      </c>
      <c r="E42" s="28">
        <v>0</v>
      </c>
      <c r="F42" s="28">
        <v>2786.5</v>
      </c>
    </row>
    <row r="43" spans="1:6">
      <c r="A43" s="20">
        <v>0.37596064814814817</v>
      </c>
      <c r="B43" s="21">
        <v>2788</v>
      </c>
      <c r="C43" s="16">
        <v>1</v>
      </c>
      <c r="D43" s="26">
        <v>2795</v>
      </c>
      <c r="E43" s="28">
        <v>0</v>
      </c>
      <c r="F43" s="28">
        <v>2786.5</v>
      </c>
    </row>
    <row r="44" spans="1:6">
      <c r="A44" s="20">
        <v>0.3759953703703704</v>
      </c>
      <c r="B44" s="21">
        <v>2789</v>
      </c>
      <c r="C44" s="16">
        <v>1</v>
      </c>
      <c r="D44" s="26">
        <v>2795</v>
      </c>
      <c r="E44" s="28">
        <v>0</v>
      </c>
      <c r="F44" s="28">
        <v>2786.5</v>
      </c>
    </row>
    <row r="45" spans="1:6">
      <c r="A45" s="20">
        <v>0.37601851851851853</v>
      </c>
      <c r="B45" s="21">
        <v>2789</v>
      </c>
      <c r="C45" s="16">
        <v>1</v>
      </c>
      <c r="D45" s="26">
        <v>2795</v>
      </c>
      <c r="E45" s="28">
        <v>0</v>
      </c>
      <c r="F45" s="28">
        <v>2786.5</v>
      </c>
    </row>
    <row r="46" spans="1:6">
      <c r="A46" s="20">
        <v>0.37604166666666666</v>
      </c>
      <c r="B46" s="21">
        <v>2789</v>
      </c>
      <c r="C46" s="16">
        <v>1</v>
      </c>
      <c r="D46" s="26">
        <v>2795</v>
      </c>
      <c r="E46" s="28">
        <v>0</v>
      </c>
      <c r="F46" s="28">
        <v>2786.5</v>
      </c>
    </row>
    <row r="47" spans="1:6">
      <c r="A47" s="20">
        <v>0.3760648148148148</v>
      </c>
      <c r="B47" s="21">
        <v>2788.5</v>
      </c>
      <c r="C47" s="16">
        <v>1</v>
      </c>
      <c r="D47" s="26">
        <v>2795</v>
      </c>
      <c r="E47" s="28">
        <v>0</v>
      </c>
      <c r="F47" s="28">
        <v>2786.5</v>
      </c>
    </row>
    <row r="48" spans="1:6">
      <c r="A48" s="20">
        <v>0.37608796296296299</v>
      </c>
      <c r="B48" s="21">
        <v>2789.5</v>
      </c>
      <c r="C48" s="16">
        <v>1</v>
      </c>
      <c r="D48" s="26">
        <v>2795</v>
      </c>
      <c r="E48" s="28">
        <v>0</v>
      </c>
      <c r="F48" s="28">
        <v>2786.5</v>
      </c>
    </row>
    <row r="49" spans="1:6">
      <c r="A49" s="20">
        <v>0.37611111111111112</v>
      </c>
      <c r="B49" s="21">
        <v>2786</v>
      </c>
      <c r="C49" s="16">
        <v>-1</v>
      </c>
      <c r="D49" s="26">
        <v>2786</v>
      </c>
      <c r="E49" s="28">
        <v>0</v>
      </c>
      <c r="F49" s="28">
        <v>2795</v>
      </c>
    </row>
    <row r="50" spans="1:6">
      <c r="A50" s="20">
        <v>0.37613425925925925</v>
      </c>
      <c r="B50" s="21">
        <v>2784</v>
      </c>
      <c r="C50" s="16">
        <v>-1</v>
      </c>
      <c r="D50" s="26">
        <v>2784</v>
      </c>
      <c r="E50" s="28">
        <v>1E-4</v>
      </c>
      <c r="F50" s="28">
        <v>2794.9989</v>
      </c>
    </row>
    <row r="51" spans="1:6">
      <c r="A51" s="20">
        <v>0.37615740740740738</v>
      </c>
      <c r="B51" s="21">
        <v>2784.5</v>
      </c>
      <c r="C51" s="16">
        <v>-1</v>
      </c>
      <c r="D51" s="26">
        <v>2784</v>
      </c>
      <c r="E51" s="28">
        <v>1E-4</v>
      </c>
      <c r="F51" s="28">
        <v>2794.9978001099998</v>
      </c>
    </row>
    <row r="52" spans="1:6">
      <c r="A52" s="20">
        <v>0.37618055555555557</v>
      </c>
      <c r="B52" s="21">
        <v>2786.5</v>
      </c>
      <c r="C52" s="16">
        <v>-1</v>
      </c>
      <c r="D52" s="26">
        <v>2784</v>
      </c>
      <c r="E52" s="28">
        <v>1E-4</v>
      </c>
      <c r="F52" s="28">
        <v>2794.9967003299889</v>
      </c>
    </row>
    <row r="53" spans="1:6">
      <c r="A53" s="20">
        <v>0.3762152777777778</v>
      </c>
      <c r="B53" s="21">
        <v>2787</v>
      </c>
      <c r="C53" s="16">
        <v>-1</v>
      </c>
      <c r="D53" s="26">
        <v>2784</v>
      </c>
      <c r="E53" s="28">
        <v>1E-4</v>
      </c>
      <c r="F53" s="28">
        <v>2794.9956006599559</v>
      </c>
    </row>
    <row r="54" spans="1:6">
      <c r="A54" s="20">
        <v>0.37622685185185184</v>
      </c>
      <c r="B54" s="21">
        <v>2788</v>
      </c>
      <c r="C54" s="16">
        <v>-1</v>
      </c>
      <c r="D54" s="26">
        <v>2784</v>
      </c>
      <c r="E54" s="28">
        <v>1E-4</v>
      </c>
      <c r="F54" s="28">
        <v>2794.9945010998899</v>
      </c>
    </row>
    <row r="55" spans="1:6">
      <c r="A55" s="20">
        <v>0.37624999999999997</v>
      </c>
      <c r="B55" s="21">
        <v>2788.5</v>
      </c>
      <c r="C55" s="16">
        <v>-1</v>
      </c>
      <c r="D55" s="26">
        <v>2784</v>
      </c>
      <c r="E55" s="28">
        <v>1E-4</v>
      </c>
      <c r="F55" s="28">
        <v>2794.99340164978</v>
      </c>
    </row>
    <row r="56" spans="1:6">
      <c r="A56" s="20">
        <v>0.37627314814814816</v>
      </c>
      <c r="B56" s="21">
        <v>2788.5</v>
      </c>
      <c r="C56" s="16">
        <v>-1</v>
      </c>
      <c r="D56" s="26">
        <v>2784</v>
      </c>
      <c r="E56" s="28">
        <v>1E-4</v>
      </c>
      <c r="F56" s="28">
        <v>2794.9923023096148</v>
      </c>
    </row>
    <row r="57" spans="1:6">
      <c r="A57" s="20">
        <v>0.3762962962962963</v>
      </c>
      <c r="B57" s="21">
        <v>2788</v>
      </c>
      <c r="C57" s="16">
        <v>-1</v>
      </c>
      <c r="D57" s="26">
        <v>2784</v>
      </c>
      <c r="E57" s="28">
        <v>1E-4</v>
      </c>
      <c r="F57" s="28">
        <v>2794.9912030793839</v>
      </c>
    </row>
    <row r="58" spans="1:6">
      <c r="A58" s="20">
        <v>0.37633101851851852</v>
      </c>
      <c r="B58" s="21">
        <v>2788</v>
      </c>
      <c r="C58" s="16">
        <v>-1</v>
      </c>
      <c r="D58" s="26">
        <v>2784</v>
      </c>
      <c r="E58" s="28">
        <v>1E-4</v>
      </c>
      <c r="F58" s="28">
        <v>2794.9901039590759</v>
      </c>
    </row>
    <row r="59" spans="1:6">
      <c r="A59" s="20">
        <v>0.37636574074074075</v>
      </c>
      <c r="B59" s="21">
        <v>2787.5</v>
      </c>
      <c r="C59" s="16">
        <v>-1</v>
      </c>
      <c r="D59" s="26">
        <v>2784</v>
      </c>
      <c r="E59" s="28">
        <v>1E-4</v>
      </c>
      <c r="F59" s="28">
        <v>2794.9890049486798</v>
      </c>
    </row>
    <row r="60" spans="1:6">
      <c r="A60" s="20">
        <v>0.37638888888888888</v>
      </c>
      <c r="B60" s="21">
        <v>2787.5</v>
      </c>
      <c r="C60" s="16">
        <v>-1</v>
      </c>
      <c r="D60" s="26">
        <v>2784</v>
      </c>
      <c r="E60" s="28">
        <v>1E-4</v>
      </c>
      <c r="F60" s="28">
        <v>2794.9879060481849</v>
      </c>
    </row>
    <row r="61" spans="1:6">
      <c r="A61" s="20">
        <v>0.37641203703703702</v>
      </c>
      <c r="B61" s="21">
        <v>2788.5</v>
      </c>
      <c r="C61" s="16">
        <v>-1</v>
      </c>
      <c r="D61" s="26">
        <v>2784</v>
      </c>
      <c r="E61" s="28">
        <v>1E-4</v>
      </c>
      <c r="F61" s="28">
        <v>2794.98680725758</v>
      </c>
    </row>
    <row r="62" spans="1:6">
      <c r="A62" s="20">
        <v>0.37643518518518521</v>
      </c>
      <c r="B62" s="21">
        <v>2789</v>
      </c>
      <c r="C62" s="16">
        <v>-1</v>
      </c>
      <c r="D62" s="26">
        <v>2784</v>
      </c>
      <c r="E62" s="28">
        <v>1E-4</v>
      </c>
      <c r="F62" s="28">
        <v>2794.9857085768544</v>
      </c>
    </row>
    <row r="63" spans="1:6">
      <c r="A63" s="20">
        <v>0.37645833333333334</v>
      </c>
      <c r="B63" s="21">
        <v>2791</v>
      </c>
      <c r="C63" s="16">
        <v>-1</v>
      </c>
      <c r="D63" s="26">
        <v>2784</v>
      </c>
      <c r="E63" s="28">
        <v>1E-4</v>
      </c>
      <c r="F63" s="28">
        <v>2794.9846100059967</v>
      </c>
    </row>
    <row r="64" spans="1:6">
      <c r="A64" s="20">
        <v>0.37648148148148147</v>
      </c>
      <c r="B64" s="21">
        <v>2791.5</v>
      </c>
      <c r="C64" s="16">
        <v>-1</v>
      </c>
      <c r="D64" s="26">
        <v>2784</v>
      </c>
      <c r="E64" s="28">
        <v>1E-4</v>
      </c>
      <c r="F64" s="28">
        <v>2794.983511544996</v>
      </c>
    </row>
    <row r="65" spans="1:6">
      <c r="A65" s="20">
        <v>0.37650462962962961</v>
      </c>
      <c r="B65" s="21">
        <v>2792.5</v>
      </c>
      <c r="C65" s="16">
        <v>-1</v>
      </c>
      <c r="D65" s="26">
        <v>2784</v>
      </c>
      <c r="E65" s="28">
        <v>1E-4</v>
      </c>
      <c r="F65" s="28">
        <v>2794.9824131938412</v>
      </c>
    </row>
    <row r="66" spans="1:6">
      <c r="A66" s="20">
        <v>0.37652777777777779</v>
      </c>
      <c r="B66" s="21">
        <v>2790.5</v>
      </c>
      <c r="C66" s="16">
        <v>-1</v>
      </c>
      <c r="D66" s="26">
        <v>2784</v>
      </c>
      <c r="E66" s="28">
        <v>1E-4</v>
      </c>
      <c r="F66" s="28">
        <v>2794.9813149525216</v>
      </c>
    </row>
    <row r="67" spans="1:6">
      <c r="A67" s="20">
        <v>0.37655092592592593</v>
      </c>
      <c r="B67" s="21">
        <v>2791</v>
      </c>
      <c r="C67" s="16">
        <v>-1</v>
      </c>
      <c r="D67" s="26">
        <v>2784</v>
      </c>
      <c r="E67" s="28">
        <v>1E-4</v>
      </c>
      <c r="F67" s="28">
        <v>2794.9802168210263</v>
      </c>
    </row>
    <row r="68" spans="1:6">
      <c r="A68" s="20">
        <v>0.37657407407407406</v>
      </c>
      <c r="B68" s="21">
        <v>2790.5</v>
      </c>
      <c r="C68" s="16">
        <v>-1</v>
      </c>
      <c r="D68" s="26">
        <v>2784</v>
      </c>
      <c r="E68" s="28">
        <v>1E-4</v>
      </c>
      <c r="F68" s="28">
        <v>2794.9791187993442</v>
      </c>
    </row>
    <row r="69" spans="1:6">
      <c r="A69" s="20">
        <v>0.37659722222222225</v>
      </c>
      <c r="B69" s="21">
        <v>2790</v>
      </c>
      <c r="C69" s="16">
        <v>-1</v>
      </c>
      <c r="D69" s="26">
        <v>2784</v>
      </c>
      <c r="E69" s="28">
        <v>1E-4</v>
      </c>
      <c r="F69" s="28">
        <v>2794.978020887464</v>
      </c>
    </row>
    <row r="70" spans="1:6">
      <c r="A70" s="20">
        <v>0.37662037037037038</v>
      </c>
      <c r="B70" s="21">
        <v>2787</v>
      </c>
      <c r="C70" s="16">
        <v>-1</v>
      </c>
      <c r="D70" s="26">
        <v>2784</v>
      </c>
      <c r="E70" s="28">
        <v>1E-4</v>
      </c>
      <c r="F70" s="28">
        <v>2794.9769230853753</v>
      </c>
    </row>
    <row r="71" spans="1:6">
      <c r="A71" s="20">
        <v>0.37664351851851852</v>
      </c>
      <c r="B71" s="21">
        <v>2788.5</v>
      </c>
      <c r="C71" s="16">
        <v>-1</v>
      </c>
      <c r="D71" s="26">
        <v>2784</v>
      </c>
      <c r="E71" s="28">
        <v>1E-4</v>
      </c>
      <c r="F71" s="28">
        <v>2794.9758253930668</v>
      </c>
    </row>
    <row r="72" spans="1:6">
      <c r="A72" s="20">
        <v>0.37666666666666665</v>
      </c>
      <c r="B72" s="21">
        <v>2788</v>
      </c>
      <c r="C72" s="16">
        <v>-1</v>
      </c>
      <c r="D72" s="26">
        <v>2784</v>
      </c>
      <c r="E72" s="28">
        <v>1E-4</v>
      </c>
      <c r="F72" s="28">
        <v>2794.9747278105274</v>
      </c>
    </row>
    <row r="73" spans="1:6">
      <c r="A73" s="20">
        <v>0.37668981481481484</v>
      </c>
      <c r="B73" s="21">
        <v>2787.5</v>
      </c>
      <c r="C73" s="16">
        <v>-1</v>
      </c>
      <c r="D73" s="26">
        <v>2784</v>
      </c>
      <c r="E73" s="28">
        <v>1E-4</v>
      </c>
      <c r="F73" s="28">
        <v>2794.9736303377463</v>
      </c>
    </row>
    <row r="74" spans="1:6">
      <c r="A74" s="20">
        <v>0.37672453703703701</v>
      </c>
      <c r="B74" s="21">
        <v>2787</v>
      </c>
      <c r="C74" s="16">
        <v>-1</v>
      </c>
      <c r="D74" s="26">
        <v>2784</v>
      </c>
      <c r="E74" s="28">
        <v>1E-4</v>
      </c>
      <c r="F74" s="28">
        <v>2794.9725329747125</v>
      </c>
    </row>
    <row r="75" spans="1:6">
      <c r="A75" s="20">
        <v>0.3767476851851852</v>
      </c>
      <c r="B75" s="21">
        <v>2787.5</v>
      </c>
      <c r="C75" s="16">
        <v>-1</v>
      </c>
      <c r="D75" s="26">
        <v>2784</v>
      </c>
      <c r="E75" s="28">
        <v>1E-4</v>
      </c>
      <c r="F75" s="28">
        <v>2794.9714357214152</v>
      </c>
    </row>
    <row r="76" spans="1:6">
      <c r="A76" s="20">
        <v>0.37677083333333333</v>
      </c>
      <c r="B76" s="21">
        <v>2788.5</v>
      </c>
      <c r="C76" s="16">
        <v>-1</v>
      </c>
      <c r="D76" s="26">
        <v>2784</v>
      </c>
      <c r="E76" s="28">
        <v>1E-4</v>
      </c>
      <c r="F76" s="28">
        <v>2794.970338577843</v>
      </c>
    </row>
    <row r="77" spans="1:6">
      <c r="A77" s="20">
        <v>0.37679398148148147</v>
      </c>
      <c r="B77" s="21">
        <v>2790</v>
      </c>
      <c r="C77" s="16">
        <v>-1</v>
      </c>
      <c r="D77" s="26">
        <v>2784</v>
      </c>
      <c r="E77" s="28">
        <v>1E-4</v>
      </c>
      <c r="F77" s="28">
        <v>2794.9692415439854</v>
      </c>
    </row>
    <row r="78" spans="1:6">
      <c r="A78" s="20">
        <v>0.37682870370370369</v>
      </c>
      <c r="B78" s="21">
        <v>2789.5</v>
      </c>
      <c r="C78" s="16">
        <v>-1</v>
      </c>
      <c r="D78" s="26">
        <v>2784</v>
      </c>
      <c r="E78" s="28">
        <v>1E-4</v>
      </c>
      <c r="F78" s="28">
        <v>2794.968144619831</v>
      </c>
    </row>
    <row r="79" spans="1:6">
      <c r="A79" s="20">
        <v>0.37685185185185183</v>
      </c>
      <c r="B79" s="21">
        <v>2790</v>
      </c>
      <c r="C79" s="16">
        <v>-1</v>
      </c>
      <c r="D79" s="26">
        <v>2784</v>
      </c>
      <c r="E79" s="28">
        <v>1E-4</v>
      </c>
      <c r="F79" s="28">
        <v>2794.967047805369</v>
      </c>
    </row>
    <row r="80" spans="1:6">
      <c r="A80" s="20">
        <v>0.37686342592592592</v>
      </c>
      <c r="B80" s="21">
        <v>2789.5</v>
      </c>
      <c r="C80" s="16">
        <v>-1</v>
      </c>
      <c r="D80" s="26">
        <v>2784</v>
      </c>
      <c r="E80" s="28">
        <v>1E-4</v>
      </c>
      <c r="F80" s="28">
        <v>2794.9659511005884</v>
      </c>
    </row>
    <row r="81" spans="1:6">
      <c r="A81" s="20">
        <v>0.37689814814814815</v>
      </c>
      <c r="B81" s="21">
        <v>2791</v>
      </c>
      <c r="C81" s="16">
        <v>-1</v>
      </c>
      <c r="D81" s="26">
        <v>2784</v>
      </c>
      <c r="E81" s="28">
        <v>1E-4</v>
      </c>
      <c r="F81" s="28">
        <v>2794.9648545054783</v>
      </c>
    </row>
    <row r="82" spans="1:6">
      <c r="A82" s="20">
        <v>0.37692129629629628</v>
      </c>
      <c r="B82" s="21">
        <v>2789</v>
      </c>
      <c r="C82" s="16">
        <v>-1</v>
      </c>
      <c r="D82" s="26">
        <v>2784</v>
      </c>
      <c r="E82" s="28">
        <v>1E-4</v>
      </c>
      <c r="F82" s="28">
        <v>2794.9637580200279</v>
      </c>
    </row>
    <row r="83" spans="1:6">
      <c r="A83" s="20">
        <v>0.37694444444444447</v>
      </c>
      <c r="B83" s="21">
        <v>2790.5</v>
      </c>
      <c r="C83" s="16">
        <v>-1</v>
      </c>
      <c r="D83" s="26">
        <v>2784</v>
      </c>
      <c r="E83" s="28">
        <v>1E-4</v>
      </c>
      <c r="F83" s="28">
        <v>2794.962661644226</v>
      </c>
    </row>
    <row r="84" spans="1:6">
      <c r="A84" s="20">
        <v>0.3769675925925926</v>
      </c>
      <c r="B84" s="21">
        <v>2791.5</v>
      </c>
      <c r="C84" s="16">
        <v>-1</v>
      </c>
      <c r="D84" s="26">
        <v>2784</v>
      </c>
      <c r="E84" s="28">
        <v>1E-4</v>
      </c>
      <c r="F84" s="28">
        <v>2794.9615653780616</v>
      </c>
    </row>
    <row r="85" spans="1:6">
      <c r="A85" s="20">
        <v>0.37699074074074074</v>
      </c>
      <c r="B85" s="21">
        <v>2791</v>
      </c>
      <c r="C85" s="16">
        <v>-1</v>
      </c>
      <c r="D85" s="26">
        <v>2784</v>
      </c>
      <c r="E85" s="28">
        <v>1E-4</v>
      </c>
      <c r="F85" s="28">
        <v>2794.9604692215239</v>
      </c>
    </row>
    <row r="86" spans="1:6">
      <c r="A86" s="20">
        <v>0.37702546296296297</v>
      </c>
      <c r="B86" s="21">
        <v>2791</v>
      </c>
      <c r="C86" s="16">
        <v>-1</v>
      </c>
      <c r="D86" s="26">
        <v>2784</v>
      </c>
      <c r="E86" s="28">
        <v>1E-4</v>
      </c>
      <c r="F86" s="28">
        <v>2794.9593731746018</v>
      </c>
    </row>
    <row r="87" spans="1:6">
      <c r="A87" s="20">
        <v>0.37703703703703706</v>
      </c>
      <c r="B87" s="21">
        <v>2790.5</v>
      </c>
      <c r="C87" s="16">
        <v>-1</v>
      </c>
      <c r="D87" s="26">
        <v>2784</v>
      </c>
      <c r="E87" s="28">
        <v>1E-4</v>
      </c>
      <c r="F87" s="28">
        <v>2794.9582772372842</v>
      </c>
    </row>
    <row r="88" spans="1:6">
      <c r="A88" s="20">
        <v>0.37706018518518519</v>
      </c>
      <c r="B88" s="21">
        <v>2792</v>
      </c>
      <c r="C88" s="16">
        <v>-1</v>
      </c>
      <c r="D88" s="26">
        <v>2784</v>
      </c>
      <c r="E88" s="28">
        <v>1E-4</v>
      </c>
      <c r="F88" s="28">
        <v>2794.9571814095602</v>
      </c>
    </row>
    <row r="89" spans="1:6">
      <c r="A89" s="20">
        <v>0.37709490740740742</v>
      </c>
      <c r="B89" s="21">
        <v>2791</v>
      </c>
      <c r="C89" s="16">
        <v>-1</v>
      </c>
      <c r="D89" s="26">
        <v>2784</v>
      </c>
      <c r="E89" s="28">
        <v>1E-4</v>
      </c>
      <c r="F89" s="28">
        <v>2794.9560856914195</v>
      </c>
    </row>
    <row r="90" spans="1:6">
      <c r="A90" s="20">
        <v>0.37711805555555555</v>
      </c>
      <c r="B90" s="21">
        <v>2791.5</v>
      </c>
      <c r="C90" s="16">
        <v>-1</v>
      </c>
      <c r="D90" s="26">
        <v>2784</v>
      </c>
      <c r="E90" s="28">
        <v>1E-4</v>
      </c>
      <c r="F90" s="28">
        <v>2794.9549900828501</v>
      </c>
    </row>
    <row r="91" spans="1:6">
      <c r="A91" s="20">
        <v>0.37714120370370369</v>
      </c>
      <c r="B91" s="21">
        <v>2792.5</v>
      </c>
      <c r="C91" s="16">
        <v>-1</v>
      </c>
      <c r="D91" s="26">
        <v>2784</v>
      </c>
      <c r="E91" s="28">
        <v>1E-4</v>
      </c>
      <c r="F91" s="28">
        <v>2794.9538945838417</v>
      </c>
    </row>
    <row r="92" spans="1:6">
      <c r="A92" s="20">
        <v>0.37715277777777778</v>
      </c>
      <c r="B92" s="21">
        <v>2793</v>
      </c>
      <c r="C92" s="16">
        <v>-1</v>
      </c>
      <c r="D92" s="26">
        <v>2784</v>
      </c>
      <c r="E92" s="28">
        <v>1E-4</v>
      </c>
      <c r="F92" s="28">
        <v>2794.9527991943833</v>
      </c>
    </row>
    <row r="93" spans="1:6">
      <c r="A93" s="20">
        <v>0.37718750000000001</v>
      </c>
      <c r="B93" s="21">
        <v>2792.5</v>
      </c>
      <c r="C93" s="16">
        <v>-1</v>
      </c>
      <c r="D93" s="26">
        <v>2784</v>
      </c>
      <c r="E93" s="28">
        <v>1E-4</v>
      </c>
      <c r="F93" s="28">
        <v>2794.9517039144639</v>
      </c>
    </row>
    <row r="94" spans="1:6">
      <c r="A94" s="20">
        <v>0.37719907407407405</v>
      </c>
      <c r="B94" s="21">
        <v>2792.5</v>
      </c>
      <c r="C94" s="16">
        <v>-1</v>
      </c>
      <c r="D94" s="26">
        <v>2784</v>
      </c>
      <c r="E94" s="28">
        <v>1E-4</v>
      </c>
      <c r="F94" s="28">
        <v>2794.9506087440723</v>
      </c>
    </row>
    <row r="95" spans="1:6">
      <c r="A95" s="20">
        <v>0.37722222222222224</v>
      </c>
      <c r="B95" s="21">
        <v>2794</v>
      </c>
      <c r="C95" s="16">
        <v>-1</v>
      </c>
      <c r="D95" s="26">
        <v>2784</v>
      </c>
      <c r="E95" s="28">
        <v>1E-4</v>
      </c>
      <c r="F95" s="28">
        <v>2794.9495136831979</v>
      </c>
    </row>
    <row r="96" spans="1:6">
      <c r="A96" s="20">
        <v>0.37724537037037037</v>
      </c>
      <c r="B96" s="21">
        <v>2795.5</v>
      </c>
      <c r="C96" s="16">
        <v>1</v>
      </c>
      <c r="D96" s="26">
        <v>2795.5</v>
      </c>
      <c r="E96" s="28">
        <v>0</v>
      </c>
      <c r="F96" s="28">
        <v>2784</v>
      </c>
    </row>
    <row r="97" spans="1:6">
      <c r="A97" s="20">
        <v>0.3772685185185185</v>
      </c>
      <c r="B97" s="21">
        <v>2795</v>
      </c>
      <c r="C97" s="16">
        <v>1</v>
      </c>
      <c r="D97" s="26">
        <v>2795.5</v>
      </c>
      <c r="E97" s="28">
        <v>0</v>
      </c>
      <c r="F97" s="28">
        <v>2784</v>
      </c>
    </row>
    <row r="98" spans="1:6">
      <c r="A98" s="20">
        <v>0.37729166666666669</v>
      </c>
      <c r="B98" s="21">
        <v>2794</v>
      </c>
      <c r="C98" s="16">
        <v>1</v>
      </c>
      <c r="D98" s="26">
        <v>2795.5</v>
      </c>
      <c r="E98" s="28">
        <v>0</v>
      </c>
      <c r="F98" s="28">
        <v>2784</v>
      </c>
    </row>
    <row r="99" spans="1:6">
      <c r="A99" s="20">
        <v>0.37731481481481483</v>
      </c>
      <c r="B99" s="21">
        <v>2795</v>
      </c>
      <c r="C99" s="16">
        <v>1</v>
      </c>
      <c r="D99" s="26">
        <v>2795.5</v>
      </c>
      <c r="E99" s="28">
        <v>0</v>
      </c>
      <c r="F99" s="28">
        <v>2784</v>
      </c>
    </row>
    <row r="100" spans="1:6">
      <c r="A100" s="20">
        <v>0.37733796296296296</v>
      </c>
      <c r="B100" s="21">
        <v>2794.5</v>
      </c>
      <c r="C100" s="16">
        <v>1</v>
      </c>
      <c r="D100" s="26">
        <v>2795.5</v>
      </c>
      <c r="E100" s="28">
        <v>0</v>
      </c>
      <c r="F100" s="28">
        <v>2784</v>
      </c>
    </row>
    <row r="101" spans="1:6">
      <c r="A101" s="20">
        <v>0.37736111111111109</v>
      </c>
      <c r="B101" s="21">
        <v>2795.5</v>
      </c>
      <c r="C101" s="16">
        <v>1</v>
      </c>
      <c r="D101" s="26">
        <v>2795.5</v>
      </c>
      <c r="E101" s="28">
        <v>0</v>
      </c>
      <c r="F101" s="28">
        <v>2784</v>
      </c>
    </row>
    <row r="102" spans="1:6">
      <c r="A102" s="20">
        <v>0.37738425925925928</v>
      </c>
      <c r="B102" s="21">
        <v>2795.5</v>
      </c>
      <c r="C102" s="16">
        <v>1</v>
      </c>
      <c r="D102" s="26">
        <v>2795.5</v>
      </c>
      <c r="E102" s="28">
        <v>0</v>
      </c>
      <c r="F102" s="28">
        <v>2784</v>
      </c>
    </row>
    <row r="103" spans="1:6">
      <c r="A103" s="20">
        <v>0.37740740740740741</v>
      </c>
      <c r="B103" s="21">
        <v>2795</v>
      </c>
      <c r="C103" s="16">
        <v>1</v>
      </c>
      <c r="D103" s="26">
        <v>2795.5</v>
      </c>
      <c r="E103" s="28">
        <v>0</v>
      </c>
      <c r="F103" s="28">
        <v>2784</v>
      </c>
    </row>
    <row r="104" spans="1:6">
      <c r="A104" s="20">
        <v>0.37743055555555555</v>
      </c>
      <c r="B104" s="21">
        <v>2796.5</v>
      </c>
      <c r="C104" s="16">
        <v>1</v>
      </c>
      <c r="D104" s="26">
        <v>2796.5</v>
      </c>
      <c r="E104" s="28">
        <v>1E-4</v>
      </c>
      <c r="F104" s="28">
        <v>2784.0012499999998</v>
      </c>
    </row>
    <row r="105" spans="1:6">
      <c r="A105" s="20">
        <v>0.37745370370370368</v>
      </c>
      <c r="B105" s="21">
        <v>2796.5</v>
      </c>
      <c r="C105" s="16">
        <v>1</v>
      </c>
      <c r="D105" s="26">
        <v>2796.5</v>
      </c>
      <c r="E105" s="28">
        <v>1E-4</v>
      </c>
      <c r="F105" s="28">
        <v>2784.002499875</v>
      </c>
    </row>
    <row r="106" spans="1:6">
      <c r="A106" s="20">
        <v>0.37748842592592591</v>
      </c>
      <c r="B106" s="21">
        <v>2795</v>
      </c>
      <c r="C106" s="16">
        <v>1</v>
      </c>
      <c r="D106" s="26">
        <v>2796.5</v>
      </c>
      <c r="E106" s="28">
        <v>1E-4</v>
      </c>
      <c r="F106" s="28">
        <v>2784.0037496250125</v>
      </c>
    </row>
    <row r="107" spans="1:6">
      <c r="A107" s="20">
        <v>0.3775115740740741</v>
      </c>
      <c r="B107" s="21">
        <v>2794</v>
      </c>
      <c r="C107" s="16">
        <v>1</v>
      </c>
      <c r="D107" s="26">
        <v>2796.5</v>
      </c>
      <c r="E107" s="28">
        <v>1E-4</v>
      </c>
      <c r="F107" s="28">
        <v>2784.0049992500499</v>
      </c>
    </row>
    <row r="108" spans="1:6">
      <c r="A108" s="20">
        <v>0.37752314814814814</v>
      </c>
      <c r="B108" s="21">
        <v>2795.5</v>
      </c>
      <c r="C108" s="16">
        <v>1</v>
      </c>
      <c r="D108" s="26">
        <v>2796.5</v>
      </c>
      <c r="E108" s="28">
        <v>1E-4</v>
      </c>
      <c r="F108" s="28">
        <v>2784.006248750125</v>
      </c>
    </row>
    <row r="109" spans="1:6">
      <c r="A109" s="20">
        <v>0.37754629629629627</v>
      </c>
      <c r="B109" s="21">
        <v>2796.5</v>
      </c>
      <c r="C109" s="16">
        <v>1</v>
      </c>
      <c r="D109" s="26">
        <v>2796.5</v>
      </c>
      <c r="E109" s="28">
        <v>1E-4</v>
      </c>
      <c r="F109" s="28">
        <v>2784.0074981252501</v>
      </c>
    </row>
    <row r="110" spans="1:6">
      <c r="A110" s="20">
        <v>0.3775810185185185</v>
      </c>
      <c r="B110" s="21">
        <v>2795</v>
      </c>
      <c r="C110" s="16">
        <v>1</v>
      </c>
      <c r="D110" s="26">
        <v>2796.5</v>
      </c>
      <c r="E110" s="28">
        <v>1E-4</v>
      </c>
      <c r="F110" s="28">
        <v>2784.0087473754375</v>
      </c>
    </row>
    <row r="111" spans="1:6">
      <c r="A111" s="20">
        <v>0.37760416666666669</v>
      </c>
      <c r="B111" s="21">
        <v>2793</v>
      </c>
      <c r="C111" s="16">
        <v>1</v>
      </c>
      <c r="D111" s="26">
        <v>2796.5</v>
      </c>
      <c r="E111" s="28">
        <v>1E-4</v>
      </c>
      <c r="F111" s="28">
        <v>2784.0099965006998</v>
      </c>
    </row>
    <row r="112" spans="1:6">
      <c r="A112" s="20">
        <v>0.37761574074074072</v>
      </c>
      <c r="B112" s="21">
        <v>2792.5</v>
      </c>
      <c r="C112" s="16">
        <v>1</v>
      </c>
      <c r="D112" s="26">
        <v>2796.5</v>
      </c>
      <c r="E112" s="28">
        <v>1E-4</v>
      </c>
      <c r="F112" s="28">
        <v>2784.0112455010499</v>
      </c>
    </row>
    <row r="113" spans="1:6">
      <c r="A113" s="20">
        <v>0.37763888888888891</v>
      </c>
      <c r="B113" s="21">
        <v>2791.5</v>
      </c>
      <c r="C113" s="16">
        <v>1</v>
      </c>
      <c r="D113" s="26">
        <v>2796.5</v>
      </c>
      <c r="E113" s="28">
        <v>1E-4</v>
      </c>
      <c r="F113" s="28">
        <v>2784.0124943764999</v>
      </c>
    </row>
    <row r="114" spans="1:6">
      <c r="A114" s="20">
        <v>0.37766203703703705</v>
      </c>
      <c r="B114" s="21">
        <v>2792</v>
      </c>
      <c r="C114" s="16">
        <v>1</v>
      </c>
      <c r="D114" s="26">
        <v>2796.5</v>
      </c>
      <c r="E114" s="28">
        <v>1E-4</v>
      </c>
      <c r="F114" s="28">
        <v>2784.0137431270623</v>
      </c>
    </row>
    <row r="115" spans="1:6">
      <c r="A115" s="20">
        <v>0.37768518518518518</v>
      </c>
      <c r="B115" s="21">
        <v>2793.5</v>
      </c>
      <c r="C115" s="16">
        <v>1</v>
      </c>
      <c r="D115" s="26">
        <v>2796.5</v>
      </c>
      <c r="E115" s="28">
        <v>1E-4</v>
      </c>
      <c r="F115" s="28">
        <v>2784.0149917527497</v>
      </c>
    </row>
    <row r="116" spans="1:6">
      <c r="A116" s="20">
        <v>0.37770833333333331</v>
      </c>
      <c r="B116" s="21">
        <v>2794</v>
      </c>
      <c r="C116" s="16">
        <v>1</v>
      </c>
      <c r="D116" s="26">
        <v>2796.5</v>
      </c>
      <c r="E116" s="28">
        <v>1E-4</v>
      </c>
      <c r="F116" s="28">
        <v>2784.0162402535743</v>
      </c>
    </row>
    <row r="117" spans="1:6">
      <c r="A117" s="20">
        <v>0.3777314814814815</v>
      </c>
      <c r="B117" s="21">
        <v>2794.5</v>
      </c>
      <c r="C117" s="16">
        <v>1</v>
      </c>
      <c r="D117" s="26">
        <v>2796.5</v>
      </c>
      <c r="E117" s="28">
        <v>1E-4</v>
      </c>
      <c r="F117" s="28">
        <v>2784.017488629549</v>
      </c>
    </row>
    <row r="118" spans="1:6">
      <c r="A118" s="20">
        <v>0.37775462962962963</v>
      </c>
      <c r="B118" s="21">
        <v>2794</v>
      </c>
      <c r="C118" s="16">
        <v>1</v>
      </c>
      <c r="D118" s="26">
        <v>2796.5</v>
      </c>
      <c r="E118" s="28">
        <v>1E-4</v>
      </c>
      <c r="F118" s="28">
        <v>2784.018736880686</v>
      </c>
    </row>
    <row r="119" spans="1:6">
      <c r="A119" s="20">
        <v>0.37777777777777777</v>
      </c>
      <c r="B119" s="21">
        <v>2793.5</v>
      </c>
      <c r="C119" s="16">
        <v>1</v>
      </c>
      <c r="D119" s="26">
        <v>2796.5</v>
      </c>
      <c r="E119" s="28">
        <v>1E-4</v>
      </c>
      <c r="F119" s="28">
        <v>2784.019985006998</v>
      </c>
    </row>
    <row r="120" spans="1:6">
      <c r="A120" s="20">
        <v>0.3778009259259259</v>
      </c>
      <c r="B120" s="21">
        <v>2793</v>
      </c>
      <c r="C120" s="16">
        <v>1</v>
      </c>
      <c r="D120" s="26">
        <v>2796.5</v>
      </c>
      <c r="E120" s="28">
        <v>1E-4</v>
      </c>
      <c r="F120" s="28">
        <v>2784.0212330084973</v>
      </c>
    </row>
    <row r="121" spans="1:6">
      <c r="A121" s="20">
        <v>0.37782407407407409</v>
      </c>
      <c r="B121" s="21">
        <v>2793.5</v>
      </c>
      <c r="C121" s="16">
        <v>1</v>
      </c>
      <c r="D121" s="26">
        <v>2796.5</v>
      </c>
      <c r="E121" s="28">
        <v>1E-4</v>
      </c>
      <c r="F121" s="28">
        <v>2784.0224808851963</v>
      </c>
    </row>
    <row r="122" spans="1:6">
      <c r="A122" s="20">
        <v>0.37785879629629632</v>
      </c>
      <c r="B122" s="21">
        <v>2792.5</v>
      </c>
      <c r="C122" s="16">
        <v>1</v>
      </c>
      <c r="D122" s="26">
        <v>2796.5</v>
      </c>
      <c r="E122" s="28">
        <v>1E-4</v>
      </c>
      <c r="F122" s="28">
        <v>2784.023728637108</v>
      </c>
    </row>
    <row r="123" spans="1:6">
      <c r="A123" s="20">
        <v>0.37787037037037036</v>
      </c>
      <c r="B123" s="21">
        <v>2793.5</v>
      </c>
      <c r="C123" s="16">
        <v>1</v>
      </c>
      <c r="D123" s="26">
        <v>2796.5</v>
      </c>
      <c r="E123" s="28">
        <v>1E-4</v>
      </c>
      <c r="F123" s="28">
        <v>2784.0249762642443</v>
      </c>
    </row>
    <row r="124" spans="1:6">
      <c r="A124" s="20">
        <v>0.37788194444444445</v>
      </c>
      <c r="B124" s="21">
        <v>2793.5</v>
      </c>
      <c r="C124" s="16">
        <v>1</v>
      </c>
      <c r="D124" s="26">
        <v>2796.5</v>
      </c>
      <c r="E124" s="28">
        <v>1E-4</v>
      </c>
      <c r="F124" s="28">
        <v>2784.0262237666179</v>
      </c>
    </row>
    <row r="125" spans="1:6">
      <c r="A125" s="20">
        <v>0.37790509259259258</v>
      </c>
      <c r="B125" s="21">
        <v>2793</v>
      </c>
      <c r="C125" s="16">
        <v>1</v>
      </c>
      <c r="D125" s="26">
        <v>2796.5</v>
      </c>
      <c r="E125" s="28">
        <v>1E-4</v>
      </c>
      <c r="F125" s="28">
        <v>2784.0274711442412</v>
      </c>
    </row>
    <row r="126" spans="1:6">
      <c r="A126" s="20">
        <v>0.37795138888888891</v>
      </c>
      <c r="B126" s="21">
        <v>2794</v>
      </c>
      <c r="C126" s="16">
        <v>1</v>
      </c>
      <c r="D126" s="26">
        <v>2796.5</v>
      </c>
      <c r="E126" s="28">
        <v>1E-4</v>
      </c>
      <c r="F126" s="28">
        <v>2784.0287183971268</v>
      </c>
    </row>
    <row r="127" spans="1:6">
      <c r="A127" s="20">
        <v>0.37797453703703704</v>
      </c>
      <c r="B127" s="21">
        <v>2792.5</v>
      </c>
      <c r="C127" s="16">
        <v>1</v>
      </c>
      <c r="D127" s="26">
        <v>2796.5</v>
      </c>
      <c r="E127" s="28">
        <v>1E-4</v>
      </c>
      <c r="F127" s="28">
        <v>2784.029965525287</v>
      </c>
    </row>
    <row r="128" spans="1:6">
      <c r="A128" s="20">
        <v>0.37799768518518517</v>
      </c>
      <c r="B128" s="21">
        <v>2790.5</v>
      </c>
      <c r="C128" s="16">
        <v>1</v>
      </c>
      <c r="D128" s="26">
        <v>2796.5</v>
      </c>
      <c r="E128" s="28">
        <v>1E-4</v>
      </c>
      <c r="F128" s="28">
        <v>2784.0312125287346</v>
      </c>
    </row>
    <row r="129" spans="1:6">
      <c r="A129" s="20">
        <v>0.37800925925925927</v>
      </c>
      <c r="B129" s="21">
        <v>2790.5</v>
      </c>
      <c r="C129" s="16">
        <v>1</v>
      </c>
      <c r="D129" s="26">
        <v>2796.5</v>
      </c>
      <c r="E129" s="28">
        <v>1E-4</v>
      </c>
      <c r="F129" s="28">
        <v>2784.0324594074818</v>
      </c>
    </row>
    <row r="130" spans="1:6">
      <c r="A130" s="20">
        <v>0.37802083333333331</v>
      </c>
      <c r="B130" s="21">
        <v>2791</v>
      </c>
      <c r="C130" s="16">
        <v>1</v>
      </c>
      <c r="D130" s="26">
        <v>2796.5</v>
      </c>
      <c r="E130" s="28">
        <v>1E-4</v>
      </c>
      <c r="F130" s="28">
        <v>2784.033706161541</v>
      </c>
    </row>
    <row r="131" spans="1:6">
      <c r="A131" s="20">
        <v>0.37804398148148149</v>
      </c>
      <c r="B131" s="21">
        <v>2792</v>
      </c>
      <c r="C131" s="16">
        <v>1</v>
      </c>
      <c r="D131" s="26">
        <v>2796.5</v>
      </c>
      <c r="E131" s="28">
        <v>1E-4</v>
      </c>
      <c r="F131" s="28">
        <v>2784.0349527909248</v>
      </c>
    </row>
    <row r="132" spans="1:6">
      <c r="A132" s="20">
        <v>0.37807870370370372</v>
      </c>
      <c r="B132" s="21">
        <v>2792</v>
      </c>
      <c r="C132" s="16">
        <v>1</v>
      </c>
      <c r="D132" s="26">
        <v>2796.5</v>
      </c>
      <c r="E132" s="28">
        <v>1E-4</v>
      </c>
      <c r="F132" s="28">
        <v>2784.0361992956455</v>
      </c>
    </row>
    <row r="133" spans="1:6">
      <c r="A133" s="20">
        <v>0.37810185185185186</v>
      </c>
      <c r="B133" s="21">
        <v>2791.5</v>
      </c>
      <c r="C133" s="16">
        <v>1</v>
      </c>
      <c r="D133" s="26">
        <v>2796.5</v>
      </c>
      <c r="E133" s="28">
        <v>1E-4</v>
      </c>
      <c r="F133" s="28">
        <v>2784.0374456757158</v>
      </c>
    </row>
    <row r="134" spans="1:6">
      <c r="A134" s="20">
        <v>0.37812499999999999</v>
      </c>
      <c r="B134" s="21">
        <v>2793.5</v>
      </c>
      <c r="C134" s="16">
        <v>1</v>
      </c>
      <c r="D134" s="26">
        <v>2796.5</v>
      </c>
      <c r="E134" s="28">
        <v>1E-4</v>
      </c>
      <c r="F134" s="28">
        <v>2784.0386919311482</v>
      </c>
    </row>
    <row r="135" spans="1:6">
      <c r="A135" s="20">
        <v>0.37814814814814812</v>
      </c>
      <c r="B135" s="21">
        <v>2793</v>
      </c>
      <c r="C135" s="16">
        <v>1</v>
      </c>
      <c r="D135" s="26">
        <v>2796.5</v>
      </c>
      <c r="E135" s="28">
        <v>1E-4</v>
      </c>
      <c r="F135" s="28">
        <v>2784.0399380619551</v>
      </c>
    </row>
    <row r="136" spans="1:6">
      <c r="A136" s="20">
        <v>0.37817129629629631</v>
      </c>
      <c r="B136" s="21">
        <v>2793</v>
      </c>
      <c r="C136" s="16">
        <v>1</v>
      </c>
      <c r="D136" s="26">
        <v>2796.5</v>
      </c>
      <c r="E136" s="28">
        <v>1E-4</v>
      </c>
      <c r="F136" s="28">
        <v>2784.0411840681491</v>
      </c>
    </row>
    <row r="137" spans="1:6">
      <c r="A137" s="20">
        <v>0.37819444444444444</v>
      </c>
      <c r="B137" s="21">
        <v>2794.5</v>
      </c>
      <c r="C137" s="16">
        <v>1</v>
      </c>
      <c r="D137" s="26">
        <v>2796.5</v>
      </c>
      <c r="E137" s="28">
        <v>1E-4</v>
      </c>
      <c r="F137" s="28">
        <v>2784.0424299497422</v>
      </c>
    </row>
    <row r="138" spans="1:6">
      <c r="A138" s="20">
        <v>0.37822916666666667</v>
      </c>
      <c r="B138" s="21">
        <v>2792</v>
      </c>
      <c r="C138" s="16">
        <v>1</v>
      </c>
      <c r="D138" s="26">
        <v>2796.5</v>
      </c>
      <c r="E138" s="28">
        <v>1E-4</v>
      </c>
      <c r="F138" s="28">
        <v>2784.0436757067473</v>
      </c>
    </row>
    <row r="139" spans="1:6">
      <c r="A139" s="20">
        <v>0.37825231481481481</v>
      </c>
      <c r="B139" s="21">
        <v>2792.5</v>
      </c>
      <c r="C139" s="16">
        <v>1</v>
      </c>
      <c r="D139" s="26">
        <v>2796.5</v>
      </c>
      <c r="E139" s="28">
        <v>1E-4</v>
      </c>
      <c r="F139" s="28">
        <v>2784.0449213391767</v>
      </c>
    </row>
    <row r="140" spans="1:6">
      <c r="A140" s="20">
        <v>0.3782638888888889</v>
      </c>
      <c r="B140" s="21">
        <v>2793</v>
      </c>
      <c r="C140" s="16">
        <v>1</v>
      </c>
      <c r="D140" s="26">
        <v>2796.5</v>
      </c>
      <c r="E140" s="28">
        <v>1E-4</v>
      </c>
      <c r="F140" s="28">
        <v>2784.0461668470425</v>
      </c>
    </row>
    <row r="141" spans="1:6">
      <c r="A141" s="20">
        <v>0.37828703703703703</v>
      </c>
      <c r="B141" s="21">
        <v>2792</v>
      </c>
      <c r="C141" s="16">
        <v>1</v>
      </c>
      <c r="D141" s="26">
        <v>2796.5</v>
      </c>
      <c r="E141" s="28">
        <v>1E-4</v>
      </c>
      <c r="F141" s="28">
        <v>2784.0474122303576</v>
      </c>
    </row>
    <row r="142" spans="1:6">
      <c r="A142" s="20">
        <v>0.37831018518518517</v>
      </c>
      <c r="B142" s="21">
        <v>2791.5</v>
      </c>
      <c r="C142" s="16">
        <v>1</v>
      </c>
      <c r="D142" s="26">
        <v>2796.5</v>
      </c>
      <c r="E142" s="28">
        <v>1E-4</v>
      </c>
      <c r="F142" s="28">
        <v>2784.0486574891347</v>
      </c>
    </row>
    <row r="143" spans="1:6">
      <c r="A143" s="20">
        <v>0.37833333333333335</v>
      </c>
      <c r="B143" s="21">
        <v>2792.5</v>
      </c>
      <c r="C143" s="16">
        <v>1</v>
      </c>
      <c r="D143" s="26">
        <v>2796.5</v>
      </c>
      <c r="E143" s="28">
        <v>1E-4</v>
      </c>
      <c r="F143" s="28">
        <v>2784.0499026233856</v>
      </c>
    </row>
    <row r="144" spans="1:6">
      <c r="A144" s="20">
        <v>0.37836805555555558</v>
      </c>
      <c r="B144" s="21">
        <v>2792.5</v>
      </c>
      <c r="C144" s="16">
        <v>1</v>
      </c>
      <c r="D144" s="26">
        <v>2796.5</v>
      </c>
      <c r="E144" s="28">
        <v>1E-4</v>
      </c>
      <c r="F144" s="28">
        <v>2784.0511476331235</v>
      </c>
    </row>
    <row r="145" spans="1:6">
      <c r="A145" s="20">
        <v>0.37839120370370372</v>
      </c>
      <c r="B145" s="21">
        <v>2793.5</v>
      </c>
      <c r="C145" s="16">
        <v>1</v>
      </c>
      <c r="D145" s="26">
        <v>2796.5</v>
      </c>
      <c r="E145" s="28">
        <v>1E-4</v>
      </c>
      <c r="F145" s="28">
        <v>2784.0523925183602</v>
      </c>
    </row>
    <row r="146" spans="1:6">
      <c r="A146" s="20">
        <v>0.37841435185185185</v>
      </c>
      <c r="B146" s="21">
        <v>2794</v>
      </c>
      <c r="C146" s="16">
        <v>1</v>
      </c>
      <c r="D146" s="26">
        <v>2796.5</v>
      </c>
      <c r="E146" s="28">
        <v>1E-4</v>
      </c>
      <c r="F146" s="28">
        <v>2784.0536372791084</v>
      </c>
    </row>
    <row r="147" spans="1:6">
      <c r="A147" s="20">
        <v>0.37842592592592594</v>
      </c>
      <c r="B147" s="21">
        <v>2793.5</v>
      </c>
      <c r="C147" s="16">
        <v>1</v>
      </c>
      <c r="D147" s="26">
        <v>2796.5</v>
      </c>
      <c r="E147" s="28">
        <v>1E-4</v>
      </c>
      <c r="F147" s="28">
        <v>2784.0548819153805</v>
      </c>
    </row>
    <row r="148" spans="1:6">
      <c r="A148" s="20">
        <v>0.37846064814814817</v>
      </c>
      <c r="B148" s="21">
        <v>2794</v>
      </c>
      <c r="C148" s="16">
        <v>1</v>
      </c>
      <c r="D148" s="26">
        <v>2796.5</v>
      </c>
      <c r="E148" s="28">
        <v>1E-4</v>
      </c>
      <c r="F148" s="28">
        <v>2784.0561264271892</v>
      </c>
    </row>
    <row r="149" spans="1:6">
      <c r="A149" s="20">
        <v>0.3784837962962963</v>
      </c>
      <c r="B149" s="21">
        <v>2794</v>
      </c>
      <c r="C149" s="16">
        <v>1</v>
      </c>
      <c r="D149" s="26">
        <v>2796.5</v>
      </c>
      <c r="E149" s="28">
        <v>1E-4</v>
      </c>
      <c r="F149" s="28">
        <v>2784.0573708145466</v>
      </c>
    </row>
    <row r="150" spans="1:6">
      <c r="A150" s="20">
        <v>0.37849537037037034</v>
      </c>
      <c r="B150" s="21">
        <v>2794.5</v>
      </c>
      <c r="C150" s="16">
        <v>1</v>
      </c>
      <c r="D150" s="26">
        <v>2796.5</v>
      </c>
      <c r="E150" s="28">
        <v>1E-4</v>
      </c>
      <c r="F150" s="28">
        <v>2784.0586150774652</v>
      </c>
    </row>
    <row r="151" spans="1:6">
      <c r="A151" s="20">
        <v>0.37851851851851853</v>
      </c>
      <c r="B151" s="21">
        <v>2794</v>
      </c>
      <c r="C151" s="16">
        <v>1</v>
      </c>
      <c r="D151" s="26">
        <v>2796.5</v>
      </c>
      <c r="E151" s="28">
        <v>1E-4</v>
      </c>
      <c r="F151" s="28">
        <v>2784.0598592159577</v>
      </c>
    </row>
    <row r="152" spans="1:6">
      <c r="A152" s="20">
        <v>0.37854166666666667</v>
      </c>
      <c r="B152" s="21">
        <v>2797.5</v>
      </c>
      <c r="C152" s="16">
        <v>1</v>
      </c>
      <c r="D152" s="26">
        <v>2797.5</v>
      </c>
      <c r="E152" s="28">
        <v>2.0000000000000001E-4</v>
      </c>
      <c r="F152" s="28">
        <v>2784.0625472441143</v>
      </c>
    </row>
    <row r="153" spans="1:6">
      <c r="A153" s="20">
        <v>0.3785648148148148</v>
      </c>
      <c r="B153" s="21">
        <v>2798.5</v>
      </c>
      <c r="C153" s="16">
        <v>1</v>
      </c>
      <c r="D153" s="26">
        <v>2798.5</v>
      </c>
      <c r="E153" s="28">
        <v>3.0000000000000003E-4</v>
      </c>
      <c r="F153" s="28">
        <v>2784.0668784799409</v>
      </c>
    </row>
    <row r="154" spans="1:6">
      <c r="A154" s="20">
        <v>0.37858796296296299</v>
      </c>
      <c r="B154" s="21">
        <v>2798.5</v>
      </c>
      <c r="C154" s="16">
        <v>1</v>
      </c>
      <c r="D154" s="26">
        <v>2798.5</v>
      </c>
      <c r="E154" s="28">
        <v>3.0000000000000003E-4</v>
      </c>
      <c r="F154" s="28">
        <v>2784.071208416397</v>
      </c>
    </row>
    <row r="155" spans="1:6">
      <c r="A155" s="20">
        <v>0.37861111111111112</v>
      </c>
      <c r="B155" s="21">
        <v>2798</v>
      </c>
      <c r="C155" s="16">
        <v>1</v>
      </c>
      <c r="D155" s="26">
        <v>2798.5</v>
      </c>
      <c r="E155" s="28">
        <v>3.0000000000000003E-4</v>
      </c>
      <c r="F155" s="28">
        <v>2784.0755370538723</v>
      </c>
    </row>
    <row r="156" spans="1:6">
      <c r="A156" s="20">
        <v>0.37863425925925925</v>
      </c>
      <c r="B156" s="21">
        <v>2798.5</v>
      </c>
      <c r="C156" s="16">
        <v>1</v>
      </c>
      <c r="D156" s="26">
        <v>2798.5</v>
      </c>
      <c r="E156" s="28">
        <v>3.0000000000000003E-4</v>
      </c>
      <c r="F156" s="28">
        <v>2784.079864392756</v>
      </c>
    </row>
    <row r="157" spans="1:6">
      <c r="A157" s="20">
        <v>0.37865740740740739</v>
      </c>
      <c r="B157" s="21">
        <v>2802</v>
      </c>
      <c r="C157" s="16">
        <v>1</v>
      </c>
      <c r="D157" s="26">
        <v>2802</v>
      </c>
      <c r="E157" s="28">
        <v>4.0000000000000002E-4</v>
      </c>
      <c r="F157" s="28">
        <v>2784.0870324469988</v>
      </c>
    </row>
    <row r="158" spans="1:6">
      <c r="A158" s="20">
        <v>0.37869212962962961</v>
      </c>
      <c r="B158" s="21">
        <v>2800.5</v>
      </c>
      <c r="C158" s="16">
        <v>1</v>
      </c>
      <c r="D158" s="26">
        <v>2802</v>
      </c>
      <c r="E158" s="28">
        <v>4.0000000000000002E-4</v>
      </c>
      <c r="F158" s="28">
        <v>2784.09419763402</v>
      </c>
    </row>
    <row r="159" spans="1:6">
      <c r="A159" s="20">
        <v>0.37870370370370371</v>
      </c>
      <c r="B159" s="21">
        <v>2801</v>
      </c>
      <c r="C159" s="16">
        <v>1</v>
      </c>
      <c r="D159" s="26">
        <v>2802</v>
      </c>
      <c r="E159" s="28">
        <v>4.0000000000000002E-4</v>
      </c>
      <c r="F159" s="28">
        <v>2784.1013599549665</v>
      </c>
    </row>
    <row r="160" spans="1:6">
      <c r="A160" s="20">
        <v>0.37873842592592594</v>
      </c>
      <c r="B160" s="21">
        <v>2800.5</v>
      </c>
      <c r="C160" s="16">
        <v>1</v>
      </c>
      <c r="D160" s="26">
        <v>2802</v>
      </c>
      <c r="E160" s="28">
        <v>4.0000000000000002E-4</v>
      </c>
      <c r="F160" s="28">
        <v>2784.1085194109846</v>
      </c>
    </row>
    <row r="161" spans="1:6">
      <c r="A161" s="20">
        <v>0.37876157407407407</v>
      </c>
      <c r="B161" s="21">
        <v>2801</v>
      </c>
      <c r="C161" s="16">
        <v>1</v>
      </c>
      <c r="D161" s="26">
        <v>2802</v>
      </c>
      <c r="E161" s="28">
        <v>4.0000000000000002E-4</v>
      </c>
      <c r="F161" s="28">
        <v>2784.1156760032204</v>
      </c>
    </row>
    <row r="162" spans="1:6">
      <c r="A162" s="20">
        <v>0.3787847222222222</v>
      </c>
      <c r="B162" s="21">
        <v>2801.5</v>
      </c>
      <c r="C162" s="16">
        <v>1</v>
      </c>
      <c r="D162" s="26">
        <v>2802</v>
      </c>
      <c r="E162" s="28">
        <v>4.0000000000000002E-4</v>
      </c>
      <c r="F162" s="28">
        <v>2784.1228297328189</v>
      </c>
    </row>
    <row r="163" spans="1:6">
      <c r="A163" s="20">
        <v>0.37880787037037039</v>
      </c>
      <c r="B163" s="21">
        <v>2801</v>
      </c>
      <c r="C163" s="16">
        <v>1</v>
      </c>
      <c r="D163" s="26">
        <v>2802</v>
      </c>
      <c r="E163" s="28">
        <v>4.0000000000000002E-4</v>
      </c>
      <c r="F163" s="28">
        <v>2784.1299806009256</v>
      </c>
    </row>
    <row r="164" spans="1:6">
      <c r="A164" s="20">
        <v>0.37883101851851853</v>
      </c>
      <c r="B164" s="21">
        <v>2802</v>
      </c>
      <c r="C164" s="16">
        <v>1</v>
      </c>
      <c r="D164" s="26">
        <v>2802</v>
      </c>
      <c r="E164" s="28">
        <v>4.0000000000000002E-4</v>
      </c>
      <c r="F164" s="28">
        <v>2784.1371286086851</v>
      </c>
    </row>
    <row r="165" spans="1:6">
      <c r="A165" s="20">
        <v>0.37884259259259262</v>
      </c>
      <c r="B165" s="21">
        <v>2801.5</v>
      </c>
      <c r="C165" s="16">
        <v>1</v>
      </c>
      <c r="D165" s="26">
        <v>2802</v>
      </c>
      <c r="E165" s="28">
        <v>4.0000000000000002E-4</v>
      </c>
      <c r="F165" s="28">
        <v>2784.1442737572415</v>
      </c>
    </row>
    <row r="166" spans="1:6">
      <c r="A166" s="20">
        <v>0.37887731481481479</v>
      </c>
      <c r="B166" s="21">
        <v>2801</v>
      </c>
      <c r="C166" s="16">
        <v>1</v>
      </c>
      <c r="D166" s="26">
        <v>2802</v>
      </c>
      <c r="E166" s="28">
        <v>4.0000000000000002E-4</v>
      </c>
      <c r="F166" s="28">
        <v>2784.1514160477386</v>
      </c>
    </row>
    <row r="167" spans="1:6">
      <c r="A167" s="20">
        <v>0.37888888888888889</v>
      </c>
      <c r="B167" s="21">
        <v>2800.5</v>
      </c>
      <c r="C167" s="16">
        <v>1</v>
      </c>
      <c r="D167" s="26">
        <v>2802</v>
      </c>
      <c r="E167" s="28">
        <v>4.0000000000000002E-4</v>
      </c>
      <c r="F167" s="28">
        <v>2784.1585554813196</v>
      </c>
    </row>
    <row r="168" spans="1:6">
      <c r="A168" s="20">
        <v>0.37891203703703702</v>
      </c>
      <c r="B168" s="21">
        <v>2800</v>
      </c>
      <c r="C168" s="16">
        <v>1</v>
      </c>
      <c r="D168" s="26">
        <v>2802</v>
      </c>
      <c r="E168" s="28">
        <v>4.0000000000000002E-4</v>
      </c>
      <c r="F168" s="28">
        <v>2784.1656920591272</v>
      </c>
    </row>
    <row r="169" spans="1:6">
      <c r="A169" s="20">
        <v>0.37893518518518521</v>
      </c>
      <c r="B169" s="21">
        <v>2799.5</v>
      </c>
      <c r="C169" s="16">
        <v>1</v>
      </c>
      <c r="D169" s="26">
        <v>2802</v>
      </c>
      <c r="E169" s="28">
        <v>4.0000000000000002E-4</v>
      </c>
      <c r="F169" s="28">
        <v>2784.1728257823033</v>
      </c>
    </row>
    <row r="170" spans="1:6">
      <c r="A170" s="20">
        <v>0.37895833333333334</v>
      </c>
      <c r="B170" s="21">
        <v>2798.5</v>
      </c>
      <c r="C170" s="16">
        <v>1</v>
      </c>
      <c r="D170" s="26">
        <v>2802</v>
      </c>
      <c r="E170" s="28">
        <v>4.0000000000000002E-4</v>
      </c>
      <c r="F170" s="28">
        <v>2784.1799566519903</v>
      </c>
    </row>
    <row r="171" spans="1:6">
      <c r="A171" s="20">
        <v>0.37898148148148147</v>
      </c>
      <c r="B171" s="21">
        <v>2799</v>
      </c>
      <c r="C171" s="16">
        <v>1</v>
      </c>
      <c r="D171" s="26">
        <v>2802</v>
      </c>
      <c r="E171" s="28">
        <v>4.0000000000000002E-4</v>
      </c>
      <c r="F171" s="28">
        <v>2784.1870846693296</v>
      </c>
    </row>
    <row r="172" spans="1:6">
      <c r="A172" s="20">
        <v>0.37900462962962961</v>
      </c>
      <c r="B172" s="21">
        <v>2799</v>
      </c>
      <c r="C172" s="16">
        <v>1</v>
      </c>
      <c r="D172" s="26">
        <v>2802</v>
      </c>
      <c r="E172" s="28">
        <v>4.0000000000000002E-4</v>
      </c>
      <c r="F172" s="28">
        <v>2784.1942098354621</v>
      </c>
    </row>
    <row r="173" spans="1:6">
      <c r="A173" s="20">
        <v>0.3790277777777778</v>
      </c>
      <c r="B173" s="21">
        <v>2798.5</v>
      </c>
      <c r="C173" s="16">
        <v>1</v>
      </c>
      <c r="D173" s="26">
        <v>2802</v>
      </c>
      <c r="E173" s="28">
        <v>4.0000000000000002E-4</v>
      </c>
      <c r="F173" s="28">
        <v>2784.2013321515278</v>
      </c>
    </row>
    <row r="174" spans="1:6">
      <c r="A174" s="20">
        <v>0.37906250000000002</v>
      </c>
      <c r="B174" s="21">
        <v>2800</v>
      </c>
      <c r="C174" s="16">
        <v>1</v>
      </c>
      <c r="D174" s="26">
        <v>2802</v>
      </c>
      <c r="E174" s="28">
        <v>4.0000000000000002E-4</v>
      </c>
      <c r="F174" s="28">
        <v>2784.2084516186674</v>
      </c>
    </row>
    <row r="175" spans="1:6">
      <c r="A175" s="20">
        <v>0.37908564814814816</v>
      </c>
      <c r="B175" s="21">
        <v>2801</v>
      </c>
      <c r="C175" s="16">
        <v>1</v>
      </c>
      <c r="D175" s="26">
        <v>2802</v>
      </c>
      <c r="E175" s="28">
        <v>4.0000000000000002E-4</v>
      </c>
      <c r="F175" s="28">
        <v>2784.2155682380198</v>
      </c>
    </row>
    <row r="176" spans="1:6">
      <c r="A176" s="20">
        <v>0.3790972222222222</v>
      </c>
      <c r="B176" s="21">
        <v>2800</v>
      </c>
      <c r="C176" s="16">
        <v>1</v>
      </c>
      <c r="D176" s="26">
        <v>2802</v>
      </c>
      <c r="E176" s="28">
        <v>4.0000000000000002E-4</v>
      </c>
      <c r="F176" s="28">
        <v>2784.2226820107248</v>
      </c>
    </row>
    <row r="177" spans="1:6">
      <c r="A177" s="20">
        <v>0.37912037037037039</v>
      </c>
      <c r="B177" s="21">
        <v>2801.5</v>
      </c>
      <c r="C177" s="16">
        <v>1</v>
      </c>
      <c r="D177" s="26">
        <v>2802</v>
      </c>
      <c r="E177" s="28">
        <v>4.0000000000000002E-4</v>
      </c>
      <c r="F177" s="28">
        <v>2784.2297929379206</v>
      </c>
    </row>
    <row r="178" spans="1:6">
      <c r="A178" s="20">
        <v>0.37914351851851852</v>
      </c>
      <c r="B178" s="21">
        <v>2801</v>
      </c>
      <c r="C178" s="16">
        <v>1</v>
      </c>
      <c r="D178" s="26">
        <v>2802</v>
      </c>
      <c r="E178" s="28">
        <v>4.0000000000000002E-4</v>
      </c>
      <c r="F178" s="28">
        <v>2784.2369010207453</v>
      </c>
    </row>
    <row r="179" spans="1:6">
      <c r="A179" s="20">
        <v>0.37917824074074075</v>
      </c>
      <c r="B179" s="21">
        <v>2802.5</v>
      </c>
      <c r="C179" s="16">
        <v>1</v>
      </c>
      <c r="D179" s="26">
        <v>2802.5</v>
      </c>
      <c r="E179" s="28">
        <v>5.0000000000000001E-4</v>
      </c>
      <c r="F179" s="28">
        <v>2784.246032570235</v>
      </c>
    </row>
    <row r="180" spans="1:6">
      <c r="A180" s="20">
        <v>0.37920138888888888</v>
      </c>
      <c r="B180" s="21">
        <v>2802</v>
      </c>
      <c r="C180" s="16">
        <v>1</v>
      </c>
      <c r="D180" s="26">
        <v>2802.5</v>
      </c>
      <c r="E180" s="28">
        <v>5.0000000000000001E-4</v>
      </c>
      <c r="F180" s="28">
        <v>2784.2551595539499</v>
      </c>
    </row>
    <row r="181" spans="1:6">
      <c r="A181" s="20">
        <v>0.37921296296296297</v>
      </c>
      <c r="B181" s="21">
        <v>2801.5</v>
      </c>
      <c r="C181" s="16">
        <v>1</v>
      </c>
      <c r="D181" s="26">
        <v>2802.5</v>
      </c>
      <c r="E181" s="28">
        <v>5.0000000000000001E-4</v>
      </c>
      <c r="F181" s="28">
        <v>2784.2642819741727</v>
      </c>
    </row>
    <row r="182" spans="1:6">
      <c r="A182" s="20">
        <v>0.3792476851851852</v>
      </c>
      <c r="B182" s="21">
        <v>2802</v>
      </c>
      <c r="C182" s="16">
        <v>1</v>
      </c>
      <c r="D182" s="26">
        <v>2802.5</v>
      </c>
      <c r="E182" s="28">
        <v>5.0000000000000001E-4</v>
      </c>
      <c r="F182" s="28">
        <v>2784.2733998331855</v>
      </c>
    </row>
    <row r="183" spans="1:6">
      <c r="A183" s="20">
        <v>0.37927083333333333</v>
      </c>
      <c r="B183" s="21">
        <v>2804</v>
      </c>
      <c r="C183" s="16">
        <v>1</v>
      </c>
      <c r="D183" s="26">
        <v>2804</v>
      </c>
      <c r="E183" s="28">
        <v>6.0000000000000006E-4</v>
      </c>
      <c r="F183" s="28">
        <v>2784.2852357932857</v>
      </c>
    </row>
    <row r="184" spans="1:6">
      <c r="A184" s="20">
        <v>0.37929398148148147</v>
      </c>
      <c r="B184" s="21">
        <v>2803</v>
      </c>
      <c r="C184" s="16">
        <v>1</v>
      </c>
      <c r="D184" s="26">
        <v>2804</v>
      </c>
      <c r="E184" s="28">
        <v>6.0000000000000006E-4</v>
      </c>
      <c r="F184" s="28">
        <v>2784.2970646518097</v>
      </c>
    </row>
    <row r="185" spans="1:6">
      <c r="A185" s="20">
        <v>0.37931712962962966</v>
      </c>
      <c r="B185" s="21">
        <v>2804</v>
      </c>
      <c r="C185" s="16">
        <v>1</v>
      </c>
      <c r="D185" s="26">
        <v>2804</v>
      </c>
      <c r="E185" s="28">
        <v>6.0000000000000006E-4</v>
      </c>
      <c r="F185" s="28">
        <v>2784.3088864130186</v>
      </c>
    </row>
    <row r="186" spans="1:6">
      <c r="A186" s="20">
        <v>0.3793287037037037</v>
      </c>
      <c r="B186" s="21">
        <v>2804</v>
      </c>
      <c r="C186" s="16">
        <v>1</v>
      </c>
      <c r="D186" s="26">
        <v>2804</v>
      </c>
      <c r="E186" s="28">
        <v>6.0000000000000006E-4</v>
      </c>
      <c r="F186" s="28">
        <v>2784.3207010811707</v>
      </c>
    </row>
    <row r="187" spans="1:6">
      <c r="A187" s="20">
        <v>0.37935185185185183</v>
      </c>
      <c r="B187" s="21">
        <v>2803</v>
      </c>
      <c r="C187" s="16">
        <v>1</v>
      </c>
      <c r="D187" s="26">
        <v>2804</v>
      </c>
      <c r="E187" s="28">
        <v>6.0000000000000006E-4</v>
      </c>
      <c r="F187" s="28">
        <v>2784.3325086605219</v>
      </c>
    </row>
    <row r="188" spans="1:6">
      <c r="A188" s="20">
        <v>0.37937500000000002</v>
      </c>
      <c r="B188" s="21">
        <v>2803.5</v>
      </c>
      <c r="C188" s="16">
        <v>1</v>
      </c>
      <c r="D188" s="26">
        <v>2804</v>
      </c>
      <c r="E188" s="28">
        <v>6.0000000000000006E-4</v>
      </c>
      <c r="F188" s="28">
        <v>2784.3443091553254</v>
      </c>
    </row>
    <row r="189" spans="1:6">
      <c r="A189" s="20">
        <v>0.37940972222222225</v>
      </c>
      <c r="B189" s="21">
        <v>2803</v>
      </c>
      <c r="C189" s="16">
        <v>1</v>
      </c>
      <c r="D189" s="26">
        <v>2804</v>
      </c>
      <c r="E189" s="28">
        <v>6.0000000000000006E-4</v>
      </c>
      <c r="F189" s="28">
        <v>2784.3561025698323</v>
      </c>
    </row>
    <row r="190" spans="1:6">
      <c r="A190" s="20">
        <v>0.37942129629629628</v>
      </c>
      <c r="B190" s="21">
        <v>2803</v>
      </c>
      <c r="C190" s="16">
        <v>1</v>
      </c>
      <c r="D190" s="26">
        <v>2804</v>
      </c>
      <c r="E190" s="28">
        <v>6.0000000000000006E-4</v>
      </c>
      <c r="F190" s="28">
        <v>2784.3678889082903</v>
      </c>
    </row>
    <row r="191" spans="1:6">
      <c r="A191" s="20">
        <v>0.37945601851851851</v>
      </c>
      <c r="B191" s="21">
        <v>2803</v>
      </c>
      <c r="C191" s="16">
        <v>1</v>
      </c>
      <c r="D191" s="26">
        <v>2804</v>
      </c>
      <c r="E191" s="28">
        <v>6.0000000000000006E-4</v>
      </c>
      <c r="F191" s="28">
        <v>2784.3796681749454</v>
      </c>
    </row>
    <row r="192" spans="1:6">
      <c r="A192" s="20">
        <v>0.37946759259259261</v>
      </c>
      <c r="B192" s="21">
        <v>2803</v>
      </c>
      <c r="C192" s="16">
        <v>1</v>
      </c>
      <c r="D192" s="26">
        <v>2804</v>
      </c>
      <c r="E192" s="28">
        <v>6.0000000000000006E-4</v>
      </c>
      <c r="F192" s="28">
        <v>2784.3914403740405</v>
      </c>
    </row>
    <row r="193" spans="1:6">
      <c r="A193" s="20">
        <v>0.37950231481481483</v>
      </c>
      <c r="B193" s="21">
        <v>2802.5</v>
      </c>
      <c r="C193" s="16">
        <v>1</v>
      </c>
      <c r="D193" s="26">
        <v>2804</v>
      </c>
      <c r="E193" s="28">
        <v>6.0000000000000006E-4</v>
      </c>
      <c r="F193" s="28">
        <v>2784.403205509816</v>
      </c>
    </row>
    <row r="194" spans="1:6">
      <c r="A194" s="20">
        <v>0.37952546296296297</v>
      </c>
      <c r="B194" s="21">
        <v>2803.5</v>
      </c>
      <c r="C194" s="16">
        <v>1</v>
      </c>
      <c r="D194" s="26">
        <v>2804</v>
      </c>
      <c r="E194" s="28">
        <v>6.0000000000000006E-4</v>
      </c>
      <c r="F194" s="28">
        <v>2784.4149635865101</v>
      </c>
    </row>
    <row r="195" spans="1:6">
      <c r="A195" s="20">
        <v>0.37953703703703706</v>
      </c>
      <c r="B195" s="21">
        <v>2803.5</v>
      </c>
      <c r="C195" s="16">
        <v>1</v>
      </c>
      <c r="D195" s="26">
        <v>2804</v>
      </c>
      <c r="E195" s="28">
        <v>6.0000000000000006E-4</v>
      </c>
      <c r="F195" s="28">
        <v>2784.426714608358</v>
      </c>
    </row>
    <row r="196" spans="1:6">
      <c r="A196" s="20">
        <v>0.37957175925925923</v>
      </c>
      <c r="B196" s="21">
        <v>2805</v>
      </c>
      <c r="C196" s="16">
        <v>1</v>
      </c>
      <c r="D196" s="26">
        <v>2805</v>
      </c>
      <c r="E196" s="28">
        <v>7.000000000000001E-4</v>
      </c>
      <c r="F196" s="28">
        <v>2784.4411159081324</v>
      </c>
    </row>
    <row r="197" spans="1:6">
      <c r="A197" s="20">
        <v>0.37959490740740742</v>
      </c>
      <c r="B197" s="21">
        <v>2804.5</v>
      </c>
      <c r="C197" s="16">
        <v>1</v>
      </c>
      <c r="D197" s="26">
        <v>2805</v>
      </c>
      <c r="E197" s="28">
        <v>7.000000000000001E-4</v>
      </c>
      <c r="F197" s="28">
        <v>2784.4555071269965</v>
      </c>
    </row>
    <row r="198" spans="1:6">
      <c r="A198" s="20">
        <v>0.37961805555555556</v>
      </c>
      <c r="B198" s="21">
        <v>2806</v>
      </c>
      <c r="C198" s="16">
        <v>1</v>
      </c>
      <c r="D198" s="26">
        <v>2806</v>
      </c>
      <c r="E198" s="28">
        <v>8.0000000000000015E-4</v>
      </c>
      <c r="F198" s="28">
        <v>2784.4727427212947</v>
      </c>
    </row>
    <row r="199" spans="1:6">
      <c r="A199" s="20">
        <v>0.37964120370370369</v>
      </c>
      <c r="B199" s="21">
        <v>2806</v>
      </c>
      <c r="C199" s="16">
        <v>1</v>
      </c>
      <c r="D199" s="26">
        <v>2806</v>
      </c>
      <c r="E199" s="28">
        <v>8.0000000000000015E-4</v>
      </c>
      <c r="F199" s="28">
        <v>2784.4899645271175</v>
      </c>
    </row>
    <row r="200" spans="1:6">
      <c r="A200" s="20">
        <v>0.37966435185185188</v>
      </c>
      <c r="B200" s="21">
        <v>2806.5</v>
      </c>
      <c r="C200" s="16">
        <v>1</v>
      </c>
      <c r="D200" s="26">
        <v>2806.5</v>
      </c>
      <c r="E200" s="28">
        <v>9.0000000000000019E-4</v>
      </c>
      <c r="F200" s="28">
        <v>2784.509773559043</v>
      </c>
    </row>
    <row r="201" spans="1:6">
      <c r="A201" s="20">
        <v>0.37968750000000001</v>
      </c>
      <c r="B201" s="21">
        <v>2806.5</v>
      </c>
      <c r="C201" s="16">
        <v>1</v>
      </c>
      <c r="D201" s="26">
        <v>2806.5</v>
      </c>
      <c r="E201" s="28">
        <v>9.0000000000000019E-4</v>
      </c>
      <c r="F201" s="28">
        <v>2784.52956476284</v>
      </c>
    </row>
    <row r="202" spans="1:6">
      <c r="A202" s="20">
        <v>0.37971064814814814</v>
      </c>
      <c r="B202" s="21">
        <v>2807</v>
      </c>
      <c r="C202" s="16">
        <v>1</v>
      </c>
      <c r="D202" s="26">
        <v>2807</v>
      </c>
      <c r="E202" s="28">
        <v>1.0000000000000002E-3</v>
      </c>
      <c r="F202" s="28">
        <v>2784.5520351980772</v>
      </c>
    </row>
    <row r="203" spans="1:6">
      <c r="A203" s="20">
        <v>0.37973379629629628</v>
      </c>
      <c r="B203" s="21">
        <v>2808</v>
      </c>
      <c r="C203" s="16">
        <v>1</v>
      </c>
      <c r="D203" s="26">
        <v>2808</v>
      </c>
      <c r="E203" s="28">
        <v>1.1000000000000003E-3</v>
      </c>
      <c r="F203" s="28">
        <v>2784.5778279593592</v>
      </c>
    </row>
    <row r="204" spans="1:6">
      <c r="A204" s="20">
        <v>0.37975694444444447</v>
      </c>
      <c r="B204" s="21">
        <v>2807</v>
      </c>
      <c r="C204" s="16">
        <v>1</v>
      </c>
      <c r="D204" s="26">
        <v>2808</v>
      </c>
      <c r="E204" s="28">
        <v>1.1000000000000003E-3</v>
      </c>
      <c r="F204" s="28">
        <v>2784.6035923486038</v>
      </c>
    </row>
    <row r="205" spans="1:6">
      <c r="A205" s="20">
        <v>0.3797800925925926</v>
      </c>
      <c r="B205" s="21">
        <v>2807</v>
      </c>
      <c r="C205" s="16">
        <v>1</v>
      </c>
      <c r="D205" s="26">
        <v>2808</v>
      </c>
      <c r="E205" s="28">
        <v>1.1000000000000003E-3</v>
      </c>
      <c r="F205" s="28">
        <v>2784.6293283970203</v>
      </c>
    </row>
    <row r="206" spans="1:6">
      <c r="A206" s="20">
        <v>0.37980324074074073</v>
      </c>
      <c r="B206" s="21">
        <v>2807.5</v>
      </c>
      <c r="C206" s="16">
        <v>1</v>
      </c>
      <c r="D206" s="26">
        <v>2808</v>
      </c>
      <c r="E206" s="28">
        <v>1.1000000000000003E-3</v>
      </c>
      <c r="F206" s="28">
        <v>2784.6550361357836</v>
      </c>
    </row>
    <row r="207" spans="1:6">
      <c r="A207" s="20">
        <v>0.37981481481481483</v>
      </c>
      <c r="B207" s="21">
        <v>2807</v>
      </c>
      <c r="C207" s="16">
        <v>1</v>
      </c>
      <c r="D207" s="26">
        <v>2808</v>
      </c>
      <c r="E207" s="28">
        <v>1.1000000000000003E-3</v>
      </c>
      <c r="F207" s="28">
        <v>2784.6807155960341</v>
      </c>
    </row>
    <row r="208" spans="1:6">
      <c r="A208" s="20">
        <v>0.37984953703703705</v>
      </c>
      <c r="B208" s="21">
        <v>2808</v>
      </c>
      <c r="C208" s="16">
        <v>1</v>
      </c>
      <c r="D208" s="26">
        <v>2808</v>
      </c>
      <c r="E208" s="28">
        <v>1.1000000000000003E-3</v>
      </c>
      <c r="F208" s="28">
        <v>2784.7063668088786</v>
      </c>
    </row>
    <row r="209" spans="1:6">
      <c r="A209" s="20">
        <v>0.37986111111111109</v>
      </c>
      <c r="B209" s="21">
        <v>2808.5</v>
      </c>
      <c r="C209" s="16">
        <v>1</v>
      </c>
      <c r="D209" s="26">
        <v>2808.5</v>
      </c>
      <c r="E209" s="28">
        <v>1.2000000000000003E-3</v>
      </c>
      <c r="F209" s="28">
        <v>2784.7349191687081</v>
      </c>
    </row>
    <row r="210" spans="1:6">
      <c r="A210" s="20">
        <v>0.37989583333333332</v>
      </c>
      <c r="B210" s="21">
        <v>2807.5</v>
      </c>
      <c r="C210" s="16">
        <v>1</v>
      </c>
      <c r="D210" s="26">
        <v>2808.5</v>
      </c>
      <c r="E210" s="28">
        <v>1.2000000000000003E-3</v>
      </c>
      <c r="F210" s="28">
        <v>2784.7634372657058</v>
      </c>
    </row>
    <row r="211" spans="1:6">
      <c r="A211" s="20">
        <v>0.37991898148148145</v>
      </c>
      <c r="B211" s="21">
        <v>2809</v>
      </c>
      <c r="C211" s="16">
        <v>1</v>
      </c>
      <c r="D211" s="26">
        <v>2809</v>
      </c>
      <c r="E211" s="28">
        <v>1.3000000000000004E-3</v>
      </c>
      <c r="F211" s="28">
        <v>2784.7949447972605</v>
      </c>
    </row>
    <row r="212" spans="1:6">
      <c r="A212" s="20">
        <v>0.37994212962962964</v>
      </c>
      <c r="B212" s="21">
        <v>2807.5</v>
      </c>
      <c r="C212" s="16">
        <v>1</v>
      </c>
      <c r="D212" s="26">
        <v>2809</v>
      </c>
      <c r="E212" s="28">
        <v>1.3000000000000004E-3</v>
      </c>
      <c r="F212" s="28">
        <v>2784.8264113690243</v>
      </c>
    </row>
    <row r="213" spans="1:6">
      <c r="A213" s="20">
        <v>0.37996527777777778</v>
      </c>
      <c r="B213" s="21">
        <v>2807</v>
      </c>
      <c r="C213" s="16">
        <v>1</v>
      </c>
      <c r="D213" s="26">
        <v>2809</v>
      </c>
      <c r="E213" s="28">
        <v>1.3000000000000004E-3</v>
      </c>
      <c r="F213" s="28">
        <v>2784.8578370342448</v>
      </c>
    </row>
    <row r="214" spans="1:6">
      <c r="A214" s="20">
        <v>0.37998842592592591</v>
      </c>
      <c r="B214" s="21">
        <v>2804</v>
      </c>
      <c r="C214" s="16">
        <v>1</v>
      </c>
      <c r="D214" s="26">
        <v>2809</v>
      </c>
      <c r="E214" s="28">
        <v>1.3000000000000004E-3</v>
      </c>
      <c r="F214" s="28">
        <v>2784.8892218461001</v>
      </c>
    </row>
    <row r="215" spans="1:6">
      <c r="A215" s="20">
        <v>0.3800115740740741</v>
      </c>
      <c r="B215" s="21">
        <v>2802</v>
      </c>
      <c r="C215" s="16">
        <v>1</v>
      </c>
      <c r="D215" s="26">
        <v>2809</v>
      </c>
      <c r="E215" s="28">
        <v>1.3000000000000004E-3</v>
      </c>
      <c r="F215" s="28">
        <v>2784.9205658577002</v>
      </c>
    </row>
    <row r="216" spans="1:6">
      <c r="A216" s="20">
        <v>0.38003472222222223</v>
      </c>
      <c r="B216" s="21">
        <v>2802.5</v>
      </c>
      <c r="C216" s="16">
        <v>1</v>
      </c>
      <c r="D216" s="26">
        <v>2809</v>
      </c>
      <c r="E216" s="28">
        <v>1.3000000000000004E-3</v>
      </c>
      <c r="F216" s="28">
        <v>2784.9518691220851</v>
      </c>
    </row>
    <row r="217" spans="1:6">
      <c r="A217" s="20">
        <v>0.38005787037037037</v>
      </c>
      <c r="B217" s="21">
        <v>2801</v>
      </c>
      <c r="C217" s="16">
        <v>1</v>
      </c>
      <c r="D217" s="26">
        <v>2809</v>
      </c>
      <c r="E217" s="28">
        <v>1.3000000000000004E-3</v>
      </c>
      <c r="F217" s="28">
        <v>2784.9831316922264</v>
      </c>
    </row>
    <row r="218" spans="1:6">
      <c r="A218" s="20">
        <v>0.3800810185185185</v>
      </c>
      <c r="B218" s="21">
        <v>2800</v>
      </c>
      <c r="C218" s="16">
        <v>1</v>
      </c>
      <c r="D218" s="26">
        <v>2809</v>
      </c>
      <c r="E218" s="28">
        <v>1.3000000000000004E-3</v>
      </c>
      <c r="F218" s="28">
        <v>2785.0143536210267</v>
      </c>
    </row>
    <row r="219" spans="1:6">
      <c r="A219" s="20">
        <v>0.38010416666666669</v>
      </c>
      <c r="B219" s="21">
        <v>2800.5</v>
      </c>
      <c r="C219" s="16">
        <v>1</v>
      </c>
      <c r="D219" s="26">
        <v>2809</v>
      </c>
      <c r="E219" s="28">
        <v>1.3000000000000004E-3</v>
      </c>
      <c r="F219" s="28">
        <v>2785.0455349613194</v>
      </c>
    </row>
    <row r="220" spans="1:6">
      <c r="A220" s="20">
        <v>0.38012731481481482</v>
      </c>
      <c r="B220" s="21">
        <v>2798</v>
      </c>
      <c r="C220" s="16">
        <v>1</v>
      </c>
      <c r="D220" s="26">
        <v>2809</v>
      </c>
      <c r="E220" s="28">
        <v>1.3000000000000004E-3</v>
      </c>
      <c r="F220" s="28">
        <v>2785.0766757658698</v>
      </c>
    </row>
    <row r="221" spans="1:6">
      <c r="A221" s="20">
        <v>0.38015046296296295</v>
      </c>
      <c r="B221" s="21">
        <v>2798.5</v>
      </c>
      <c r="C221" s="16">
        <v>1</v>
      </c>
      <c r="D221" s="26">
        <v>2809</v>
      </c>
      <c r="E221" s="28">
        <v>1.3000000000000004E-3</v>
      </c>
      <c r="F221" s="28">
        <v>2785.1077760873741</v>
      </c>
    </row>
    <row r="222" spans="1:6">
      <c r="A222" s="20">
        <v>0.38017361111111109</v>
      </c>
      <c r="B222" s="21">
        <v>2799</v>
      </c>
      <c r="C222" s="16">
        <v>1</v>
      </c>
      <c r="D222" s="26">
        <v>2809</v>
      </c>
      <c r="E222" s="28">
        <v>1.3000000000000004E-3</v>
      </c>
      <c r="F222" s="28">
        <v>2785.1388359784605</v>
      </c>
    </row>
    <row r="223" spans="1:6">
      <c r="A223" s="20">
        <v>0.38019675925925928</v>
      </c>
      <c r="B223" s="21">
        <v>2800.5</v>
      </c>
      <c r="C223" s="16">
        <v>1</v>
      </c>
      <c r="D223" s="26">
        <v>2809</v>
      </c>
      <c r="E223" s="28">
        <v>1.3000000000000004E-3</v>
      </c>
      <c r="F223" s="28">
        <v>2785.1698554916884</v>
      </c>
    </row>
    <row r="224" spans="1:6">
      <c r="A224" s="20">
        <v>0.38021990740740741</v>
      </c>
      <c r="B224" s="21">
        <v>2800.5</v>
      </c>
      <c r="C224" s="16">
        <v>1</v>
      </c>
      <c r="D224" s="26">
        <v>2809</v>
      </c>
      <c r="E224" s="28">
        <v>1.3000000000000004E-3</v>
      </c>
      <c r="F224" s="28">
        <v>2785.2008346795492</v>
      </c>
    </row>
    <row r="225" spans="1:6">
      <c r="A225" s="20">
        <v>0.3802314814814815</v>
      </c>
      <c r="B225" s="21">
        <v>2800.5</v>
      </c>
      <c r="C225" s="16">
        <v>1</v>
      </c>
      <c r="D225" s="26">
        <v>2809</v>
      </c>
      <c r="E225" s="28">
        <v>1.3000000000000004E-3</v>
      </c>
      <c r="F225" s="28">
        <v>2785.2317735944657</v>
      </c>
    </row>
    <row r="226" spans="1:6">
      <c r="A226" s="20">
        <v>0.38025462962962964</v>
      </c>
      <c r="B226" s="21">
        <v>2799.5</v>
      </c>
      <c r="C226" s="16">
        <v>1</v>
      </c>
      <c r="D226" s="26">
        <v>2809</v>
      </c>
      <c r="E226" s="28">
        <v>1.3000000000000004E-3</v>
      </c>
      <c r="F226" s="28">
        <v>2785.2626722887931</v>
      </c>
    </row>
    <row r="227" spans="1:6">
      <c r="A227" s="20">
        <v>0.38027777777777777</v>
      </c>
      <c r="B227" s="21">
        <v>2798.5</v>
      </c>
      <c r="C227" s="16">
        <v>1</v>
      </c>
      <c r="D227" s="26">
        <v>2809</v>
      </c>
      <c r="E227" s="28">
        <v>1.3000000000000004E-3</v>
      </c>
      <c r="F227" s="28">
        <v>2785.2935308148176</v>
      </c>
    </row>
    <row r="228" spans="1:6">
      <c r="A228" s="20">
        <v>0.3803125</v>
      </c>
      <c r="B228" s="21">
        <v>2801.5</v>
      </c>
      <c r="C228" s="16">
        <v>1</v>
      </c>
      <c r="D228" s="26">
        <v>2809</v>
      </c>
      <c r="E228" s="28">
        <v>1.3000000000000004E-3</v>
      </c>
      <c r="F228" s="28">
        <v>2785.3243492247584</v>
      </c>
    </row>
    <row r="229" spans="1:6">
      <c r="A229" s="20">
        <v>0.38033564814814813</v>
      </c>
      <c r="B229" s="21">
        <v>2802</v>
      </c>
      <c r="C229" s="16">
        <v>1</v>
      </c>
      <c r="D229" s="26">
        <v>2809</v>
      </c>
      <c r="E229" s="28">
        <v>1.3000000000000004E-3</v>
      </c>
      <c r="F229" s="28">
        <v>2785.3551275707664</v>
      </c>
    </row>
    <row r="230" spans="1:6">
      <c r="A230" s="20">
        <v>0.38034722222222223</v>
      </c>
      <c r="B230" s="21">
        <v>2801.5</v>
      </c>
      <c r="C230" s="16">
        <v>1</v>
      </c>
      <c r="D230" s="26">
        <v>2809</v>
      </c>
      <c r="E230" s="28">
        <v>1.3000000000000004E-3</v>
      </c>
      <c r="F230" s="28">
        <v>2785.3858659049242</v>
      </c>
    </row>
    <row r="231" spans="1:6">
      <c r="A231" s="20">
        <v>0.38038194444444445</v>
      </c>
      <c r="B231" s="21">
        <v>2802.5</v>
      </c>
      <c r="C231" s="16">
        <v>1</v>
      </c>
      <c r="D231" s="26">
        <v>2809</v>
      </c>
      <c r="E231" s="28">
        <v>1.3000000000000004E-3</v>
      </c>
      <c r="F231" s="28">
        <v>2785.4165642792477</v>
      </c>
    </row>
    <row r="232" spans="1:6">
      <c r="A232" s="20">
        <v>0.38040509259259259</v>
      </c>
      <c r="B232" s="21">
        <v>2803.5</v>
      </c>
      <c r="C232" s="16">
        <v>1</v>
      </c>
      <c r="D232" s="26">
        <v>2809</v>
      </c>
      <c r="E232" s="28">
        <v>1.3000000000000004E-3</v>
      </c>
      <c r="F232" s="28">
        <v>2785.4472227456845</v>
      </c>
    </row>
    <row r="233" spans="1:6">
      <c r="A233" s="20">
        <v>0.38042824074074072</v>
      </c>
      <c r="B233" s="21">
        <v>2803</v>
      </c>
      <c r="C233" s="16">
        <v>1</v>
      </c>
      <c r="D233" s="26">
        <v>2809</v>
      </c>
      <c r="E233" s="28">
        <v>1.3000000000000004E-3</v>
      </c>
      <c r="F233" s="28">
        <v>2785.4778413561153</v>
      </c>
    </row>
    <row r="234" spans="1:6">
      <c r="A234" s="20">
        <v>0.38045138888888891</v>
      </c>
      <c r="B234" s="21">
        <v>2802.5</v>
      </c>
      <c r="C234" s="16">
        <v>1</v>
      </c>
      <c r="D234" s="26">
        <v>2809</v>
      </c>
      <c r="E234" s="28">
        <v>1.3000000000000004E-3</v>
      </c>
      <c r="F234" s="28">
        <v>2785.5084201623522</v>
      </c>
    </row>
    <row r="235" spans="1:6">
      <c r="A235" s="20">
        <v>0.38047453703703704</v>
      </c>
      <c r="B235" s="21">
        <v>2801</v>
      </c>
      <c r="C235" s="16">
        <v>1</v>
      </c>
      <c r="D235" s="26">
        <v>2809</v>
      </c>
      <c r="E235" s="28">
        <v>1.3000000000000004E-3</v>
      </c>
      <c r="F235" s="28">
        <v>2785.5389592161409</v>
      </c>
    </row>
    <row r="236" spans="1:6">
      <c r="A236" s="20">
        <v>0.38049768518518517</v>
      </c>
      <c r="B236" s="21">
        <v>2802</v>
      </c>
      <c r="C236" s="16">
        <v>1</v>
      </c>
      <c r="D236" s="26">
        <v>2809</v>
      </c>
      <c r="E236" s="28">
        <v>1.3000000000000004E-3</v>
      </c>
      <c r="F236" s="28">
        <v>2785.5694585691599</v>
      </c>
    </row>
    <row r="237" spans="1:6">
      <c r="A237" s="20">
        <v>0.3805439814814815</v>
      </c>
      <c r="B237" s="21">
        <v>2802.5</v>
      </c>
      <c r="C237" s="16">
        <v>1</v>
      </c>
      <c r="D237" s="26">
        <v>2809</v>
      </c>
      <c r="E237" s="28">
        <v>1.3000000000000004E-3</v>
      </c>
      <c r="F237" s="28">
        <v>2785.5999182730202</v>
      </c>
    </row>
    <row r="238" spans="1:6">
      <c r="A238" s="20">
        <v>0.38057870370370372</v>
      </c>
      <c r="B238" s="21">
        <v>2802.5</v>
      </c>
      <c r="C238" s="16">
        <v>1</v>
      </c>
      <c r="D238" s="26">
        <v>2809</v>
      </c>
      <c r="E238" s="28">
        <v>1.3000000000000004E-3</v>
      </c>
      <c r="F238" s="28">
        <v>2785.6303383792651</v>
      </c>
    </row>
    <row r="239" spans="1:6">
      <c r="A239" s="20">
        <v>0.38060185185185186</v>
      </c>
      <c r="B239" s="21">
        <v>2802</v>
      </c>
      <c r="C239" s="16">
        <v>1</v>
      </c>
      <c r="D239" s="26">
        <v>2809</v>
      </c>
      <c r="E239" s="28">
        <v>1.3000000000000004E-3</v>
      </c>
      <c r="F239" s="28">
        <v>2785.6607189393721</v>
      </c>
    </row>
    <row r="240" spans="1:6">
      <c r="A240" s="20">
        <v>0.38062499999999999</v>
      </c>
      <c r="B240" s="21">
        <v>2800</v>
      </c>
      <c r="C240" s="16">
        <v>1</v>
      </c>
      <c r="D240" s="26">
        <v>2809</v>
      </c>
      <c r="E240" s="28">
        <v>1.3000000000000004E-3</v>
      </c>
      <c r="F240" s="28">
        <v>2785.6910600047509</v>
      </c>
    </row>
    <row r="241" spans="1:6">
      <c r="A241" s="20">
        <v>0.38064814814814812</v>
      </c>
      <c r="B241" s="21">
        <v>2799.5</v>
      </c>
      <c r="C241" s="16">
        <v>1</v>
      </c>
      <c r="D241" s="26">
        <v>2809</v>
      </c>
      <c r="E241" s="28">
        <v>1.3000000000000004E-3</v>
      </c>
      <c r="F241" s="28">
        <v>2785.7213616267445</v>
      </c>
    </row>
    <row r="242" spans="1:6">
      <c r="A242" s="20">
        <v>0.38065972222222222</v>
      </c>
      <c r="B242" s="21">
        <v>2798.5</v>
      </c>
      <c r="C242" s="16">
        <v>1</v>
      </c>
      <c r="D242" s="26">
        <v>2809</v>
      </c>
      <c r="E242" s="28">
        <v>1.3000000000000004E-3</v>
      </c>
      <c r="F242" s="28">
        <v>2785.7516238566295</v>
      </c>
    </row>
    <row r="243" spans="1:6">
      <c r="A243" s="20">
        <v>0.38069444444444445</v>
      </c>
      <c r="B243" s="21">
        <v>2798.5</v>
      </c>
      <c r="C243" s="16">
        <v>1</v>
      </c>
      <c r="D243" s="26">
        <v>2809</v>
      </c>
      <c r="E243" s="28">
        <v>1.3000000000000004E-3</v>
      </c>
      <c r="F243" s="28">
        <v>2785.7818467456159</v>
      </c>
    </row>
    <row r="244" spans="1:6">
      <c r="A244" s="20">
        <v>0.38071759259259258</v>
      </c>
      <c r="B244" s="21">
        <v>2797.5</v>
      </c>
      <c r="C244" s="16">
        <v>1</v>
      </c>
      <c r="D244" s="26">
        <v>2809</v>
      </c>
      <c r="E244" s="28">
        <v>1.3000000000000004E-3</v>
      </c>
      <c r="F244" s="28">
        <v>2785.8120303448468</v>
      </c>
    </row>
    <row r="245" spans="1:6">
      <c r="A245" s="20">
        <v>0.38072916666666667</v>
      </c>
      <c r="B245" s="21">
        <v>2797.5</v>
      </c>
      <c r="C245" s="16">
        <v>1</v>
      </c>
      <c r="D245" s="26">
        <v>2809</v>
      </c>
      <c r="E245" s="28">
        <v>1.3000000000000004E-3</v>
      </c>
      <c r="F245" s="28">
        <v>2785.8421747053985</v>
      </c>
    </row>
    <row r="246" spans="1:6">
      <c r="A246" s="20">
        <v>0.38074074074074077</v>
      </c>
      <c r="B246" s="21">
        <v>2796</v>
      </c>
      <c r="C246" s="16">
        <v>1</v>
      </c>
      <c r="D246" s="26">
        <v>2809</v>
      </c>
      <c r="E246" s="28">
        <v>1.3000000000000004E-3</v>
      </c>
      <c r="F246" s="28">
        <v>2785.8722798782815</v>
      </c>
    </row>
    <row r="247" spans="1:6">
      <c r="A247" s="20">
        <v>0.38077546296296294</v>
      </c>
      <c r="B247" s="21">
        <v>2797</v>
      </c>
      <c r="C247" s="16">
        <v>1</v>
      </c>
      <c r="D247" s="26">
        <v>2809</v>
      </c>
      <c r="E247" s="28">
        <v>1.3000000000000004E-3</v>
      </c>
      <c r="F247" s="28">
        <v>2785.9023459144396</v>
      </c>
    </row>
    <row r="248" spans="1:6">
      <c r="A248" s="20">
        <v>0.38079861111111113</v>
      </c>
      <c r="B248" s="21">
        <v>2797</v>
      </c>
      <c r="C248" s="16">
        <v>1</v>
      </c>
      <c r="D248" s="26">
        <v>2809</v>
      </c>
      <c r="E248" s="28">
        <v>1.3000000000000004E-3</v>
      </c>
      <c r="F248" s="28">
        <v>2785.932372864751</v>
      </c>
    </row>
    <row r="249" spans="1:6">
      <c r="A249" s="20">
        <v>0.38082175925925926</v>
      </c>
      <c r="B249" s="21">
        <v>2798</v>
      </c>
      <c r="C249" s="16">
        <v>1</v>
      </c>
      <c r="D249" s="26">
        <v>2809</v>
      </c>
      <c r="E249" s="28">
        <v>1.3000000000000004E-3</v>
      </c>
      <c r="F249" s="28">
        <v>2785.9623607800268</v>
      </c>
    </row>
    <row r="250" spans="1:6">
      <c r="A250" s="20">
        <v>0.3808449074074074</v>
      </c>
      <c r="B250" s="21">
        <v>2799</v>
      </c>
      <c r="C250" s="16">
        <v>1</v>
      </c>
      <c r="D250" s="26">
        <v>2809</v>
      </c>
      <c r="E250" s="28">
        <v>1.3000000000000004E-3</v>
      </c>
      <c r="F250" s="28">
        <v>2785.9923097110127</v>
      </c>
    </row>
    <row r="251" spans="1:6">
      <c r="A251" s="20">
        <v>0.38086805555555553</v>
      </c>
      <c r="B251" s="21">
        <v>2798</v>
      </c>
      <c r="C251" s="16">
        <v>1</v>
      </c>
      <c r="D251" s="26">
        <v>2809</v>
      </c>
      <c r="E251" s="28">
        <v>1.3000000000000004E-3</v>
      </c>
      <c r="F251" s="28">
        <v>2786.0222197083885</v>
      </c>
    </row>
    <row r="252" spans="1:6">
      <c r="A252" s="20">
        <v>0.38089120370370372</v>
      </c>
      <c r="B252" s="21">
        <v>2798</v>
      </c>
      <c r="C252" s="16">
        <v>1</v>
      </c>
      <c r="D252" s="26">
        <v>2809</v>
      </c>
      <c r="E252" s="28">
        <v>1.3000000000000004E-3</v>
      </c>
      <c r="F252" s="28">
        <v>2786.0520908227677</v>
      </c>
    </row>
    <row r="253" spans="1:6">
      <c r="A253" s="20">
        <v>0.38091435185185185</v>
      </c>
      <c r="B253" s="21">
        <v>2797.5</v>
      </c>
      <c r="C253" s="16">
        <v>1</v>
      </c>
      <c r="D253" s="26">
        <v>2809</v>
      </c>
      <c r="E253" s="28">
        <v>1.3000000000000004E-3</v>
      </c>
      <c r="F253" s="28">
        <v>2786.081923104698</v>
      </c>
    </row>
    <row r="254" spans="1:6">
      <c r="A254" s="20">
        <v>0.38093749999999998</v>
      </c>
      <c r="B254" s="21">
        <v>2798</v>
      </c>
      <c r="C254" s="16">
        <v>1</v>
      </c>
      <c r="D254" s="26">
        <v>2809</v>
      </c>
      <c r="E254" s="28">
        <v>1.3000000000000004E-3</v>
      </c>
      <c r="F254" s="28">
        <v>2786.111716604662</v>
      </c>
    </row>
    <row r="255" spans="1:6">
      <c r="A255" s="20">
        <v>0.38096064814814817</v>
      </c>
      <c r="B255" s="21">
        <v>2798</v>
      </c>
      <c r="C255" s="16">
        <v>1</v>
      </c>
      <c r="D255" s="26">
        <v>2809</v>
      </c>
      <c r="E255" s="28">
        <v>1.3000000000000004E-3</v>
      </c>
      <c r="F255" s="28">
        <v>2786.141471373076</v>
      </c>
    </row>
    <row r="256" spans="1:6">
      <c r="A256" s="20">
        <v>0.38098379629629631</v>
      </c>
      <c r="B256" s="21">
        <v>2798</v>
      </c>
      <c r="C256" s="16">
        <v>1</v>
      </c>
      <c r="D256" s="26">
        <v>2809</v>
      </c>
      <c r="E256" s="28">
        <v>1.3000000000000004E-3</v>
      </c>
      <c r="F256" s="28">
        <v>2786.1711874602911</v>
      </c>
    </row>
    <row r="257" spans="1:6">
      <c r="A257" s="20">
        <v>0.38101851851851853</v>
      </c>
      <c r="B257" s="21">
        <v>2797</v>
      </c>
      <c r="C257" s="16">
        <v>1</v>
      </c>
      <c r="D257" s="26">
        <v>2809</v>
      </c>
      <c r="E257" s="28">
        <v>1.3000000000000004E-3</v>
      </c>
      <c r="F257" s="28">
        <v>2786.2008649165928</v>
      </c>
    </row>
    <row r="258" spans="1:6">
      <c r="A258" s="20">
        <v>0.38103009259259257</v>
      </c>
      <c r="B258" s="21">
        <v>2796.5</v>
      </c>
      <c r="C258" s="16">
        <v>1</v>
      </c>
      <c r="D258" s="26">
        <v>2809</v>
      </c>
      <c r="E258" s="28">
        <v>1.3000000000000004E-3</v>
      </c>
      <c r="F258" s="28">
        <v>2786.230503792201</v>
      </c>
    </row>
    <row r="259" spans="1:6">
      <c r="A259" s="20">
        <v>0.38105324074074076</v>
      </c>
      <c r="B259" s="21">
        <v>2796.5</v>
      </c>
      <c r="C259" s="16">
        <v>1</v>
      </c>
      <c r="D259" s="26">
        <v>2809</v>
      </c>
      <c r="E259" s="28">
        <v>1.3000000000000004E-3</v>
      </c>
      <c r="F259" s="28">
        <v>2786.2601041372714</v>
      </c>
    </row>
    <row r="260" spans="1:6">
      <c r="A260" s="20">
        <v>0.3810763888888889</v>
      </c>
      <c r="B260" s="21">
        <v>2797.5</v>
      </c>
      <c r="C260" s="16">
        <v>1</v>
      </c>
      <c r="D260" s="26">
        <v>2809</v>
      </c>
      <c r="E260" s="28">
        <v>1.3000000000000004E-3</v>
      </c>
      <c r="F260" s="28">
        <v>2786.2896660018928</v>
      </c>
    </row>
    <row r="261" spans="1:6">
      <c r="A261" s="20">
        <v>0.38109953703703703</v>
      </c>
      <c r="B261" s="21">
        <v>2797</v>
      </c>
      <c r="C261" s="16">
        <v>1</v>
      </c>
      <c r="D261" s="26">
        <v>2809</v>
      </c>
      <c r="E261" s="28">
        <v>1.3000000000000004E-3</v>
      </c>
      <c r="F261" s="28">
        <v>2786.3191894360903</v>
      </c>
    </row>
    <row r="262" spans="1:6">
      <c r="A262" s="20">
        <v>0.38113425925925926</v>
      </c>
      <c r="B262" s="21">
        <v>2797.5</v>
      </c>
      <c r="C262" s="16">
        <v>1</v>
      </c>
      <c r="D262" s="26">
        <v>2809</v>
      </c>
      <c r="E262" s="28">
        <v>1.3000000000000004E-3</v>
      </c>
      <c r="F262" s="28">
        <v>2786.3486744898232</v>
      </c>
    </row>
    <row r="263" spans="1:6">
      <c r="A263" s="20">
        <v>0.38114583333333335</v>
      </c>
      <c r="B263" s="21">
        <v>2797.5</v>
      </c>
      <c r="C263" s="16">
        <v>1</v>
      </c>
      <c r="D263" s="26">
        <v>2809</v>
      </c>
      <c r="E263" s="28">
        <v>1.3000000000000004E-3</v>
      </c>
      <c r="F263" s="28">
        <v>2786.3781212129866</v>
      </c>
    </row>
    <row r="264" spans="1:6">
      <c r="A264" s="20">
        <v>0.38118055555555558</v>
      </c>
      <c r="B264" s="21">
        <v>2796.5</v>
      </c>
      <c r="C264" s="16">
        <v>1</v>
      </c>
      <c r="D264" s="26">
        <v>2809</v>
      </c>
      <c r="E264" s="28">
        <v>1.3000000000000004E-3</v>
      </c>
      <c r="F264" s="28">
        <v>2786.4075296554097</v>
      </c>
    </row>
    <row r="265" spans="1:6">
      <c r="A265" s="20">
        <v>0.38121527777777775</v>
      </c>
      <c r="B265" s="21">
        <v>2795.5</v>
      </c>
      <c r="C265" s="16">
        <v>1</v>
      </c>
      <c r="D265" s="26">
        <v>2809</v>
      </c>
      <c r="E265" s="28">
        <v>1.3000000000000004E-3</v>
      </c>
      <c r="F265" s="28">
        <v>2786.4368998668579</v>
      </c>
    </row>
    <row r="266" spans="1:6">
      <c r="A266" s="20">
        <v>0.38123842592592594</v>
      </c>
      <c r="B266" s="21">
        <v>2795.5</v>
      </c>
      <c r="C266" s="16">
        <v>1</v>
      </c>
      <c r="D266" s="26">
        <v>2809</v>
      </c>
      <c r="E266" s="28">
        <v>1.3000000000000004E-3</v>
      </c>
      <c r="F266" s="28">
        <v>2786.4662318970309</v>
      </c>
    </row>
    <row r="267" spans="1:6">
      <c r="A267" s="20">
        <v>0.38126157407407407</v>
      </c>
      <c r="B267" s="21">
        <v>2796.5</v>
      </c>
      <c r="C267" s="16">
        <v>1</v>
      </c>
      <c r="D267" s="26">
        <v>2809</v>
      </c>
      <c r="E267" s="28">
        <v>1.3000000000000004E-3</v>
      </c>
      <c r="F267" s="28">
        <v>2786.4955257955648</v>
      </c>
    </row>
    <row r="268" spans="1:6">
      <c r="A268" s="20">
        <v>0.38128472222222221</v>
      </c>
      <c r="B268" s="21">
        <v>2797</v>
      </c>
      <c r="C268" s="16">
        <v>1</v>
      </c>
      <c r="D268" s="26">
        <v>2809</v>
      </c>
      <c r="E268" s="28">
        <v>1.3000000000000004E-3</v>
      </c>
      <c r="F268" s="28">
        <v>2786.5247816120304</v>
      </c>
    </row>
    <row r="269" spans="1:6">
      <c r="A269" s="20">
        <v>0.38130787037037039</v>
      </c>
      <c r="B269" s="21">
        <v>2796</v>
      </c>
      <c r="C269" s="16">
        <v>1</v>
      </c>
      <c r="D269" s="26">
        <v>2809</v>
      </c>
      <c r="E269" s="28">
        <v>1.3000000000000004E-3</v>
      </c>
      <c r="F269" s="28">
        <v>2786.5539993959346</v>
      </c>
    </row>
    <row r="270" spans="1:6">
      <c r="A270" s="20">
        <v>0.38133101851851853</v>
      </c>
      <c r="B270" s="21">
        <v>2795.5</v>
      </c>
      <c r="C270" s="16">
        <v>1</v>
      </c>
      <c r="D270" s="26">
        <v>2809</v>
      </c>
      <c r="E270" s="28">
        <v>1.3000000000000004E-3</v>
      </c>
      <c r="F270" s="28">
        <v>2786.5831791967198</v>
      </c>
    </row>
    <row r="271" spans="1:6">
      <c r="A271" s="20">
        <v>0.38135416666666666</v>
      </c>
      <c r="B271" s="21">
        <v>2794.5</v>
      </c>
      <c r="C271" s="16">
        <v>1</v>
      </c>
      <c r="D271" s="26">
        <v>2809</v>
      </c>
      <c r="E271" s="28">
        <v>1.3000000000000004E-3</v>
      </c>
      <c r="F271" s="28">
        <v>2786.6123210637643</v>
      </c>
    </row>
    <row r="272" spans="1:6">
      <c r="A272" s="20">
        <v>0.38137731481481479</v>
      </c>
      <c r="B272" s="21">
        <v>2794.5</v>
      </c>
      <c r="C272" s="16">
        <v>1</v>
      </c>
      <c r="D272" s="26">
        <v>2809</v>
      </c>
      <c r="E272" s="28">
        <v>1.3000000000000004E-3</v>
      </c>
      <c r="F272" s="28">
        <v>2786.6414250463813</v>
      </c>
    </row>
    <row r="273" spans="1:6">
      <c r="A273" s="20">
        <v>0.38141203703703702</v>
      </c>
      <c r="B273" s="21">
        <v>2794.5</v>
      </c>
      <c r="C273" s="16">
        <v>1</v>
      </c>
      <c r="D273" s="26">
        <v>2809</v>
      </c>
      <c r="E273" s="28">
        <v>1.3000000000000004E-3</v>
      </c>
      <c r="F273" s="28">
        <v>2786.6704911938209</v>
      </c>
    </row>
    <row r="274" spans="1:6">
      <c r="A274" s="20">
        <v>0.38142361111111112</v>
      </c>
      <c r="B274" s="21">
        <v>2794</v>
      </c>
      <c r="C274" s="16">
        <v>1</v>
      </c>
      <c r="D274" s="26">
        <v>2809</v>
      </c>
      <c r="E274" s="28">
        <v>1.3000000000000004E-3</v>
      </c>
      <c r="F274" s="28">
        <v>2786.699519555269</v>
      </c>
    </row>
    <row r="275" spans="1:6">
      <c r="A275" s="20">
        <v>0.38144675925925925</v>
      </c>
      <c r="B275" s="21">
        <v>2794</v>
      </c>
      <c r="C275" s="16">
        <v>1</v>
      </c>
      <c r="D275" s="26">
        <v>2809</v>
      </c>
      <c r="E275" s="28">
        <v>1.3000000000000004E-3</v>
      </c>
      <c r="F275" s="28">
        <v>2786.728510179847</v>
      </c>
    </row>
    <row r="276" spans="1:6">
      <c r="A276" s="20">
        <v>0.38146990740740738</v>
      </c>
      <c r="B276" s="21">
        <v>2794</v>
      </c>
      <c r="C276" s="16">
        <v>1</v>
      </c>
      <c r="D276" s="26">
        <v>2809</v>
      </c>
      <c r="E276" s="28">
        <v>1.3000000000000004E-3</v>
      </c>
      <c r="F276" s="28">
        <v>2786.7574631166131</v>
      </c>
    </row>
    <row r="277" spans="1:6">
      <c r="A277" s="20">
        <v>0.38149305555555557</v>
      </c>
      <c r="B277" s="21">
        <v>2793.5</v>
      </c>
      <c r="C277" s="16">
        <v>1</v>
      </c>
      <c r="D277" s="26">
        <v>2809</v>
      </c>
      <c r="E277" s="28">
        <v>1.3000000000000004E-3</v>
      </c>
      <c r="F277" s="28">
        <v>2786.7863784145616</v>
      </c>
    </row>
    <row r="278" spans="1:6">
      <c r="A278" s="20">
        <v>0.3815277777777778</v>
      </c>
      <c r="B278" s="21">
        <v>2793.5</v>
      </c>
      <c r="C278" s="16">
        <v>1</v>
      </c>
      <c r="D278" s="26">
        <v>2809</v>
      </c>
      <c r="E278" s="28">
        <v>1.3000000000000004E-3</v>
      </c>
      <c r="F278" s="28">
        <v>2786.8152561226225</v>
      </c>
    </row>
    <row r="279" spans="1:6">
      <c r="A279" s="20">
        <v>0.38155092592592593</v>
      </c>
      <c r="B279" s="21">
        <v>2794</v>
      </c>
      <c r="C279" s="16">
        <v>1</v>
      </c>
      <c r="D279" s="26">
        <v>2809</v>
      </c>
      <c r="E279" s="28">
        <v>1.3000000000000004E-3</v>
      </c>
      <c r="F279" s="28">
        <v>2786.844096289663</v>
      </c>
    </row>
    <row r="280" spans="1:6">
      <c r="A280" s="20">
        <v>0.38157407407407407</v>
      </c>
      <c r="B280" s="21">
        <v>2793.5</v>
      </c>
      <c r="C280" s="16">
        <v>1</v>
      </c>
      <c r="D280" s="26">
        <v>2809</v>
      </c>
      <c r="E280" s="28">
        <v>1.3000000000000004E-3</v>
      </c>
      <c r="F280" s="28">
        <v>2786.8728989644865</v>
      </c>
    </row>
    <row r="281" spans="1:6">
      <c r="A281" s="20">
        <v>0.3815972222222222</v>
      </c>
      <c r="B281" s="21">
        <v>2794</v>
      </c>
      <c r="C281" s="16">
        <v>1</v>
      </c>
      <c r="D281" s="26">
        <v>2809</v>
      </c>
      <c r="E281" s="28">
        <v>1.3000000000000004E-3</v>
      </c>
      <c r="F281" s="28">
        <v>2786.9016641958328</v>
      </c>
    </row>
    <row r="282" spans="1:6">
      <c r="A282" s="20">
        <v>0.38160879629629629</v>
      </c>
      <c r="B282" s="21">
        <v>2794</v>
      </c>
      <c r="C282" s="16">
        <v>1</v>
      </c>
      <c r="D282" s="26">
        <v>2809</v>
      </c>
      <c r="E282" s="28">
        <v>1.3000000000000004E-3</v>
      </c>
      <c r="F282" s="28">
        <v>2786.9303920323782</v>
      </c>
    </row>
    <row r="283" spans="1:6">
      <c r="A283" s="20">
        <v>0.38163194444444443</v>
      </c>
      <c r="B283" s="21">
        <v>2794.5</v>
      </c>
      <c r="C283" s="16">
        <v>1</v>
      </c>
      <c r="D283" s="26">
        <v>2809</v>
      </c>
      <c r="E283" s="28">
        <v>1.3000000000000004E-3</v>
      </c>
      <c r="F283" s="28">
        <v>2786.959082522736</v>
      </c>
    </row>
    <row r="284" spans="1:6">
      <c r="A284" s="20">
        <v>0.38165509259259262</v>
      </c>
      <c r="B284" s="21">
        <v>2790.5</v>
      </c>
      <c r="C284" s="16">
        <v>1</v>
      </c>
      <c r="D284" s="26">
        <v>2809</v>
      </c>
      <c r="E284" s="28">
        <v>1.3000000000000004E-3</v>
      </c>
      <c r="F284" s="28">
        <v>2786.9877357154564</v>
      </c>
    </row>
    <row r="285" spans="1:6">
      <c r="A285" s="20">
        <v>0.38167824074074075</v>
      </c>
      <c r="B285" s="21">
        <v>2792.5</v>
      </c>
      <c r="C285" s="16">
        <v>1</v>
      </c>
      <c r="D285" s="26">
        <v>2809</v>
      </c>
      <c r="E285" s="28">
        <v>1.3000000000000004E-3</v>
      </c>
      <c r="F285" s="28">
        <v>2787.0163516590264</v>
      </c>
    </row>
    <row r="286" spans="1:6">
      <c r="A286" s="20">
        <v>0.38170138888888888</v>
      </c>
      <c r="B286" s="21">
        <v>2792</v>
      </c>
      <c r="C286" s="16">
        <v>1</v>
      </c>
      <c r="D286" s="26">
        <v>2809</v>
      </c>
      <c r="E286" s="28">
        <v>1.3000000000000004E-3</v>
      </c>
      <c r="F286" s="28">
        <v>2787.0449304018698</v>
      </c>
    </row>
    <row r="287" spans="1:6">
      <c r="A287" s="20">
        <v>0.38172453703703701</v>
      </c>
      <c r="B287" s="21">
        <v>2793</v>
      </c>
      <c r="C287" s="16">
        <v>1</v>
      </c>
      <c r="D287" s="26">
        <v>2809</v>
      </c>
      <c r="E287" s="28">
        <v>1.3000000000000004E-3</v>
      </c>
      <c r="F287" s="28">
        <v>2787.0734719923475</v>
      </c>
    </row>
    <row r="288" spans="1:6">
      <c r="A288" s="20">
        <v>0.3817476851851852</v>
      </c>
      <c r="B288" s="21">
        <v>2792.5</v>
      </c>
      <c r="C288" s="16">
        <v>1</v>
      </c>
      <c r="D288" s="26">
        <v>2809</v>
      </c>
      <c r="E288" s="28">
        <v>1.3000000000000004E-3</v>
      </c>
      <c r="F288" s="28">
        <v>2787.1019764787575</v>
      </c>
    </row>
    <row r="289" spans="1:6">
      <c r="A289" s="20">
        <v>0.38175925925925924</v>
      </c>
      <c r="B289" s="21">
        <v>2794.5</v>
      </c>
      <c r="C289" s="16">
        <v>1</v>
      </c>
      <c r="D289" s="26">
        <v>2809</v>
      </c>
      <c r="E289" s="28">
        <v>1.3000000000000004E-3</v>
      </c>
      <c r="F289" s="28">
        <v>2787.1304439093351</v>
      </c>
    </row>
    <row r="290" spans="1:6">
      <c r="A290" s="20">
        <v>0.38179398148148147</v>
      </c>
      <c r="B290" s="21">
        <v>2794.5</v>
      </c>
      <c r="C290" s="16">
        <v>1</v>
      </c>
      <c r="D290" s="26">
        <v>2809</v>
      </c>
      <c r="E290" s="28">
        <v>1.3000000000000004E-3</v>
      </c>
      <c r="F290" s="28">
        <v>2787.1588743322532</v>
      </c>
    </row>
    <row r="291" spans="1:6">
      <c r="A291" s="20">
        <v>0.3818171296296296</v>
      </c>
      <c r="B291" s="21">
        <v>2795</v>
      </c>
      <c r="C291" s="16">
        <v>1</v>
      </c>
      <c r="D291" s="26">
        <v>2809</v>
      </c>
      <c r="E291" s="28">
        <v>1.3000000000000004E-3</v>
      </c>
      <c r="F291" s="28">
        <v>2787.1872677956212</v>
      </c>
    </row>
    <row r="292" spans="1:6">
      <c r="A292" s="20">
        <v>0.38185185185185183</v>
      </c>
      <c r="B292" s="21">
        <v>2794</v>
      </c>
      <c r="C292" s="16">
        <v>1</v>
      </c>
      <c r="D292" s="26">
        <v>2809</v>
      </c>
      <c r="E292" s="28">
        <v>1.3000000000000004E-3</v>
      </c>
      <c r="F292" s="28">
        <v>2787.2156243474869</v>
      </c>
    </row>
    <row r="293" spans="1:6">
      <c r="A293" s="20">
        <v>0.38186342592592593</v>
      </c>
      <c r="B293" s="21">
        <v>2793.5</v>
      </c>
      <c r="C293" s="16">
        <v>1</v>
      </c>
      <c r="D293" s="26">
        <v>2809</v>
      </c>
      <c r="E293" s="28">
        <v>1.3000000000000004E-3</v>
      </c>
      <c r="F293" s="28">
        <v>2787.2439440358353</v>
      </c>
    </row>
    <row r="294" spans="1:6">
      <c r="A294" s="20">
        <v>0.38188657407407406</v>
      </c>
      <c r="B294" s="21">
        <v>2793.5</v>
      </c>
      <c r="C294" s="16">
        <v>1</v>
      </c>
      <c r="D294" s="26">
        <v>2809</v>
      </c>
      <c r="E294" s="28">
        <v>1.3000000000000004E-3</v>
      </c>
      <c r="F294" s="28">
        <v>2787.2722269085889</v>
      </c>
    </row>
    <row r="295" spans="1:6">
      <c r="A295" s="20">
        <v>0.38192129629629629</v>
      </c>
      <c r="B295" s="21">
        <v>2794</v>
      </c>
      <c r="C295" s="16">
        <v>1</v>
      </c>
      <c r="D295" s="26">
        <v>2809</v>
      </c>
      <c r="E295" s="28">
        <v>1.3000000000000004E-3</v>
      </c>
      <c r="F295" s="28">
        <v>2787.3004730136076</v>
      </c>
    </row>
    <row r="296" spans="1:6">
      <c r="A296" s="20">
        <v>0.38194444444444442</v>
      </c>
      <c r="B296" s="21">
        <v>2793</v>
      </c>
      <c r="C296" s="16">
        <v>1</v>
      </c>
      <c r="D296" s="26">
        <v>2809</v>
      </c>
      <c r="E296" s="28">
        <v>1.3000000000000004E-3</v>
      </c>
      <c r="F296" s="28">
        <v>2787.32868239869</v>
      </c>
    </row>
    <row r="297" spans="1:6">
      <c r="A297" s="20">
        <v>0.38196759259259261</v>
      </c>
      <c r="B297" s="21">
        <v>2792.5</v>
      </c>
      <c r="C297" s="16">
        <v>1</v>
      </c>
      <c r="D297" s="26">
        <v>2809</v>
      </c>
      <c r="E297" s="28">
        <v>1.3000000000000004E-3</v>
      </c>
      <c r="F297" s="28">
        <v>2787.3568551115718</v>
      </c>
    </row>
    <row r="298" spans="1:6">
      <c r="A298" s="20">
        <v>0.38199074074074074</v>
      </c>
      <c r="B298" s="21">
        <v>2791</v>
      </c>
      <c r="C298" s="16">
        <v>1</v>
      </c>
      <c r="D298" s="26">
        <v>2809</v>
      </c>
      <c r="E298" s="28">
        <v>1.3000000000000004E-3</v>
      </c>
      <c r="F298" s="28">
        <v>2787.3849911999268</v>
      </c>
    </row>
    <row r="299" spans="1:6">
      <c r="A299" s="20">
        <v>0.38200231481481484</v>
      </c>
      <c r="B299" s="21">
        <v>2791.5</v>
      </c>
      <c r="C299" s="16">
        <v>1</v>
      </c>
      <c r="D299" s="26">
        <v>2809</v>
      </c>
      <c r="E299" s="28">
        <v>1.3000000000000004E-3</v>
      </c>
      <c r="F299" s="28">
        <v>2787.4130907113667</v>
      </c>
    </row>
    <row r="300" spans="1:6">
      <c r="A300" s="20">
        <v>0.38203703703703706</v>
      </c>
      <c r="B300" s="21">
        <v>2789.5</v>
      </c>
      <c r="C300" s="16">
        <v>1</v>
      </c>
      <c r="D300" s="26">
        <v>2809</v>
      </c>
      <c r="E300" s="28">
        <v>1.3000000000000004E-3</v>
      </c>
      <c r="F300" s="28">
        <v>2787.4411536934422</v>
      </c>
    </row>
    <row r="301" spans="1:6">
      <c r="A301" s="20">
        <v>0.3820486111111111</v>
      </c>
      <c r="B301" s="21">
        <v>2790.5</v>
      </c>
      <c r="C301" s="16">
        <v>1</v>
      </c>
      <c r="D301" s="26">
        <v>2809</v>
      </c>
      <c r="E301" s="28">
        <v>1.3000000000000004E-3</v>
      </c>
      <c r="F301" s="28">
        <v>2787.4691801936406</v>
      </c>
    </row>
    <row r="302" spans="1:6">
      <c r="A302" s="20">
        <v>0.38207175925925924</v>
      </c>
      <c r="B302" s="21">
        <v>2790.5</v>
      </c>
      <c r="C302" s="16">
        <v>1</v>
      </c>
      <c r="D302" s="26">
        <v>2809</v>
      </c>
      <c r="E302" s="28">
        <v>1.3000000000000004E-3</v>
      </c>
      <c r="F302" s="28">
        <v>2787.4971702593889</v>
      </c>
    </row>
    <row r="303" spans="1:6">
      <c r="A303" s="20">
        <v>0.38209490740740742</v>
      </c>
      <c r="B303" s="21">
        <v>2790</v>
      </c>
      <c r="C303" s="16">
        <v>1</v>
      </c>
      <c r="D303" s="26">
        <v>2809</v>
      </c>
      <c r="E303" s="28">
        <v>1.3000000000000004E-3</v>
      </c>
      <c r="F303" s="28">
        <v>2787.5251239380518</v>
      </c>
    </row>
    <row r="304" spans="1:6">
      <c r="A304" s="20">
        <v>0.38211805555555556</v>
      </c>
      <c r="B304" s="21">
        <v>2792</v>
      </c>
      <c r="C304" s="16">
        <v>1</v>
      </c>
      <c r="D304" s="26">
        <v>2809</v>
      </c>
      <c r="E304" s="28">
        <v>1.3000000000000004E-3</v>
      </c>
      <c r="F304" s="28">
        <v>2787.5530412769322</v>
      </c>
    </row>
    <row r="305" spans="1:6">
      <c r="A305" s="20">
        <v>0.38214120370370369</v>
      </c>
      <c r="B305" s="21">
        <v>2791</v>
      </c>
      <c r="C305" s="16">
        <v>1</v>
      </c>
      <c r="D305" s="26">
        <v>2809</v>
      </c>
      <c r="E305" s="28">
        <v>1.3000000000000004E-3</v>
      </c>
      <c r="F305" s="28">
        <v>2787.5809223232723</v>
      </c>
    </row>
    <row r="306" spans="1:6">
      <c r="A306" s="20">
        <v>0.38216435185185182</v>
      </c>
      <c r="B306" s="21">
        <v>2792</v>
      </c>
      <c r="C306" s="16">
        <v>1</v>
      </c>
      <c r="D306" s="26">
        <v>2809</v>
      </c>
      <c r="E306" s="28">
        <v>1.3000000000000004E-3</v>
      </c>
      <c r="F306" s="28">
        <v>2787.6087671242522</v>
      </c>
    </row>
    <row r="307" spans="1:6">
      <c r="A307" s="20">
        <v>0.38218750000000001</v>
      </c>
      <c r="B307" s="21">
        <v>2792</v>
      </c>
      <c r="C307" s="16">
        <v>1</v>
      </c>
      <c r="D307" s="26">
        <v>2809</v>
      </c>
      <c r="E307" s="28">
        <v>1.3000000000000004E-3</v>
      </c>
      <c r="F307" s="28">
        <v>2787.6365757269905</v>
      </c>
    </row>
    <row r="308" spans="1:6">
      <c r="A308" s="20">
        <v>0.38221064814814815</v>
      </c>
      <c r="B308" s="21">
        <v>2792.5</v>
      </c>
      <c r="C308" s="16">
        <v>1</v>
      </c>
      <c r="D308" s="26">
        <v>2809</v>
      </c>
      <c r="E308" s="28">
        <v>1.3000000000000004E-3</v>
      </c>
      <c r="F308" s="28">
        <v>2787.6643481785454</v>
      </c>
    </row>
    <row r="309" spans="1:6">
      <c r="A309" s="20">
        <v>0.38223379629629628</v>
      </c>
      <c r="B309" s="21">
        <v>2792</v>
      </c>
      <c r="C309" s="16">
        <v>1</v>
      </c>
      <c r="D309" s="26">
        <v>2809</v>
      </c>
      <c r="E309" s="28">
        <v>1.3000000000000004E-3</v>
      </c>
      <c r="F309" s="28">
        <v>2787.6920845259133</v>
      </c>
    </row>
    <row r="310" spans="1:6">
      <c r="A310" s="20">
        <v>0.38226851851851851</v>
      </c>
      <c r="B310" s="21">
        <v>2793</v>
      </c>
      <c r="C310" s="16">
        <v>1</v>
      </c>
      <c r="D310" s="26">
        <v>2809</v>
      </c>
      <c r="E310" s="28">
        <v>1.3000000000000004E-3</v>
      </c>
      <c r="F310" s="28">
        <v>2787.7197848160295</v>
      </c>
    </row>
    <row r="311" spans="1:6">
      <c r="A311" s="20">
        <v>0.38229166666666664</v>
      </c>
      <c r="B311" s="21">
        <v>2793</v>
      </c>
      <c r="C311" s="16">
        <v>1</v>
      </c>
      <c r="D311" s="26">
        <v>2809</v>
      </c>
      <c r="E311" s="28">
        <v>1.3000000000000004E-3</v>
      </c>
      <c r="F311" s="28">
        <v>2787.7474490957688</v>
      </c>
    </row>
    <row r="312" spans="1:6">
      <c r="A312" s="20">
        <v>0.38230324074074074</v>
      </c>
      <c r="B312" s="21">
        <v>2792.5</v>
      </c>
      <c r="C312" s="16">
        <v>1</v>
      </c>
      <c r="D312" s="26">
        <v>2809</v>
      </c>
      <c r="E312" s="28">
        <v>1.3000000000000004E-3</v>
      </c>
      <c r="F312" s="28">
        <v>2787.7750774119445</v>
      </c>
    </row>
    <row r="313" spans="1:6">
      <c r="A313" s="20">
        <v>0.38232638888888887</v>
      </c>
      <c r="B313" s="21">
        <v>2792</v>
      </c>
      <c r="C313" s="16">
        <v>1</v>
      </c>
      <c r="D313" s="26">
        <v>2809</v>
      </c>
      <c r="E313" s="28">
        <v>1.3000000000000004E-3</v>
      </c>
      <c r="F313" s="28">
        <v>2787.802669811309</v>
      </c>
    </row>
    <row r="314" spans="1:6">
      <c r="A314" s="20">
        <v>0.3823611111111111</v>
      </c>
      <c r="B314" s="21">
        <v>2792</v>
      </c>
      <c r="C314" s="16">
        <v>1</v>
      </c>
      <c r="D314" s="26">
        <v>2809</v>
      </c>
      <c r="E314" s="28">
        <v>1.3000000000000004E-3</v>
      </c>
      <c r="F314" s="28">
        <v>2787.8302263405544</v>
      </c>
    </row>
    <row r="315" spans="1:6">
      <c r="A315" s="20">
        <v>0.38237268518518519</v>
      </c>
      <c r="B315" s="21">
        <v>2793</v>
      </c>
      <c r="C315" s="16">
        <v>1</v>
      </c>
      <c r="D315" s="26">
        <v>2809</v>
      </c>
      <c r="E315" s="28">
        <v>1.3000000000000004E-3</v>
      </c>
      <c r="F315" s="28">
        <v>2787.8577470463115</v>
      </c>
    </row>
    <row r="316" spans="1:6">
      <c r="A316" s="20">
        <v>0.38239583333333332</v>
      </c>
      <c r="B316" s="21">
        <v>2791.5</v>
      </c>
      <c r="C316" s="16">
        <v>1</v>
      </c>
      <c r="D316" s="26">
        <v>2809</v>
      </c>
      <c r="E316" s="28">
        <v>1.3000000000000004E-3</v>
      </c>
      <c r="F316" s="28">
        <v>2787.8852319751513</v>
      </c>
    </row>
    <row r="317" spans="1:6">
      <c r="A317" s="20">
        <v>0.38243055555555555</v>
      </c>
      <c r="B317" s="21">
        <v>2792</v>
      </c>
      <c r="C317" s="16">
        <v>1</v>
      </c>
      <c r="D317" s="26">
        <v>2809</v>
      </c>
      <c r="E317" s="28">
        <v>1.3000000000000004E-3</v>
      </c>
      <c r="F317" s="28">
        <v>2787.9126811735837</v>
      </c>
    </row>
    <row r="318" spans="1:6">
      <c r="A318" s="20">
        <v>0.38244212962962965</v>
      </c>
      <c r="B318" s="21">
        <v>2792</v>
      </c>
      <c r="C318" s="16">
        <v>1</v>
      </c>
      <c r="D318" s="26">
        <v>2809</v>
      </c>
      <c r="E318" s="28">
        <v>1.3000000000000004E-3</v>
      </c>
      <c r="F318" s="28">
        <v>2787.9400946880578</v>
      </c>
    </row>
    <row r="319" spans="1:6">
      <c r="A319" s="20">
        <v>0.38247685185185187</v>
      </c>
      <c r="B319" s="21">
        <v>2791.5</v>
      </c>
      <c r="C319" s="16">
        <v>1</v>
      </c>
      <c r="D319" s="26">
        <v>2809</v>
      </c>
      <c r="E319" s="28">
        <v>1.3000000000000004E-3</v>
      </c>
      <c r="F319" s="28">
        <v>2787.9674725649634</v>
      </c>
    </row>
    <row r="320" spans="1:6">
      <c r="A320" s="20">
        <v>0.38248842592592591</v>
      </c>
      <c r="B320" s="21">
        <v>2791</v>
      </c>
      <c r="C320" s="16">
        <v>1</v>
      </c>
      <c r="D320" s="26">
        <v>2809</v>
      </c>
      <c r="E320" s="28">
        <v>1.3000000000000004E-3</v>
      </c>
      <c r="F320" s="28">
        <v>2787.9948148506287</v>
      </c>
    </row>
    <row r="321" spans="1:6">
      <c r="A321" s="20">
        <v>0.3825115740740741</v>
      </c>
      <c r="B321" s="21">
        <v>2790</v>
      </c>
      <c r="C321" s="16">
        <v>1</v>
      </c>
      <c r="D321" s="26">
        <v>2809</v>
      </c>
      <c r="E321" s="28">
        <v>1.3000000000000004E-3</v>
      </c>
      <c r="F321" s="28">
        <v>2788.022121591323</v>
      </c>
    </row>
    <row r="322" spans="1:6">
      <c r="A322" s="20">
        <v>0.38253472222222223</v>
      </c>
      <c r="B322" s="21">
        <v>2785</v>
      </c>
      <c r="C322" s="16">
        <v>-1</v>
      </c>
      <c r="D322" s="26">
        <v>2785</v>
      </c>
      <c r="E322" s="28">
        <v>0</v>
      </c>
      <c r="F322" s="28">
        <v>2809</v>
      </c>
    </row>
    <row r="323" spans="1:6">
      <c r="A323" s="20">
        <v>0.38256944444444446</v>
      </c>
      <c r="B323" s="21">
        <v>2785.5</v>
      </c>
      <c r="C323" s="16">
        <v>-1</v>
      </c>
      <c r="D323" s="26">
        <v>2785</v>
      </c>
      <c r="E323" s="28">
        <v>0</v>
      </c>
      <c r="F323" s="28">
        <v>2809</v>
      </c>
    </row>
    <row r="324" spans="1:6">
      <c r="A324" s="20">
        <v>0.3825925925925926</v>
      </c>
      <c r="B324" s="21">
        <v>2785</v>
      </c>
      <c r="C324" s="16">
        <v>-1</v>
      </c>
      <c r="D324" s="26">
        <v>2785</v>
      </c>
      <c r="E324" s="28">
        <v>0</v>
      </c>
      <c r="F324" s="28">
        <v>2809</v>
      </c>
    </row>
    <row r="325" spans="1:6">
      <c r="A325" s="20">
        <v>0.38260416666666669</v>
      </c>
      <c r="B325" s="21">
        <v>2786</v>
      </c>
      <c r="C325" s="16">
        <v>-1</v>
      </c>
      <c r="D325" s="26">
        <v>2785</v>
      </c>
      <c r="E325" s="28">
        <v>0</v>
      </c>
      <c r="F325" s="28">
        <v>2809</v>
      </c>
    </row>
    <row r="326" spans="1:6">
      <c r="A326" s="20">
        <v>0.38262731481481482</v>
      </c>
      <c r="B326" s="21">
        <v>2781.5</v>
      </c>
      <c r="C326" s="16">
        <v>-1</v>
      </c>
      <c r="D326" s="26">
        <v>2781.5</v>
      </c>
      <c r="E326" s="28">
        <v>1E-4</v>
      </c>
      <c r="F326" s="28">
        <v>2808.9972499999999</v>
      </c>
    </row>
    <row r="327" spans="1:6">
      <c r="A327" s="20">
        <v>0.38265046296296296</v>
      </c>
      <c r="B327" s="21">
        <v>2781</v>
      </c>
      <c r="C327" s="16">
        <v>-1</v>
      </c>
      <c r="D327" s="26">
        <v>2781</v>
      </c>
      <c r="E327" s="28">
        <v>2.0000000000000001E-4</v>
      </c>
      <c r="F327" s="28">
        <v>2808.99165055</v>
      </c>
    </row>
    <row r="328" spans="1:6">
      <c r="A328" s="20">
        <v>0.38268518518518518</v>
      </c>
      <c r="B328" s="21">
        <v>2780</v>
      </c>
      <c r="C328" s="16">
        <v>-1</v>
      </c>
      <c r="D328" s="26">
        <v>2780</v>
      </c>
      <c r="E328" s="28">
        <v>3.0000000000000003E-4</v>
      </c>
      <c r="F328" s="28">
        <v>2808.982953054835</v>
      </c>
    </row>
    <row r="329" spans="1:6">
      <c r="A329" s="20">
        <v>0.38270833333333332</v>
      </c>
      <c r="B329" s="21">
        <v>2781</v>
      </c>
      <c r="C329" s="16">
        <v>-1</v>
      </c>
      <c r="D329" s="26">
        <v>2780</v>
      </c>
      <c r="E329" s="28">
        <v>3.0000000000000003E-4</v>
      </c>
      <c r="F329" s="28">
        <v>2808.9742581689184</v>
      </c>
    </row>
    <row r="330" spans="1:6">
      <c r="A330" s="20">
        <v>0.38273148148148151</v>
      </c>
      <c r="B330" s="21">
        <v>2780.5</v>
      </c>
      <c r="C330" s="16">
        <v>-1</v>
      </c>
      <c r="D330" s="26">
        <v>2780</v>
      </c>
      <c r="E330" s="28">
        <v>3.0000000000000003E-4</v>
      </c>
      <c r="F330" s="28">
        <v>2808.9655658914676</v>
      </c>
    </row>
    <row r="331" spans="1:6">
      <c r="A331" s="20">
        <v>0.38275462962962964</v>
      </c>
      <c r="B331" s="21">
        <v>2779</v>
      </c>
      <c r="C331" s="16">
        <v>-1</v>
      </c>
      <c r="D331" s="26">
        <v>2779</v>
      </c>
      <c r="E331" s="28">
        <v>4.0000000000000002E-4</v>
      </c>
      <c r="F331" s="28">
        <v>2808.9535796651112</v>
      </c>
    </row>
    <row r="332" spans="1:6">
      <c r="A332" s="20">
        <v>0.38277777777777777</v>
      </c>
      <c r="B332" s="21">
        <v>2777</v>
      </c>
      <c r="C332" s="16">
        <v>-1</v>
      </c>
      <c r="D332" s="26">
        <v>2777</v>
      </c>
      <c r="E332" s="28">
        <v>5.0000000000000001E-4</v>
      </c>
      <c r="F332" s="28">
        <v>2808.9376028752786</v>
      </c>
    </row>
    <row r="333" spans="1:6">
      <c r="A333" s="20">
        <v>0.38280092592592591</v>
      </c>
      <c r="B333" s="21">
        <v>2778.5</v>
      </c>
      <c r="C333" s="16">
        <v>-1</v>
      </c>
      <c r="D333" s="26">
        <v>2777</v>
      </c>
      <c r="E333" s="28">
        <v>5.0000000000000001E-4</v>
      </c>
      <c r="F333" s="28">
        <v>2808.9216340738408</v>
      </c>
    </row>
    <row r="334" spans="1:6">
      <c r="A334" s="20">
        <v>0.38282407407407409</v>
      </c>
      <c r="B334" s="21">
        <v>2778</v>
      </c>
      <c r="C334" s="16">
        <v>-1</v>
      </c>
      <c r="D334" s="26">
        <v>2777</v>
      </c>
      <c r="E334" s="28">
        <v>5.0000000000000001E-4</v>
      </c>
      <c r="F334" s="28">
        <v>2808.9056732568038</v>
      </c>
    </row>
    <row r="335" spans="1:6">
      <c r="A335" s="20">
        <v>0.38284722222222223</v>
      </c>
      <c r="B335" s="21">
        <v>2777</v>
      </c>
      <c r="C335" s="16">
        <v>-1</v>
      </c>
      <c r="D335" s="26">
        <v>2777</v>
      </c>
      <c r="E335" s="28">
        <v>5.0000000000000001E-4</v>
      </c>
      <c r="F335" s="28">
        <v>2808.8897204201753</v>
      </c>
    </row>
    <row r="336" spans="1:6">
      <c r="A336" s="20">
        <v>0.38287037037037036</v>
      </c>
      <c r="B336" s="21">
        <v>2777</v>
      </c>
      <c r="C336" s="16">
        <v>-1</v>
      </c>
      <c r="D336" s="26">
        <v>2777</v>
      </c>
      <c r="E336" s="28">
        <v>5.0000000000000001E-4</v>
      </c>
      <c r="F336" s="28">
        <v>2808.873775559965</v>
      </c>
    </row>
    <row r="337" spans="1:6">
      <c r="A337" s="20">
        <v>0.38289351851851849</v>
      </c>
      <c r="B337" s="21">
        <v>2777</v>
      </c>
      <c r="C337" s="16">
        <v>-1</v>
      </c>
      <c r="D337" s="26">
        <v>2777</v>
      </c>
      <c r="E337" s="28">
        <v>5.0000000000000001E-4</v>
      </c>
      <c r="F337" s="28">
        <v>2808.8578386721852</v>
      </c>
    </row>
    <row r="338" spans="1:6">
      <c r="A338" s="20">
        <v>0.38291666666666668</v>
      </c>
      <c r="B338" s="21">
        <v>2777.5</v>
      </c>
      <c r="C338" s="16">
        <v>-1</v>
      </c>
      <c r="D338" s="26">
        <v>2777</v>
      </c>
      <c r="E338" s="28">
        <v>5.0000000000000001E-4</v>
      </c>
      <c r="F338" s="28">
        <v>2808.841909752849</v>
      </c>
    </row>
    <row r="339" spans="1:6">
      <c r="A339" s="20">
        <v>0.38293981481481482</v>
      </c>
      <c r="B339" s="21">
        <v>2776</v>
      </c>
      <c r="C339" s="16">
        <v>-1</v>
      </c>
      <c r="D339" s="26">
        <v>2776</v>
      </c>
      <c r="E339" s="28">
        <v>6.0000000000000006E-4</v>
      </c>
      <c r="F339" s="28">
        <v>2808.8222046069973</v>
      </c>
    </row>
    <row r="340" spans="1:6">
      <c r="A340" s="20">
        <v>0.38295138888888891</v>
      </c>
      <c r="B340" s="21">
        <v>2777</v>
      </c>
      <c r="C340" s="16">
        <v>-1</v>
      </c>
      <c r="D340" s="26">
        <v>2776</v>
      </c>
      <c r="E340" s="28">
        <v>6.0000000000000006E-4</v>
      </c>
      <c r="F340" s="28">
        <v>2808.8025112842329</v>
      </c>
    </row>
    <row r="341" spans="1:6">
      <c r="A341" s="20">
        <v>0.38297453703703704</v>
      </c>
      <c r="B341" s="21">
        <v>2777</v>
      </c>
      <c r="C341" s="16">
        <v>-1</v>
      </c>
      <c r="D341" s="26">
        <v>2776</v>
      </c>
      <c r="E341" s="28">
        <v>6.0000000000000006E-4</v>
      </c>
      <c r="F341" s="28">
        <v>2808.7828297774622</v>
      </c>
    </row>
    <row r="342" spans="1:6">
      <c r="A342" s="20">
        <v>0.38299768518518518</v>
      </c>
      <c r="B342" s="21">
        <v>2776.5</v>
      </c>
      <c r="C342" s="16">
        <v>-1</v>
      </c>
      <c r="D342" s="26">
        <v>2776</v>
      </c>
      <c r="E342" s="28">
        <v>6.0000000000000006E-4</v>
      </c>
      <c r="F342" s="28">
        <v>2808.7631600795958</v>
      </c>
    </row>
    <row r="343" spans="1:6">
      <c r="A343" s="20">
        <v>0.3830324074074074</v>
      </c>
      <c r="B343" s="21">
        <v>2776.5</v>
      </c>
      <c r="C343" s="16">
        <v>-1</v>
      </c>
      <c r="D343" s="26">
        <v>2776</v>
      </c>
      <c r="E343" s="28">
        <v>6.0000000000000006E-4</v>
      </c>
      <c r="F343" s="28">
        <v>2808.7435021835481</v>
      </c>
    </row>
    <row r="344" spans="1:6">
      <c r="A344" s="20">
        <v>0.38305555555555554</v>
      </c>
      <c r="B344" s="21">
        <v>2776.5</v>
      </c>
      <c r="C344" s="16">
        <v>-1</v>
      </c>
      <c r="D344" s="26">
        <v>2776</v>
      </c>
      <c r="E344" s="28">
        <v>6.0000000000000006E-4</v>
      </c>
      <c r="F344" s="28">
        <v>2808.7238560822379</v>
      </c>
    </row>
    <row r="345" spans="1:6">
      <c r="A345" s="20">
        <v>0.38306712962962963</v>
      </c>
      <c r="B345" s="21">
        <v>2776.5</v>
      </c>
      <c r="C345" s="16">
        <v>-1</v>
      </c>
      <c r="D345" s="26">
        <v>2776</v>
      </c>
      <c r="E345" s="28">
        <v>6.0000000000000006E-4</v>
      </c>
      <c r="F345" s="28">
        <v>2808.7042217685885</v>
      </c>
    </row>
    <row r="346" spans="1:6">
      <c r="A346" s="20">
        <v>0.38309027777777777</v>
      </c>
      <c r="B346" s="21">
        <v>2777.5</v>
      </c>
      <c r="C346" s="16">
        <v>-1</v>
      </c>
      <c r="D346" s="26">
        <v>2776</v>
      </c>
      <c r="E346" s="28">
        <v>6.0000000000000006E-4</v>
      </c>
      <c r="F346" s="28">
        <v>2808.6845992355275</v>
      </c>
    </row>
    <row r="347" spans="1:6">
      <c r="A347" s="20">
        <v>0.3831134259259259</v>
      </c>
      <c r="B347" s="21">
        <v>2776.5</v>
      </c>
      <c r="C347" s="16">
        <v>-1</v>
      </c>
      <c r="D347" s="26">
        <v>2776</v>
      </c>
      <c r="E347" s="28">
        <v>6.0000000000000006E-4</v>
      </c>
      <c r="F347" s="28">
        <v>2808.6649884759863</v>
      </c>
    </row>
    <row r="348" spans="1:6">
      <c r="A348" s="20">
        <v>0.38314814814814813</v>
      </c>
      <c r="B348" s="21">
        <v>2778</v>
      </c>
      <c r="C348" s="16">
        <v>-1</v>
      </c>
      <c r="D348" s="26">
        <v>2776</v>
      </c>
      <c r="E348" s="28">
        <v>6.0000000000000006E-4</v>
      </c>
      <c r="F348" s="28">
        <v>2808.6453894829006</v>
      </c>
    </row>
    <row r="349" spans="1:6">
      <c r="A349" s="20">
        <v>0.38317129629629632</v>
      </c>
      <c r="B349" s="21">
        <v>2780</v>
      </c>
      <c r="C349" s="16">
        <v>-1</v>
      </c>
      <c r="D349" s="26">
        <v>2776</v>
      </c>
      <c r="E349" s="28">
        <v>6.0000000000000006E-4</v>
      </c>
      <c r="F349" s="28">
        <v>2808.6258022492107</v>
      </c>
    </row>
    <row r="350" spans="1:6">
      <c r="A350" s="20">
        <v>0.38318287037037035</v>
      </c>
      <c r="B350" s="21">
        <v>2780</v>
      </c>
      <c r="C350" s="16">
        <v>-1</v>
      </c>
      <c r="D350" s="26">
        <v>2776</v>
      </c>
      <c r="E350" s="28">
        <v>6.0000000000000006E-4</v>
      </c>
      <c r="F350" s="28">
        <v>2808.6062267678612</v>
      </c>
    </row>
    <row r="351" spans="1:6">
      <c r="A351" s="20">
        <v>0.38321759259259258</v>
      </c>
      <c r="B351" s="21">
        <v>2780</v>
      </c>
      <c r="C351" s="16">
        <v>-1</v>
      </c>
      <c r="D351" s="26">
        <v>2776</v>
      </c>
      <c r="E351" s="28">
        <v>6.0000000000000006E-4</v>
      </c>
      <c r="F351" s="28">
        <v>2808.5866630318005</v>
      </c>
    </row>
    <row r="352" spans="1:6">
      <c r="A352" s="20">
        <v>0.38324074074074072</v>
      </c>
      <c r="B352" s="21">
        <v>2780</v>
      </c>
      <c r="C352" s="16">
        <v>-1</v>
      </c>
      <c r="D352" s="26">
        <v>2776</v>
      </c>
      <c r="E352" s="28">
        <v>6.0000000000000006E-4</v>
      </c>
      <c r="F352" s="28">
        <v>2808.5671110339813</v>
      </c>
    </row>
    <row r="353" spans="1:6">
      <c r="A353" s="20">
        <v>0.3832638888888889</v>
      </c>
      <c r="B353" s="21">
        <v>2780.5</v>
      </c>
      <c r="C353" s="16">
        <v>-1</v>
      </c>
      <c r="D353" s="26">
        <v>2776</v>
      </c>
      <c r="E353" s="28">
        <v>6.0000000000000006E-4</v>
      </c>
      <c r="F353" s="28">
        <v>2808.5475707673609</v>
      </c>
    </row>
    <row r="354" spans="1:6">
      <c r="A354" s="20">
        <v>0.38328703703703704</v>
      </c>
      <c r="B354" s="21">
        <v>2780</v>
      </c>
      <c r="C354" s="16">
        <v>-1</v>
      </c>
      <c r="D354" s="26">
        <v>2776</v>
      </c>
      <c r="E354" s="28">
        <v>6.0000000000000006E-4</v>
      </c>
      <c r="F354" s="28">
        <v>2808.5280422249007</v>
      </c>
    </row>
    <row r="355" spans="1:6">
      <c r="A355" s="20">
        <v>0.38331018518518517</v>
      </c>
      <c r="B355" s="21">
        <v>2781.5</v>
      </c>
      <c r="C355" s="16">
        <v>-1</v>
      </c>
      <c r="D355" s="26">
        <v>2776</v>
      </c>
      <c r="E355" s="28">
        <v>6.0000000000000006E-4</v>
      </c>
      <c r="F355" s="28">
        <v>2808.5085253995658</v>
      </c>
    </row>
    <row r="356" spans="1:6">
      <c r="A356" s="20">
        <v>0.38333333333333336</v>
      </c>
      <c r="B356" s="21">
        <v>2780.5</v>
      </c>
      <c r="C356" s="16">
        <v>-1</v>
      </c>
      <c r="D356" s="26">
        <v>2776</v>
      </c>
      <c r="E356" s="28">
        <v>6.0000000000000006E-4</v>
      </c>
      <c r="F356" s="28">
        <v>2808.4890202843262</v>
      </c>
    </row>
    <row r="357" spans="1:6">
      <c r="A357" s="20">
        <v>0.38335648148148149</v>
      </c>
      <c r="B357" s="21">
        <v>2782.5</v>
      </c>
      <c r="C357" s="16">
        <v>-1</v>
      </c>
      <c r="D357" s="26">
        <v>2776</v>
      </c>
      <c r="E357" s="28">
        <v>6.0000000000000006E-4</v>
      </c>
      <c r="F357" s="28">
        <v>2808.4695268721557</v>
      </c>
    </row>
    <row r="358" spans="1:6">
      <c r="A358" s="20">
        <v>0.38336805555555553</v>
      </c>
      <c r="B358" s="21">
        <v>2783.5</v>
      </c>
      <c r="C358" s="16">
        <v>-1</v>
      </c>
      <c r="D358" s="26">
        <v>2776</v>
      </c>
      <c r="E358" s="28">
        <v>6.0000000000000006E-4</v>
      </c>
      <c r="F358" s="28">
        <v>2808.4500451560325</v>
      </c>
    </row>
    <row r="359" spans="1:6">
      <c r="A359" s="20">
        <v>0.38340277777777776</v>
      </c>
      <c r="B359" s="21">
        <v>2785</v>
      </c>
      <c r="C359" s="16">
        <v>-1</v>
      </c>
      <c r="D359" s="26">
        <v>2776</v>
      </c>
      <c r="E359" s="28">
        <v>6.0000000000000006E-4</v>
      </c>
      <c r="F359" s="28">
        <v>2808.4305751289389</v>
      </c>
    </row>
    <row r="360" spans="1:6">
      <c r="A360" s="20">
        <v>0.38341435185185185</v>
      </c>
      <c r="B360" s="21">
        <v>2784</v>
      </c>
      <c r="C360" s="16">
        <v>-1</v>
      </c>
      <c r="D360" s="26">
        <v>2776</v>
      </c>
      <c r="E360" s="28">
        <v>6.0000000000000006E-4</v>
      </c>
      <c r="F360" s="28">
        <v>2808.4111167838614</v>
      </c>
    </row>
    <row r="361" spans="1:6">
      <c r="A361" s="20">
        <v>0.38344907407407408</v>
      </c>
      <c r="B361" s="21">
        <v>2782</v>
      </c>
      <c r="C361" s="16">
        <v>-1</v>
      </c>
      <c r="D361" s="26">
        <v>2776</v>
      </c>
      <c r="E361" s="28">
        <v>6.0000000000000006E-4</v>
      </c>
      <c r="F361" s="28">
        <v>2808.391670113791</v>
      </c>
    </row>
    <row r="362" spans="1:6">
      <c r="A362" s="20">
        <v>0.38347222222222221</v>
      </c>
      <c r="B362" s="21">
        <v>2782</v>
      </c>
      <c r="C362" s="16">
        <v>-1</v>
      </c>
      <c r="D362" s="26">
        <v>2776</v>
      </c>
      <c r="E362" s="28">
        <v>6.0000000000000006E-4</v>
      </c>
      <c r="F362" s="28">
        <v>2808.3722351117226</v>
      </c>
    </row>
    <row r="363" spans="1:6">
      <c r="A363" s="20">
        <v>0.38349537037037035</v>
      </c>
      <c r="B363" s="21">
        <v>2782</v>
      </c>
      <c r="C363" s="16">
        <v>-1</v>
      </c>
      <c r="D363" s="26">
        <v>2776</v>
      </c>
      <c r="E363" s="28">
        <v>6.0000000000000006E-4</v>
      </c>
      <c r="F363" s="28">
        <v>2808.3528117706555</v>
      </c>
    </row>
    <row r="364" spans="1:6">
      <c r="A364" s="20">
        <v>0.38351851851851854</v>
      </c>
      <c r="B364" s="21">
        <v>2784</v>
      </c>
      <c r="C364" s="16">
        <v>-1</v>
      </c>
      <c r="D364" s="26">
        <v>2776</v>
      </c>
      <c r="E364" s="28">
        <v>6.0000000000000006E-4</v>
      </c>
      <c r="F364" s="28">
        <v>2808.333400083593</v>
      </c>
    </row>
    <row r="365" spans="1:6">
      <c r="A365" s="20">
        <v>0.38354166666666667</v>
      </c>
      <c r="B365" s="21">
        <v>2783</v>
      </c>
      <c r="C365" s="16">
        <v>-1</v>
      </c>
      <c r="D365" s="26">
        <v>2776</v>
      </c>
      <c r="E365" s="28">
        <v>6.0000000000000006E-4</v>
      </c>
      <c r="F365" s="28">
        <v>2808.3140000435428</v>
      </c>
    </row>
    <row r="366" spans="1:6">
      <c r="A366" s="20">
        <v>0.3835648148148148</v>
      </c>
      <c r="B366" s="21">
        <v>2784</v>
      </c>
      <c r="C366" s="16">
        <v>-1</v>
      </c>
      <c r="D366" s="26">
        <v>2776</v>
      </c>
      <c r="E366" s="28">
        <v>6.0000000000000006E-4</v>
      </c>
      <c r="F366" s="28">
        <v>2808.2946116435169</v>
      </c>
    </row>
    <row r="367" spans="1:6">
      <c r="A367" s="20">
        <v>0.38358796296296294</v>
      </c>
      <c r="B367" s="21">
        <v>2784.5</v>
      </c>
      <c r="C367" s="16">
        <v>-1</v>
      </c>
      <c r="D367" s="26">
        <v>2776</v>
      </c>
      <c r="E367" s="28">
        <v>6.0000000000000006E-4</v>
      </c>
      <c r="F367" s="28">
        <v>2808.2752348765307</v>
      </c>
    </row>
    <row r="368" spans="1:6">
      <c r="A368" s="20">
        <v>0.38361111111111112</v>
      </c>
      <c r="B368" s="21">
        <v>2785</v>
      </c>
      <c r="C368" s="16">
        <v>-1</v>
      </c>
      <c r="D368" s="26">
        <v>2776</v>
      </c>
      <c r="E368" s="28">
        <v>6.0000000000000006E-4</v>
      </c>
      <c r="F368" s="28">
        <v>2808.2558697356048</v>
      </c>
    </row>
    <row r="369" spans="1:6">
      <c r="A369" s="20">
        <v>0.38363425925925926</v>
      </c>
      <c r="B369" s="21">
        <v>2786</v>
      </c>
      <c r="C369" s="16">
        <v>-1</v>
      </c>
      <c r="D369" s="26">
        <v>2776</v>
      </c>
      <c r="E369" s="28">
        <v>6.0000000000000006E-4</v>
      </c>
      <c r="F369" s="28">
        <v>2808.2365162137635</v>
      </c>
    </row>
    <row r="370" spans="1:6">
      <c r="A370" s="20">
        <v>0.38365740740740739</v>
      </c>
      <c r="B370" s="21">
        <v>2786</v>
      </c>
      <c r="C370" s="16">
        <v>-1</v>
      </c>
      <c r="D370" s="26">
        <v>2776</v>
      </c>
      <c r="E370" s="28">
        <v>6.0000000000000006E-4</v>
      </c>
      <c r="F370" s="28">
        <v>2808.2171743040353</v>
      </c>
    </row>
    <row r="371" spans="1:6">
      <c r="A371" s="20">
        <v>0.38368055555555558</v>
      </c>
      <c r="B371" s="21">
        <v>2785.5</v>
      </c>
      <c r="C371" s="16">
        <v>-1</v>
      </c>
      <c r="D371" s="26">
        <v>2776</v>
      </c>
      <c r="E371" s="28">
        <v>6.0000000000000006E-4</v>
      </c>
      <c r="F371" s="28">
        <v>2808.1978439994527</v>
      </c>
    </row>
    <row r="372" spans="1:6">
      <c r="A372" s="20">
        <v>0.38370370370370371</v>
      </c>
      <c r="B372" s="21">
        <v>2785.5</v>
      </c>
      <c r="C372" s="16">
        <v>-1</v>
      </c>
      <c r="D372" s="26">
        <v>2776</v>
      </c>
      <c r="E372" s="28">
        <v>6.0000000000000006E-4</v>
      </c>
      <c r="F372" s="28">
        <v>2808.1785252930531</v>
      </c>
    </row>
    <row r="373" spans="1:6">
      <c r="A373" s="20">
        <v>0.38372685185185185</v>
      </c>
      <c r="B373" s="21">
        <v>2784.5</v>
      </c>
      <c r="C373" s="16">
        <v>-1</v>
      </c>
      <c r="D373" s="26">
        <v>2776</v>
      </c>
      <c r="E373" s="28">
        <v>6.0000000000000006E-4</v>
      </c>
      <c r="F373" s="28">
        <v>2808.1592181778774</v>
      </c>
    </row>
    <row r="374" spans="1:6">
      <c r="A374" s="20">
        <v>0.38374999999999998</v>
      </c>
      <c r="B374" s="21">
        <v>2785</v>
      </c>
      <c r="C374" s="16">
        <v>-1</v>
      </c>
      <c r="D374" s="26">
        <v>2776</v>
      </c>
      <c r="E374" s="28">
        <v>6.0000000000000006E-4</v>
      </c>
      <c r="F374" s="28">
        <v>2808.1399226469707</v>
      </c>
    </row>
    <row r="375" spans="1:6">
      <c r="A375" s="20">
        <v>0.38377314814814817</v>
      </c>
      <c r="B375" s="21">
        <v>2786.5</v>
      </c>
      <c r="C375" s="16">
        <v>-1</v>
      </c>
      <c r="D375" s="26">
        <v>2776</v>
      </c>
      <c r="E375" s="28">
        <v>6.0000000000000006E-4</v>
      </c>
      <c r="F375" s="28">
        <v>2808.1206386933827</v>
      </c>
    </row>
    <row r="376" spans="1:6">
      <c r="A376" s="20">
        <v>0.3837962962962963</v>
      </c>
      <c r="B376" s="21">
        <v>2787</v>
      </c>
      <c r="C376" s="16">
        <v>-1</v>
      </c>
      <c r="D376" s="26">
        <v>2776</v>
      </c>
      <c r="E376" s="28">
        <v>6.0000000000000006E-4</v>
      </c>
      <c r="F376" s="28">
        <v>2808.1013663101667</v>
      </c>
    </row>
    <row r="377" spans="1:6">
      <c r="A377" s="20">
        <v>0.3838078703703704</v>
      </c>
      <c r="B377" s="21">
        <v>2787.5</v>
      </c>
      <c r="C377" s="16">
        <v>-1</v>
      </c>
      <c r="D377" s="26">
        <v>2776</v>
      </c>
      <c r="E377" s="28">
        <v>6.0000000000000006E-4</v>
      </c>
      <c r="F377" s="28">
        <v>2808.0821054903804</v>
      </c>
    </row>
    <row r="378" spans="1:6">
      <c r="A378" s="20">
        <v>0.38383101851851853</v>
      </c>
      <c r="B378" s="21">
        <v>2787</v>
      </c>
      <c r="C378" s="16">
        <v>-1</v>
      </c>
      <c r="D378" s="26">
        <v>2776</v>
      </c>
      <c r="E378" s="28">
        <v>6.0000000000000006E-4</v>
      </c>
      <c r="F378" s="28">
        <v>2808.0628562270863</v>
      </c>
    </row>
    <row r="379" spans="1:6">
      <c r="A379" s="20">
        <v>0.38386574074074076</v>
      </c>
      <c r="B379" s="21">
        <v>2787</v>
      </c>
      <c r="C379" s="16">
        <v>-1</v>
      </c>
      <c r="D379" s="26">
        <v>2776</v>
      </c>
      <c r="E379" s="28">
        <v>6.0000000000000006E-4</v>
      </c>
      <c r="F379" s="28">
        <v>2808.0436185133499</v>
      </c>
    </row>
    <row r="380" spans="1:6">
      <c r="A380" s="20">
        <v>0.38388888888888889</v>
      </c>
      <c r="B380" s="21">
        <v>2787.5</v>
      </c>
      <c r="C380" s="16">
        <v>-1</v>
      </c>
      <c r="D380" s="26">
        <v>2776</v>
      </c>
      <c r="E380" s="28">
        <v>6.0000000000000006E-4</v>
      </c>
      <c r="F380" s="28">
        <v>2808.0243923422418</v>
      </c>
    </row>
    <row r="381" spans="1:6">
      <c r="A381" s="20">
        <v>0.38391203703703702</v>
      </c>
      <c r="B381" s="21">
        <v>2786.5</v>
      </c>
      <c r="C381" s="16">
        <v>-1</v>
      </c>
      <c r="D381" s="26">
        <v>2776</v>
      </c>
      <c r="E381" s="28">
        <v>6.0000000000000006E-4</v>
      </c>
      <c r="F381" s="28">
        <v>2808.0051777068365</v>
      </c>
    </row>
    <row r="382" spans="1:6">
      <c r="A382" s="20">
        <v>0.38393518518518521</v>
      </c>
      <c r="B382" s="21">
        <v>2787</v>
      </c>
      <c r="C382" s="16">
        <v>-1</v>
      </c>
      <c r="D382" s="26">
        <v>2776</v>
      </c>
      <c r="E382" s="28">
        <v>6.0000000000000006E-4</v>
      </c>
      <c r="F382" s="28">
        <v>2807.9859746002126</v>
      </c>
    </row>
    <row r="383" spans="1:6">
      <c r="A383" s="20">
        <v>0.38395833333333335</v>
      </c>
      <c r="B383" s="21">
        <v>2786.5</v>
      </c>
      <c r="C383" s="16">
        <v>-1</v>
      </c>
      <c r="D383" s="26">
        <v>2776</v>
      </c>
      <c r="E383" s="28">
        <v>6.0000000000000006E-4</v>
      </c>
      <c r="F383" s="28">
        <v>2807.9667830154526</v>
      </c>
    </row>
    <row r="384" spans="1:6">
      <c r="A384" s="20">
        <v>0.38398148148148148</v>
      </c>
      <c r="B384" s="21">
        <v>2786.5</v>
      </c>
      <c r="C384" s="16">
        <v>-1</v>
      </c>
      <c r="D384" s="26">
        <v>2776</v>
      </c>
      <c r="E384" s="28">
        <v>6.0000000000000006E-4</v>
      </c>
      <c r="F384" s="28">
        <v>2807.9476029456432</v>
      </c>
    </row>
    <row r="385" spans="1:6">
      <c r="A385" s="20">
        <v>0.38400462962962961</v>
      </c>
      <c r="B385" s="21">
        <v>2786</v>
      </c>
      <c r="C385" s="16">
        <v>-1</v>
      </c>
      <c r="D385" s="26">
        <v>2776</v>
      </c>
      <c r="E385" s="28">
        <v>6.0000000000000006E-4</v>
      </c>
      <c r="F385" s="28">
        <v>2807.9284343838758</v>
      </c>
    </row>
    <row r="386" spans="1:6">
      <c r="A386" s="20">
        <v>0.3840277777777778</v>
      </c>
      <c r="B386" s="21">
        <v>2785</v>
      </c>
      <c r="C386" s="16">
        <v>-1</v>
      </c>
      <c r="D386" s="26">
        <v>2776</v>
      </c>
      <c r="E386" s="28">
        <v>6.0000000000000006E-4</v>
      </c>
      <c r="F386" s="28">
        <v>2807.9092773232455</v>
      </c>
    </row>
    <row r="387" spans="1:6">
      <c r="A387" s="20">
        <v>0.38405092592592593</v>
      </c>
      <c r="B387" s="21">
        <v>2785</v>
      </c>
      <c r="C387" s="16">
        <v>-1</v>
      </c>
      <c r="D387" s="26">
        <v>2776</v>
      </c>
      <c r="E387" s="28">
        <v>6.0000000000000006E-4</v>
      </c>
      <c r="F387" s="28">
        <v>2807.8901317568516</v>
      </c>
    </row>
    <row r="388" spans="1:6">
      <c r="A388" s="20">
        <v>0.38406249999999997</v>
      </c>
      <c r="B388" s="21">
        <v>2784</v>
      </c>
      <c r="C388" s="16">
        <v>-1</v>
      </c>
      <c r="D388" s="26">
        <v>2776</v>
      </c>
      <c r="E388" s="28">
        <v>6.0000000000000006E-4</v>
      </c>
      <c r="F388" s="28">
        <v>2807.8709976777973</v>
      </c>
    </row>
    <row r="389" spans="1:6">
      <c r="A389" s="20">
        <v>0.3840972222222222</v>
      </c>
      <c r="B389" s="21">
        <v>2783.5</v>
      </c>
      <c r="C389" s="16">
        <v>-1</v>
      </c>
      <c r="D389" s="26">
        <v>2776</v>
      </c>
      <c r="E389" s="28">
        <v>6.0000000000000006E-4</v>
      </c>
      <c r="F389" s="28">
        <v>2807.8518750791904</v>
      </c>
    </row>
    <row r="390" spans="1:6">
      <c r="A390" s="20">
        <v>0.38412037037037039</v>
      </c>
      <c r="B390" s="21">
        <v>2783.5</v>
      </c>
      <c r="C390" s="16">
        <v>-1</v>
      </c>
      <c r="D390" s="26">
        <v>2776</v>
      </c>
      <c r="E390" s="28">
        <v>6.0000000000000006E-4</v>
      </c>
      <c r="F390" s="28">
        <v>2807.832763954143</v>
      </c>
    </row>
    <row r="391" spans="1:6">
      <c r="A391" s="20">
        <v>0.38413194444444443</v>
      </c>
      <c r="B391" s="21">
        <v>2784</v>
      </c>
      <c r="C391" s="16">
        <v>-1</v>
      </c>
      <c r="D391" s="26">
        <v>2776</v>
      </c>
      <c r="E391" s="28">
        <v>6.0000000000000006E-4</v>
      </c>
      <c r="F391" s="28">
        <v>2807.8136642957706</v>
      </c>
    </row>
    <row r="392" spans="1:6">
      <c r="A392" s="20">
        <v>0.38417824074074075</v>
      </c>
      <c r="B392" s="21">
        <v>2783</v>
      </c>
      <c r="C392" s="16">
        <v>-1</v>
      </c>
      <c r="D392" s="26">
        <v>2776</v>
      </c>
      <c r="E392" s="28">
        <v>6.0000000000000006E-4</v>
      </c>
      <c r="F392" s="28">
        <v>2807.7945760971934</v>
      </c>
    </row>
    <row r="393" spans="1:6">
      <c r="A393" s="20">
        <v>0.38420138888888888</v>
      </c>
      <c r="B393" s="21">
        <v>2786.5</v>
      </c>
      <c r="C393" s="16">
        <v>-1</v>
      </c>
      <c r="D393" s="26">
        <v>2776</v>
      </c>
      <c r="E393" s="28">
        <v>6.0000000000000006E-4</v>
      </c>
      <c r="F393" s="28">
        <v>2807.775499351535</v>
      </c>
    </row>
    <row r="394" spans="1:6">
      <c r="A394" s="20">
        <v>0.38421296296296298</v>
      </c>
      <c r="B394" s="21">
        <v>2787</v>
      </c>
      <c r="C394" s="16">
        <v>-1</v>
      </c>
      <c r="D394" s="26">
        <v>2776</v>
      </c>
      <c r="E394" s="28">
        <v>6.0000000000000006E-4</v>
      </c>
      <c r="F394" s="28">
        <v>2807.7564340519243</v>
      </c>
    </row>
    <row r="395" spans="1:6">
      <c r="A395" s="20">
        <v>0.38424768518518521</v>
      </c>
      <c r="B395" s="21">
        <v>2786.5</v>
      </c>
      <c r="C395" s="16">
        <v>-1</v>
      </c>
      <c r="D395" s="26">
        <v>2776</v>
      </c>
      <c r="E395" s="28">
        <v>6.0000000000000006E-4</v>
      </c>
      <c r="F395" s="28">
        <v>2807.7373801914932</v>
      </c>
    </row>
    <row r="396" spans="1:6">
      <c r="A396" s="20">
        <v>0.38427083333333334</v>
      </c>
      <c r="B396" s="21">
        <v>2786</v>
      </c>
      <c r="C396" s="16">
        <v>-1</v>
      </c>
      <c r="D396" s="26">
        <v>2776</v>
      </c>
      <c r="E396" s="28">
        <v>6.0000000000000006E-4</v>
      </c>
      <c r="F396" s="28">
        <v>2807.7183377633783</v>
      </c>
    </row>
    <row r="397" spans="1:6">
      <c r="A397" s="20">
        <v>0.38429398148148147</v>
      </c>
      <c r="B397" s="21">
        <v>2786.5</v>
      </c>
      <c r="C397" s="16">
        <v>-1</v>
      </c>
      <c r="D397" s="26">
        <v>2776</v>
      </c>
      <c r="E397" s="28">
        <v>6.0000000000000006E-4</v>
      </c>
      <c r="F397" s="28">
        <v>2807.6993067607204</v>
      </c>
    </row>
    <row r="398" spans="1:6">
      <c r="A398" s="20">
        <v>0.3843287037037037</v>
      </c>
      <c r="B398" s="21">
        <v>2787</v>
      </c>
      <c r="C398" s="16">
        <v>-1</v>
      </c>
      <c r="D398" s="26">
        <v>2776</v>
      </c>
      <c r="E398" s="28">
        <v>6.0000000000000006E-4</v>
      </c>
      <c r="F398" s="28">
        <v>2807.680287176664</v>
      </c>
    </row>
    <row r="399" spans="1:6">
      <c r="A399" s="20">
        <v>0.38434027777777779</v>
      </c>
      <c r="B399" s="21">
        <v>2787.5</v>
      </c>
      <c r="C399" s="16">
        <v>-1</v>
      </c>
      <c r="D399" s="26">
        <v>2776</v>
      </c>
      <c r="E399" s="28">
        <v>6.0000000000000006E-4</v>
      </c>
      <c r="F399" s="28">
        <v>2807.6612790043582</v>
      </c>
    </row>
    <row r="400" spans="1:6">
      <c r="A400" s="20">
        <v>0.38438657407407406</v>
      </c>
      <c r="B400" s="21">
        <v>2787.5</v>
      </c>
      <c r="C400" s="16">
        <v>-1</v>
      </c>
      <c r="D400" s="26">
        <v>2776</v>
      </c>
      <c r="E400" s="28">
        <v>6.0000000000000006E-4</v>
      </c>
      <c r="F400" s="28">
        <v>2807.6422822369555</v>
      </c>
    </row>
    <row r="401" spans="1:6">
      <c r="A401" s="20">
        <v>0.38442129629629629</v>
      </c>
      <c r="B401" s="21">
        <v>2786.5</v>
      </c>
      <c r="C401" s="16">
        <v>-1</v>
      </c>
      <c r="D401" s="26">
        <v>2776</v>
      </c>
      <c r="E401" s="28">
        <v>6.0000000000000006E-4</v>
      </c>
      <c r="F401" s="28">
        <v>2807.6232968676131</v>
      </c>
    </row>
    <row r="402" spans="1:6">
      <c r="A402" s="20">
        <v>0.38444444444444442</v>
      </c>
      <c r="B402" s="21">
        <v>2786</v>
      </c>
      <c r="C402" s="16">
        <v>-1</v>
      </c>
      <c r="D402" s="26">
        <v>2776</v>
      </c>
      <c r="E402" s="28">
        <v>6.0000000000000006E-4</v>
      </c>
      <c r="F402" s="28">
        <v>2807.6043228894928</v>
      </c>
    </row>
    <row r="403" spans="1:6">
      <c r="A403" s="20">
        <v>0.38446759259259261</v>
      </c>
      <c r="B403" s="21">
        <v>2786</v>
      </c>
      <c r="C403" s="16">
        <v>-1</v>
      </c>
      <c r="D403" s="26">
        <v>2776</v>
      </c>
      <c r="E403" s="28">
        <v>6.0000000000000006E-4</v>
      </c>
      <c r="F403" s="28">
        <v>2807.5853602957591</v>
      </c>
    </row>
    <row r="404" spans="1:6">
      <c r="A404" s="20">
        <v>0.38449074074074074</v>
      </c>
      <c r="B404" s="21">
        <v>2784.5</v>
      </c>
      <c r="C404" s="16">
        <v>-1</v>
      </c>
      <c r="D404" s="26">
        <v>2776</v>
      </c>
      <c r="E404" s="28">
        <v>6.0000000000000006E-4</v>
      </c>
      <c r="F404" s="28">
        <v>2807.5664090795817</v>
      </c>
    </row>
    <row r="405" spans="1:6">
      <c r="A405" s="20">
        <v>0.38451388888888888</v>
      </c>
      <c r="B405" s="21">
        <v>2784.5</v>
      </c>
      <c r="C405" s="16">
        <v>-1</v>
      </c>
      <c r="D405" s="26">
        <v>2776</v>
      </c>
      <c r="E405" s="28">
        <v>6.0000000000000006E-4</v>
      </c>
      <c r="F405" s="28">
        <v>2807.547469234134</v>
      </c>
    </row>
    <row r="406" spans="1:6">
      <c r="A406" s="20">
        <v>0.38453703703703701</v>
      </c>
      <c r="B406" s="21">
        <v>2784</v>
      </c>
      <c r="C406" s="16">
        <v>-1</v>
      </c>
      <c r="D406" s="26">
        <v>2776</v>
      </c>
      <c r="E406" s="28">
        <v>6.0000000000000006E-4</v>
      </c>
      <c r="F406" s="28">
        <v>2807.5285407525935</v>
      </c>
    </row>
    <row r="407" spans="1:6">
      <c r="A407" s="20">
        <v>0.3845601851851852</v>
      </c>
      <c r="B407" s="21">
        <v>2784</v>
      </c>
      <c r="C407" s="16">
        <v>-1</v>
      </c>
      <c r="D407" s="26">
        <v>2776</v>
      </c>
      <c r="E407" s="28">
        <v>6.0000000000000006E-4</v>
      </c>
      <c r="F407" s="28">
        <v>2807.509623628142</v>
      </c>
    </row>
    <row r="408" spans="1:6">
      <c r="A408" s="20">
        <v>0.38457175925925924</v>
      </c>
      <c r="B408" s="21">
        <v>2785.5</v>
      </c>
      <c r="C408" s="16">
        <v>-1</v>
      </c>
      <c r="D408" s="26">
        <v>2776</v>
      </c>
      <c r="E408" s="28">
        <v>6.0000000000000006E-4</v>
      </c>
      <c r="F408" s="28">
        <v>2807.4907178539652</v>
      </c>
    </row>
    <row r="409" spans="1:6">
      <c r="A409" s="20">
        <v>0.38460648148148147</v>
      </c>
      <c r="B409" s="21">
        <v>2785</v>
      </c>
      <c r="C409" s="16">
        <v>-1</v>
      </c>
      <c r="D409" s="26">
        <v>2776</v>
      </c>
      <c r="E409" s="28">
        <v>6.0000000000000006E-4</v>
      </c>
      <c r="F409" s="28">
        <v>2807.4718234232528</v>
      </c>
    </row>
    <row r="410" spans="1:6">
      <c r="A410" s="20">
        <v>0.38464120370370369</v>
      </c>
      <c r="B410" s="21">
        <v>2785</v>
      </c>
      <c r="C410" s="16">
        <v>-1</v>
      </c>
      <c r="D410" s="26">
        <v>2776</v>
      </c>
      <c r="E410" s="28">
        <v>6.0000000000000006E-4</v>
      </c>
      <c r="F410" s="28">
        <v>2807.452940329199</v>
      </c>
    </row>
    <row r="411" spans="1:6">
      <c r="A411" s="20">
        <v>0.38465277777777779</v>
      </c>
      <c r="B411" s="21">
        <v>2785</v>
      </c>
      <c r="C411" s="16">
        <v>-1</v>
      </c>
      <c r="D411" s="26">
        <v>2776</v>
      </c>
      <c r="E411" s="28">
        <v>6.0000000000000006E-4</v>
      </c>
      <c r="F411" s="28">
        <v>2807.4340685650013</v>
      </c>
    </row>
    <row r="412" spans="1:6">
      <c r="A412" s="20">
        <v>0.38468750000000002</v>
      </c>
      <c r="B412" s="21">
        <v>2785.5</v>
      </c>
      <c r="C412" s="16">
        <v>-1</v>
      </c>
      <c r="D412" s="26">
        <v>2776</v>
      </c>
      <c r="E412" s="28">
        <v>6.0000000000000006E-4</v>
      </c>
      <c r="F412" s="28">
        <v>2807.4152081238622</v>
      </c>
    </row>
    <row r="413" spans="1:6">
      <c r="A413" s="20">
        <v>0.38469907407407405</v>
      </c>
      <c r="B413" s="21">
        <v>2785.5</v>
      </c>
      <c r="C413" s="16">
        <v>-1</v>
      </c>
      <c r="D413" s="26">
        <v>2776</v>
      </c>
      <c r="E413" s="28">
        <v>6.0000000000000006E-4</v>
      </c>
      <c r="F413" s="28">
        <v>2807.396358998988</v>
      </c>
    </row>
    <row r="414" spans="1:6">
      <c r="A414" s="20">
        <v>0.38472222222222224</v>
      </c>
      <c r="B414" s="21">
        <v>2785</v>
      </c>
      <c r="C414" s="16">
        <v>-1</v>
      </c>
      <c r="D414" s="26">
        <v>2776</v>
      </c>
      <c r="E414" s="28">
        <v>6.0000000000000006E-4</v>
      </c>
      <c r="F414" s="28">
        <v>2807.3775211835887</v>
      </c>
    </row>
    <row r="415" spans="1:6">
      <c r="A415" s="20">
        <v>0.38475694444444447</v>
      </c>
      <c r="B415" s="21">
        <v>2785</v>
      </c>
      <c r="C415" s="16">
        <v>-1</v>
      </c>
      <c r="D415" s="26">
        <v>2776</v>
      </c>
      <c r="E415" s="28">
        <v>6.0000000000000006E-4</v>
      </c>
      <c r="F415" s="28">
        <v>2807.3586946708783</v>
      </c>
    </row>
    <row r="416" spans="1:6">
      <c r="A416" s="20">
        <v>0.38479166666666664</v>
      </c>
      <c r="B416" s="21">
        <v>2784.5</v>
      </c>
      <c r="C416" s="16">
        <v>-1</v>
      </c>
      <c r="D416" s="26">
        <v>2776</v>
      </c>
      <c r="E416" s="28">
        <v>6.0000000000000006E-4</v>
      </c>
      <c r="F416" s="28">
        <v>2807.3398794540758</v>
      </c>
    </row>
    <row r="417" spans="1:6">
      <c r="A417" s="20">
        <v>0.38480324074074074</v>
      </c>
      <c r="B417" s="21">
        <v>2785</v>
      </c>
      <c r="C417" s="16">
        <v>-1</v>
      </c>
      <c r="D417" s="26">
        <v>2776</v>
      </c>
      <c r="E417" s="28">
        <v>6.0000000000000006E-4</v>
      </c>
      <c r="F417" s="28">
        <v>2807.3210755264035</v>
      </c>
    </row>
    <row r="418" spans="1:6">
      <c r="A418" s="20">
        <v>0.38483796296296297</v>
      </c>
      <c r="B418" s="21">
        <v>2785.5</v>
      </c>
      <c r="C418" s="16">
        <v>-1</v>
      </c>
      <c r="D418" s="26">
        <v>2776</v>
      </c>
      <c r="E418" s="28">
        <v>6.0000000000000006E-4</v>
      </c>
      <c r="F418" s="28">
        <v>2807.3022828810876</v>
      </c>
    </row>
    <row r="419" spans="1:6">
      <c r="A419" s="20">
        <v>0.3848611111111111</v>
      </c>
      <c r="B419" s="21">
        <v>2785</v>
      </c>
      <c r="C419" s="16">
        <v>-1</v>
      </c>
      <c r="D419" s="26">
        <v>2776</v>
      </c>
      <c r="E419" s="28">
        <v>6.0000000000000006E-4</v>
      </c>
      <c r="F419" s="28">
        <v>2807.2835015113592</v>
      </c>
    </row>
    <row r="420" spans="1:6">
      <c r="A420" s="20">
        <v>0.38487268518518519</v>
      </c>
      <c r="B420" s="21">
        <v>2785</v>
      </c>
      <c r="C420" s="16">
        <v>-1</v>
      </c>
      <c r="D420" s="26">
        <v>2776</v>
      </c>
      <c r="E420" s="28">
        <v>6.0000000000000006E-4</v>
      </c>
      <c r="F420" s="28">
        <v>2807.2647314104524</v>
      </c>
    </row>
    <row r="421" spans="1:6">
      <c r="A421" s="20">
        <v>0.38490740740740742</v>
      </c>
      <c r="B421" s="21">
        <v>2785</v>
      </c>
      <c r="C421" s="16">
        <v>-1</v>
      </c>
      <c r="D421" s="26">
        <v>2776</v>
      </c>
      <c r="E421" s="28">
        <v>6.0000000000000006E-4</v>
      </c>
      <c r="F421" s="28">
        <v>2807.2459725716062</v>
      </c>
    </row>
    <row r="422" spans="1:6">
      <c r="A422" s="20">
        <v>0.38493055555555555</v>
      </c>
      <c r="B422" s="21">
        <v>2785</v>
      </c>
      <c r="C422" s="16">
        <v>-1</v>
      </c>
      <c r="D422" s="26">
        <v>2776</v>
      </c>
      <c r="E422" s="28">
        <v>6.0000000000000006E-4</v>
      </c>
      <c r="F422" s="28">
        <v>2807.2272249880634</v>
      </c>
    </row>
    <row r="423" spans="1:6">
      <c r="A423" s="20">
        <v>0.38495370370370369</v>
      </c>
      <c r="B423" s="21">
        <v>2786</v>
      </c>
      <c r="C423" s="16">
        <v>-1</v>
      </c>
      <c r="D423" s="26">
        <v>2776</v>
      </c>
      <c r="E423" s="28">
        <v>6.0000000000000006E-4</v>
      </c>
      <c r="F423" s="28">
        <v>2807.2084886530706</v>
      </c>
    </row>
    <row r="424" spans="1:6">
      <c r="A424" s="20">
        <v>0.38500000000000001</v>
      </c>
      <c r="B424" s="21">
        <v>2786</v>
      </c>
      <c r="C424" s="16">
        <v>-1</v>
      </c>
      <c r="D424" s="26">
        <v>2776</v>
      </c>
      <c r="E424" s="28">
        <v>6.0000000000000006E-4</v>
      </c>
      <c r="F424" s="28">
        <v>2807.1897635598789</v>
      </c>
    </row>
    <row r="425" spans="1:6">
      <c r="A425" s="20">
        <v>0.38501157407407405</v>
      </c>
      <c r="B425" s="21">
        <v>2786.5</v>
      </c>
      <c r="C425" s="16">
        <v>-1</v>
      </c>
      <c r="D425" s="26">
        <v>2776</v>
      </c>
      <c r="E425" s="28">
        <v>6.0000000000000006E-4</v>
      </c>
      <c r="F425" s="28">
        <v>2807.171049701743</v>
      </c>
    </row>
    <row r="426" spans="1:6">
      <c r="A426" s="20">
        <v>0.38504629629629628</v>
      </c>
      <c r="B426" s="21">
        <v>2786</v>
      </c>
      <c r="C426" s="16">
        <v>-1</v>
      </c>
      <c r="D426" s="26">
        <v>2776</v>
      </c>
      <c r="E426" s="28">
        <v>6.0000000000000006E-4</v>
      </c>
      <c r="F426" s="28">
        <v>2807.1523470719221</v>
      </c>
    </row>
    <row r="427" spans="1:6">
      <c r="A427" s="20">
        <v>0.38506944444444446</v>
      </c>
      <c r="B427" s="21">
        <v>2784.5</v>
      </c>
      <c r="C427" s="16">
        <v>-1</v>
      </c>
      <c r="D427" s="26">
        <v>2776</v>
      </c>
      <c r="E427" s="28">
        <v>6.0000000000000006E-4</v>
      </c>
      <c r="F427" s="28">
        <v>2807.1336556636788</v>
      </c>
    </row>
    <row r="428" spans="1:6">
      <c r="A428" s="20">
        <v>0.3850925925925926</v>
      </c>
      <c r="B428" s="21">
        <v>2785.5</v>
      </c>
      <c r="C428" s="16">
        <v>-1</v>
      </c>
      <c r="D428" s="26">
        <v>2776</v>
      </c>
      <c r="E428" s="28">
        <v>6.0000000000000006E-4</v>
      </c>
      <c r="F428" s="28">
        <v>2807.1149754702806</v>
      </c>
    </row>
    <row r="429" spans="1:6">
      <c r="A429" s="20">
        <v>0.38511574074074073</v>
      </c>
      <c r="B429" s="21">
        <v>2786.5</v>
      </c>
      <c r="C429" s="16">
        <v>-1</v>
      </c>
      <c r="D429" s="26">
        <v>2776</v>
      </c>
      <c r="E429" s="28">
        <v>6.0000000000000006E-4</v>
      </c>
      <c r="F429" s="28">
        <v>2807.0963064849984</v>
      </c>
    </row>
    <row r="430" spans="1:6">
      <c r="A430" s="20">
        <v>0.38515046296296296</v>
      </c>
      <c r="B430" s="21">
        <v>2785</v>
      </c>
      <c r="C430" s="16">
        <v>-1</v>
      </c>
      <c r="D430" s="26">
        <v>2776</v>
      </c>
      <c r="E430" s="28">
        <v>6.0000000000000006E-4</v>
      </c>
      <c r="F430" s="28">
        <v>2807.0776487011076</v>
      </c>
    </row>
    <row r="431" spans="1:6">
      <c r="A431" s="20">
        <v>0.38517361111111109</v>
      </c>
      <c r="B431" s="21">
        <v>2784.5</v>
      </c>
      <c r="C431" s="16">
        <v>-1</v>
      </c>
      <c r="D431" s="26">
        <v>2776</v>
      </c>
      <c r="E431" s="28">
        <v>6.0000000000000006E-4</v>
      </c>
      <c r="F431" s="28">
        <v>2807.0590021118869</v>
      </c>
    </row>
    <row r="432" spans="1:6">
      <c r="A432" s="20">
        <v>0.38519675925925928</v>
      </c>
      <c r="B432" s="21">
        <v>2784</v>
      </c>
      <c r="C432" s="16">
        <v>-1</v>
      </c>
      <c r="D432" s="26">
        <v>2776</v>
      </c>
      <c r="E432" s="28">
        <v>6.0000000000000006E-4</v>
      </c>
      <c r="F432" s="28">
        <v>2807.0403667106198</v>
      </c>
    </row>
    <row r="433" spans="1:6">
      <c r="A433" s="20">
        <v>0.38520833333333332</v>
      </c>
      <c r="B433" s="21">
        <v>2783.5</v>
      </c>
      <c r="C433" s="16">
        <v>-1</v>
      </c>
      <c r="D433" s="26">
        <v>2776</v>
      </c>
      <c r="E433" s="28">
        <v>6.0000000000000006E-4</v>
      </c>
      <c r="F433" s="28">
        <v>2807.0217424905932</v>
      </c>
    </row>
    <row r="434" spans="1:6">
      <c r="A434" s="20">
        <v>0.38523148148148151</v>
      </c>
      <c r="B434" s="21">
        <v>2783</v>
      </c>
      <c r="C434" s="16">
        <v>-1</v>
      </c>
      <c r="D434" s="26">
        <v>2776</v>
      </c>
      <c r="E434" s="28">
        <v>6.0000000000000006E-4</v>
      </c>
      <c r="F434" s="28">
        <v>2807.0031294450987</v>
      </c>
    </row>
    <row r="435" spans="1:6">
      <c r="A435" s="20">
        <v>0.38525462962962964</v>
      </c>
      <c r="B435" s="21">
        <v>2783</v>
      </c>
      <c r="C435" s="16">
        <v>-1</v>
      </c>
      <c r="D435" s="26">
        <v>2776</v>
      </c>
      <c r="E435" s="28">
        <v>6.0000000000000006E-4</v>
      </c>
      <c r="F435" s="28">
        <v>2806.9845275674315</v>
      </c>
    </row>
    <row r="436" spans="1:6">
      <c r="A436" s="20">
        <v>0.38526620370370368</v>
      </c>
      <c r="B436" s="21">
        <v>2784</v>
      </c>
      <c r="C436" s="16">
        <v>-1</v>
      </c>
      <c r="D436" s="26">
        <v>2776</v>
      </c>
      <c r="E436" s="28">
        <v>6.0000000000000006E-4</v>
      </c>
      <c r="F436" s="28">
        <v>2806.965936850891</v>
      </c>
    </row>
    <row r="437" spans="1:6">
      <c r="A437" s="20">
        <v>0.38530092592592591</v>
      </c>
      <c r="B437" s="21">
        <v>2784</v>
      </c>
      <c r="C437" s="16">
        <v>-1</v>
      </c>
      <c r="D437" s="26">
        <v>2776</v>
      </c>
      <c r="E437" s="28">
        <v>6.0000000000000006E-4</v>
      </c>
      <c r="F437" s="28">
        <v>2806.9473572887805</v>
      </c>
    </row>
    <row r="438" spans="1:6">
      <c r="A438" s="20">
        <v>0.3853240740740741</v>
      </c>
      <c r="B438" s="21">
        <v>2783</v>
      </c>
      <c r="C438" s="16">
        <v>-1</v>
      </c>
      <c r="D438" s="26">
        <v>2776</v>
      </c>
      <c r="E438" s="28">
        <v>6.0000000000000006E-4</v>
      </c>
      <c r="F438" s="28">
        <v>2806.928788874407</v>
      </c>
    </row>
    <row r="439" spans="1:6">
      <c r="A439" s="20">
        <v>0.38533564814814814</v>
      </c>
      <c r="B439" s="21">
        <v>2783</v>
      </c>
      <c r="C439" s="16">
        <v>-1</v>
      </c>
      <c r="D439" s="26">
        <v>2776</v>
      </c>
      <c r="E439" s="28">
        <v>6.0000000000000006E-4</v>
      </c>
      <c r="F439" s="28">
        <v>2806.9102316010822</v>
      </c>
    </row>
    <row r="440" spans="1:6">
      <c r="A440" s="20">
        <v>0.38537037037037036</v>
      </c>
      <c r="B440" s="21">
        <v>2783</v>
      </c>
      <c r="C440" s="16">
        <v>-1</v>
      </c>
      <c r="D440" s="26">
        <v>2776</v>
      </c>
      <c r="E440" s="28">
        <v>6.0000000000000006E-4</v>
      </c>
      <c r="F440" s="28">
        <v>2806.8916854621216</v>
      </c>
    </row>
    <row r="441" spans="1:6">
      <c r="A441" s="20">
        <v>0.38540509259259259</v>
      </c>
      <c r="B441" s="21">
        <v>2783.5</v>
      </c>
      <c r="C441" s="16">
        <v>-1</v>
      </c>
      <c r="D441" s="26">
        <v>2776</v>
      </c>
      <c r="E441" s="28">
        <v>6.0000000000000006E-4</v>
      </c>
      <c r="F441" s="28">
        <v>2806.8731504508442</v>
      </c>
    </row>
    <row r="442" spans="1:6">
      <c r="A442" s="20">
        <v>0.38542824074074072</v>
      </c>
      <c r="B442" s="21">
        <v>2781</v>
      </c>
      <c r="C442" s="16">
        <v>-1</v>
      </c>
      <c r="D442" s="26">
        <v>2776</v>
      </c>
      <c r="E442" s="28">
        <v>6.0000000000000006E-4</v>
      </c>
      <c r="F442" s="28">
        <v>2806.8546265605737</v>
      </c>
    </row>
    <row r="443" spans="1:6">
      <c r="A443" s="20">
        <v>0.38545138888888891</v>
      </c>
      <c r="B443" s="21">
        <v>2781.5</v>
      </c>
      <c r="C443" s="16">
        <v>-1</v>
      </c>
      <c r="D443" s="26">
        <v>2776</v>
      </c>
      <c r="E443" s="28">
        <v>6.0000000000000006E-4</v>
      </c>
      <c r="F443" s="28">
        <v>2806.8361137846373</v>
      </c>
    </row>
    <row r="444" spans="1:6">
      <c r="A444" s="20">
        <v>0.38546296296296295</v>
      </c>
      <c r="B444" s="21">
        <v>2780.5</v>
      </c>
      <c r="C444" s="16">
        <v>-1</v>
      </c>
      <c r="D444" s="26">
        <v>2776</v>
      </c>
      <c r="E444" s="28">
        <v>6.0000000000000006E-4</v>
      </c>
      <c r="F444" s="28">
        <v>2806.8176121163665</v>
      </c>
    </row>
    <row r="445" spans="1:6">
      <c r="A445" s="20">
        <v>0.38549768518518518</v>
      </c>
      <c r="B445" s="21">
        <v>2780</v>
      </c>
      <c r="C445" s="16">
        <v>-1</v>
      </c>
      <c r="D445" s="26">
        <v>2776</v>
      </c>
      <c r="E445" s="28">
        <v>6.0000000000000006E-4</v>
      </c>
      <c r="F445" s="28">
        <v>2806.7991215490965</v>
      </c>
    </row>
    <row r="446" spans="1:6">
      <c r="A446" s="20">
        <v>0.38550925925925927</v>
      </c>
      <c r="B446" s="21">
        <v>2780</v>
      </c>
      <c r="C446" s="16">
        <v>-1</v>
      </c>
      <c r="D446" s="26">
        <v>2776</v>
      </c>
      <c r="E446" s="28">
        <v>6.0000000000000006E-4</v>
      </c>
      <c r="F446" s="28">
        <v>2806.7806420761672</v>
      </c>
    </row>
    <row r="447" spans="1:6">
      <c r="A447" s="20">
        <v>0.3855439814814815</v>
      </c>
      <c r="B447" s="21">
        <v>2781</v>
      </c>
      <c r="C447" s="16">
        <v>-1</v>
      </c>
      <c r="D447" s="26">
        <v>2776</v>
      </c>
      <c r="E447" s="28">
        <v>6.0000000000000006E-4</v>
      </c>
      <c r="F447" s="28">
        <v>2806.7621736909214</v>
      </c>
    </row>
    <row r="448" spans="1:6">
      <c r="A448" s="20">
        <v>0.38556712962962963</v>
      </c>
      <c r="B448" s="21">
        <v>2781.5</v>
      </c>
      <c r="C448" s="16">
        <v>-1</v>
      </c>
      <c r="D448" s="26">
        <v>2776</v>
      </c>
      <c r="E448" s="28">
        <v>6.0000000000000006E-4</v>
      </c>
      <c r="F448" s="28">
        <v>2806.7437163867066</v>
      </c>
    </row>
    <row r="449" spans="1:6">
      <c r="A449" s="20">
        <v>0.38559027777777777</v>
      </c>
      <c r="B449" s="21">
        <v>2782</v>
      </c>
      <c r="C449" s="16">
        <v>-1</v>
      </c>
      <c r="D449" s="26">
        <v>2776</v>
      </c>
      <c r="E449" s="28">
        <v>6.0000000000000006E-4</v>
      </c>
      <c r="F449" s="28">
        <v>2806.7252701568746</v>
      </c>
    </row>
    <row r="450" spans="1:6">
      <c r="A450" s="20">
        <v>0.3856134259259259</v>
      </c>
      <c r="B450" s="21">
        <v>2783</v>
      </c>
      <c r="C450" s="16">
        <v>-1</v>
      </c>
      <c r="D450" s="26">
        <v>2776</v>
      </c>
      <c r="E450" s="28">
        <v>6.0000000000000006E-4</v>
      </c>
      <c r="F450" s="28">
        <v>2806.7068349947804</v>
      </c>
    </row>
    <row r="451" spans="1:6">
      <c r="A451" s="20">
        <v>0.38564814814814813</v>
      </c>
      <c r="B451" s="21">
        <v>2783</v>
      </c>
      <c r="C451" s="16">
        <v>-1</v>
      </c>
      <c r="D451" s="26">
        <v>2776</v>
      </c>
      <c r="E451" s="28">
        <v>6.0000000000000006E-4</v>
      </c>
      <c r="F451" s="28">
        <v>2806.6884108937834</v>
      </c>
    </row>
    <row r="452" spans="1:6">
      <c r="A452" s="20">
        <v>0.38567129629629632</v>
      </c>
      <c r="B452" s="21">
        <v>2783.5</v>
      </c>
      <c r="C452" s="16">
        <v>-1</v>
      </c>
      <c r="D452" s="26">
        <v>2776</v>
      </c>
      <c r="E452" s="28">
        <v>6.0000000000000006E-4</v>
      </c>
      <c r="F452" s="28">
        <v>2806.669997847247</v>
      </c>
    </row>
    <row r="453" spans="1:6">
      <c r="A453" s="20">
        <v>0.38569444444444445</v>
      </c>
      <c r="B453" s="21">
        <v>2783</v>
      </c>
      <c r="C453" s="16">
        <v>-1</v>
      </c>
      <c r="D453" s="26">
        <v>2776</v>
      </c>
      <c r="E453" s="28">
        <v>6.0000000000000006E-4</v>
      </c>
      <c r="F453" s="28">
        <v>2806.6515958485388</v>
      </c>
    </row>
    <row r="454" spans="1:6">
      <c r="A454" s="20">
        <v>0.38571759259259258</v>
      </c>
      <c r="B454" s="21">
        <v>2783</v>
      </c>
      <c r="C454" s="16">
        <v>-1</v>
      </c>
      <c r="D454" s="26">
        <v>2776</v>
      </c>
      <c r="E454" s="28">
        <v>6.0000000000000006E-4</v>
      </c>
      <c r="F454" s="28">
        <v>2806.6332048910299</v>
      </c>
    </row>
    <row r="455" spans="1:6">
      <c r="A455" s="20">
        <v>0.38574074074074072</v>
      </c>
      <c r="B455" s="21">
        <v>2783.5</v>
      </c>
      <c r="C455" s="16">
        <v>-1</v>
      </c>
      <c r="D455" s="26">
        <v>2776</v>
      </c>
      <c r="E455" s="28">
        <v>6.0000000000000006E-4</v>
      </c>
      <c r="F455" s="28">
        <v>2806.6148249680955</v>
      </c>
    </row>
    <row r="456" spans="1:6">
      <c r="A456" s="20">
        <v>0.38576388888888891</v>
      </c>
      <c r="B456" s="21">
        <v>2783</v>
      </c>
      <c r="C456" s="16">
        <v>-1</v>
      </c>
      <c r="D456" s="26">
        <v>2776</v>
      </c>
      <c r="E456" s="28">
        <v>6.0000000000000006E-4</v>
      </c>
      <c r="F456" s="28">
        <v>2806.5964560731145</v>
      </c>
    </row>
    <row r="457" spans="1:6">
      <c r="A457" s="20">
        <v>0.38578703703703704</v>
      </c>
      <c r="B457" s="21">
        <v>2783</v>
      </c>
      <c r="C457" s="16">
        <v>-1</v>
      </c>
      <c r="D457" s="26">
        <v>2776</v>
      </c>
      <c r="E457" s="28">
        <v>6.0000000000000006E-4</v>
      </c>
      <c r="F457" s="28">
        <v>2806.5780981994708</v>
      </c>
    </row>
    <row r="458" spans="1:6">
      <c r="A458" s="20">
        <v>0.38582175925925927</v>
      </c>
      <c r="B458" s="21">
        <v>2782</v>
      </c>
      <c r="C458" s="16">
        <v>-1</v>
      </c>
      <c r="D458" s="26">
        <v>2776</v>
      </c>
      <c r="E458" s="28">
        <v>6.0000000000000006E-4</v>
      </c>
      <c r="F458" s="28">
        <v>2806.559751340551</v>
      </c>
    </row>
    <row r="459" spans="1:6">
      <c r="A459" s="20">
        <v>0.38585648148148149</v>
      </c>
      <c r="B459" s="21">
        <v>2781.5</v>
      </c>
      <c r="C459" s="16">
        <v>-1</v>
      </c>
      <c r="D459" s="26">
        <v>2776</v>
      </c>
      <c r="E459" s="28">
        <v>6.0000000000000006E-4</v>
      </c>
      <c r="F459" s="28">
        <v>2806.5414154897467</v>
      </c>
    </row>
    <row r="460" spans="1:6">
      <c r="A460" s="20">
        <v>0.38589120370370372</v>
      </c>
      <c r="B460" s="21">
        <v>2780.5</v>
      </c>
      <c r="C460" s="16">
        <v>-1</v>
      </c>
      <c r="D460" s="26">
        <v>2776</v>
      </c>
      <c r="E460" s="28">
        <v>6.0000000000000006E-4</v>
      </c>
      <c r="F460" s="28">
        <v>2806.5230906404527</v>
      </c>
    </row>
    <row r="461" spans="1:6">
      <c r="A461" s="20">
        <v>0.38591435185185186</v>
      </c>
      <c r="B461" s="21">
        <v>2781.5</v>
      </c>
      <c r="C461" s="16">
        <v>-1</v>
      </c>
      <c r="D461" s="26">
        <v>2776</v>
      </c>
      <c r="E461" s="28">
        <v>6.0000000000000006E-4</v>
      </c>
      <c r="F461" s="28">
        <v>2806.5047767860683</v>
      </c>
    </row>
    <row r="462" spans="1:6">
      <c r="A462" s="20">
        <v>0.38593749999999999</v>
      </c>
      <c r="B462" s="21">
        <v>2781</v>
      </c>
      <c r="C462" s="16">
        <v>-1</v>
      </c>
      <c r="D462" s="26">
        <v>2776</v>
      </c>
      <c r="E462" s="28">
        <v>6.0000000000000006E-4</v>
      </c>
      <c r="F462" s="28">
        <v>2806.4864739199966</v>
      </c>
    </row>
    <row r="463" spans="1:6">
      <c r="A463" s="20">
        <v>0.38596064814814812</v>
      </c>
      <c r="B463" s="21">
        <v>2781</v>
      </c>
      <c r="C463" s="16">
        <v>-1</v>
      </c>
      <c r="D463" s="26">
        <v>2776</v>
      </c>
      <c r="E463" s="28">
        <v>6.0000000000000006E-4</v>
      </c>
      <c r="F463" s="28">
        <v>2806.4681820356445</v>
      </c>
    </row>
    <row r="464" spans="1:6">
      <c r="A464" s="20">
        <v>0.38598379629629631</v>
      </c>
      <c r="B464" s="21">
        <v>2780.5</v>
      </c>
      <c r="C464" s="16">
        <v>-1</v>
      </c>
      <c r="D464" s="26">
        <v>2776</v>
      </c>
      <c r="E464" s="28">
        <v>6.0000000000000006E-4</v>
      </c>
      <c r="F464" s="28">
        <v>2806.4499011264234</v>
      </c>
    </row>
    <row r="465" spans="1:6">
      <c r="A465" s="20">
        <v>0.38600694444444444</v>
      </c>
      <c r="B465" s="21">
        <v>2781</v>
      </c>
      <c r="C465" s="16">
        <v>-1</v>
      </c>
      <c r="D465" s="26">
        <v>2776</v>
      </c>
      <c r="E465" s="28">
        <v>6.0000000000000006E-4</v>
      </c>
      <c r="F465" s="28">
        <v>2806.4316311857474</v>
      </c>
    </row>
    <row r="466" spans="1:6">
      <c r="A466" s="20">
        <v>0.38603009259259258</v>
      </c>
      <c r="B466" s="21">
        <v>2781.5</v>
      </c>
      <c r="C466" s="16">
        <v>-1</v>
      </c>
      <c r="D466" s="26">
        <v>2776</v>
      </c>
      <c r="E466" s="28">
        <v>6.0000000000000006E-4</v>
      </c>
      <c r="F466" s="28">
        <v>2806.413372207036</v>
      </c>
    </row>
    <row r="467" spans="1:6">
      <c r="A467" s="20">
        <v>0.38604166666666667</v>
      </c>
      <c r="B467" s="21">
        <v>2781.5</v>
      </c>
      <c r="C467" s="16">
        <v>-1</v>
      </c>
      <c r="D467" s="26">
        <v>2776</v>
      </c>
      <c r="E467" s="28">
        <v>6.0000000000000006E-4</v>
      </c>
      <c r="F467" s="28">
        <v>2806.3951241837117</v>
      </c>
    </row>
    <row r="468" spans="1:6">
      <c r="A468" s="20">
        <v>0.3860763888888889</v>
      </c>
      <c r="B468" s="21">
        <v>2782</v>
      </c>
      <c r="C468" s="16">
        <v>-1</v>
      </c>
      <c r="D468" s="26">
        <v>2776</v>
      </c>
      <c r="E468" s="28">
        <v>6.0000000000000006E-4</v>
      </c>
      <c r="F468" s="28">
        <v>2806.3768871092016</v>
      </c>
    </row>
    <row r="469" spans="1:6">
      <c r="A469" s="20">
        <v>0.38609953703703703</v>
      </c>
      <c r="B469" s="21">
        <v>2782</v>
      </c>
      <c r="C469" s="16">
        <v>-1</v>
      </c>
      <c r="D469" s="26">
        <v>2776</v>
      </c>
      <c r="E469" s="28">
        <v>6.0000000000000006E-4</v>
      </c>
      <c r="F469" s="28">
        <v>2806.3586609769359</v>
      </c>
    </row>
    <row r="470" spans="1:6">
      <c r="A470" s="20">
        <v>0.38613425925925926</v>
      </c>
      <c r="B470" s="21">
        <v>2782.5</v>
      </c>
      <c r="C470" s="16">
        <v>-1</v>
      </c>
      <c r="D470" s="26">
        <v>2776</v>
      </c>
      <c r="E470" s="28">
        <v>6.0000000000000006E-4</v>
      </c>
      <c r="F470" s="28">
        <v>2806.3404457803499</v>
      </c>
    </row>
    <row r="471" spans="1:6">
      <c r="A471" s="20">
        <v>0.38615740740740739</v>
      </c>
      <c r="B471" s="21">
        <v>2782.5</v>
      </c>
      <c r="C471" s="16">
        <v>-1</v>
      </c>
      <c r="D471" s="26">
        <v>2776</v>
      </c>
      <c r="E471" s="28">
        <v>6.0000000000000006E-4</v>
      </c>
      <c r="F471" s="28">
        <v>2806.3222415128816</v>
      </c>
    </row>
    <row r="472" spans="1:6">
      <c r="A472" s="20">
        <v>0.38618055555555558</v>
      </c>
      <c r="B472" s="21">
        <v>2782.5</v>
      </c>
      <c r="C472" s="16">
        <v>-1</v>
      </c>
      <c r="D472" s="26">
        <v>2776</v>
      </c>
      <c r="E472" s="28">
        <v>6.0000000000000006E-4</v>
      </c>
      <c r="F472" s="28">
        <v>2806.3040481679741</v>
      </c>
    </row>
    <row r="473" spans="1:6">
      <c r="A473" s="20">
        <v>0.38620370370370372</v>
      </c>
      <c r="B473" s="21">
        <v>2783</v>
      </c>
      <c r="C473" s="16">
        <v>-1</v>
      </c>
      <c r="D473" s="26">
        <v>2776</v>
      </c>
      <c r="E473" s="28">
        <v>6.0000000000000006E-4</v>
      </c>
      <c r="F473" s="28">
        <v>2806.2858657390734</v>
      </c>
    </row>
    <row r="474" spans="1:6">
      <c r="A474" s="20">
        <v>0.38623842592592594</v>
      </c>
      <c r="B474" s="21">
        <v>2782.5</v>
      </c>
      <c r="C474" s="16">
        <v>-1</v>
      </c>
      <c r="D474" s="26">
        <v>2776</v>
      </c>
      <c r="E474" s="28">
        <v>6.0000000000000006E-4</v>
      </c>
      <c r="F474" s="28">
        <v>2806.2676942196299</v>
      </c>
    </row>
    <row r="475" spans="1:6">
      <c r="A475" s="20">
        <v>0.38626157407407408</v>
      </c>
      <c r="B475" s="21">
        <v>2782</v>
      </c>
      <c r="C475" s="16">
        <v>-1</v>
      </c>
      <c r="D475" s="26">
        <v>2776</v>
      </c>
      <c r="E475" s="28">
        <v>6.0000000000000006E-4</v>
      </c>
      <c r="F475" s="28">
        <v>2806.2495336030979</v>
      </c>
    </row>
    <row r="476" spans="1:6">
      <c r="A476" s="20">
        <v>0.38628472222222221</v>
      </c>
      <c r="B476" s="21">
        <v>2784.5</v>
      </c>
      <c r="C476" s="16">
        <v>-1</v>
      </c>
      <c r="D476" s="26">
        <v>2776</v>
      </c>
      <c r="E476" s="28">
        <v>6.0000000000000006E-4</v>
      </c>
      <c r="F476" s="28">
        <v>2806.2313838829359</v>
      </c>
    </row>
    <row r="477" spans="1:6">
      <c r="A477" s="20">
        <v>0.38630787037037034</v>
      </c>
      <c r="B477" s="21">
        <v>2783.5</v>
      </c>
      <c r="C477" s="16">
        <v>-1</v>
      </c>
      <c r="D477" s="26">
        <v>2776</v>
      </c>
      <c r="E477" s="28">
        <v>6.0000000000000006E-4</v>
      </c>
      <c r="F477" s="28">
        <v>2806.213245052606</v>
      </c>
    </row>
    <row r="478" spans="1:6">
      <c r="A478" s="20">
        <v>0.38633101851851853</v>
      </c>
      <c r="B478" s="21">
        <v>2783.5</v>
      </c>
      <c r="C478" s="16">
        <v>-1</v>
      </c>
      <c r="D478" s="26">
        <v>2776</v>
      </c>
      <c r="E478" s="28">
        <v>6.0000000000000006E-4</v>
      </c>
      <c r="F478" s="28">
        <v>2806.1951171055744</v>
      </c>
    </row>
    <row r="479" spans="1:6">
      <c r="A479" s="20">
        <v>0.38635416666666667</v>
      </c>
      <c r="B479" s="21">
        <v>2783.5</v>
      </c>
      <c r="C479" s="16">
        <v>-1</v>
      </c>
      <c r="D479" s="26">
        <v>2776</v>
      </c>
      <c r="E479" s="28">
        <v>6.0000000000000006E-4</v>
      </c>
      <c r="F479" s="28">
        <v>2806.1770000353108</v>
      </c>
    </row>
    <row r="480" spans="1:6">
      <c r="A480" s="20">
        <v>0.3863773148148148</v>
      </c>
      <c r="B480" s="21">
        <v>2783.5</v>
      </c>
      <c r="C480" s="16">
        <v>-1</v>
      </c>
      <c r="D480" s="26">
        <v>2776</v>
      </c>
      <c r="E480" s="28">
        <v>6.0000000000000006E-4</v>
      </c>
      <c r="F480" s="28">
        <v>2806.1588938352897</v>
      </c>
    </row>
    <row r="481" spans="1:6">
      <c r="A481" s="20">
        <v>0.38640046296296299</v>
      </c>
      <c r="B481" s="21">
        <v>2783</v>
      </c>
      <c r="C481" s="16">
        <v>-1</v>
      </c>
      <c r="D481" s="26">
        <v>2776</v>
      </c>
      <c r="E481" s="28">
        <v>6.0000000000000006E-4</v>
      </c>
      <c r="F481" s="28">
        <v>2806.1407984989887</v>
      </c>
    </row>
    <row r="482" spans="1:6">
      <c r="A482" s="20">
        <v>0.38642361111111112</v>
      </c>
      <c r="B482" s="21">
        <v>2784</v>
      </c>
      <c r="C482" s="16">
        <v>-1</v>
      </c>
      <c r="D482" s="26">
        <v>2776</v>
      </c>
      <c r="E482" s="28">
        <v>6.0000000000000006E-4</v>
      </c>
      <c r="F482" s="28">
        <v>2806.1227140198894</v>
      </c>
    </row>
    <row r="483" spans="1:6">
      <c r="A483" s="20">
        <v>0.38644675925925925</v>
      </c>
      <c r="B483" s="21">
        <v>2786.5</v>
      </c>
      <c r="C483" s="16">
        <v>-1</v>
      </c>
      <c r="D483" s="26">
        <v>2776</v>
      </c>
      <c r="E483" s="28">
        <v>6.0000000000000006E-4</v>
      </c>
      <c r="F483" s="28">
        <v>2806.1046403914775</v>
      </c>
    </row>
    <row r="484" spans="1:6">
      <c r="A484" s="20">
        <v>0.38646990740740739</v>
      </c>
      <c r="B484" s="21">
        <v>2786</v>
      </c>
      <c r="C484" s="16">
        <v>-1</v>
      </c>
      <c r="D484" s="26">
        <v>2776</v>
      </c>
      <c r="E484" s="28">
        <v>6.0000000000000006E-4</v>
      </c>
      <c r="F484" s="28">
        <v>2806.0865776072424</v>
      </c>
    </row>
    <row r="485" spans="1:6">
      <c r="A485" s="20">
        <v>0.38649305555555558</v>
      </c>
      <c r="B485" s="21">
        <v>2786.5</v>
      </c>
      <c r="C485" s="16">
        <v>-1</v>
      </c>
      <c r="D485" s="26">
        <v>2776</v>
      </c>
      <c r="E485" s="28">
        <v>6.0000000000000006E-4</v>
      </c>
      <c r="F485" s="28">
        <v>2806.068525660678</v>
      </c>
    </row>
    <row r="486" spans="1:6">
      <c r="A486" s="20">
        <v>0.38650462962962961</v>
      </c>
      <c r="B486" s="21">
        <v>2786.5</v>
      </c>
      <c r="C486" s="16">
        <v>-1</v>
      </c>
      <c r="D486" s="26">
        <v>2776</v>
      </c>
      <c r="E486" s="28">
        <v>6.0000000000000006E-4</v>
      </c>
      <c r="F486" s="28">
        <v>2806.0504845452815</v>
      </c>
    </row>
    <row r="487" spans="1:6">
      <c r="A487" s="20">
        <v>0.3865277777777778</v>
      </c>
      <c r="B487" s="21">
        <v>2786</v>
      </c>
      <c r="C487" s="16">
        <v>-1</v>
      </c>
      <c r="D487" s="26">
        <v>2776</v>
      </c>
      <c r="E487" s="28">
        <v>6.0000000000000006E-4</v>
      </c>
      <c r="F487" s="28">
        <v>2806.0324542545545</v>
      </c>
    </row>
    <row r="488" spans="1:6">
      <c r="A488" s="20">
        <v>0.38655092592592594</v>
      </c>
      <c r="B488" s="21">
        <v>2786.5</v>
      </c>
      <c r="C488" s="16">
        <v>-1</v>
      </c>
      <c r="D488" s="26">
        <v>2776</v>
      </c>
      <c r="E488" s="28">
        <v>6.0000000000000006E-4</v>
      </c>
      <c r="F488" s="28">
        <v>2806.0144347820019</v>
      </c>
    </row>
    <row r="489" spans="1:6">
      <c r="A489" s="20">
        <v>0.38657407407407407</v>
      </c>
      <c r="B489" s="21">
        <v>2787</v>
      </c>
      <c r="C489" s="16">
        <v>-1</v>
      </c>
      <c r="D489" s="26">
        <v>2776</v>
      </c>
      <c r="E489" s="28">
        <v>6.0000000000000006E-4</v>
      </c>
      <c r="F489" s="28">
        <v>2805.9964261211326</v>
      </c>
    </row>
    <row r="490" spans="1:6">
      <c r="A490" s="20">
        <v>0.3865972222222222</v>
      </c>
      <c r="B490" s="21">
        <v>2787.5</v>
      </c>
      <c r="C490" s="16">
        <v>-1</v>
      </c>
      <c r="D490" s="26">
        <v>2776</v>
      </c>
      <c r="E490" s="28">
        <v>6.0000000000000006E-4</v>
      </c>
      <c r="F490" s="28">
        <v>2805.97842826546</v>
      </c>
    </row>
    <row r="491" spans="1:6">
      <c r="A491" s="20">
        <v>0.38663194444444443</v>
      </c>
      <c r="B491" s="21">
        <v>2787.5</v>
      </c>
      <c r="C491" s="16">
        <v>-1</v>
      </c>
      <c r="D491" s="26">
        <v>2776</v>
      </c>
      <c r="E491" s="28">
        <v>6.0000000000000006E-4</v>
      </c>
      <c r="F491" s="28">
        <v>2805.9604412085009</v>
      </c>
    </row>
    <row r="492" spans="1:6">
      <c r="A492" s="20">
        <v>0.38664351851851853</v>
      </c>
      <c r="B492" s="21">
        <v>2787</v>
      </c>
      <c r="C492" s="16">
        <v>-1</v>
      </c>
      <c r="D492" s="26">
        <v>2776</v>
      </c>
      <c r="E492" s="28">
        <v>6.0000000000000006E-4</v>
      </c>
      <c r="F492" s="28">
        <v>2805.942464943776</v>
      </c>
    </row>
    <row r="493" spans="1:6">
      <c r="A493" s="20">
        <v>0.38667824074074075</v>
      </c>
      <c r="B493" s="21">
        <v>2787</v>
      </c>
      <c r="C493" s="16">
        <v>-1</v>
      </c>
      <c r="D493" s="26">
        <v>2776</v>
      </c>
      <c r="E493" s="28">
        <v>6.0000000000000006E-4</v>
      </c>
      <c r="F493" s="28">
        <v>2805.9244994648097</v>
      </c>
    </row>
    <row r="494" spans="1:6">
      <c r="A494" s="20">
        <v>0.38670138888888889</v>
      </c>
      <c r="B494" s="21">
        <v>2786</v>
      </c>
      <c r="C494" s="16">
        <v>-1</v>
      </c>
      <c r="D494" s="26">
        <v>2776</v>
      </c>
      <c r="E494" s="28">
        <v>6.0000000000000006E-4</v>
      </c>
      <c r="F494" s="28">
        <v>2805.906544765131</v>
      </c>
    </row>
    <row r="495" spans="1:6">
      <c r="A495" s="20">
        <v>0.38672453703703702</v>
      </c>
      <c r="B495" s="21">
        <v>2786</v>
      </c>
      <c r="C495" s="16">
        <v>-1</v>
      </c>
      <c r="D495" s="26">
        <v>2776</v>
      </c>
      <c r="E495" s="28">
        <v>6.0000000000000006E-4</v>
      </c>
      <c r="F495" s="28">
        <v>2805.8886008382719</v>
      </c>
    </row>
    <row r="496" spans="1:6">
      <c r="A496" s="20">
        <v>0.38674768518518521</v>
      </c>
      <c r="B496" s="21">
        <v>2786</v>
      </c>
      <c r="C496" s="16">
        <v>-1</v>
      </c>
      <c r="D496" s="26">
        <v>2776</v>
      </c>
      <c r="E496" s="28">
        <v>6.0000000000000006E-4</v>
      </c>
      <c r="F496" s="28">
        <v>2805.8706676777688</v>
      </c>
    </row>
    <row r="497" spans="1:6">
      <c r="A497" s="20">
        <v>0.38677083333333334</v>
      </c>
      <c r="B497" s="21">
        <v>2785</v>
      </c>
      <c r="C497" s="16">
        <v>-1</v>
      </c>
      <c r="D497" s="26">
        <v>2776</v>
      </c>
      <c r="E497" s="28">
        <v>6.0000000000000006E-4</v>
      </c>
      <c r="F497" s="28">
        <v>2805.8527452771623</v>
      </c>
    </row>
    <row r="498" spans="1:6">
      <c r="A498" s="20">
        <v>0.38679398148148147</v>
      </c>
      <c r="B498" s="21">
        <v>2786</v>
      </c>
      <c r="C498" s="16">
        <v>-1</v>
      </c>
      <c r="D498" s="26">
        <v>2776</v>
      </c>
      <c r="E498" s="28">
        <v>6.0000000000000006E-4</v>
      </c>
      <c r="F498" s="28">
        <v>2805.834833629996</v>
      </c>
    </row>
    <row r="499" spans="1:6">
      <c r="A499" s="20">
        <v>0.38681712962962961</v>
      </c>
      <c r="B499" s="21">
        <v>2787</v>
      </c>
      <c r="C499" s="16">
        <v>-1</v>
      </c>
      <c r="D499" s="26">
        <v>2776</v>
      </c>
      <c r="E499" s="28">
        <v>6.0000000000000006E-4</v>
      </c>
      <c r="F499" s="28">
        <v>2805.8169327298178</v>
      </c>
    </row>
    <row r="500" spans="1:6">
      <c r="A500" s="20">
        <v>0.3868402777777778</v>
      </c>
      <c r="B500" s="21">
        <v>2788.5</v>
      </c>
      <c r="C500" s="16">
        <v>-1</v>
      </c>
      <c r="D500" s="26">
        <v>2776</v>
      </c>
      <c r="E500" s="28">
        <v>6.0000000000000006E-4</v>
      </c>
      <c r="F500" s="28">
        <v>2805.7990425701801</v>
      </c>
    </row>
    <row r="501" spans="1:6">
      <c r="A501" s="20">
        <v>0.38686342592592593</v>
      </c>
      <c r="B501" s="21">
        <v>2789.5</v>
      </c>
      <c r="C501" s="16">
        <v>-1</v>
      </c>
      <c r="D501" s="26">
        <v>2776</v>
      </c>
      <c r="E501" s="28">
        <v>6.0000000000000006E-4</v>
      </c>
      <c r="F501" s="28">
        <v>2805.781163144638</v>
      </c>
    </row>
    <row r="502" spans="1:6">
      <c r="A502" s="20">
        <v>0.38688657407407406</v>
      </c>
      <c r="B502" s="21">
        <v>2790</v>
      </c>
      <c r="C502" s="16">
        <v>-1</v>
      </c>
      <c r="D502" s="26">
        <v>2776</v>
      </c>
      <c r="E502" s="28">
        <v>6.0000000000000006E-4</v>
      </c>
      <c r="F502" s="28">
        <v>2805.7632944467514</v>
      </c>
    </row>
    <row r="503" spans="1:6">
      <c r="A503" s="20">
        <v>0.3869097222222222</v>
      </c>
      <c r="B503" s="21">
        <v>2790</v>
      </c>
      <c r="C503" s="16">
        <v>-1</v>
      </c>
      <c r="D503" s="26">
        <v>2776</v>
      </c>
      <c r="E503" s="28">
        <v>6.0000000000000006E-4</v>
      </c>
      <c r="F503" s="28">
        <v>2805.7454364700834</v>
      </c>
    </row>
    <row r="504" spans="1:6">
      <c r="A504" s="20">
        <v>0.38693287037037039</v>
      </c>
      <c r="B504" s="21">
        <v>2789</v>
      </c>
      <c r="C504" s="16">
        <v>-1</v>
      </c>
      <c r="D504" s="26">
        <v>2776</v>
      </c>
      <c r="E504" s="28">
        <v>6.0000000000000006E-4</v>
      </c>
      <c r="F504" s="28">
        <v>2805.7275892082012</v>
      </c>
    </row>
    <row r="505" spans="1:6">
      <c r="A505" s="20">
        <v>0.38694444444444442</v>
      </c>
      <c r="B505" s="21">
        <v>2789</v>
      </c>
      <c r="C505" s="16">
        <v>-1</v>
      </c>
      <c r="D505" s="26">
        <v>2776</v>
      </c>
      <c r="E505" s="28">
        <v>6.0000000000000006E-4</v>
      </c>
      <c r="F505" s="28">
        <v>2805.7097526546763</v>
      </c>
    </row>
    <row r="506" spans="1:6">
      <c r="A506" s="20">
        <v>0.38696759259259261</v>
      </c>
      <c r="B506" s="21">
        <v>2789.5</v>
      </c>
      <c r="C506" s="16">
        <v>-1</v>
      </c>
      <c r="D506" s="26">
        <v>2776</v>
      </c>
      <c r="E506" s="28">
        <v>6.0000000000000006E-4</v>
      </c>
      <c r="F506" s="28">
        <v>2805.6919268030833</v>
      </c>
    </row>
    <row r="507" spans="1:6">
      <c r="A507" s="20">
        <v>0.38699074074074075</v>
      </c>
      <c r="B507" s="21">
        <v>2788.5</v>
      </c>
      <c r="C507" s="16">
        <v>-1</v>
      </c>
      <c r="D507" s="26">
        <v>2776</v>
      </c>
      <c r="E507" s="28">
        <v>6.0000000000000006E-4</v>
      </c>
      <c r="F507" s="28">
        <v>2805.6741116470016</v>
      </c>
    </row>
    <row r="508" spans="1:6">
      <c r="A508" s="20">
        <v>0.38702546296296297</v>
      </c>
      <c r="B508" s="21">
        <v>2788.5</v>
      </c>
      <c r="C508" s="16">
        <v>-1</v>
      </c>
      <c r="D508" s="26">
        <v>2776</v>
      </c>
      <c r="E508" s="28">
        <v>6.0000000000000006E-4</v>
      </c>
      <c r="F508" s="28">
        <v>2805.6563071800133</v>
      </c>
    </row>
    <row r="509" spans="1:6">
      <c r="A509" s="20">
        <v>0.38703703703703701</v>
      </c>
      <c r="B509" s="21">
        <v>2788.5</v>
      </c>
      <c r="C509" s="16">
        <v>-1</v>
      </c>
      <c r="D509" s="26">
        <v>2776</v>
      </c>
      <c r="E509" s="28">
        <v>6.0000000000000006E-4</v>
      </c>
      <c r="F509" s="28">
        <v>2805.6385133957051</v>
      </c>
    </row>
    <row r="510" spans="1:6">
      <c r="A510" s="20">
        <v>0.3870601851851852</v>
      </c>
      <c r="B510" s="21">
        <v>2788</v>
      </c>
      <c r="C510" s="16">
        <v>-1</v>
      </c>
      <c r="D510" s="26">
        <v>2776</v>
      </c>
      <c r="E510" s="28">
        <v>6.0000000000000006E-4</v>
      </c>
      <c r="F510" s="28">
        <v>2805.6207302876678</v>
      </c>
    </row>
    <row r="511" spans="1:6">
      <c r="A511" s="20">
        <v>0.38707175925925924</v>
      </c>
      <c r="B511" s="21">
        <v>2788</v>
      </c>
      <c r="C511" s="16">
        <v>-1</v>
      </c>
      <c r="D511" s="26">
        <v>2776</v>
      </c>
      <c r="E511" s="28">
        <v>6.0000000000000006E-4</v>
      </c>
      <c r="F511" s="28">
        <v>2805.6029578494954</v>
      </c>
    </row>
    <row r="512" spans="1:6">
      <c r="A512" s="20">
        <v>0.38710648148148147</v>
      </c>
      <c r="B512" s="21">
        <v>2788.5</v>
      </c>
      <c r="C512" s="16">
        <v>-1</v>
      </c>
      <c r="D512" s="26">
        <v>2776</v>
      </c>
      <c r="E512" s="28">
        <v>6.0000000000000006E-4</v>
      </c>
      <c r="F512" s="28">
        <v>2805.5851960747859</v>
      </c>
    </row>
    <row r="513" spans="1:6">
      <c r="A513" s="20">
        <v>0.3871412037037037</v>
      </c>
      <c r="B513" s="21">
        <v>2789</v>
      </c>
      <c r="C513" s="16">
        <v>-1</v>
      </c>
      <c r="D513" s="26">
        <v>2776</v>
      </c>
      <c r="E513" s="28">
        <v>6.0000000000000006E-4</v>
      </c>
      <c r="F513" s="28">
        <v>2805.5674449571411</v>
      </c>
    </row>
    <row r="514" spans="1:6">
      <c r="A514" s="20">
        <v>0.38716435185185183</v>
      </c>
      <c r="B514" s="21">
        <v>2789</v>
      </c>
      <c r="C514" s="16">
        <v>-1</v>
      </c>
      <c r="D514" s="26">
        <v>2776</v>
      </c>
      <c r="E514" s="28">
        <v>6.0000000000000006E-4</v>
      </c>
      <c r="F514" s="28">
        <v>2805.5497044901667</v>
      </c>
    </row>
    <row r="515" spans="1:6">
      <c r="A515" s="20">
        <v>0.38717592592592592</v>
      </c>
      <c r="B515" s="21">
        <v>2789</v>
      </c>
      <c r="C515" s="16">
        <v>-1</v>
      </c>
      <c r="D515" s="26">
        <v>2776</v>
      </c>
      <c r="E515" s="28">
        <v>6.0000000000000006E-4</v>
      </c>
      <c r="F515" s="28">
        <v>2805.5319746674727</v>
      </c>
    </row>
    <row r="516" spans="1:6">
      <c r="A516" s="20">
        <v>0.38721064814814815</v>
      </c>
      <c r="B516" s="21">
        <v>2789.5</v>
      </c>
      <c r="C516" s="16">
        <v>-1</v>
      </c>
      <c r="D516" s="26">
        <v>2776</v>
      </c>
      <c r="E516" s="28">
        <v>6.0000000000000006E-4</v>
      </c>
      <c r="F516" s="28">
        <v>2805.5142554826721</v>
      </c>
    </row>
    <row r="517" spans="1:6">
      <c r="A517" s="20">
        <v>0.38723379629629628</v>
      </c>
      <c r="B517" s="21">
        <v>2788</v>
      </c>
      <c r="C517" s="16">
        <v>-1</v>
      </c>
      <c r="D517" s="26">
        <v>2776</v>
      </c>
      <c r="E517" s="28">
        <v>6.0000000000000006E-4</v>
      </c>
      <c r="F517" s="28">
        <v>2805.4965469293825</v>
      </c>
    </row>
    <row r="518" spans="1:6">
      <c r="A518" s="20">
        <v>0.38724537037037038</v>
      </c>
      <c r="B518" s="21">
        <v>2787.5</v>
      </c>
      <c r="C518" s="16">
        <v>-1</v>
      </c>
      <c r="D518" s="26">
        <v>2776</v>
      </c>
      <c r="E518" s="28">
        <v>6.0000000000000006E-4</v>
      </c>
      <c r="F518" s="28">
        <v>2805.4788490012247</v>
      </c>
    </row>
    <row r="519" spans="1:6">
      <c r="A519" s="20">
        <v>0.38728009259259261</v>
      </c>
      <c r="B519" s="21">
        <v>2787.5</v>
      </c>
      <c r="C519" s="16">
        <v>-1</v>
      </c>
      <c r="D519" s="26">
        <v>2776</v>
      </c>
      <c r="E519" s="28">
        <v>6.0000000000000006E-4</v>
      </c>
      <c r="F519" s="28">
        <v>2805.4611616918241</v>
      </c>
    </row>
    <row r="520" spans="1:6">
      <c r="A520" s="20">
        <v>0.38730324074074074</v>
      </c>
      <c r="B520" s="21">
        <v>2788</v>
      </c>
      <c r="C520" s="16">
        <v>-1</v>
      </c>
      <c r="D520" s="26">
        <v>2776</v>
      </c>
      <c r="E520" s="28">
        <v>6.0000000000000006E-4</v>
      </c>
      <c r="F520" s="28">
        <v>2805.4434849948088</v>
      </c>
    </row>
    <row r="521" spans="1:6">
      <c r="A521" s="20">
        <v>0.38732638888888887</v>
      </c>
      <c r="B521" s="21">
        <v>2788</v>
      </c>
      <c r="C521" s="16">
        <v>-1</v>
      </c>
      <c r="D521" s="26">
        <v>2776</v>
      </c>
      <c r="E521" s="28">
        <v>6.0000000000000006E-4</v>
      </c>
      <c r="F521" s="28">
        <v>2805.4258189038119</v>
      </c>
    </row>
    <row r="522" spans="1:6">
      <c r="A522" s="20">
        <v>0.38734953703703706</v>
      </c>
      <c r="B522" s="21">
        <v>2788</v>
      </c>
      <c r="C522" s="16">
        <v>-1</v>
      </c>
      <c r="D522" s="26">
        <v>2776</v>
      </c>
      <c r="E522" s="28">
        <v>6.0000000000000006E-4</v>
      </c>
      <c r="F522" s="28">
        <v>2805.4081634124695</v>
      </c>
    </row>
    <row r="523" spans="1:6">
      <c r="A523" s="20">
        <v>0.3873611111111111</v>
      </c>
      <c r="B523" s="21">
        <v>2788</v>
      </c>
      <c r="C523" s="16">
        <v>-1</v>
      </c>
      <c r="D523" s="26">
        <v>2776</v>
      </c>
      <c r="E523" s="28">
        <v>6.0000000000000006E-4</v>
      </c>
      <c r="F523" s="28">
        <v>2805.3905185144222</v>
      </c>
    </row>
    <row r="524" spans="1:6">
      <c r="A524" s="20">
        <v>0.38737268518518519</v>
      </c>
      <c r="B524" s="21">
        <v>2788.5</v>
      </c>
      <c r="C524" s="16">
        <v>-1</v>
      </c>
      <c r="D524" s="26">
        <v>2776</v>
      </c>
      <c r="E524" s="28">
        <v>6.0000000000000006E-4</v>
      </c>
      <c r="F524" s="28">
        <v>2805.3728842033133</v>
      </c>
    </row>
    <row r="525" spans="1:6">
      <c r="A525" s="20">
        <v>0.38739583333333333</v>
      </c>
      <c r="B525" s="21">
        <v>2789</v>
      </c>
      <c r="C525" s="16">
        <v>-1</v>
      </c>
      <c r="D525" s="26">
        <v>2776</v>
      </c>
      <c r="E525" s="28">
        <v>6.0000000000000006E-4</v>
      </c>
      <c r="F525" s="28">
        <v>2805.3552604727915</v>
      </c>
    </row>
    <row r="526" spans="1:6">
      <c r="A526" s="20">
        <v>0.38743055555555556</v>
      </c>
      <c r="B526" s="21">
        <v>2789.5</v>
      </c>
      <c r="C526" s="16">
        <v>-1</v>
      </c>
      <c r="D526" s="26">
        <v>2776</v>
      </c>
      <c r="E526" s="28">
        <v>6.0000000000000006E-4</v>
      </c>
      <c r="F526" s="28">
        <v>2805.3376473165081</v>
      </c>
    </row>
    <row r="527" spans="1:6">
      <c r="A527" s="20">
        <v>0.38746527777777778</v>
      </c>
      <c r="B527" s="21">
        <v>2790</v>
      </c>
      <c r="C527" s="16">
        <v>-1</v>
      </c>
      <c r="D527" s="26">
        <v>2776</v>
      </c>
      <c r="E527" s="28">
        <v>6.0000000000000006E-4</v>
      </c>
      <c r="F527" s="28">
        <v>2805.3200447281183</v>
      </c>
    </row>
    <row r="528" spans="1:6">
      <c r="A528" s="20">
        <v>0.38748842592592592</v>
      </c>
      <c r="B528" s="21">
        <v>2790</v>
      </c>
      <c r="C528" s="16">
        <v>-1</v>
      </c>
      <c r="D528" s="26">
        <v>2776</v>
      </c>
      <c r="E528" s="28">
        <v>6.0000000000000006E-4</v>
      </c>
      <c r="F528" s="28">
        <v>2805.3024527012813</v>
      </c>
    </row>
    <row r="529" spans="1:6">
      <c r="A529" s="20">
        <v>0.38751157407407405</v>
      </c>
      <c r="B529" s="21">
        <v>2790.5</v>
      </c>
      <c r="C529" s="16">
        <v>-1</v>
      </c>
      <c r="D529" s="26">
        <v>2776</v>
      </c>
      <c r="E529" s="28">
        <v>6.0000000000000006E-4</v>
      </c>
      <c r="F529" s="28">
        <v>2805.2848712296604</v>
      </c>
    </row>
    <row r="530" spans="1:6">
      <c r="A530" s="20">
        <v>0.38753472222222224</v>
      </c>
      <c r="B530" s="21">
        <v>2790</v>
      </c>
      <c r="C530" s="16">
        <v>-1</v>
      </c>
      <c r="D530" s="26">
        <v>2776</v>
      </c>
      <c r="E530" s="28">
        <v>6.0000000000000006E-4</v>
      </c>
      <c r="F530" s="28">
        <v>2805.2673003069226</v>
      </c>
    </row>
    <row r="531" spans="1:6">
      <c r="A531" s="20">
        <v>0.38755787037037037</v>
      </c>
      <c r="B531" s="21">
        <v>2790.5</v>
      </c>
      <c r="C531" s="16">
        <v>-1</v>
      </c>
      <c r="D531" s="26">
        <v>2776</v>
      </c>
      <c r="E531" s="28">
        <v>6.0000000000000006E-4</v>
      </c>
      <c r="F531" s="28">
        <v>2805.2497399267386</v>
      </c>
    </row>
    <row r="532" spans="1:6">
      <c r="A532" s="20">
        <v>0.38756944444444447</v>
      </c>
      <c r="B532" s="21">
        <v>2790</v>
      </c>
      <c r="C532" s="16">
        <v>-1</v>
      </c>
      <c r="D532" s="26">
        <v>2776</v>
      </c>
      <c r="E532" s="28">
        <v>6.0000000000000006E-4</v>
      </c>
      <c r="F532" s="28">
        <v>2805.2321900827824</v>
      </c>
    </row>
    <row r="533" spans="1:6">
      <c r="A533" s="20">
        <v>0.38760416666666669</v>
      </c>
      <c r="B533" s="21">
        <v>2790</v>
      </c>
      <c r="C533" s="16">
        <v>-1</v>
      </c>
      <c r="D533" s="26">
        <v>2776</v>
      </c>
      <c r="E533" s="28">
        <v>6.0000000000000006E-4</v>
      </c>
      <c r="F533" s="28">
        <v>2805.2146507687326</v>
      </c>
    </row>
    <row r="534" spans="1:6">
      <c r="A534" s="20">
        <v>0.38761574074074073</v>
      </c>
      <c r="B534" s="21">
        <v>2790</v>
      </c>
      <c r="C534" s="16">
        <v>-1</v>
      </c>
      <c r="D534" s="26">
        <v>2776</v>
      </c>
      <c r="E534" s="28">
        <v>6.0000000000000006E-4</v>
      </c>
      <c r="F534" s="28">
        <v>2805.1971219782713</v>
      </c>
    </row>
    <row r="535" spans="1:6">
      <c r="A535" s="20">
        <v>0.38765046296296296</v>
      </c>
      <c r="B535" s="21">
        <v>2791</v>
      </c>
      <c r="C535" s="16">
        <v>-1</v>
      </c>
      <c r="D535" s="26">
        <v>2776</v>
      </c>
      <c r="E535" s="28">
        <v>6.0000000000000006E-4</v>
      </c>
      <c r="F535" s="28">
        <v>2805.1796037050844</v>
      </c>
    </row>
    <row r="536" spans="1:6">
      <c r="A536" s="20">
        <v>0.38766203703703705</v>
      </c>
      <c r="B536" s="21">
        <v>2791.5</v>
      </c>
      <c r="C536" s="16">
        <v>-1</v>
      </c>
      <c r="D536" s="26">
        <v>2776</v>
      </c>
      <c r="E536" s="28">
        <v>6.0000000000000006E-4</v>
      </c>
      <c r="F536" s="28">
        <v>2805.1620959428615</v>
      </c>
    </row>
    <row r="537" spans="1:6">
      <c r="A537" s="20">
        <v>0.38769675925925928</v>
      </c>
      <c r="B537" s="21">
        <v>2791.5</v>
      </c>
      <c r="C537" s="16">
        <v>-1</v>
      </c>
      <c r="D537" s="26">
        <v>2776</v>
      </c>
      <c r="E537" s="28">
        <v>6.0000000000000006E-4</v>
      </c>
      <c r="F537" s="28">
        <v>2805.1445986852959</v>
      </c>
    </row>
    <row r="538" spans="1:6">
      <c r="A538" s="20">
        <v>0.38771990740740742</v>
      </c>
      <c r="B538" s="21">
        <v>2791.5</v>
      </c>
      <c r="C538" s="16">
        <v>-1</v>
      </c>
      <c r="D538" s="26">
        <v>2776</v>
      </c>
      <c r="E538" s="28">
        <v>6.0000000000000006E-4</v>
      </c>
      <c r="F538" s="28">
        <v>2805.1271119260846</v>
      </c>
    </row>
    <row r="539" spans="1:6">
      <c r="A539" s="20">
        <v>0.38774305555555555</v>
      </c>
      <c r="B539" s="21">
        <v>2791.5</v>
      </c>
      <c r="C539" s="16">
        <v>-1</v>
      </c>
      <c r="D539" s="26">
        <v>2776</v>
      </c>
      <c r="E539" s="28">
        <v>6.0000000000000006E-4</v>
      </c>
      <c r="F539" s="28">
        <v>2805.1096356589287</v>
      </c>
    </row>
    <row r="540" spans="1:6">
      <c r="A540" s="20">
        <v>0.38776620370370368</v>
      </c>
      <c r="B540" s="21">
        <v>2791.5</v>
      </c>
      <c r="C540" s="16">
        <v>-1</v>
      </c>
      <c r="D540" s="26">
        <v>2776</v>
      </c>
      <c r="E540" s="28">
        <v>6.0000000000000006E-4</v>
      </c>
      <c r="F540" s="28">
        <v>2805.0921698775333</v>
      </c>
    </row>
    <row r="541" spans="1:6">
      <c r="A541" s="20">
        <v>0.38778935185185187</v>
      </c>
      <c r="B541" s="21">
        <v>2791.5</v>
      </c>
      <c r="C541" s="16">
        <v>-1</v>
      </c>
      <c r="D541" s="26">
        <v>2776</v>
      </c>
      <c r="E541" s="28">
        <v>6.0000000000000006E-4</v>
      </c>
      <c r="F541" s="28">
        <v>2805.0747145756068</v>
      </c>
    </row>
    <row r="542" spans="1:6">
      <c r="A542" s="20">
        <v>0.3878240740740741</v>
      </c>
      <c r="B542" s="21">
        <v>2792</v>
      </c>
      <c r="C542" s="16">
        <v>-1</v>
      </c>
      <c r="D542" s="26">
        <v>2776</v>
      </c>
      <c r="E542" s="28">
        <v>6.0000000000000006E-4</v>
      </c>
      <c r="F542" s="28">
        <v>2805.0572697468615</v>
      </c>
    </row>
    <row r="543" spans="1:6">
      <c r="A543" s="20">
        <v>0.38785879629629627</v>
      </c>
      <c r="B543" s="21">
        <v>2792</v>
      </c>
      <c r="C543" s="16">
        <v>-1</v>
      </c>
      <c r="D543" s="26">
        <v>2776</v>
      </c>
      <c r="E543" s="28">
        <v>6.0000000000000006E-4</v>
      </c>
      <c r="F543" s="28">
        <v>2805.0398353850132</v>
      </c>
    </row>
    <row r="544" spans="1:6">
      <c r="A544" s="20">
        <v>0.38788194444444446</v>
      </c>
      <c r="B544" s="21">
        <v>2791.5</v>
      </c>
      <c r="C544" s="16">
        <v>-1</v>
      </c>
      <c r="D544" s="26">
        <v>2776</v>
      </c>
      <c r="E544" s="28">
        <v>6.0000000000000006E-4</v>
      </c>
      <c r="F544" s="28">
        <v>2805.0224114837824</v>
      </c>
    </row>
    <row r="545" spans="1:6">
      <c r="A545" s="20">
        <v>0.38790509259259259</v>
      </c>
      <c r="B545" s="21">
        <v>2791.5</v>
      </c>
      <c r="C545" s="16">
        <v>-1</v>
      </c>
      <c r="D545" s="26">
        <v>2776</v>
      </c>
      <c r="E545" s="28">
        <v>6.0000000000000006E-4</v>
      </c>
      <c r="F545" s="28">
        <v>2805.0049980368922</v>
      </c>
    </row>
    <row r="546" spans="1:6">
      <c r="A546" s="20">
        <v>0.38795138888888892</v>
      </c>
      <c r="B546" s="21">
        <v>2791</v>
      </c>
      <c r="C546" s="16">
        <v>-1</v>
      </c>
      <c r="D546" s="26">
        <v>2776</v>
      </c>
      <c r="E546" s="28">
        <v>6.0000000000000006E-4</v>
      </c>
      <c r="F546" s="28">
        <v>2804.9875950380701</v>
      </c>
    </row>
    <row r="547" spans="1:6">
      <c r="A547" s="20">
        <v>0.38797453703703705</v>
      </c>
      <c r="B547" s="21">
        <v>2792</v>
      </c>
      <c r="C547" s="16">
        <v>-1</v>
      </c>
      <c r="D547" s="26">
        <v>2776</v>
      </c>
      <c r="E547" s="28">
        <v>6.0000000000000006E-4</v>
      </c>
      <c r="F547" s="28">
        <v>2804.9702024810472</v>
      </c>
    </row>
    <row r="548" spans="1:6">
      <c r="A548" s="20">
        <v>0.38799768518518518</v>
      </c>
      <c r="B548" s="21">
        <v>2791.5</v>
      </c>
      <c r="C548" s="16">
        <v>-1</v>
      </c>
      <c r="D548" s="26">
        <v>2776</v>
      </c>
      <c r="E548" s="28">
        <v>6.0000000000000006E-4</v>
      </c>
      <c r="F548" s="28">
        <v>2804.9528203595587</v>
      </c>
    </row>
    <row r="549" spans="1:6">
      <c r="A549" s="20">
        <v>0.38800925925925928</v>
      </c>
      <c r="B549" s="21">
        <v>2791</v>
      </c>
      <c r="C549" s="16">
        <v>-1</v>
      </c>
      <c r="D549" s="26">
        <v>2776</v>
      </c>
      <c r="E549" s="28">
        <v>6.0000000000000006E-4</v>
      </c>
      <c r="F549" s="28">
        <v>2804.9354486673428</v>
      </c>
    </row>
    <row r="550" spans="1:6">
      <c r="A550" s="20">
        <v>0.3880439814814815</v>
      </c>
      <c r="B550" s="21">
        <v>2792</v>
      </c>
      <c r="C550" s="16">
        <v>-1</v>
      </c>
      <c r="D550" s="26">
        <v>2776</v>
      </c>
      <c r="E550" s="28">
        <v>6.0000000000000006E-4</v>
      </c>
      <c r="F550" s="28">
        <v>2804.9180873981422</v>
      </c>
    </row>
    <row r="551" spans="1:6">
      <c r="A551" s="20">
        <v>0.38805555555555554</v>
      </c>
      <c r="B551" s="21">
        <v>2791.5</v>
      </c>
      <c r="C551" s="16">
        <v>-1</v>
      </c>
      <c r="D551" s="26">
        <v>2776</v>
      </c>
      <c r="E551" s="28">
        <v>6.0000000000000006E-4</v>
      </c>
      <c r="F551" s="28">
        <v>2804.9007365457032</v>
      </c>
    </row>
    <row r="552" spans="1:6">
      <c r="A552" s="20">
        <v>0.38809027777777777</v>
      </c>
      <c r="B552" s="21">
        <v>2792</v>
      </c>
      <c r="C552" s="16">
        <v>-1</v>
      </c>
      <c r="D552" s="26">
        <v>2776</v>
      </c>
      <c r="E552" s="28">
        <v>6.0000000000000006E-4</v>
      </c>
      <c r="F552" s="28">
        <v>2804.8833961037758</v>
      </c>
    </row>
    <row r="553" spans="1:6">
      <c r="A553" s="20">
        <v>0.3881134259259259</v>
      </c>
      <c r="B553" s="21">
        <v>2791.5</v>
      </c>
      <c r="C553" s="16">
        <v>-1</v>
      </c>
      <c r="D553" s="26">
        <v>2776</v>
      </c>
      <c r="E553" s="28">
        <v>6.0000000000000006E-4</v>
      </c>
      <c r="F553" s="28">
        <v>2804.8660660661135</v>
      </c>
    </row>
    <row r="554" spans="1:6">
      <c r="A554" s="20">
        <v>0.38813657407407409</v>
      </c>
      <c r="B554" s="21">
        <v>2792</v>
      </c>
      <c r="C554" s="16">
        <v>-1</v>
      </c>
      <c r="D554" s="26">
        <v>2776</v>
      </c>
      <c r="E554" s="28">
        <v>6.0000000000000006E-4</v>
      </c>
      <c r="F554" s="28">
        <v>2804.848746426474</v>
      </c>
    </row>
    <row r="555" spans="1:6">
      <c r="A555" s="20">
        <v>0.38815972222222223</v>
      </c>
      <c r="B555" s="21">
        <v>2792</v>
      </c>
      <c r="C555" s="16">
        <v>-1</v>
      </c>
      <c r="D555" s="26">
        <v>2776</v>
      </c>
      <c r="E555" s="28">
        <v>6.0000000000000006E-4</v>
      </c>
      <c r="F555" s="28">
        <v>2804.8314371786182</v>
      </c>
    </row>
    <row r="556" spans="1:6">
      <c r="A556" s="20">
        <v>0.38819444444444445</v>
      </c>
      <c r="B556" s="21">
        <v>2791.5</v>
      </c>
      <c r="C556" s="16">
        <v>-1</v>
      </c>
      <c r="D556" s="26">
        <v>2776</v>
      </c>
      <c r="E556" s="28">
        <v>6.0000000000000006E-4</v>
      </c>
      <c r="F556" s="28">
        <v>2804.8141383163111</v>
      </c>
    </row>
    <row r="557" spans="1:6">
      <c r="A557" s="20">
        <v>0.38820601851851849</v>
      </c>
      <c r="B557" s="21">
        <v>2792</v>
      </c>
      <c r="C557" s="16">
        <v>-1</v>
      </c>
      <c r="D557" s="26">
        <v>2776</v>
      </c>
      <c r="E557" s="28">
        <v>6.0000000000000006E-4</v>
      </c>
      <c r="F557" s="28">
        <v>2804.7968498333212</v>
      </c>
    </row>
    <row r="558" spans="1:6">
      <c r="A558" s="20">
        <v>0.38824074074074072</v>
      </c>
      <c r="B558" s="21">
        <v>2792</v>
      </c>
      <c r="C558" s="16">
        <v>-1</v>
      </c>
      <c r="D558" s="26">
        <v>2776</v>
      </c>
      <c r="E558" s="28">
        <v>6.0000000000000006E-4</v>
      </c>
      <c r="F558" s="28">
        <v>2804.7795717234212</v>
      </c>
    </row>
    <row r="559" spans="1:6">
      <c r="A559" s="20">
        <v>0.38828703703703704</v>
      </c>
      <c r="B559" s="21">
        <v>2792</v>
      </c>
      <c r="C559" s="16">
        <v>-1</v>
      </c>
      <c r="D559" s="26">
        <v>2776</v>
      </c>
      <c r="E559" s="28">
        <v>6.0000000000000006E-4</v>
      </c>
      <c r="F559" s="28">
        <v>2804.7623039803871</v>
      </c>
    </row>
    <row r="560" spans="1:6">
      <c r="A560" s="20">
        <v>0.38832175925925927</v>
      </c>
      <c r="B560" s="21">
        <v>2791</v>
      </c>
      <c r="C560" s="16">
        <v>-1</v>
      </c>
      <c r="D560" s="26">
        <v>2776</v>
      </c>
      <c r="E560" s="28">
        <v>6.0000000000000006E-4</v>
      </c>
      <c r="F560" s="28">
        <v>2804.7450465979987</v>
      </c>
    </row>
    <row r="561" spans="1:6">
      <c r="A561" s="20">
        <v>0.3883449074074074</v>
      </c>
      <c r="B561" s="21">
        <v>2790</v>
      </c>
      <c r="C561" s="16">
        <v>-1</v>
      </c>
      <c r="D561" s="26">
        <v>2776</v>
      </c>
      <c r="E561" s="28">
        <v>6.0000000000000006E-4</v>
      </c>
      <c r="F561" s="28">
        <v>2804.7277995700397</v>
      </c>
    </row>
    <row r="562" spans="1:6">
      <c r="A562" s="20">
        <v>0.38836805555555554</v>
      </c>
      <c r="B562" s="21">
        <v>2792</v>
      </c>
      <c r="C562" s="16">
        <v>-1</v>
      </c>
      <c r="D562" s="26">
        <v>2776</v>
      </c>
      <c r="E562" s="28">
        <v>6.0000000000000006E-4</v>
      </c>
      <c r="F562" s="28">
        <v>2804.7105628902978</v>
      </c>
    </row>
    <row r="563" spans="1:6">
      <c r="A563" s="20">
        <v>0.38839120370370372</v>
      </c>
      <c r="B563" s="21">
        <v>2791.5</v>
      </c>
      <c r="C563" s="16">
        <v>-1</v>
      </c>
      <c r="D563" s="26">
        <v>2776</v>
      </c>
      <c r="E563" s="28">
        <v>6.0000000000000006E-4</v>
      </c>
      <c r="F563" s="28">
        <v>2804.6933365525638</v>
      </c>
    </row>
    <row r="564" spans="1:6">
      <c r="A564" s="20">
        <v>0.38841435185185186</v>
      </c>
      <c r="B564" s="21">
        <v>2792</v>
      </c>
      <c r="C564" s="16">
        <v>-1</v>
      </c>
      <c r="D564" s="26">
        <v>2776</v>
      </c>
      <c r="E564" s="28">
        <v>6.0000000000000006E-4</v>
      </c>
      <c r="F564" s="28">
        <v>2804.6761205506323</v>
      </c>
    </row>
    <row r="565" spans="1:6">
      <c r="A565" s="20">
        <v>0.38843749999999999</v>
      </c>
      <c r="B565" s="21">
        <v>2792</v>
      </c>
      <c r="C565" s="16">
        <v>-1</v>
      </c>
      <c r="D565" s="26">
        <v>2776</v>
      </c>
      <c r="E565" s="28">
        <v>6.0000000000000006E-4</v>
      </c>
      <c r="F565" s="28">
        <v>2804.6589148783019</v>
      </c>
    </row>
    <row r="566" spans="1:6">
      <c r="A566" s="20">
        <v>0.38844907407407409</v>
      </c>
      <c r="B566" s="21">
        <v>2792</v>
      </c>
      <c r="C566" s="16">
        <v>-1</v>
      </c>
      <c r="D566" s="26">
        <v>2776</v>
      </c>
      <c r="E566" s="28">
        <v>6.0000000000000006E-4</v>
      </c>
      <c r="F566" s="28">
        <v>2804.6417195293748</v>
      </c>
    </row>
    <row r="567" spans="1:6">
      <c r="A567" s="20">
        <v>0.38847222222222222</v>
      </c>
      <c r="B567" s="21">
        <v>2792</v>
      </c>
      <c r="C567" s="16">
        <v>-1</v>
      </c>
      <c r="D567" s="26">
        <v>2776</v>
      </c>
      <c r="E567" s="28">
        <v>6.0000000000000006E-4</v>
      </c>
      <c r="F567" s="28">
        <v>2804.6245344976574</v>
      </c>
    </row>
    <row r="568" spans="1:6">
      <c r="A568" s="20">
        <v>0.38854166666666667</v>
      </c>
      <c r="B568" s="21">
        <v>2791.5</v>
      </c>
      <c r="C568" s="16">
        <v>-1</v>
      </c>
      <c r="D568" s="26">
        <v>2776</v>
      </c>
      <c r="E568" s="28">
        <v>6.0000000000000006E-4</v>
      </c>
      <c r="F568" s="28">
        <v>2804.6073597769587</v>
      </c>
    </row>
    <row r="569" spans="1:6">
      <c r="A569" s="20">
        <v>0.3885763888888889</v>
      </c>
      <c r="B569" s="21">
        <v>2791.5</v>
      </c>
      <c r="C569" s="16">
        <v>-1</v>
      </c>
      <c r="D569" s="26">
        <v>2776</v>
      </c>
      <c r="E569" s="28">
        <v>6.0000000000000006E-4</v>
      </c>
      <c r="F569" s="28">
        <v>2804.5901953610924</v>
      </c>
    </row>
    <row r="570" spans="1:6">
      <c r="A570" s="20">
        <v>0.38859953703703703</v>
      </c>
      <c r="B570" s="21">
        <v>2791</v>
      </c>
      <c r="C570" s="16">
        <v>-1</v>
      </c>
      <c r="D570" s="26">
        <v>2776</v>
      </c>
      <c r="E570" s="28">
        <v>6.0000000000000006E-4</v>
      </c>
      <c r="F570" s="28">
        <v>2804.5730412438757</v>
      </c>
    </row>
    <row r="571" spans="1:6">
      <c r="A571" s="20">
        <v>0.38862268518518517</v>
      </c>
      <c r="B571" s="21">
        <v>2791.5</v>
      </c>
      <c r="C571" s="16">
        <v>-1</v>
      </c>
      <c r="D571" s="26">
        <v>2776</v>
      </c>
      <c r="E571" s="28">
        <v>6.0000000000000006E-4</v>
      </c>
      <c r="F571" s="28">
        <v>2804.5558974191295</v>
      </c>
    </row>
    <row r="572" spans="1:6">
      <c r="A572" s="20">
        <v>0.38864583333333336</v>
      </c>
      <c r="B572" s="21">
        <v>2792</v>
      </c>
      <c r="C572" s="16">
        <v>-1</v>
      </c>
      <c r="D572" s="26">
        <v>2776</v>
      </c>
      <c r="E572" s="28">
        <v>6.0000000000000006E-4</v>
      </c>
      <c r="F572" s="28">
        <v>2804.5387638806778</v>
      </c>
    </row>
    <row r="573" spans="1:6">
      <c r="A573" s="20">
        <v>0.38866898148148149</v>
      </c>
      <c r="B573" s="21">
        <v>2792</v>
      </c>
      <c r="C573" s="16">
        <v>-1</v>
      </c>
      <c r="D573" s="26">
        <v>2776</v>
      </c>
      <c r="E573" s="28">
        <v>6.0000000000000006E-4</v>
      </c>
      <c r="F573" s="28">
        <v>2804.5216406223494</v>
      </c>
    </row>
    <row r="574" spans="1:6">
      <c r="A574" s="20">
        <v>0.38868055555555553</v>
      </c>
      <c r="B574" s="21">
        <v>2792</v>
      </c>
      <c r="C574" s="16">
        <v>-1</v>
      </c>
      <c r="D574" s="26">
        <v>2776</v>
      </c>
      <c r="E574" s="28">
        <v>6.0000000000000006E-4</v>
      </c>
      <c r="F574" s="28">
        <v>2804.504527637976</v>
      </c>
    </row>
    <row r="575" spans="1:6">
      <c r="A575" s="20">
        <v>0.38870370370370372</v>
      </c>
      <c r="B575" s="21">
        <v>2791.5</v>
      </c>
      <c r="C575" s="16">
        <v>-1</v>
      </c>
      <c r="D575" s="26">
        <v>2776</v>
      </c>
      <c r="E575" s="28">
        <v>6.0000000000000006E-4</v>
      </c>
      <c r="F575" s="28">
        <v>2804.4874249213931</v>
      </c>
    </row>
    <row r="576" spans="1:6">
      <c r="A576" s="20">
        <v>0.38873842592592595</v>
      </c>
      <c r="B576" s="21">
        <v>2792</v>
      </c>
      <c r="C576" s="16">
        <v>-1</v>
      </c>
      <c r="D576" s="26">
        <v>2776</v>
      </c>
      <c r="E576" s="28">
        <v>6.0000000000000006E-4</v>
      </c>
      <c r="F576" s="28">
        <v>2804.4703324664401</v>
      </c>
    </row>
    <row r="577" spans="1:6">
      <c r="A577" s="20">
        <v>0.38874999999999998</v>
      </c>
      <c r="B577" s="21">
        <v>2791.5</v>
      </c>
      <c r="C577" s="16">
        <v>-1</v>
      </c>
      <c r="D577" s="26">
        <v>2776</v>
      </c>
      <c r="E577" s="28">
        <v>6.0000000000000006E-4</v>
      </c>
      <c r="F577" s="28">
        <v>2804.4532502669604</v>
      </c>
    </row>
    <row r="578" spans="1:6">
      <c r="A578" s="20">
        <v>0.38876157407407408</v>
      </c>
      <c r="B578" s="21">
        <v>2791</v>
      </c>
      <c r="C578" s="16">
        <v>-1</v>
      </c>
      <c r="D578" s="26">
        <v>2776</v>
      </c>
      <c r="E578" s="28">
        <v>6.0000000000000006E-4</v>
      </c>
      <c r="F578" s="28">
        <v>2804.4361783168001</v>
      </c>
    </row>
    <row r="579" spans="1:6">
      <c r="A579" s="20">
        <v>0.38880787037037035</v>
      </c>
      <c r="B579" s="21">
        <v>2791</v>
      </c>
      <c r="C579" s="16">
        <v>-1</v>
      </c>
      <c r="D579" s="26">
        <v>2776</v>
      </c>
      <c r="E579" s="28">
        <v>6.0000000000000006E-4</v>
      </c>
      <c r="F579" s="28">
        <v>2804.4191166098099</v>
      </c>
    </row>
    <row r="580" spans="1:6">
      <c r="A580" s="20">
        <v>0.38883101851851853</v>
      </c>
      <c r="B580" s="21">
        <v>2790.5</v>
      </c>
      <c r="C580" s="16">
        <v>-1</v>
      </c>
      <c r="D580" s="26">
        <v>2776</v>
      </c>
      <c r="E580" s="28">
        <v>6.0000000000000006E-4</v>
      </c>
      <c r="F580" s="28">
        <v>2804.4020651398441</v>
      </c>
    </row>
    <row r="581" spans="1:6">
      <c r="A581" s="20">
        <v>0.38885416666666667</v>
      </c>
      <c r="B581" s="21">
        <v>2790</v>
      </c>
      <c r="C581" s="16">
        <v>-1</v>
      </c>
      <c r="D581" s="26">
        <v>2776</v>
      </c>
      <c r="E581" s="28">
        <v>6.0000000000000006E-4</v>
      </c>
      <c r="F581" s="28">
        <v>2804.3850239007602</v>
      </c>
    </row>
    <row r="582" spans="1:6">
      <c r="A582" s="20">
        <v>0.3888773148148148</v>
      </c>
      <c r="B582" s="21">
        <v>2789</v>
      </c>
      <c r="C582" s="16">
        <v>-1</v>
      </c>
      <c r="D582" s="26">
        <v>2776</v>
      </c>
      <c r="E582" s="28">
        <v>6.0000000000000006E-4</v>
      </c>
      <c r="F582" s="28">
        <v>2804.3679928864199</v>
      </c>
    </row>
    <row r="583" spans="1:6">
      <c r="A583" s="20">
        <v>0.38892361111111112</v>
      </c>
      <c r="B583" s="21">
        <v>2789.5</v>
      </c>
      <c r="C583" s="16">
        <v>-1</v>
      </c>
      <c r="D583" s="26">
        <v>2776</v>
      </c>
      <c r="E583" s="28">
        <v>6.0000000000000006E-4</v>
      </c>
      <c r="F583" s="28">
        <v>2804.3509720906882</v>
      </c>
    </row>
    <row r="584" spans="1:6">
      <c r="A584" s="20">
        <v>0.38894675925925926</v>
      </c>
      <c r="B584" s="21">
        <v>2788</v>
      </c>
      <c r="C584" s="16">
        <v>-1</v>
      </c>
      <c r="D584" s="26">
        <v>2776</v>
      </c>
      <c r="E584" s="28">
        <v>6.0000000000000006E-4</v>
      </c>
      <c r="F584" s="28">
        <v>2804.3339615074337</v>
      </c>
    </row>
    <row r="585" spans="1:6">
      <c r="A585" s="20">
        <v>0.38896990740740739</v>
      </c>
      <c r="B585" s="21">
        <v>2787.5</v>
      </c>
      <c r="C585" s="16">
        <v>-1</v>
      </c>
      <c r="D585" s="26">
        <v>2776</v>
      </c>
      <c r="E585" s="28">
        <v>6.0000000000000006E-4</v>
      </c>
      <c r="F585" s="28">
        <v>2804.3169611305293</v>
      </c>
    </row>
    <row r="586" spans="1:6">
      <c r="A586" s="20">
        <v>0.38900462962962962</v>
      </c>
      <c r="B586" s="21">
        <v>2788.5</v>
      </c>
      <c r="C586" s="16">
        <v>-1</v>
      </c>
      <c r="D586" s="26">
        <v>2776</v>
      </c>
      <c r="E586" s="28">
        <v>6.0000000000000006E-4</v>
      </c>
      <c r="F586" s="28">
        <v>2804.2999709538508</v>
      </c>
    </row>
    <row r="587" spans="1:6">
      <c r="A587" s="20">
        <v>0.38902777777777775</v>
      </c>
      <c r="B587" s="21">
        <v>2788.5</v>
      </c>
      <c r="C587" s="16">
        <v>-1</v>
      </c>
      <c r="D587" s="26">
        <v>2776</v>
      </c>
      <c r="E587" s="28">
        <v>6.0000000000000006E-4</v>
      </c>
      <c r="F587" s="28">
        <v>2804.2829909712787</v>
      </c>
    </row>
    <row r="588" spans="1:6">
      <c r="A588" s="20">
        <v>0.38903935185185184</v>
      </c>
      <c r="B588" s="21">
        <v>2788.5</v>
      </c>
      <c r="C588" s="16">
        <v>-1</v>
      </c>
      <c r="D588" s="26">
        <v>2776</v>
      </c>
      <c r="E588" s="28">
        <v>6.0000000000000006E-4</v>
      </c>
      <c r="F588" s="28">
        <v>2804.2660211766961</v>
      </c>
    </row>
    <row r="589" spans="1:6">
      <c r="A589" s="20">
        <v>0.38906249999999998</v>
      </c>
      <c r="B589" s="21">
        <v>2788</v>
      </c>
      <c r="C589" s="16">
        <v>-1</v>
      </c>
      <c r="D589" s="26">
        <v>2776</v>
      </c>
      <c r="E589" s="28">
        <v>6.0000000000000006E-4</v>
      </c>
      <c r="F589" s="28">
        <v>2804.2490615639899</v>
      </c>
    </row>
    <row r="590" spans="1:6">
      <c r="A590" s="20">
        <v>0.38908564814814817</v>
      </c>
      <c r="B590" s="21">
        <v>2788</v>
      </c>
      <c r="C590" s="16">
        <v>-1</v>
      </c>
      <c r="D590" s="26">
        <v>2776</v>
      </c>
      <c r="E590" s="28">
        <v>6.0000000000000006E-4</v>
      </c>
      <c r="F590" s="28">
        <v>2804.2321121270516</v>
      </c>
    </row>
    <row r="591" spans="1:6">
      <c r="A591" s="20">
        <v>0.38912037037037039</v>
      </c>
      <c r="B591" s="21">
        <v>2788</v>
      </c>
      <c r="C591" s="16">
        <v>-1</v>
      </c>
      <c r="D591" s="26">
        <v>2776</v>
      </c>
      <c r="E591" s="28">
        <v>6.0000000000000006E-4</v>
      </c>
      <c r="F591" s="28">
        <v>2804.2151728597755</v>
      </c>
    </row>
    <row r="592" spans="1:6">
      <c r="A592" s="20">
        <v>0.38913194444444443</v>
      </c>
      <c r="B592" s="21">
        <v>2786.5</v>
      </c>
      <c r="C592" s="16">
        <v>-1</v>
      </c>
      <c r="D592" s="26">
        <v>2776</v>
      </c>
      <c r="E592" s="28">
        <v>6.0000000000000006E-4</v>
      </c>
      <c r="F592" s="28">
        <v>2804.1982437560596</v>
      </c>
    </row>
    <row r="593" spans="1:6">
      <c r="A593" s="20">
        <v>0.38915509259259257</v>
      </c>
      <c r="B593" s="21">
        <v>2788</v>
      </c>
      <c r="C593" s="16">
        <v>-1</v>
      </c>
      <c r="D593" s="26">
        <v>2776</v>
      </c>
      <c r="E593" s="28">
        <v>6.0000000000000006E-4</v>
      </c>
      <c r="F593" s="28">
        <v>2804.181324809806</v>
      </c>
    </row>
    <row r="594" spans="1:6">
      <c r="A594" s="20">
        <v>0.38916666666666666</v>
      </c>
      <c r="B594" s="21">
        <v>2789</v>
      </c>
      <c r="C594" s="16">
        <v>-1</v>
      </c>
      <c r="D594" s="26">
        <v>2776</v>
      </c>
      <c r="E594" s="28">
        <v>6.0000000000000006E-4</v>
      </c>
      <c r="F594" s="28">
        <v>2804.1644160149203</v>
      </c>
    </row>
    <row r="595" spans="1:6">
      <c r="A595" s="20">
        <v>0.38920138888888889</v>
      </c>
      <c r="B595" s="21">
        <v>2788.5</v>
      </c>
      <c r="C595" s="16">
        <v>-1</v>
      </c>
      <c r="D595" s="26">
        <v>2776</v>
      </c>
      <c r="E595" s="28">
        <v>6.0000000000000006E-4</v>
      </c>
      <c r="F595" s="28">
        <v>2804.1475173653112</v>
      </c>
    </row>
    <row r="596" spans="1:6">
      <c r="A596" s="20">
        <v>0.38921296296296298</v>
      </c>
      <c r="B596" s="21">
        <v>2788</v>
      </c>
      <c r="C596" s="16">
        <v>-1</v>
      </c>
      <c r="D596" s="26">
        <v>2776</v>
      </c>
      <c r="E596" s="28">
        <v>6.0000000000000006E-4</v>
      </c>
      <c r="F596" s="28">
        <v>2804.1306288548922</v>
      </c>
    </row>
    <row r="597" spans="1:6">
      <c r="A597" s="20">
        <v>0.38923611111111112</v>
      </c>
      <c r="B597" s="21">
        <v>2787.5</v>
      </c>
      <c r="C597" s="16">
        <v>-1</v>
      </c>
      <c r="D597" s="26">
        <v>2776</v>
      </c>
      <c r="E597" s="28">
        <v>6.0000000000000006E-4</v>
      </c>
      <c r="F597" s="28">
        <v>2804.1137504775793</v>
      </c>
    </row>
    <row r="598" spans="1:6">
      <c r="A598" s="20">
        <v>0.38927083333333334</v>
      </c>
      <c r="B598" s="21">
        <v>2788</v>
      </c>
      <c r="C598" s="16">
        <v>-1</v>
      </c>
      <c r="D598" s="26">
        <v>2776</v>
      </c>
      <c r="E598" s="28">
        <v>6.0000000000000006E-4</v>
      </c>
      <c r="F598" s="28">
        <v>2804.0968822272926</v>
      </c>
    </row>
    <row r="599" spans="1:6">
      <c r="A599" s="20">
        <v>0.38929398148148148</v>
      </c>
      <c r="B599" s="21">
        <v>2787</v>
      </c>
      <c r="C599" s="16">
        <v>-1</v>
      </c>
      <c r="D599" s="26">
        <v>2776</v>
      </c>
      <c r="E599" s="28">
        <v>6.0000000000000006E-4</v>
      </c>
      <c r="F599" s="28">
        <v>2804.0800240979561</v>
      </c>
    </row>
    <row r="600" spans="1:6">
      <c r="A600" s="20">
        <v>0.38931712962962961</v>
      </c>
      <c r="B600" s="21">
        <v>2788</v>
      </c>
      <c r="C600" s="16">
        <v>-1</v>
      </c>
      <c r="D600" s="26">
        <v>2776</v>
      </c>
      <c r="E600" s="28">
        <v>6.0000000000000006E-4</v>
      </c>
      <c r="F600" s="28">
        <v>2804.0631760834972</v>
      </c>
    </row>
    <row r="601" spans="1:6">
      <c r="A601" s="20">
        <v>0.3893287037037037</v>
      </c>
      <c r="B601" s="21">
        <v>2788.5</v>
      </c>
      <c r="C601" s="16">
        <v>-1</v>
      </c>
      <c r="D601" s="26">
        <v>2776</v>
      </c>
      <c r="E601" s="28">
        <v>6.0000000000000006E-4</v>
      </c>
      <c r="F601" s="28">
        <v>2804.0463381778472</v>
      </c>
    </row>
    <row r="602" spans="1:6">
      <c r="A602" s="20">
        <v>0.38936342592592593</v>
      </c>
      <c r="B602" s="21">
        <v>2788.5</v>
      </c>
      <c r="C602" s="16">
        <v>-1</v>
      </c>
      <c r="D602" s="26">
        <v>2776</v>
      </c>
      <c r="E602" s="28">
        <v>6.0000000000000006E-4</v>
      </c>
      <c r="F602" s="28">
        <v>2804.0295103749404</v>
      </c>
    </row>
    <row r="603" spans="1:6">
      <c r="A603" s="20">
        <v>0.38939814814814816</v>
      </c>
      <c r="B603" s="21">
        <v>2788.5</v>
      </c>
      <c r="C603" s="16">
        <v>-1</v>
      </c>
      <c r="D603" s="26">
        <v>2776</v>
      </c>
      <c r="E603" s="28">
        <v>6.0000000000000006E-4</v>
      </c>
      <c r="F603" s="28">
        <v>2804.0126926687153</v>
      </c>
    </row>
    <row r="604" spans="1:6">
      <c r="A604" s="20">
        <v>0.38942129629629629</v>
      </c>
      <c r="B604" s="21">
        <v>2788</v>
      </c>
      <c r="C604" s="16">
        <v>-1</v>
      </c>
      <c r="D604" s="26">
        <v>2776</v>
      </c>
      <c r="E604" s="28">
        <v>6.0000000000000006E-4</v>
      </c>
      <c r="F604" s="28">
        <v>2803.9958850531143</v>
      </c>
    </row>
    <row r="605" spans="1:6">
      <c r="A605" s="20">
        <v>0.38943287037037039</v>
      </c>
      <c r="B605" s="21">
        <v>2787</v>
      </c>
      <c r="C605" s="16">
        <v>-1</v>
      </c>
      <c r="D605" s="26">
        <v>2776</v>
      </c>
      <c r="E605" s="28">
        <v>6.0000000000000006E-4</v>
      </c>
      <c r="F605" s="28">
        <v>2803.9790875220824</v>
      </c>
    </row>
    <row r="606" spans="1:6">
      <c r="A606" s="20">
        <v>0.38946759259259262</v>
      </c>
      <c r="B606" s="21">
        <v>2787.5</v>
      </c>
      <c r="C606" s="16">
        <v>-1</v>
      </c>
      <c r="D606" s="26">
        <v>2776</v>
      </c>
      <c r="E606" s="28">
        <v>6.0000000000000006E-4</v>
      </c>
      <c r="F606" s="28">
        <v>2803.9623000695692</v>
      </c>
    </row>
    <row r="607" spans="1:6">
      <c r="A607" s="20">
        <v>0.38949074074074075</v>
      </c>
      <c r="B607" s="21">
        <v>2786.5</v>
      </c>
      <c r="C607" s="16">
        <v>-1</v>
      </c>
      <c r="D607" s="26">
        <v>2776</v>
      </c>
      <c r="E607" s="28">
        <v>6.0000000000000006E-4</v>
      </c>
      <c r="F607" s="28">
        <v>2803.9455226895275</v>
      </c>
    </row>
    <row r="608" spans="1:6">
      <c r="A608" s="20">
        <v>0.38951388888888888</v>
      </c>
      <c r="B608" s="21">
        <v>2784.5</v>
      </c>
      <c r="C608" s="16">
        <v>-1</v>
      </c>
      <c r="D608" s="26">
        <v>2776</v>
      </c>
      <c r="E608" s="28">
        <v>6.0000000000000006E-4</v>
      </c>
      <c r="F608" s="28">
        <v>2803.9287553759136</v>
      </c>
    </row>
    <row r="609" spans="1:6">
      <c r="A609" s="20">
        <v>0.38952546296296298</v>
      </c>
      <c r="B609" s="21">
        <v>2785.5</v>
      </c>
      <c r="C609" s="16">
        <v>-1</v>
      </c>
      <c r="D609" s="26">
        <v>2776</v>
      </c>
      <c r="E609" s="28">
        <v>6.0000000000000006E-4</v>
      </c>
      <c r="F609" s="28">
        <v>2803.9119981226881</v>
      </c>
    </row>
    <row r="610" spans="1:6">
      <c r="A610" s="20">
        <v>0.3895601851851852</v>
      </c>
      <c r="B610" s="21">
        <v>2786.5</v>
      </c>
      <c r="C610" s="16">
        <v>-1</v>
      </c>
      <c r="D610" s="26">
        <v>2776</v>
      </c>
      <c r="E610" s="28">
        <v>6.0000000000000006E-4</v>
      </c>
      <c r="F610" s="28">
        <v>2803.8952509238147</v>
      </c>
    </row>
    <row r="611" spans="1:6">
      <c r="A611" s="20">
        <v>0.38957175925925924</v>
      </c>
      <c r="B611" s="21">
        <v>2786.5</v>
      </c>
      <c r="C611" s="16">
        <v>-1</v>
      </c>
      <c r="D611" s="26">
        <v>2776</v>
      </c>
      <c r="E611" s="28">
        <v>6.0000000000000006E-4</v>
      </c>
      <c r="F611" s="28">
        <v>2803.8785137732602</v>
      </c>
    </row>
    <row r="612" spans="1:6">
      <c r="A612" s="20">
        <v>0.38959490740740743</v>
      </c>
      <c r="B612" s="21">
        <v>2787.5</v>
      </c>
      <c r="C612" s="16">
        <v>-1</v>
      </c>
      <c r="D612" s="26">
        <v>2776</v>
      </c>
      <c r="E612" s="28">
        <v>6.0000000000000006E-4</v>
      </c>
      <c r="F612" s="28">
        <v>2803.8617866649961</v>
      </c>
    </row>
    <row r="613" spans="1:6">
      <c r="A613" s="20">
        <v>0.38961805555555556</v>
      </c>
      <c r="B613" s="21">
        <v>2788</v>
      </c>
      <c r="C613" s="16">
        <v>-1</v>
      </c>
      <c r="D613" s="26">
        <v>2776</v>
      </c>
      <c r="E613" s="28">
        <v>6.0000000000000006E-4</v>
      </c>
      <c r="F613" s="28">
        <v>2803.8450695929969</v>
      </c>
    </row>
    <row r="614" spans="1:6">
      <c r="A614" s="20">
        <v>0.3896296296296296</v>
      </c>
      <c r="B614" s="21">
        <v>2788</v>
      </c>
      <c r="C614" s="16">
        <v>-1</v>
      </c>
      <c r="D614" s="26">
        <v>2776</v>
      </c>
      <c r="E614" s="28">
        <v>6.0000000000000006E-4</v>
      </c>
      <c r="F614" s="28">
        <v>2803.8283625512413</v>
      </c>
    </row>
    <row r="615" spans="1:6">
      <c r="A615" s="20">
        <v>0.38966435185185183</v>
      </c>
      <c r="B615" s="21">
        <v>2787</v>
      </c>
      <c r="C615" s="16">
        <v>-1</v>
      </c>
      <c r="D615" s="26">
        <v>2776</v>
      </c>
      <c r="E615" s="28">
        <v>6.0000000000000006E-4</v>
      </c>
      <c r="F615" s="28">
        <v>2803.8116655337108</v>
      </c>
    </row>
    <row r="616" spans="1:6">
      <c r="A616" s="20">
        <v>0.38968750000000002</v>
      </c>
      <c r="B616" s="21">
        <v>2786.5</v>
      </c>
      <c r="C616" s="16">
        <v>-1</v>
      </c>
      <c r="D616" s="26">
        <v>2776</v>
      </c>
      <c r="E616" s="28">
        <v>6.0000000000000006E-4</v>
      </c>
      <c r="F616" s="28">
        <v>2803.7949785343903</v>
      </c>
    </row>
    <row r="617" spans="1:6">
      <c r="A617" s="20">
        <v>0.38971064814814815</v>
      </c>
      <c r="B617" s="21">
        <v>2786</v>
      </c>
      <c r="C617" s="16">
        <v>-1</v>
      </c>
      <c r="D617" s="26">
        <v>2776</v>
      </c>
      <c r="E617" s="28">
        <v>6.0000000000000006E-4</v>
      </c>
      <c r="F617" s="28">
        <v>2803.7783015472696</v>
      </c>
    </row>
    <row r="618" spans="1:6">
      <c r="A618" s="20">
        <v>0.38974537037037038</v>
      </c>
      <c r="B618" s="21">
        <v>2786</v>
      </c>
      <c r="C618" s="16">
        <v>-1</v>
      </c>
      <c r="D618" s="26">
        <v>2776</v>
      </c>
      <c r="E618" s="28">
        <v>6.0000000000000006E-4</v>
      </c>
      <c r="F618" s="28">
        <v>2803.7616345663414</v>
      </c>
    </row>
    <row r="619" spans="1:6">
      <c r="A619" s="20">
        <v>0.38975694444444442</v>
      </c>
      <c r="B619" s="21">
        <v>2786</v>
      </c>
      <c r="C619" s="16">
        <v>-1</v>
      </c>
      <c r="D619" s="26">
        <v>2776</v>
      </c>
      <c r="E619" s="28">
        <v>6.0000000000000006E-4</v>
      </c>
      <c r="F619" s="28">
        <v>2803.7449775856016</v>
      </c>
    </row>
    <row r="620" spans="1:6">
      <c r="A620" s="20">
        <v>0.38978009259259261</v>
      </c>
      <c r="B620" s="21">
        <v>2785.5</v>
      </c>
      <c r="C620" s="16">
        <v>-1</v>
      </c>
      <c r="D620" s="26">
        <v>2776</v>
      </c>
      <c r="E620" s="28">
        <v>6.0000000000000006E-4</v>
      </c>
      <c r="F620" s="28">
        <v>2803.7283305990504</v>
      </c>
    </row>
    <row r="621" spans="1:6">
      <c r="A621" s="20">
        <v>0.38981481481481484</v>
      </c>
      <c r="B621" s="21">
        <v>2784.5</v>
      </c>
      <c r="C621" s="16">
        <v>-1</v>
      </c>
      <c r="D621" s="26">
        <v>2776</v>
      </c>
      <c r="E621" s="28">
        <v>6.0000000000000006E-4</v>
      </c>
      <c r="F621" s="28">
        <v>2803.711693600691</v>
      </c>
    </row>
    <row r="622" spans="1:6">
      <c r="A622" s="20">
        <v>0.38982638888888888</v>
      </c>
      <c r="B622" s="21">
        <v>2783.5</v>
      </c>
      <c r="C622" s="16">
        <v>-1</v>
      </c>
      <c r="D622" s="26">
        <v>2776</v>
      </c>
      <c r="E622" s="28">
        <v>6.0000000000000006E-4</v>
      </c>
      <c r="F622" s="28">
        <v>2803.6950665845307</v>
      </c>
    </row>
    <row r="623" spans="1:6">
      <c r="A623" s="20">
        <v>0.3898611111111111</v>
      </c>
      <c r="B623" s="21">
        <v>2784.5</v>
      </c>
      <c r="C623" s="16">
        <v>-1</v>
      </c>
      <c r="D623" s="26">
        <v>2776</v>
      </c>
      <c r="E623" s="28">
        <v>6.0000000000000006E-4</v>
      </c>
      <c r="F623" s="28">
        <v>2803.67844954458</v>
      </c>
    </row>
    <row r="624" spans="1:6">
      <c r="A624" s="20">
        <v>0.38988425925925924</v>
      </c>
      <c r="B624" s="21">
        <v>2784.5</v>
      </c>
      <c r="C624" s="16">
        <v>-1</v>
      </c>
      <c r="D624" s="26">
        <v>2776</v>
      </c>
      <c r="E624" s="28">
        <v>6.0000000000000006E-4</v>
      </c>
      <c r="F624" s="28">
        <v>2803.6618424748531</v>
      </c>
    </row>
    <row r="625" spans="1:6">
      <c r="A625" s="20">
        <v>0.38990740740740742</v>
      </c>
      <c r="B625" s="21">
        <v>2784.5</v>
      </c>
      <c r="C625" s="16">
        <v>-1</v>
      </c>
      <c r="D625" s="26">
        <v>2776</v>
      </c>
      <c r="E625" s="28">
        <v>6.0000000000000006E-4</v>
      </c>
      <c r="F625" s="28">
        <v>2803.6452453693682</v>
      </c>
    </row>
    <row r="626" spans="1:6">
      <c r="A626" s="20">
        <v>0.38993055555555556</v>
      </c>
      <c r="B626" s="21">
        <v>2785</v>
      </c>
      <c r="C626" s="16">
        <v>-1</v>
      </c>
      <c r="D626" s="26">
        <v>2776</v>
      </c>
      <c r="E626" s="28">
        <v>6.0000000000000006E-4</v>
      </c>
      <c r="F626" s="28">
        <v>2803.6286582221464</v>
      </c>
    </row>
    <row r="627" spans="1:6">
      <c r="A627" s="20">
        <v>0.38995370370370369</v>
      </c>
      <c r="B627" s="21">
        <v>2785.5</v>
      </c>
      <c r="C627" s="16">
        <v>-1</v>
      </c>
      <c r="D627" s="26">
        <v>2776</v>
      </c>
      <c r="E627" s="28">
        <v>6.0000000000000006E-4</v>
      </c>
      <c r="F627" s="28">
        <v>2803.6120810272132</v>
      </c>
    </row>
    <row r="628" spans="1:6">
      <c r="A628" s="20">
        <v>0.38997685185185182</v>
      </c>
      <c r="B628" s="21">
        <v>2786</v>
      </c>
      <c r="C628" s="16">
        <v>-1</v>
      </c>
      <c r="D628" s="26">
        <v>2776</v>
      </c>
      <c r="E628" s="28">
        <v>6.0000000000000006E-4</v>
      </c>
      <c r="F628" s="28">
        <v>2803.5955137785968</v>
      </c>
    </row>
    <row r="629" spans="1:6">
      <c r="A629" s="20">
        <v>0.38998842592592592</v>
      </c>
      <c r="B629" s="21">
        <v>2786</v>
      </c>
      <c r="C629" s="16">
        <v>-1</v>
      </c>
      <c r="D629" s="26">
        <v>2776</v>
      </c>
      <c r="E629" s="28">
        <v>6.0000000000000006E-4</v>
      </c>
      <c r="F629" s="28">
        <v>2803.5789564703296</v>
      </c>
    </row>
    <row r="630" spans="1:6">
      <c r="A630" s="20">
        <v>0.39001157407407405</v>
      </c>
      <c r="B630" s="21">
        <v>2785.5</v>
      </c>
      <c r="C630" s="16">
        <v>-1</v>
      </c>
      <c r="D630" s="26">
        <v>2776</v>
      </c>
      <c r="E630" s="28">
        <v>6.0000000000000006E-4</v>
      </c>
      <c r="F630" s="28">
        <v>2803.5624090964475</v>
      </c>
    </row>
    <row r="631" spans="1:6">
      <c r="A631" s="20">
        <v>0.39003472222222224</v>
      </c>
      <c r="B631" s="21">
        <v>2785</v>
      </c>
      <c r="C631" s="16">
        <v>-1</v>
      </c>
      <c r="D631" s="26">
        <v>2776</v>
      </c>
      <c r="E631" s="28">
        <v>6.0000000000000006E-4</v>
      </c>
      <c r="F631" s="28">
        <v>2803.5458716509897</v>
      </c>
    </row>
    <row r="632" spans="1:6">
      <c r="A632" s="20">
        <v>0.39005787037037037</v>
      </c>
      <c r="B632" s="21">
        <v>2785.5</v>
      </c>
      <c r="C632" s="16">
        <v>-1</v>
      </c>
      <c r="D632" s="26">
        <v>2776</v>
      </c>
      <c r="E632" s="28">
        <v>6.0000000000000006E-4</v>
      </c>
      <c r="F632" s="28">
        <v>2803.5293441279991</v>
      </c>
    </row>
    <row r="633" spans="1:6">
      <c r="A633" s="20">
        <v>0.39008101851851851</v>
      </c>
      <c r="B633" s="21">
        <v>2785.5</v>
      </c>
      <c r="C633" s="16">
        <v>-1</v>
      </c>
      <c r="D633" s="26">
        <v>2776</v>
      </c>
      <c r="E633" s="28">
        <v>6.0000000000000006E-4</v>
      </c>
      <c r="F633" s="28">
        <v>2803.5128265215221</v>
      </c>
    </row>
    <row r="634" spans="1:6">
      <c r="A634" s="20">
        <v>0.39010416666666664</v>
      </c>
      <c r="B634" s="21">
        <v>2784.5</v>
      </c>
      <c r="C634" s="16">
        <v>-1</v>
      </c>
      <c r="D634" s="26">
        <v>2776</v>
      </c>
      <c r="E634" s="28">
        <v>6.0000000000000006E-4</v>
      </c>
      <c r="F634" s="28">
        <v>2803.4963188256093</v>
      </c>
    </row>
    <row r="635" spans="1:6">
      <c r="A635" s="20">
        <v>0.39012731481481483</v>
      </c>
      <c r="B635" s="21">
        <v>2783</v>
      </c>
      <c r="C635" s="16">
        <v>-1</v>
      </c>
      <c r="D635" s="26">
        <v>2776</v>
      </c>
      <c r="E635" s="28">
        <v>6.0000000000000006E-4</v>
      </c>
      <c r="F635" s="28">
        <v>2803.4798210343138</v>
      </c>
    </row>
    <row r="636" spans="1:6">
      <c r="A636" s="20">
        <v>0.39015046296296296</v>
      </c>
      <c r="B636" s="21">
        <v>2784</v>
      </c>
      <c r="C636" s="16">
        <v>-1</v>
      </c>
      <c r="D636" s="26">
        <v>2776</v>
      </c>
      <c r="E636" s="28">
        <v>6.0000000000000006E-4</v>
      </c>
      <c r="F636" s="28">
        <v>2803.4633331416931</v>
      </c>
    </row>
    <row r="637" spans="1:6">
      <c r="A637" s="20">
        <v>0.3901736111111111</v>
      </c>
      <c r="B637" s="21">
        <v>2784.5</v>
      </c>
      <c r="C637" s="16">
        <v>-1</v>
      </c>
      <c r="D637" s="26">
        <v>2776</v>
      </c>
      <c r="E637" s="28">
        <v>6.0000000000000006E-4</v>
      </c>
      <c r="F637" s="28">
        <v>2803.4468551418081</v>
      </c>
    </row>
    <row r="638" spans="1:6">
      <c r="A638" s="20">
        <v>0.39023148148148146</v>
      </c>
      <c r="B638" s="21">
        <v>2784</v>
      </c>
      <c r="C638" s="16">
        <v>-1</v>
      </c>
      <c r="D638" s="26">
        <v>2776</v>
      </c>
      <c r="E638" s="28">
        <v>6.0000000000000006E-4</v>
      </c>
      <c r="F638" s="28">
        <v>2803.4303870287231</v>
      </c>
    </row>
    <row r="639" spans="1:6">
      <c r="A639" s="20">
        <v>0.39024305555555555</v>
      </c>
      <c r="B639" s="21">
        <v>2784</v>
      </c>
      <c r="C639" s="16">
        <v>-1</v>
      </c>
      <c r="D639" s="26">
        <v>2776</v>
      </c>
      <c r="E639" s="28">
        <v>6.0000000000000006E-4</v>
      </c>
      <c r="F639" s="28">
        <v>2803.4139287965058</v>
      </c>
    </row>
    <row r="640" spans="1:6">
      <c r="A640" s="20">
        <v>0.39026620370370368</v>
      </c>
      <c r="B640" s="21">
        <v>2783.5</v>
      </c>
      <c r="C640" s="16">
        <v>-1</v>
      </c>
      <c r="D640" s="26">
        <v>2776</v>
      </c>
      <c r="E640" s="28">
        <v>6.0000000000000006E-4</v>
      </c>
      <c r="F640" s="28">
        <v>2803.3974804392278</v>
      </c>
    </row>
    <row r="641" spans="1:6">
      <c r="A641" s="20">
        <v>0.39030092592592591</v>
      </c>
      <c r="B641" s="21">
        <v>2783.5</v>
      </c>
      <c r="C641" s="16">
        <v>-1</v>
      </c>
      <c r="D641" s="26">
        <v>2776</v>
      </c>
      <c r="E641" s="28">
        <v>6.0000000000000006E-4</v>
      </c>
      <c r="F641" s="28">
        <v>2803.3810419509641</v>
      </c>
    </row>
    <row r="642" spans="1:6">
      <c r="A642" s="20">
        <v>0.3903240740740741</v>
      </c>
      <c r="B642" s="21">
        <v>2783.5</v>
      </c>
      <c r="C642" s="16">
        <v>-1</v>
      </c>
      <c r="D642" s="26">
        <v>2776</v>
      </c>
      <c r="E642" s="28">
        <v>6.0000000000000006E-4</v>
      </c>
      <c r="F642" s="28">
        <v>2803.3646133257935</v>
      </c>
    </row>
    <row r="643" spans="1:6">
      <c r="A643" s="20">
        <v>0.39034722222222223</v>
      </c>
      <c r="B643" s="21">
        <v>2782</v>
      </c>
      <c r="C643" s="16">
        <v>-1</v>
      </c>
      <c r="D643" s="26">
        <v>2776</v>
      </c>
      <c r="E643" s="28">
        <v>6.0000000000000006E-4</v>
      </c>
      <c r="F643" s="28">
        <v>2803.3481945577978</v>
      </c>
    </row>
    <row r="644" spans="1:6">
      <c r="A644" s="20">
        <v>0.39035879629629627</v>
      </c>
      <c r="B644" s="21">
        <v>2781.5</v>
      </c>
      <c r="C644" s="16">
        <v>-1</v>
      </c>
      <c r="D644" s="26">
        <v>2776</v>
      </c>
      <c r="E644" s="28">
        <v>6.0000000000000006E-4</v>
      </c>
      <c r="F644" s="28">
        <v>2803.3317856410631</v>
      </c>
    </row>
    <row r="645" spans="1:6">
      <c r="A645" s="20">
        <v>0.3903935185185185</v>
      </c>
      <c r="B645" s="21">
        <v>2781.5</v>
      </c>
      <c r="C645" s="16">
        <v>-1</v>
      </c>
      <c r="D645" s="26">
        <v>2776</v>
      </c>
      <c r="E645" s="28">
        <v>6.0000000000000006E-4</v>
      </c>
      <c r="F645" s="28">
        <v>2803.3153865696786</v>
      </c>
    </row>
    <row r="646" spans="1:6">
      <c r="A646" s="20">
        <v>0.3904050925925926</v>
      </c>
      <c r="B646" s="21">
        <v>2782</v>
      </c>
      <c r="C646" s="16">
        <v>-1</v>
      </c>
      <c r="D646" s="26">
        <v>2776</v>
      </c>
      <c r="E646" s="28">
        <v>6.0000000000000006E-4</v>
      </c>
      <c r="F646" s="28">
        <v>2803.2989973377366</v>
      </c>
    </row>
    <row r="647" spans="1:6">
      <c r="A647" s="20">
        <v>0.39042824074074073</v>
      </c>
      <c r="B647" s="21">
        <v>2782.5</v>
      </c>
      <c r="C647" s="16">
        <v>-1</v>
      </c>
      <c r="D647" s="26">
        <v>2776</v>
      </c>
      <c r="E647" s="28">
        <v>6.0000000000000006E-4</v>
      </c>
      <c r="F647" s="28">
        <v>2803.2826179393342</v>
      </c>
    </row>
    <row r="648" spans="1:6">
      <c r="A648" s="20">
        <v>0.39045138888888886</v>
      </c>
      <c r="B648" s="21">
        <v>2782.5</v>
      </c>
      <c r="C648" s="16">
        <v>-1</v>
      </c>
      <c r="D648" s="26">
        <v>2776</v>
      </c>
      <c r="E648" s="28">
        <v>6.0000000000000006E-4</v>
      </c>
      <c r="F648" s="28">
        <v>2803.2662483685704</v>
      </c>
    </row>
    <row r="649" spans="1:6">
      <c r="A649" s="20">
        <v>0.39047453703703705</v>
      </c>
      <c r="B649" s="21">
        <v>2783</v>
      </c>
      <c r="C649" s="16">
        <v>-1</v>
      </c>
      <c r="D649" s="26">
        <v>2776</v>
      </c>
      <c r="E649" s="28">
        <v>6.0000000000000006E-4</v>
      </c>
      <c r="F649" s="28">
        <v>2803.2498886195494</v>
      </c>
    </row>
    <row r="650" spans="1:6">
      <c r="A650" s="20">
        <v>0.39049768518518518</v>
      </c>
      <c r="B650" s="21">
        <v>2782</v>
      </c>
      <c r="C650" s="16">
        <v>-1</v>
      </c>
      <c r="D650" s="26">
        <v>2776</v>
      </c>
      <c r="E650" s="28">
        <v>6.0000000000000006E-4</v>
      </c>
      <c r="F650" s="28">
        <v>2803.2335386863779</v>
      </c>
    </row>
    <row r="651" spans="1:6">
      <c r="A651" s="20">
        <v>0.39052083333333332</v>
      </c>
      <c r="B651" s="21">
        <v>2782</v>
      </c>
      <c r="C651" s="16">
        <v>-1</v>
      </c>
      <c r="D651" s="26">
        <v>2776</v>
      </c>
      <c r="E651" s="28">
        <v>6.0000000000000006E-4</v>
      </c>
      <c r="F651" s="28">
        <v>2803.2171985631662</v>
      </c>
    </row>
    <row r="652" spans="1:6">
      <c r="A652" s="20">
        <v>0.39053240740740741</v>
      </c>
      <c r="B652" s="21">
        <v>2783</v>
      </c>
      <c r="C652" s="16">
        <v>-1</v>
      </c>
      <c r="D652" s="26">
        <v>2776</v>
      </c>
      <c r="E652" s="28">
        <v>6.0000000000000006E-4</v>
      </c>
      <c r="F652" s="28">
        <v>2803.2008682440282</v>
      </c>
    </row>
    <row r="653" spans="1:6">
      <c r="A653" s="20">
        <v>0.39056712962962964</v>
      </c>
      <c r="B653" s="21">
        <v>2781.5</v>
      </c>
      <c r="C653" s="16">
        <v>-1</v>
      </c>
      <c r="D653" s="26">
        <v>2776</v>
      </c>
      <c r="E653" s="28">
        <v>6.0000000000000006E-4</v>
      </c>
      <c r="F653" s="28">
        <v>2803.1845477230818</v>
      </c>
    </row>
    <row r="654" spans="1:6">
      <c r="A654" s="20">
        <v>0.39059027777777777</v>
      </c>
      <c r="B654" s="21">
        <v>2782.5</v>
      </c>
      <c r="C654" s="16">
        <v>-1</v>
      </c>
      <c r="D654" s="26">
        <v>2776</v>
      </c>
      <c r="E654" s="28">
        <v>6.0000000000000006E-4</v>
      </c>
      <c r="F654" s="28">
        <v>2803.1682369944479</v>
      </c>
    </row>
    <row r="655" spans="1:6">
      <c r="A655" s="20">
        <v>0.390625</v>
      </c>
      <c r="B655" s="21">
        <v>2782.5</v>
      </c>
      <c r="C655" s="16">
        <v>-1</v>
      </c>
      <c r="D655" s="26">
        <v>2776</v>
      </c>
      <c r="E655" s="28">
        <v>6.0000000000000006E-4</v>
      </c>
      <c r="F655" s="28">
        <v>2803.1519360522511</v>
      </c>
    </row>
    <row r="656" spans="1:6">
      <c r="A656" s="20">
        <v>0.39063657407407409</v>
      </c>
      <c r="B656" s="21">
        <v>2783</v>
      </c>
      <c r="C656" s="16">
        <v>-1</v>
      </c>
      <c r="D656" s="26">
        <v>2776</v>
      </c>
      <c r="E656" s="28">
        <v>6.0000000000000006E-4</v>
      </c>
      <c r="F656" s="28">
        <v>2803.1356448906199</v>
      </c>
    </row>
    <row r="657" spans="1:6">
      <c r="A657" s="20">
        <v>0.39065972222222223</v>
      </c>
      <c r="B657" s="21">
        <v>2782.5</v>
      </c>
      <c r="C657" s="16">
        <v>-1</v>
      </c>
      <c r="D657" s="26">
        <v>2776</v>
      </c>
      <c r="E657" s="28">
        <v>6.0000000000000006E-4</v>
      </c>
      <c r="F657" s="28">
        <v>2803.1193635036857</v>
      </c>
    </row>
    <row r="658" spans="1:6">
      <c r="A658" s="20">
        <v>0.39068287037037036</v>
      </c>
      <c r="B658" s="21">
        <v>2782.5</v>
      </c>
      <c r="C658" s="16">
        <v>-1</v>
      </c>
      <c r="D658" s="26">
        <v>2776</v>
      </c>
      <c r="E658" s="28">
        <v>6.0000000000000006E-4</v>
      </c>
      <c r="F658" s="28">
        <v>2803.1030918855836</v>
      </c>
    </row>
    <row r="659" spans="1:6">
      <c r="A659" s="20">
        <v>0.39071759259259259</v>
      </c>
      <c r="B659" s="21">
        <v>2783</v>
      </c>
      <c r="C659" s="16">
        <v>-1</v>
      </c>
      <c r="D659" s="26">
        <v>2776</v>
      </c>
      <c r="E659" s="28">
        <v>6.0000000000000006E-4</v>
      </c>
      <c r="F659" s="28">
        <v>2803.0868300304523</v>
      </c>
    </row>
    <row r="660" spans="1:6">
      <c r="A660" s="20">
        <v>0.39072916666666668</v>
      </c>
      <c r="B660" s="21">
        <v>2784</v>
      </c>
      <c r="C660" s="16">
        <v>-1</v>
      </c>
      <c r="D660" s="26">
        <v>2776</v>
      </c>
      <c r="E660" s="28">
        <v>6.0000000000000006E-4</v>
      </c>
      <c r="F660" s="28">
        <v>2803.0705779324339</v>
      </c>
    </row>
    <row r="661" spans="1:6">
      <c r="A661" s="20">
        <v>0.39076388888888891</v>
      </c>
      <c r="B661" s="21">
        <v>2783.5</v>
      </c>
      <c r="C661" s="16">
        <v>-1</v>
      </c>
      <c r="D661" s="26">
        <v>2776</v>
      </c>
      <c r="E661" s="28">
        <v>6.0000000000000006E-4</v>
      </c>
      <c r="F661" s="28">
        <v>2803.0543355856744</v>
      </c>
    </row>
    <row r="662" spans="1:6">
      <c r="A662" s="20">
        <v>0.39078703703703704</v>
      </c>
      <c r="B662" s="21">
        <v>2784</v>
      </c>
      <c r="C662" s="16">
        <v>-1</v>
      </c>
      <c r="D662" s="26">
        <v>2776</v>
      </c>
      <c r="E662" s="28">
        <v>6.0000000000000006E-4</v>
      </c>
      <c r="F662" s="28">
        <v>2803.0381029843229</v>
      </c>
    </row>
    <row r="663" spans="1:6">
      <c r="A663" s="20">
        <v>0.39081018518518518</v>
      </c>
      <c r="B663" s="21">
        <v>2784</v>
      </c>
      <c r="C663" s="16">
        <v>-1</v>
      </c>
      <c r="D663" s="26">
        <v>2776</v>
      </c>
      <c r="E663" s="28">
        <v>6.0000000000000006E-4</v>
      </c>
      <c r="F663" s="28">
        <v>2803.0218801225324</v>
      </c>
    </row>
    <row r="664" spans="1:6">
      <c r="A664" s="20">
        <v>0.39082175925925927</v>
      </c>
      <c r="B664" s="21">
        <v>2784</v>
      </c>
      <c r="C664" s="16">
        <v>-1</v>
      </c>
      <c r="D664" s="26">
        <v>2776</v>
      </c>
      <c r="E664" s="28">
        <v>6.0000000000000006E-4</v>
      </c>
      <c r="F664" s="28">
        <v>2803.0056669944588</v>
      </c>
    </row>
    <row r="665" spans="1:6">
      <c r="A665" s="20">
        <v>0.3908449074074074</v>
      </c>
      <c r="B665" s="21">
        <v>2783.5</v>
      </c>
      <c r="C665" s="16">
        <v>-1</v>
      </c>
      <c r="D665" s="26">
        <v>2776</v>
      </c>
      <c r="E665" s="28">
        <v>6.0000000000000006E-4</v>
      </c>
      <c r="F665" s="28">
        <v>2802.9894635942619</v>
      </c>
    </row>
    <row r="666" spans="1:6">
      <c r="A666" s="20">
        <v>0.39086805555555554</v>
      </c>
      <c r="B666" s="21">
        <v>2783.5</v>
      </c>
      <c r="C666" s="16">
        <v>-1</v>
      </c>
      <c r="D666" s="26">
        <v>2776</v>
      </c>
      <c r="E666" s="28">
        <v>6.0000000000000006E-4</v>
      </c>
      <c r="F666" s="28">
        <v>2802.9732699161054</v>
      </c>
    </row>
    <row r="667" spans="1:6">
      <c r="A667" s="20">
        <v>0.39089120370370373</v>
      </c>
      <c r="B667" s="21">
        <v>2783.5</v>
      </c>
      <c r="C667" s="16">
        <v>-1</v>
      </c>
      <c r="D667" s="26">
        <v>2776</v>
      </c>
      <c r="E667" s="28">
        <v>6.0000000000000006E-4</v>
      </c>
      <c r="F667" s="28">
        <v>2802.9570859541559</v>
      </c>
    </row>
    <row r="668" spans="1:6">
      <c r="A668" s="20">
        <v>0.3909259259259259</v>
      </c>
      <c r="B668" s="21">
        <v>2784</v>
      </c>
      <c r="C668" s="16">
        <v>-1</v>
      </c>
      <c r="D668" s="26">
        <v>2776</v>
      </c>
      <c r="E668" s="28">
        <v>6.0000000000000006E-4</v>
      </c>
      <c r="F668" s="28">
        <v>2802.9409117025834</v>
      </c>
    </row>
    <row r="669" spans="1:6">
      <c r="A669" s="20">
        <v>0.39093749999999999</v>
      </c>
      <c r="B669" s="21">
        <v>2784</v>
      </c>
      <c r="C669" s="16">
        <v>-1</v>
      </c>
      <c r="D669" s="26">
        <v>2776</v>
      </c>
      <c r="E669" s="28">
        <v>6.0000000000000006E-4</v>
      </c>
      <c r="F669" s="28">
        <v>2802.9247471555618</v>
      </c>
    </row>
    <row r="670" spans="1:6">
      <c r="A670" s="20">
        <v>0.39099537037037035</v>
      </c>
      <c r="B670" s="21">
        <v>2784</v>
      </c>
      <c r="C670" s="16">
        <v>-1</v>
      </c>
      <c r="D670" s="26">
        <v>2776</v>
      </c>
      <c r="E670" s="28">
        <v>6.0000000000000006E-4</v>
      </c>
      <c r="F670" s="28">
        <v>2802.9085923072685</v>
      </c>
    </row>
    <row r="671" spans="1:6">
      <c r="A671" s="20">
        <v>0.39103009259259258</v>
      </c>
      <c r="B671" s="21">
        <v>2784.5</v>
      </c>
      <c r="C671" s="16">
        <v>-1</v>
      </c>
      <c r="D671" s="26">
        <v>2776</v>
      </c>
      <c r="E671" s="28">
        <v>6.0000000000000006E-4</v>
      </c>
      <c r="F671" s="28">
        <v>2802.892447151884</v>
      </c>
    </row>
    <row r="672" spans="1:6">
      <c r="A672" s="20">
        <v>0.39105324074074072</v>
      </c>
      <c r="B672" s="21">
        <v>2784</v>
      </c>
      <c r="C672" s="16">
        <v>-1</v>
      </c>
      <c r="D672" s="26">
        <v>2776</v>
      </c>
      <c r="E672" s="28">
        <v>6.0000000000000006E-4</v>
      </c>
      <c r="F672" s="28">
        <v>2802.876311683593</v>
      </c>
    </row>
    <row r="673" spans="1:6">
      <c r="A673" s="20">
        <v>0.39108796296296294</v>
      </c>
      <c r="B673" s="21">
        <v>2785</v>
      </c>
      <c r="C673" s="16">
        <v>-1</v>
      </c>
      <c r="D673" s="26">
        <v>2776</v>
      </c>
      <c r="E673" s="28">
        <v>6.0000000000000006E-4</v>
      </c>
      <c r="F673" s="28">
        <v>2802.8601858965831</v>
      </c>
    </row>
    <row r="674" spans="1:6">
      <c r="A674" s="20">
        <v>0.39111111111111113</v>
      </c>
      <c r="B674" s="21">
        <v>2785</v>
      </c>
      <c r="C674" s="16">
        <v>-1</v>
      </c>
      <c r="D674" s="26">
        <v>2776</v>
      </c>
      <c r="E674" s="28">
        <v>6.0000000000000006E-4</v>
      </c>
      <c r="F674" s="28">
        <v>2802.8440697850451</v>
      </c>
    </row>
    <row r="675" spans="1:6">
      <c r="A675" s="20">
        <v>0.39113425925925926</v>
      </c>
      <c r="B675" s="21">
        <v>2785</v>
      </c>
      <c r="C675" s="16">
        <v>-1</v>
      </c>
      <c r="D675" s="26">
        <v>2776</v>
      </c>
      <c r="E675" s="28">
        <v>6.0000000000000006E-4</v>
      </c>
      <c r="F675" s="28">
        <v>2802.8279633431739</v>
      </c>
    </row>
    <row r="676" spans="1:6">
      <c r="A676" s="20">
        <v>0.39114583333333336</v>
      </c>
      <c r="B676" s="21">
        <v>2785.5</v>
      </c>
      <c r="C676" s="16">
        <v>-1</v>
      </c>
      <c r="D676" s="26">
        <v>2776</v>
      </c>
      <c r="E676" s="28">
        <v>6.0000000000000006E-4</v>
      </c>
      <c r="F676" s="28">
        <v>2802.8118665651682</v>
      </c>
    </row>
    <row r="677" spans="1:6">
      <c r="A677" s="20">
        <v>0.39118055555555553</v>
      </c>
      <c r="B677" s="21">
        <v>2785.5</v>
      </c>
      <c r="C677" s="16">
        <v>-1</v>
      </c>
      <c r="D677" s="26">
        <v>2776</v>
      </c>
      <c r="E677" s="28">
        <v>6.0000000000000006E-4</v>
      </c>
      <c r="F677" s="28">
        <v>2802.7957794452291</v>
      </c>
    </row>
    <row r="678" spans="1:6">
      <c r="A678" s="20">
        <v>0.39119212962962963</v>
      </c>
      <c r="B678" s="21">
        <v>2785</v>
      </c>
      <c r="C678" s="16">
        <v>-1</v>
      </c>
      <c r="D678" s="26">
        <v>2776</v>
      </c>
      <c r="E678" s="28">
        <v>6.0000000000000006E-4</v>
      </c>
      <c r="F678" s="28">
        <v>2802.7797019775621</v>
      </c>
    </row>
    <row r="679" spans="1:6">
      <c r="A679" s="20">
        <v>0.39122685185185185</v>
      </c>
      <c r="B679" s="21">
        <v>2785.5</v>
      </c>
      <c r="C679" s="16">
        <v>-1</v>
      </c>
      <c r="D679" s="26">
        <v>2776</v>
      </c>
      <c r="E679" s="28">
        <v>6.0000000000000006E-4</v>
      </c>
      <c r="F679" s="28">
        <v>2802.7636341563757</v>
      </c>
    </row>
    <row r="680" spans="1:6">
      <c r="A680" s="20">
        <v>0.39124999999999999</v>
      </c>
      <c r="B680" s="21">
        <v>2786</v>
      </c>
      <c r="C680" s="16">
        <v>-1</v>
      </c>
      <c r="D680" s="26">
        <v>2776</v>
      </c>
      <c r="E680" s="28">
        <v>6.0000000000000006E-4</v>
      </c>
      <c r="F680" s="28">
        <v>2802.7475759758818</v>
      </c>
    </row>
    <row r="681" spans="1:6">
      <c r="A681" s="20">
        <v>0.39126157407407408</v>
      </c>
      <c r="B681" s="21">
        <v>2785</v>
      </c>
      <c r="C681" s="16">
        <v>-1</v>
      </c>
      <c r="D681" s="26">
        <v>2776</v>
      </c>
      <c r="E681" s="28">
        <v>6.0000000000000006E-4</v>
      </c>
      <c r="F681" s="28">
        <v>2802.7315274302964</v>
      </c>
    </row>
    <row r="682" spans="1:6">
      <c r="A682" s="20">
        <v>0.39127314814814818</v>
      </c>
      <c r="B682" s="21">
        <v>2786</v>
      </c>
      <c r="C682" s="16">
        <v>-1</v>
      </c>
      <c r="D682" s="26">
        <v>2776</v>
      </c>
      <c r="E682" s="28">
        <v>6.0000000000000006E-4</v>
      </c>
      <c r="F682" s="28">
        <v>2802.7154885138384</v>
      </c>
    </row>
    <row r="683" spans="1:6">
      <c r="A683" s="20">
        <v>0.39131944444444444</v>
      </c>
      <c r="B683" s="21">
        <v>2785.5</v>
      </c>
      <c r="C683" s="16">
        <v>-1</v>
      </c>
      <c r="D683" s="26">
        <v>2776</v>
      </c>
      <c r="E683" s="28">
        <v>6.0000000000000006E-4</v>
      </c>
      <c r="F683" s="28">
        <v>2802.6994592207302</v>
      </c>
    </row>
    <row r="684" spans="1:6">
      <c r="A684" s="20">
        <v>0.39133101851851854</v>
      </c>
      <c r="B684" s="21">
        <v>2785.5</v>
      </c>
      <c r="C684" s="16">
        <v>-1</v>
      </c>
      <c r="D684" s="26">
        <v>2776</v>
      </c>
      <c r="E684" s="28">
        <v>6.0000000000000006E-4</v>
      </c>
      <c r="F684" s="28">
        <v>2802.6834395451979</v>
      </c>
    </row>
    <row r="685" spans="1:6">
      <c r="A685" s="20">
        <v>0.39136574074074076</v>
      </c>
      <c r="B685" s="21">
        <v>2786.5</v>
      </c>
      <c r="C685" s="16">
        <v>-1</v>
      </c>
      <c r="D685" s="26">
        <v>2776</v>
      </c>
      <c r="E685" s="28">
        <v>6.0000000000000006E-4</v>
      </c>
      <c r="F685" s="28">
        <v>2802.6674294814707</v>
      </c>
    </row>
    <row r="686" spans="1:6">
      <c r="A686" s="20">
        <v>0.3913773148148148</v>
      </c>
      <c r="B686" s="21">
        <v>2787</v>
      </c>
      <c r="C686" s="16">
        <v>-1</v>
      </c>
      <c r="D686" s="26">
        <v>2776</v>
      </c>
      <c r="E686" s="28">
        <v>6.0000000000000006E-4</v>
      </c>
      <c r="F686" s="28">
        <v>2802.6514290237819</v>
      </c>
    </row>
    <row r="687" spans="1:6">
      <c r="A687" s="20">
        <v>0.39140046296296294</v>
      </c>
      <c r="B687" s="21">
        <v>2787.5</v>
      </c>
      <c r="C687" s="16">
        <v>-1</v>
      </c>
      <c r="D687" s="26">
        <v>2776</v>
      </c>
      <c r="E687" s="28">
        <v>6.0000000000000006E-4</v>
      </c>
      <c r="F687" s="28">
        <v>2802.6354381663677</v>
      </c>
    </row>
    <row r="688" spans="1:6">
      <c r="A688" s="20">
        <v>0.39142361111111112</v>
      </c>
      <c r="B688" s="21">
        <v>2788</v>
      </c>
      <c r="C688" s="16">
        <v>-1</v>
      </c>
      <c r="D688" s="26">
        <v>2776</v>
      </c>
      <c r="E688" s="28">
        <v>6.0000000000000006E-4</v>
      </c>
      <c r="F688" s="28">
        <v>2802.6194569034678</v>
      </c>
    </row>
    <row r="689" spans="1:6">
      <c r="A689" s="20">
        <v>0.39145833333333335</v>
      </c>
      <c r="B689" s="21">
        <v>2787.5</v>
      </c>
      <c r="C689" s="16">
        <v>-1</v>
      </c>
      <c r="D689" s="26">
        <v>2776</v>
      </c>
      <c r="E689" s="28">
        <v>6.0000000000000006E-4</v>
      </c>
      <c r="F689" s="28">
        <v>2802.6034852293255</v>
      </c>
    </row>
    <row r="690" spans="1:6">
      <c r="A690" s="20">
        <v>0.39146990740740739</v>
      </c>
      <c r="B690" s="21">
        <v>2787.5</v>
      </c>
      <c r="C690" s="16">
        <v>-1</v>
      </c>
      <c r="D690" s="26">
        <v>2776</v>
      </c>
      <c r="E690" s="28">
        <v>6.0000000000000006E-4</v>
      </c>
      <c r="F690" s="28">
        <v>2802.5875231381879</v>
      </c>
    </row>
    <row r="691" spans="1:6">
      <c r="A691" s="20">
        <v>0.39150462962962962</v>
      </c>
      <c r="B691" s="21">
        <v>2787.5</v>
      </c>
      <c r="C691" s="16">
        <v>-1</v>
      </c>
      <c r="D691" s="26">
        <v>2776</v>
      </c>
      <c r="E691" s="28">
        <v>6.0000000000000006E-4</v>
      </c>
      <c r="F691" s="28">
        <v>2802.571570624305</v>
      </c>
    </row>
    <row r="692" spans="1:6">
      <c r="A692" s="20">
        <v>0.39152777777777775</v>
      </c>
      <c r="B692" s="21">
        <v>2788</v>
      </c>
      <c r="C692" s="16">
        <v>-1</v>
      </c>
      <c r="D692" s="26">
        <v>2776</v>
      </c>
      <c r="E692" s="28">
        <v>6.0000000000000006E-4</v>
      </c>
      <c r="F692" s="28">
        <v>2802.5556276819302</v>
      </c>
    </row>
    <row r="693" spans="1:6">
      <c r="A693" s="20">
        <v>0.39155092592592594</v>
      </c>
      <c r="B693" s="21">
        <v>2788.5</v>
      </c>
      <c r="C693" s="16">
        <v>-1</v>
      </c>
      <c r="D693" s="26">
        <v>2776</v>
      </c>
      <c r="E693" s="28">
        <v>6.0000000000000006E-4</v>
      </c>
      <c r="F693" s="28">
        <v>2802.5396943053211</v>
      </c>
    </row>
    <row r="694" spans="1:6">
      <c r="A694" s="20">
        <v>0.39156249999999998</v>
      </c>
      <c r="B694" s="21">
        <v>2788</v>
      </c>
      <c r="C694" s="16">
        <v>-1</v>
      </c>
      <c r="D694" s="26">
        <v>2776</v>
      </c>
      <c r="E694" s="28">
        <v>6.0000000000000006E-4</v>
      </c>
      <c r="F694" s="28">
        <v>2802.5237704887377</v>
      </c>
    </row>
    <row r="695" spans="1:6">
      <c r="A695" s="20">
        <v>0.39158564814814817</v>
      </c>
      <c r="B695" s="21">
        <v>2787.5</v>
      </c>
      <c r="C695" s="16">
        <v>-1</v>
      </c>
      <c r="D695" s="26">
        <v>2776</v>
      </c>
      <c r="E695" s="28">
        <v>6.0000000000000006E-4</v>
      </c>
      <c r="F695" s="28">
        <v>2802.5078562264443</v>
      </c>
    </row>
    <row r="696" spans="1:6">
      <c r="A696" s="20">
        <v>0.3916203703703704</v>
      </c>
      <c r="B696" s="21">
        <v>2787</v>
      </c>
      <c r="C696" s="16">
        <v>-1</v>
      </c>
      <c r="D696" s="26">
        <v>2776</v>
      </c>
      <c r="E696" s="28">
        <v>6.0000000000000006E-4</v>
      </c>
      <c r="F696" s="28">
        <v>2802.4919515127085</v>
      </c>
    </row>
    <row r="697" spans="1:6">
      <c r="A697" s="20">
        <v>0.39164351851851853</v>
      </c>
      <c r="B697" s="21">
        <v>2786</v>
      </c>
      <c r="C697" s="16">
        <v>-1</v>
      </c>
      <c r="D697" s="26">
        <v>2776</v>
      </c>
      <c r="E697" s="28">
        <v>6.0000000000000006E-4</v>
      </c>
      <c r="F697" s="28">
        <v>2802.4760563418008</v>
      </c>
    </row>
    <row r="698" spans="1:6">
      <c r="A698" s="20">
        <v>0.39165509259259257</v>
      </c>
      <c r="B698" s="21">
        <v>2786</v>
      </c>
      <c r="C698" s="16">
        <v>-1</v>
      </c>
      <c r="D698" s="26">
        <v>2776</v>
      </c>
      <c r="E698" s="28">
        <v>6.0000000000000006E-4</v>
      </c>
      <c r="F698" s="28">
        <v>2802.4601707079955</v>
      </c>
    </row>
    <row r="699" spans="1:6">
      <c r="A699" s="20">
        <v>0.3916898148148148</v>
      </c>
      <c r="B699" s="21">
        <v>2787</v>
      </c>
      <c r="C699" s="16">
        <v>-1</v>
      </c>
      <c r="D699" s="26">
        <v>2776</v>
      </c>
      <c r="E699" s="28">
        <v>6.0000000000000006E-4</v>
      </c>
      <c r="F699" s="28">
        <v>2802.4442946055706</v>
      </c>
    </row>
    <row r="700" spans="1:6">
      <c r="A700" s="20">
        <v>0.39171296296296299</v>
      </c>
      <c r="B700" s="21">
        <v>2787</v>
      </c>
      <c r="C700" s="16">
        <v>-1</v>
      </c>
      <c r="D700" s="26">
        <v>2776</v>
      </c>
      <c r="E700" s="28">
        <v>6.0000000000000006E-4</v>
      </c>
      <c r="F700" s="28">
        <v>2802.428428028807</v>
      </c>
    </row>
    <row r="701" spans="1:6">
      <c r="A701" s="20">
        <v>0.39174768518518521</v>
      </c>
      <c r="B701" s="21">
        <v>2786.5</v>
      </c>
      <c r="C701" s="16">
        <v>-1</v>
      </c>
      <c r="D701" s="26">
        <v>2776</v>
      </c>
      <c r="E701" s="28">
        <v>6.0000000000000006E-4</v>
      </c>
      <c r="F701" s="28">
        <v>2802.4125709719897</v>
      </c>
    </row>
    <row r="702" spans="1:6">
      <c r="A702" s="20">
        <v>0.39178240740740738</v>
      </c>
      <c r="B702" s="21">
        <v>2787.5</v>
      </c>
      <c r="C702" s="16">
        <v>-1</v>
      </c>
      <c r="D702" s="26">
        <v>2776</v>
      </c>
      <c r="E702" s="28">
        <v>6.0000000000000006E-4</v>
      </c>
      <c r="F702" s="28">
        <v>2802.3967234294064</v>
      </c>
    </row>
    <row r="703" spans="1:6">
      <c r="A703" s="20">
        <v>0.39179398148148148</v>
      </c>
      <c r="B703" s="21">
        <v>2787</v>
      </c>
      <c r="C703" s="16">
        <v>-1</v>
      </c>
      <c r="D703" s="26">
        <v>2776</v>
      </c>
      <c r="E703" s="28">
        <v>6.0000000000000006E-4</v>
      </c>
      <c r="F703" s="28">
        <v>2802.3808853953487</v>
      </c>
    </row>
    <row r="704" spans="1:6">
      <c r="A704" s="20">
        <v>0.39181712962962961</v>
      </c>
      <c r="B704" s="21">
        <v>2787.5</v>
      </c>
      <c r="C704" s="16">
        <v>-1</v>
      </c>
      <c r="D704" s="26">
        <v>2776</v>
      </c>
      <c r="E704" s="28">
        <v>6.0000000000000006E-4</v>
      </c>
      <c r="F704" s="28">
        <v>2802.3650568641115</v>
      </c>
    </row>
    <row r="705" spans="1:6">
      <c r="A705" s="20">
        <v>0.3918402777777778</v>
      </c>
      <c r="B705" s="21">
        <v>2787.5</v>
      </c>
      <c r="C705" s="16">
        <v>-1</v>
      </c>
      <c r="D705" s="26">
        <v>2776</v>
      </c>
      <c r="E705" s="28">
        <v>6.0000000000000006E-4</v>
      </c>
      <c r="F705" s="28">
        <v>2802.3492378299929</v>
      </c>
    </row>
    <row r="706" spans="1:6">
      <c r="A706" s="20">
        <v>0.39188657407407407</v>
      </c>
      <c r="B706" s="21">
        <v>2787.5</v>
      </c>
      <c r="C706" s="16">
        <v>-1</v>
      </c>
      <c r="D706" s="26">
        <v>2776</v>
      </c>
      <c r="E706" s="28">
        <v>6.0000000000000006E-4</v>
      </c>
      <c r="F706" s="28">
        <v>2802.3334282872947</v>
      </c>
    </row>
    <row r="707" spans="1:6">
      <c r="A707" s="20">
        <v>0.3919097222222222</v>
      </c>
      <c r="B707" s="21">
        <v>2788</v>
      </c>
      <c r="C707" s="16">
        <v>-1</v>
      </c>
      <c r="D707" s="26">
        <v>2776</v>
      </c>
      <c r="E707" s="28">
        <v>6.0000000000000006E-4</v>
      </c>
      <c r="F707" s="28">
        <v>2802.3176282303225</v>
      </c>
    </row>
    <row r="708" spans="1:6">
      <c r="A708" s="20">
        <v>0.39194444444444443</v>
      </c>
      <c r="B708" s="21">
        <v>2787.5</v>
      </c>
      <c r="C708" s="16">
        <v>-1</v>
      </c>
      <c r="D708" s="26">
        <v>2776</v>
      </c>
      <c r="E708" s="28">
        <v>6.0000000000000006E-4</v>
      </c>
      <c r="F708" s="28">
        <v>2802.3018376533842</v>
      </c>
    </row>
    <row r="709" spans="1:6">
      <c r="A709" s="20">
        <v>0.39196759259259262</v>
      </c>
      <c r="B709" s="21">
        <v>2787.5</v>
      </c>
      <c r="C709" s="16">
        <v>-1</v>
      </c>
      <c r="D709" s="26">
        <v>2776</v>
      </c>
      <c r="E709" s="28">
        <v>6.0000000000000006E-4</v>
      </c>
      <c r="F709" s="28">
        <v>2802.2860565507922</v>
      </c>
    </row>
    <row r="710" spans="1:6">
      <c r="A710" s="20">
        <v>0.39199074074074075</v>
      </c>
      <c r="B710" s="21">
        <v>2791</v>
      </c>
      <c r="C710" s="16">
        <v>-1</v>
      </c>
      <c r="D710" s="26">
        <v>2776</v>
      </c>
      <c r="E710" s="28">
        <v>6.0000000000000006E-4</v>
      </c>
      <c r="F710" s="28">
        <v>2802.2702849168618</v>
      </c>
    </row>
    <row r="711" spans="1:6">
      <c r="A711" s="20">
        <v>0.39201388888888888</v>
      </c>
      <c r="B711" s="21">
        <v>2792.5</v>
      </c>
      <c r="C711" s="16">
        <v>-1</v>
      </c>
      <c r="D711" s="26">
        <v>2776</v>
      </c>
      <c r="E711" s="28">
        <v>6.0000000000000006E-4</v>
      </c>
      <c r="F711" s="28">
        <v>2802.2545227459118</v>
      </c>
    </row>
    <row r="712" spans="1:6">
      <c r="A712" s="20">
        <v>0.39203703703703702</v>
      </c>
      <c r="B712" s="21">
        <v>2794.5</v>
      </c>
      <c r="C712" s="16">
        <v>-1</v>
      </c>
      <c r="D712" s="26">
        <v>2776</v>
      </c>
      <c r="E712" s="28">
        <v>6.0000000000000006E-4</v>
      </c>
      <c r="F712" s="28">
        <v>2802.2387700322643</v>
      </c>
    </row>
    <row r="713" spans="1:6">
      <c r="A713" s="20">
        <v>0.39206018518518521</v>
      </c>
      <c r="B713" s="21">
        <v>2794.5</v>
      </c>
      <c r="C713" s="16">
        <v>-1</v>
      </c>
      <c r="D713" s="26">
        <v>2776</v>
      </c>
      <c r="E713" s="28">
        <v>6.0000000000000006E-4</v>
      </c>
      <c r="F713" s="28">
        <v>2802.2230267702448</v>
      </c>
    </row>
    <row r="714" spans="1:6">
      <c r="A714" s="20">
        <v>0.39208333333333334</v>
      </c>
      <c r="B714" s="21">
        <v>2796</v>
      </c>
      <c r="C714" s="16">
        <v>-1</v>
      </c>
      <c r="D714" s="26">
        <v>2776</v>
      </c>
      <c r="E714" s="28">
        <v>6.0000000000000006E-4</v>
      </c>
      <c r="F714" s="28">
        <v>2802.2072929541828</v>
      </c>
    </row>
    <row r="715" spans="1:6">
      <c r="A715" s="20">
        <v>0.39210648148148147</v>
      </c>
      <c r="B715" s="21">
        <v>2798.5</v>
      </c>
      <c r="C715" s="16">
        <v>-1</v>
      </c>
      <c r="D715" s="26">
        <v>2776</v>
      </c>
      <c r="E715" s="28">
        <v>6.0000000000000006E-4</v>
      </c>
      <c r="F715" s="28">
        <v>2802.1915685784102</v>
      </c>
    </row>
    <row r="716" spans="1:6">
      <c r="A716" s="20">
        <v>0.3921412037037037</v>
      </c>
      <c r="B716" s="21">
        <v>2798</v>
      </c>
      <c r="C716" s="16">
        <v>-1</v>
      </c>
      <c r="D716" s="26">
        <v>2776</v>
      </c>
      <c r="E716" s="28">
        <v>6.0000000000000006E-4</v>
      </c>
      <c r="F716" s="28">
        <v>2802.1758536372631</v>
      </c>
    </row>
    <row r="717" spans="1:6">
      <c r="A717" s="20">
        <v>0.39215277777777779</v>
      </c>
      <c r="B717" s="21">
        <v>2798</v>
      </c>
      <c r="C717" s="16">
        <v>-1</v>
      </c>
      <c r="D717" s="26">
        <v>2776</v>
      </c>
      <c r="E717" s="28">
        <v>6.0000000000000006E-4</v>
      </c>
      <c r="F717" s="28">
        <v>2802.1601481250809</v>
      </c>
    </row>
    <row r="718" spans="1:6">
      <c r="A718" s="20">
        <v>0.39216435185185183</v>
      </c>
      <c r="B718" s="21">
        <v>2798.5</v>
      </c>
      <c r="C718" s="16">
        <v>-1</v>
      </c>
      <c r="D718" s="26">
        <v>2776</v>
      </c>
      <c r="E718" s="28">
        <v>6.0000000000000006E-4</v>
      </c>
      <c r="F718" s="28">
        <v>2802.1444520362061</v>
      </c>
    </row>
    <row r="719" spans="1:6">
      <c r="A719" s="20">
        <v>0.39218750000000002</v>
      </c>
      <c r="B719" s="21">
        <v>2799.5</v>
      </c>
      <c r="C719" s="16">
        <v>-1</v>
      </c>
      <c r="D719" s="26">
        <v>2776</v>
      </c>
      <c r="E719" s="28">
        <v>6.0000000000000006E-4</v>
      </c>
      <c r="F719" s="28">
        <v>2802.1287653649842</v>
      </c>
    </row>
    <row r="720" spans="1:6">
      <c r="A720" s="20">
        <v>0.39222222222222225</v>
      </c>
      <c r="B720" s="21">
        <v>2800</v>
      </c>
      <c r="C720" s="16">
        <v>-1</v>
      </c>
      <c r="D720" s="26">
        <v>2776</v>
      </c>
      <c r="E720" s="28">
        <v>6.0000000000000006E-4</v>
      </c>
      <c r="F720" s="28">
        <v>2802.1130881057652</v>
      </c>
    </row>
    <row r="721" spans="1:6">
      <c r="A721" s="20">
        <v>0.39224537037037038</v>
      </c>
      <c r="B721" s="21">
        <v>2801</v>
      </c>
      <c r="C721" s="16">
        <v>-1</v>
      </c>
      <c r="D721" s="26">
        <v>2776</v>
      </c>
      <c r="E721" s="28">
        <v>6.0000000000000006E-4</v>
      </c>
      <c r="F721" s="28">
        <v>2802.0974202529019</v>
      </c>
    </row>
    <row r="722" spans="1:6">
      <c r="A722" s="20">
        <v>0.39226851851851852</v>
      </c>
      <c r="B722" s="21">
        <v>2801.5</v>
      </c>
      <c r="C722" s="16">
        <v>-1</v>
      </c>
      <c r="D722" s="26">
        <v>2776</v>
      </c>
      <c r="E722" s="28">
        <v>6.0000000000000006E-4</v>
      </c>
      <c r="F722" s="28">
        <v>2802.08176180075</v>
      </c>
    </row>
    <row r="723" spans="1:6">
      <c r="A723" s="20">
        <v>0.39229166666666665</v>
      </c>
      <c r="B723" s="21">
        <v>2802.5</v>
      </c>
      <c r="C723" s="16">
        <v>1</v>
      </c>
      <c r="D723" s="26">
        <v>2802.5</v>
      </c>
      <c r="E723" s="28">
        <v>0</v>
      </c>
      <c r="F723" s="28">
        <v>2776</v>
      </c>
    </row>
    <row r="724" spans="1:6">
      <c r="A724" s="20">
        <v>0.39231481481481484</v>
      </c>
      <c r="B724" s="21">
        <v>2802</v>
      </c>
      <c r="C724" s="16">
        <v>1</v>
      </c>
      <c r="D724" s="26">
        <v>2802.5</v>
      </c>
      <c r="E724" s="28">
        <v>0</v>
      </c>
      <c r="F724" s="28">
        <v>2776</v>
      </c>
    </row>
    <row r="725" spans="1:6">
      <c r="A725" s="20">
        <v>0.39233796296296297</v>
      </c>
      <c r="B725" s="21">
        <v>2801.5</v>
      </c>
      <c r="C725" s="16">
        <v>1</v>
      </c>
      <c r="D725" s="26">
        <v>2802.5</v>
      </c>
      <c r="E725" s="28">
        <v>0</v>
      </c>
      <c r="F725" s="28">
        <v>2776</v>
      </c>
    </row>
    <row r="726" spans="1:6">
      <c r="A726" s="20">
        <v>0.3923611111111111</v>
      </c>
      <c r="B726" s="21">
        <v>2802</v>
      </c>
      <c r="C726" s="16">
        <v>1</v>
      </c>
      <c r="D726" s="26">
        <v>2802.5</v>
      </c>
      <c r="E726" s="28">
        <v>0</v>
      </c>
      <c r="F726" s="28">
        <v>2776</v>
      </c>
    </row>
    <row r="727" spans="1:6">
      <c r="A727" s="20">
        <v>0.3923726851851852</v>
      </c>
      <c r="B727" s="21">
        <v>2801.5</v>
      </c>
      <c r="C727" s="16">
        <v>1</v>
      </c>
      <c r="D727" s="26">
        <v>2802.5</v>
      </c>
      <c r="E727" s="28">
        <v>0</v>
      </c>
      <c r="F727" s="28">
        <v>2776</v>
      </c>
    </row>
    <row r="728" spans="1:6">
      <c r="A728" s="20">
        <v>0.39240740740740743</v>
      </c>
      <c r="B728" s="21">
        <v>2801</v>
      </c>
      <c r="C728" s="16">
        <v>1</v>
      </c>
      <c r="D728" s="26">
        <v>2802.5</v>
      </c>
      <c r="E728" s="28">
        <v>0</v>
      </c>
      <c r="F728" s="28">
        <v>2776</v>
      </c>
    </row>
    <row r="729" spans="1:6">
      <c r="A729" s="20">
        <v>0.39243055555555556</v>
      </c>
      <c r="B729" s="21">
        <v>2799</v>
      </c>
      <c r="C729" s="16">
        <v>1</v>
      </c>
      <c r="D729" s="26">
        <v>2802.5</v>
      </c>
      <c r="E729" s="28">
        <v>0</v>
      </c>
      <c r="F729" s="28">
        <v>2776</v>
      </c>
    </row>
    <row r="730" spans="1:6">
      <c r="A730" s="20">
        <v>0.39245370370370369</v>
      </c>
      <c r="B730" s="21">
        <v>2800.5</v>
      </c>
      <c r="C730" s="16">
        <v>1</v>
      </c>
      <c r="D730" s="26">
        <v>2802.5</v>
      </c>
      <c r="E730" s="28">
        <v>0</v>
      </c>
      <c r="F730" s="28">
        <v>2776</v>
      </c>
    </row>
    <row r="731" spans="1:6">
      <c r="A731" s="20">
        <v>0.39247685185185183</v>
      </c>
      <c r="B731" s="21">
        <v>2801</v>
      </c>
      <c r="C731" s="16">
        <v>1</v>
      </c>
      <c r="D731" s="26">
        <v>2802.5</v>
      </c>
      <c r="E731" s="28">
        <v>0</v>
      </c>
      <c r="F731" s="28">
        <v>2776</v>
      </c>
    </row>
    <row r="732" spans="1:6">
      <c r="A732" s="20">
        <v>0.39250000000000002</v>
      </c>
      <c r="B732" s="21">
        <v>2803</v>
      </c>
      <c r="C732" s="16">
        <v>1</v>
      </c>
      <c r="D732" s="26">
        <v>2803</v>
      </c>
      <c r="E732" s="28">
        <v>1E-4</v>
      </c>
      <c r="F732" s="28">
        <v>2776.0027</v>
      </c>
    </row>
    <row r="733" spans="1:6">
      <c r="A733" s="20">
        <v>0.39252314814814815</v>
      </c>
      <c r="B733" s="21">
        <v>2802.5</v>
      </c>
      <c r="C733" s="16">
        <v>1</v>
      </c>
      <c r="D733" s="26">
        <v>2803</v>
      </c>
      <c r="E733" s="28">
        <v>1E-4</v>
      </c>
      <c r="F733" s="28">
        <v>2776.0053997300001</v>
      </c>
    </row>
    <row r="734" spans="1:6">
      <c r="A734" s="20">
        <v>0.39254629629629628</v>
      </c>
      <c r="B734" s="21">
        <v>2803</v>
      </c>
      <c r="C734" s="16">
        <v>1</v>
      </c>
      <c r="D734" s="26">
        <v>2803</v>
      </c>
      <c r="E734" s="28">
        <v>1E-4</v>
      </c>
      <c r="F734" s="28">
        <v>2776.0080991900272</v>
      </c>
    </row>
    <row r="735" spans="1:6">
      <c r="A735" s="20">
        <v>0.39258101851851851</v>
      </c>
      <c r="B735" s="21">
        <v>2803.5</v>
      </c>
      <c r="C735" s="16">
        <v>1</v>
      </c>
      <c r="D735" s="26">
        <v>2803.5</v>
      </c>
      <c r="E735" s="28">
        <v>2.0000000000000001E-4</v>
      </c>
      <c r="F735" s="28">
        <v>2776.0135975701892</v>
      </c>
    </row>
    <row r="736" spans="1:6">
      <c r="A736" s="20">
        <v>0.39261574074074074</v>
      </c>
      <c r="B736" s="21">
        <v>2803</v>
      </c>
      <c r="C736" s="16">
        <v>1</v>
      </c>
      <c r="D736" s="26">
        <v>2803.5</v>
      </c>
      <c r="E736" s="28">
        <v>2.0000000000000001E-4</v>
      </c>
      <c r="F736" s="28">
        <v>2776.0190948506752</v>
      </c>
    </row>
    <row r="737" spans="1:6">
      <c r="A737" s="20">
        <v>0.39263888888888887</v>
      </c>
      <c r="B737" s="21">
        <v>2802.5</v>
      </c>
      <c r="C737" s="16">
        <v>1</v>
      </c>
      <c r="D737" s="26">
        <v>2803.5</v>
      </c>
      <c r="E737" s="28">
        <v>2.0000000000000001E-4</v>
      </c>
      <c r="F737" s="28">
        <v>2776.0245910317049</v>
      </c>
    </row>
    <row r="738" spans="1:6">
      <c r="A738" s="20">
        <v>0.39268518518518519</v>
      </c>
      <c r="B738" s="21">
        <v>2803</v>
      </c>
      <c r="C738" s="16">
        <v>1</v>
      </c>
      <c r="D738" s="26">
        <v>2803.5</v>
      </c>
      <c r="E738" s="28">
        <v>2.0000000000000001E-4</v>
      </c>
      <c r="F738" s="28">
        <v>2776.0300861134983</v>
      </c>
    </row>
    <row r="739" spans="1:6">
      <c r="A739" s="20">
        <v>0.39270833333333333</v>
      </c>
      <c r="B739" s="21">
        <v>2803</v>
      </c>
      <c r="C739" s="16">
        <v>1</v>
      </c>
      <c r="D739" s="26">
        <v>2803.5</v>
      </c>
      <c r="E739" s="28">
        <v>2.0000000000000001E-4</v>
      </c>
      <c r="F739" s="28">
        <v>2776.0355800962757</v>
      </c>
    </row>
    <row r="740" spans="1:6">
      <c r="A740" s="20">
        <v>0.39273148148148146</v>
      </c>
      <c r="B740" s="21">
        <v>2802.5</v>
      </c>
      <c r="C740" s="16">
        <v>1</v>
      </c>
      <c r="D740" s="26">
        <v>2803.5</v>
      </c>
      <c r="E740" s="28">
        <v>2.0000000000000001E-4</v>
      </c>
      <c r="F740" s="28">
        <v>2776.0410729802566</v>
      </c>
    </row>
    <row r="741" spans="1:6">
      <c r="A741" s="20">
        <v>0.39274305555555555</v>
      </c>
      <c r="B741" s="21">
        <v>2803</v>
      </c>
      <c r="C741" s="16">
        <v>1</v>
      </c>
      <c r="D741" s="26">
        <v>2803.5</v>
      </c>
      <c r="E741" s="28">
        <v>2.0000000000000001E-4</v>
      </c>
      <c r="F741" s="28">
        <v>2776.0465647656606</v>
      </c>
    </row>
    <row r="742" spans="1:6">
      <c r="A742" s="20">
        <v>0.39277777777777778</v>
      </c>
      <c r="B742" s="21">
        <v>2803</v>
      </c>
      <c r="C742" s="16">
        <v>1</v>
      </c>
      <c r="D742" s="26">
        <v>2803.5</v>
      </c>
      <c r="E742" s="28">
        <v>2.0000000000000001E-4</v>
      </c>
      <c r="F742" s="28">
        <v>2776.0520554527075</v>
      </c>
    </row>
    <row r="743" spans="1:6">
      <c r="A743" s="20">
        <v>0.39280092592592591</v>
      </c>
      <c r="B743" s="21">
        <v>2802.5</v>
      </c>
      <c r="C743" s="16">
        <v>1</v>
      </c>
      <c r="D743" s="26">
        <v>2803.5</v>
      </c>
      <c r="E743" s="28">
        <v>2.0000000000000001E-4</v>
      </c>
      <c r="F743" s="28">
        <v>2776.0575450416168</v>
      </c>
    </row>
    <row r="744" spans="1:6">
      <c r="A744" s="20">
        <v>0.39282407407407405</v>
      </c>
      <c r="B744" s="21">
        <v>2805.5</v>
      </c>
      <c r="C744" s="16">
        <v>1</v>
      </c>
      <c r="D744" s="26">
        <v>2805.5</v>
      </c>
      <c r="E744" s="28">
        <v>3.0000000000000003E-4</v>
      </c>
      <c r="F744" s="28">
        <v>2776.0663777781042</v>
      </c>
    </row>
    <row r="745" spans="1:6">
      <c r="A745" s="20">
        <v>0.39284722222222224</v>
      </c>
      <c r="B745" s="21">
        <v>2806</v>
      </c>
      <c r="C745" s="16">
        <v>1</v>
      </c>
      <c r="D745" s="26">
        <v>2806</v>
      </c>
      <c r="E745" s="28">
        <v>4.0000000000000002E-4</v>
      </c>
      <c r="F745" s="28">
        <v>2776.0783512269932</v>
      </c>
    </row>
    <row r="746" spans="1:6">
      <c r="A746" s="20">
        <v>0.39287037037037037</v>
      </c>
      <c r="B746" s="21">
        <v>2806</v>
      </c>
      <c r="C746" s="16">
        <v>1</v>
      </c>
      <c r="D746" s="26">
        <v>2806</v>
      </c>
      <c r="E746" s="28">
        <v>4.0000000000000002E-4</v>
      </c>
      <c r="F746" s="28">
        <v>2776.0903198865026</v>
      </c>
    </row>
    <row r="747" spans="1:6">
      <c r="A747" s="20">
        <v>0.3928935185185185</v>
      </c>
      <c r="B747" s="21">
        <v>2806</v>
      </c>
      <c r="C747" s="16">
        <v>1</v>
      </c>
      <c r="D747" s="26">
        <v>2806</v>
      </c>
      <c r="E747" s="28">
        <v>4.0000000000000002E-4</v>
      </c>
      <c r="F747" s="28">
        <v>2776.1022837585479</v>
      </c>
    </row>
    <row r="748" spans="1:6">
      <c r="A748" s="20">
        <v>0.39291666666666669</v>
      </c>
      <c r="B748" s="21">
        <v>2806</v>
      </c>
      <c r="C748" s="16">
        <v>1</v>
      </c>
      <c r="D748" s="26">
        <v>2806</v>
      </c>
      <c r="E748" s="28">
        <v>4.0000000000000002E-4</v>
      </c>
      <c r="F748" s="28">
        <v>2776.1142428450444</v>
      </c>
    </row>
    <row r="749" spans="1:6">
      <c r="A749" s="20">
        <v>0.39295138888888886</v>
      </c>
      <c r="B749" s="21">
        <v>2807</v>
      </c>
      <c r="C749" s="16">
        <v>1</v>
      </c>
      <c r="D749" s="26">
        <v>2807</v>
      </c>
      <c r="E749" s="28">
        <v>5.0000000000000001E-4</v>
      </c>
      <c r="F749" s="28">
        <v>2776.1296857236221</v>
      </c>
    </row>
    <row r="750" spans="1:6">
      <c r="A750" s="20">
        <v>0.39297453703703705</v>
      </c>
      <c r="B750" s="21">
        <v>2810</v>
      </c>
      <c r="C750" s="16">
        <v>1</v>
      </c>
      <c r="D750" s="26">
        <v>2810</v>
      </c>
      <c r="E750" s="28">
        <v>6.0000000000000006E-4</v>
      </c>
      <c r="F750" s="28">
        <v>2776.1500079121879</v>
      </c>
    </row>
    <row r="751" spans="1:6">
      <c r="A751" s="20">
        <v>0.39299768518518519</v>
      </c>
      <c r="B751" s="21">
        <v>2811.5</v>
      </c>
      <c r="C751" s="16">
        <v>1</v>
      </c>
      <c r="D751" s="26">
        <v>2811.5</v>
      </c>
      <c r="E751" s="28">
        <v>7.000000000000001E-4</v>
      </c>
      <c r="F751" s="28">
        <v>2776.1747529066492</v>
      </c>
    </row>
    <row r="752" spans="1:6">
      <c r="A752" s="20">
        <v>0.39302083333333332</v>
      </c>
      <c r="B752" s="21">
        <v>2812.5</v>
      </c>
      <c r="C752" s="16">
        <v>1</v>
      </c>
      <c r="D752" s="26">
        <v>2812.5</v>
      </c>
      <c r="E752" s="28">
        <v>8.0000000000000015E-4</v>
      </c>
      <c r="F752" s="28">
        <v>2776.2038131043241</v>
      </c>
    </row>
    <row r="753" spans="1:6">
      <c r="A753" s="20">
        <v>0.39305555555555555</v>
      </c>
      <c r="B753" s="21">
        <v>2812.5</v>
      </c>
      <c r="C753" s="16">
        <v>1</v>
      </c>
      <c r="D753" s="26">
        <v>2812.5</v>
      </c>
      <c r="E753" s="28">
        <v>8.0000000000000015E-4</v>
      </c>
      <c r="F753" s="28">
        <v>2776.2328500538406</v>
      </c>
    </row>
    <row r="754" spans="1:6">
      <c r="A754" s="20">
        <v>0.39307870370370368</v>
      </c>
      <c r="B754" s="21">
        <v>2812</v>
      </c>
      <c r="C754" s="16">
        <v>1</v>
      </c>
      <c r="D754" s="26">
        <v>2812.5</v>
      </c>
      <c r="E754" s="28">
        <v>8.0000000000000015E-4</v>
      </c>
      <c r="F754" s="28">
        <v>2776.2618637737974</v>
      </c>
    </row>
    <row r="755" spans="1:6">
      <c r="A755" s="20">
        <v>0.39310185185185187</v>
      </c>
      <c r="B755" s="21">
        <v>2812.5</v>
      </c>
      <c r="C755" s="16">
        <v>1</v>
      </c>
      <c r="D755" s="26">
        <v>2812.5</v>
      </c>
      <c r="E755" s="28">
        <v>8.0000000000000015E-4</v>
      </c>
      <c r="F755" s="28">
        <v>2776.2908542827781</v>
      </c>
    </row>
    <row r="756" spans="1:6">
      <c r="A756" s="20">
        <v>0.393125</v>
      </c>
      <c r="B756" s="21">
        <v>2813</v>
      </c>
      <c r="C756" s="16">
        <v>1</v>
      </c>
      <c r="D756" s="26">
        <v>2813</v>
      </c>
      <c r="E756" s="28">
        <v>9.0000000000000019E-4</v>
      </c>
      <c r="F756" s="28">
        <v>2776.3238925139235</v>
      </c>
    </row>
    <row r="757" spans="1:6">
      <c r="A757" s="20">
        <v>0.39314814814814814</v>
      </c>
      <c r="B757" s="21">
        <v>2812.5</v>
      </c>
      <c r="C757" s="16">
        <v>1</v>
      </c>
      <c r="D757" s="26">
        <v>2813</v>
      </c>
      <c r="E757" s="28">
        <v>9.0000000000000019E-4</v>
      </c>
      <c r="F757" s="28">
        <v>2776.3569010106612</v>
      </c>
    </row>
    <row r="758" spans="1:6">
      <c r="A758" s="20">
        <v>0.39317129629629627</v>
      </c>
      <c r="B758" s="21">
        <v>2812.5</v>
      </c>
      <c r="C758" s="16">
        <v>1</v>
      </c>
      <c r="D758" s="26">
        <v>2813</v>
      </c>
      <c r="E758" s="28">
        <v>9.0000000000000019E-4</v>
      </c>
      <c r="F758" s="28">
        <v>2776.3898797997517</v>
      </c>
    </row>
    <row r="759" spans="1:6">
      <c r="A759" s="20">
        <v>0.39318287037037036</v>
      </c>
      <c r="B759" s="21">
        <v>2813</v>
      </c>
      <c r="C759" s="16">
        <v>1</v>
      </c>
      <c r="D759" s="26">
        <v>2813</v>
      </c>
      <c r="E759" s="28">
        <v>9.0000000000000019E-4</v>
      </c>
      <c r="F759" s="28">
        <v>2776.4228289079319</v>
      </c>
    </row>
    <row r="760" spans="1:6">
      <c r="A760" s="20">
        <v>0.39321759259259259</v>
      </c>
      <c r="B760" s="21">
        <v>2812.5</v>
      </c>
      <c r="C760" s="16">
        <v>1</v>
      </c>
      <c r="D760" s="26">
        <v>2813</v>
      </c>
      <c r="E760" s="28">
        <v>9.0000000000000019E-4</v>
      </c>
      <c r="F760" s="28">
        <v>2776.4557483619146</v>
      </c>
    </row>
    <row r="761" spans="1:6">
      <c r="A761" s="20">
        <v>0.39324074074074072</v>
      </c>
      <c r="B761" s="21">
        <v>2813.5</v>
      </c>
      <c r="C761" s="16">
        <v>1</v>
      </c>
      <c r="D761" s="26">
        <v>2813.5</v>
      </c>
      <c r="E761" s="28">
        <v>1.0000000000000002E-3</v>
      </c>
      <c r="F761" s="28">
        <v>2776.4927926135529</v>
      </c>
    </row>
    <row r="762" spans="1:6">
      <c r="A762" s="20">
        <v>0.39326388888888891</v>
      </c>
      <c r="B762" s="21">
        <v>2813</v>
      </c>
      <c r="C762" s="16">
        <v>1</v>
      </c>
      <c r="D762" s="26">
        <v>2813.5</v>
      </c>
      <c r="E762" s="28">
        <v>1.0000000000000002E-3</v>
      </c>
      <c r="F762" s="28">
        <v>2776.5297998209394</v>
      </c>
    </row>
    <row r="763" spans="1:6">
      <c r="A763" s="20">
        <v>0.39328703703703705</v>
      </c>
      <c r="B763" s="21">
        <v>2812</v>
      </c>
      <c r="C763" s="16">
        <v>1</v>
      </c>
      <c r="D763" s="26">
        <v>2813.5</v>
      </c>
      <c r="E763" s="28">
        <v>1.0000000000000002E-3</v>
      </c>
      <c r="F763" s="28">
        <v>2776.5667700211184</v>
      </c>
    </row>
    <row r="764" spans="1:6">
      <c r="A764" s="20">
        <v>0.39331018518518518</v>
      </c>
      <c r="B764" s="21">
        <v>2813</v>
      </c>
      <c r="C764" s="16">
        <v>1</v>
      </c>
      <c r="D764" s="26">
        <v>2813.5</v>
      </c>
      <c r="E764" s="28">
        <v>1.0000000000000002E-3</v>
      </c>
      <c r="F764" s="28">
        <v>2776.6037032510972</v>
      </c>
    </row>
    <row r="765" spans="1:6">
      <c r="A765" s="20">
        <v>0.39333333333333331</v>
      </c>
      <c r="B765" s="21">
        <v>2813</v>
      </c>
      <c r="C765" s="16">
        <v>1</v>
      </c>
      <c r="D765" s="26">
        <v>2813.5</v>
      </c>
      <c r="E765" s="28">
        <v>1.0000000000000002E-3</v>
      </c>
      <c r="F765" s="28">
        <v>2776.6405995478463</v>
      </c>
    </row>
    <row r="766" spans="1:6">
      <c r="A766" s="20">
        <v>0.3933564814814815</v>
      </c>
      <c r="B766" s="21">
        <v>2813.5</v>
      </c>
      <c r="C766" s="16">
        <v>1</v>
      </c>
      <c r="D766" s="26">
        <v>2813.5</v>
      </c>
      <c r="E766" s="28">
        <v>1.0000000000000002E-3</v>
      </c>
      <c r="F766" s="28">
        <v>2776.6774589482984</v>
      </c>
    </row>
    <row r="767" spans="1:6">
      <c r="A767" s="20">
        <v>0.39339120370370373</v>
      </c>
      <c r="B767" s="21">
        <v>2816</v>
      </c>
      <c r="C767" s="16">
        <v>1</v>
      </c>
      <c r="D767" s="26">
        <v>2816</v>
      </c>
      <c r="E767" s="28">
        <v>1.1000000000000003E-3</v>
      </c>
      <c r="F767" s="28">
        <v>2776.7207137434552</v>
      </c>
    </row>
    <row r="768" spans="1:6">
      <c r="A768" s="20">
        <v>0.39341435185185186</v>
      </c>
      <c r="B768" s="21">
        <v>2816</v>
      </c>
      <c r="C768" s="16">
        <v>1</v>
      </c>
      <c r="D768" s="26">
        <v>2816</v>
      </c>
      <c r="E768" s="28">
        <v>1.1000000000000003E-3</v>
      </c>
      <c r="F768" s="28">
        <v>2776.7639209583376</v>
      </c>
    </row>
    <row r="769" spans="1:6">
      <c r="A769" s="20">
        <v>0.3934259259259259</v>
      </c>
      <c r="B769" s="21">
        <v>2815</v>
      </c>
      <c r="C769" s="16">
        <v>1</v>
      </c>
      <c r="D769" s="26">
        <v>2816</v>
      </c>
      <c r="E769" s="28">
        <v>1.1000000000000003E-3</v>
      </c>
      <c r="F769" s="28">
        <v>2776.8070806452833</v>
      </c>
    </row>
    <row r="770" spans="1:6">
      <c r="A770" s="20">
        <v>0.39344907407407409</v>
      </c>
      <c r="B770" s="21">
        <v>2814.5</v>
      </c>
      <c r="C770" s="16">
        <v>1</v>
      </c>
      <c r="D770" s="26">
        <v>2816</v>
      </c>
      <c r="E770" s="28">
        <v>1.1000000000000003E-3</v>
      </c>
      <c r="F770" s="28">
        <v>2776.8501928565734</v>
      </c>
    </row>
    <row r="771" spans="1:6">
      <c r="A771" s="20">
        <v>0.39346064814814813</v>
      </c>
      <c r="B771" s="21">
        <v>2815</v>
      </c>
      <c r="C771" s="16">
        <v>1</v>
      </c>
      <c r="D771" s="26">
        <v>2816</v>
      </c>
      <c r="E771" s="28">
        <v>1.1000000000000003E-3</v>
      </c>
      <c r="F771" s="28">
        <v>2776.8932576444313</v>
      </c>
    </row>
    <row r="772" spans="1:6">
      <c r="A772" s="20">
        <v>0.39349537037037036</v>
      </c>
      <c r="B772" s="21">
        <v>2816</v>
      </c>
      <c r="C772" s="16">
        <v>1</v>
      </c>
      <c r="D772" s="26">
        <v>2816</v>
      </c>
      <c r="E772" s="28">
        <v>1.1000000000000003E-3</v>
      </c>
      <c r="F772" s="28">
        <v>2776.9362750610226</v>
      </c>
    </row>
    <row r="773" spans="1:6">
      <c r="A773" s="20">
        <v>0.39350694444444445</v>
      </c>
      <c r="B773" s="21">
        <v>2815.5</v>
      </c>
      <c r="C773" s="16">
        <v>1</v>
      </c>
      <c r="D773" s="26">
        <v>2816</v>
      </c>
      <c r="E773" s="28">
        <v>1.1000000000000003E-3</v>
      </c>
      <c r="F773" s="28">
        <v>2776.9792451584553</v>
      </c>
    </row>
    <row r="774" spans="1:6">
      <c r="A774" s="20">
        <v>0.39354166666666668</v>
      </c>
      <c r="B774" s="21">
        <v>2816.5</v>
      </c>
      <c r="C774" s="16">
        <v>1</v>
      </c>
      <c r="D774" s="26">
        <v>2816.5</v>
      </c>
      <c r="E774" s="28">
        <v>1.2000000000000003E-3</v>
      </c>
      <c r="F774" s="28">
        <v>2777.0266700642651</v>
      </c>
    </row>
    <row r="775" spans="1:6">
      <c r="A775" s="20">
        <v>0.39356481481481481</v>
      </c>
      <c r="B775" s="21">
        <v>2816</v>
      </c>
      <c r="C775" s="16">
        <v>1</v>
      </c>
      <c r="D775" s="26">
        <v>2816.5</v>
      </c>
      <c r="E775" s="28">
        <v>1.2000000000000003E-3</v>
      </c>
      <c r="F775" s="28">
        <v>2777.0740380601878</v>
      </c>
    </row>
    <row r="776" spans="1:6">
      <c r="A776" s="20">
        <v>0.39358796296296295</v>
      </c>
      <c r="B776" s="21">
        <v>2816</v>
      </c>
      <c r="C776" s="16">
        <v>1</v>
      </c>
      <c r="D776" s="26">
        <v>2816.5</v>
      </c>
      <c r="E776" s="28">
        <v>1.2000000000000003E-3</v>
      </c>
      <c r="F776" s="28">
        <v>2777.1213492145157</v>
      </c>
    </row>
    <row r="777" spans="1:6">
      <c r="A777" s="20">
        <v>0.39361111111111113</v>
      </c>
      <c r="B777" s="21">
        <v>2815.5</v>
      </c>
      <c r="C777" s="16">
        <v>1</v>
      </c>
      <c r="D777" s="26">
        <v>2816.5</v>
      </c>
      <c r="E777" s="28">
        <v>1.2000000000000003E-3</v>
      </c>
      <c r="F777" s="28">
        <v>2777.1686035954581</v>
      </c>
    </row>
    <row r="778" spans="1:6">
      <c r="A778" s="20">
        <v>0.39363425925925927</v>
      </c>
      <c r="B778" s="21">
        <v>2816</v>
      </c>
      <c r="C778" s="16">
        <v>1</v>
      </c>
      <c r="D778" s="26">
        <v>2816.5</v>
      </c>
      <c r="E778" s="28">
        <v>1.2000000000000003E-3</v>
      </c>
      <c r="F778" s="28">
        <v>2777.2158012711434</v>
      </c>
    </row>
    <row r="779" spans="1:6">
      <c r="A779" s="20">
        <v>0.39364583333333331</v>
      </c>
      <c r="B779" s="21">
        <v>2816.5</v>
      </c>
      <c r="C779" s="16">
        <v>1</v>
      </c>
      <c r="D779" s="26">
        <v>2816.5</v>
      </c>
      <c r="E779" s="28">
        <v>1.2000000000000003E-3</v>
      </c>
      <c r="F779" s="28">
        <v>2777.2629423096182</v>
      </c>
    </row>
    <row r="780" spans="1:6">
      <c r="A780" s="20">
        <v>0.39366898148148149</v>
      </c>
      <c r="B780" s="21">
        <v>2815.5</v>
      </c>
      <c r="C780" s="16">
        <v>1</v>
      </c>
      <c r="D780" s="26">
        <v>2816.5</v>
      </c>
      <c r="E780" s="28">
        <v>1.2000000000000003E-3</v>
      </c>
      <c r="F780" s="28">
        <v>2777.3100267788468</v>
      </c>
    </row>
    <row r="781" spans="1:6">
      <c r="A781" s="20">
        <v>0.39371527777777776</v>
      </c>
      <c r="B781" s="21">
        <v>2815.5</v>
      </c>
      <c r="C781" s="16">
        <v>1</v>
      </c>
      <c r="D781" s="26">
        <v>2816.5</v>
      </c>
      <c r="E781" s="28">
        <v>1.2000000000000003E-3</v>
      </c>
      <c r="F781" s="28">
        <v>2777.357054746712</v>
      </c>
    </row>
    <row r="782" spans="1:6">
      <c r="A782" s="20">
        <v>0.39373842592592595</v>
      </c>
      <c r="B782" s="21">
        <v>2815.5</v>
      </c>
      <c r="C782" s="16">
        <v>1</v>
      </c>
      <c r="D782" s="26">
        <v>2816.5</v>
      </c>
      <c r="E782" s="28">
        <v>1.2000000000000003E-3</v>
      </c>
      <c r="F782" s="28">
        <v>2777.4040262810158</v>
      </c>
    </row>
    <row r="783" spans="1:6">
      <c r="A783" s="20">
        <v>0.39376157407407408</v>
      </c>
      <c r="B783" s="21">
        <v>2815.5</v>
      </c>
      <c r="C783" s="16">
        <v>1</v>
      </c>
      <c r="D783" s="26">
        <v>2816.5</v>
      </c>
      <c r="E783" s="28">
        <v>1.2000000000000003E-3</v>
      </c>
      <c r="F783" s="28">
        <v>2777.4509414494787</v>
      </c>
    </row>
    <row r="784" spans="1:6">
      <c r="A784" s="20">
        <v>0.39377314814814812</v>
      </c>
      <c r="B784" s="21">
        <v>2816</v>
      </c>
      <c r="C784" s="16">
        <v>1</v>
      </c>
      <c r="D784" s="26">
        <v>2816.5</v>
      </c>
      <c r="E784" s="28">
        <v>1.2000000000000003E-3</v>
      </c>
      <c r="F784" s="28">
        <v>2777.4978003197393</v>
      </c>
    </row>
    <row r="785" spans="1:6">
      <c r="A785" s="20">
        <v>0.39379629629629631</v>
      </c>
      <c r="B785" s="21">
        <v>2816.5</v>
      </c>
      <c r="C785" s="16">
        <v>1</v>
      </c>
      <c r="D785" s="26">
        <v>2816.5</v>
      </c>
      <c r="E785" s="28">
        <v>1.2000000000000003E-3</v>
      </c>
      <c r="F785" s="28">
        <v>2777.5446029593554</v>
      </c>
    </row>
    <row r="786" spans="1:6">
      <c r="A786" s="20">
        <v>0.39383101851851854</v>
      </c>
      <c r="B786" s="21">
        <v>2816.5</v>
      </c>
      <c r="C786" s="16">
        <v>1</v>
      </c>
      <c r="D786" s="26">
        <v>2816.5</v>
      </c>
      <c r="E786" s="28">
        <v>1.2000000000000003E-3</v>
      </c>
      <c r="F786" s="28">
        <v>2777.5913494358042</v>
      </c>
    </row>
    <row r="787" spans="1:6">
      <c r="A787" s="20">
        <v>0.39385416666666667</v>
      </c>
      <c r="B787" s="21">
        <v>2816.5</v>
      </c>
      <c r="C787" s="16">
        <v>1</v>
      </c>
      <c r="D787" s="26">
        <v>2816.5</v>
      </c>
      <c r="E787" s="28">
        <v>1.2000000000000003E-3</v>
      </c>
      <c r="F787" s="28">
        <v>2777.6380398164811</v>
      </c>
    </row>
    <row r="788" spans="1:6">
      <c r="A788" s="20">
        <v>0.39386574074074077</v>
      </c>
      <c r="B788" s="21">
        <v>2816.5</v>
      </c>
      <c r="C788" s="16">
        <v>1</v>
      </c>
      <c r="D788" s="26">
        <v>2816.5</v>
      </c>
      <c r="E788" s="28">
        <v>1.2000000000000003E-3</v>
      </c>
      <c r="F788" s="28">
        <v>2777.6846741687013</v>
      </c>
    </row>
    <row r="789" spans="1:6">
      <c r="A789" s="20">
        <v>0.3938888888888889</v>
      </c>
      <c r="B789" s="21">
        <v>2816.5</v>
      </c>
      <c r="C789" s="16">
        <v>1</v>
      </c>
      <c r="D789" s="26">
        <v>2816.5</v>
      </c>
      <c r="E789" s="28">
        <v>1.2000000000000003E-3</v>
      </c>
      <c r="F789" s="28">
        <v>2777.731252559699</v>
      </c>
    </row>
    <row r="790" spans="1:6">
      <c r="A790" s="20">
        <v>0.39391203703703703</v>
      </c>
      <c r="B790" s="21">
        <v>2816</v>
      </c>
      <c r="C790" s="16">
        <v>1</v>
      </c>
      <c r="D790" s="26">
        <v>2816.5</v>
      </c>
      <c r="E790" s="28">
        <v>1.2000000000000003E-3</v>
      </c>
      <c r="F790" s="28">
        <v>2777.7777750566274</v>
      </c>
    </row>
    <row r="791" spans="1:6">
      <c r="A791" s="20">
        <v>0.39393518518518517</v>
      </c>
      <c r="B791" s="21">
        <v>2816.5</v>
      </c>
      <c r="C791" s="16">
        <v>1</v>
      </c>
      <c r="D791" s="26">
        <v>2816.5</v>
      </c>
      <c r="E791" s="28">
        <v>1.2000000000000003E-3</v>
      </c>
      <c r="F791" s="28">
        <v>2777.8242417265596</v>
      </c>
    </row>
    <row r="792" spans="1:6">
      <c r="A792" s="20">
        <v>0.39395833333333335</v>
      </c>
      <c r="B792" s="21">
        <v>2817.5</v>
      </c>
      <c r="C792" s="16">
        <v>1</v>
      </c>
      <c r="D792" s="26">
        <v>2817.5</v>
      </c>
      <c r="E792" s="28">
        <v>1.3000000000000004E-3</v>
      </c>
      <c r="F792" s="28">
        <v>2777.8758202123149</v>
      </c>
    </row>
    <row r="793" spans="1:6">
      <c r="A793" s="20">
        <v>0.39398148148148149</v>
      </c>
      <c r="B793" s="21">
        <v>2817.5</v>
      </c>
      <c r="C793" s="16">
        <v>1</v>
      </c>
      <c r="D793" s="26">
        <v>2817.5</v>
      </c>
      <c r="E793" s="28">
        <v>1.3000000000000004E-3</v>
      </c>
      <c r="F793" s="28">
        <v>2777.927331646039</v>
      </c>
    </row>
    <row r="794" spans="1:6">
      <c r="A794" s="20">
        <v>0.39400462962962962</v>
      </c>
      <c r="B794" s="21">
        <v>2818.5</v>
      </c>
      <c r="C794" s="16">
        <v>1</v>
      </c>
      <c r="D794" s="26">
        <v>2818.5</v>
      </c>
      <c r="E794" s="28">
        <v>1.4000000000000004E-3</v>
      </c>
      <c r="F794" s="28">
        <v>2777.9841333817344</v>
      </c>
    </row>
    <row r="795" spans="1:6">
      <c r="A795" s="20">
        <v>0.39402777777777775</v>
      </c>
      <c r="B795" s="21">
        <v>2818</v>
      </c>
      <c r="C795" s="16">
        <v>1</v>
      </c>
      <c r="D795" s="26">
        <v>2818.5</v>
      </c>
      <c r="E795" s="28">
        <v>1.4000000000000004E-3</v>
      </c>
      <c r="F795" s="28">
        <v>2778.0408555949998</v>
      </c>
    </row>
    <row r="796" spans="1:6">
      <c r="A796" s="20">
        <v>0.39405092592592594</v>
      </c>
      <c r="B796" s="21">
        <v>2818.5</v>
      </c>
      <c r="C796" s="16">
        <v>1</v>
      </c>
      <c r="D796" s="26">
        <v>2818.5</v>
      </c>
      <c r="E796" s="28">
        <v>1.4000000000000004E-3</v>
      </c>
      <c r="F796" s="28">
        <v>2778.0974983971669</v>
      </c>
    </row>
    <row r="797" spans="1:6">
      <c r="A797" s="20">
        <v>0.39407407407407408</v>
      </c>
      <c r="B797" s="21">
        <v>2818.5</v>
      </c>
      <c r="C797" s="16">
        <v>1</v>
      </c>
      <c r="D797" s="26">
        <v>2818.5</v>
      </c>
      <c r="E797" s="28">
        <v>1.4000000000000004E-3</v>
      </c>
      <c r="F797" s="28">
        <v>2778.1540618994109</v>
      </c>
    </row>
    <row r="798" spans="1:6">
      <c r="A798" s="20">
        <v>0.39409722222222221</v>
      </c>
      <c r="B798" s="21">
        <v>2816.5</v>
      </c>
      <c r="C798" s="16">
        <v>1</v>
      </c>
      <c r="D798" s="26">
        <v>2818.5</v>
      </c>
      <c r="E798" s="28">
        <v>1.4000000000000004E-3</v>
      </c>
      <c r="F798" s="28">
        <v>2778.2105462127515</v>
      </c>
    </row>
    <row r="799" spans="1:6">
      <c r="A799" s="20">
        <v>0.39412037037037034</v>
      </c>
      <c r="B799" s="21">
        <v>2816.5</v>
      </c>
      <c r="C799" s="16">
        <v>1</v>
      </c>
      <c r="D799" s="26">
        <v>2818.5</v>
      </c>
      <c r="E799" s="28">
        <v>1.4000000000000004E-3</v>
      </c>
      <c r="F799" s="28">
        <v>2778.2669514480535</v>
      </c>
    </row>
    <row r="800" spans="1:6">
      <c r="A800" s="20">
        <v>0.39415509259259257</v>
      </c>
      <c r="B800" s="21">
        <v>2816.5</v>
      </c>
      <c r="C800" s="16">
        <v>1</v>
      </c>
      <c r="D800" s="26">
        <v>2818.5</v>
      </c>
      <c r="E800" s="28">
        <v>1.4000000000000004E-3</v>
      </c>
      <c r="F800" s="28">
        <v>2778.323277716026</v>
      </c>
    </row>
    <row r="801" spans="1:6">
      <c r="A801" s="20">
        <v>0.39417824074074076</v>
      </c>
      <c r="B801" s="21">
        <v>2815</v>
      </c>
      <c r="C801" s="16">
        <v>1</v>
      </c>
      <c r="D801" s="26">
        <v>2818.5</v>
      </c>
      <c r="E801" s="28">
        <v>1.4000000000000004E-3</v>
      </c>
      <c r="F801" s="28">
        <v>2778.3795251272236</v>
      </c>
    </row>
    <row r="802" spans="1:6">
      <c r="A802" s="20">
        <v>0.39420138888888889</v>
      </c>
      <c r="B802" s="21">
        <v>2814</v>
      </c>
      <c r="C802" s="16">
        <v>1</v>
      </c>
      <c r="D802" s="26">
        <v>2818.5</v>
      </c>
      <c r="E802" s="28">
        <v>1.4000000000000004E-3</v>
      </c>
      <c r="F802" s="28">
        <v>2778.4356937920456</v>
      </c>
    </row>
    <row r="803" spans="1:6">
      <c r="A803" s="20">
        <v>0.39422453703703703</v>
      </c>
      <c r="B803" s="21">
        <v>2813</v>
      </c>
      <c r="C803" s="16">
        <v>1</v>
      </c>
      <c r="D803" s="26">
        <v>2818.5</v>
      </c>
      <c r="E803" s="28">
        <v>1.4000000000000004E-3</v>
      </c>
      <c r="F803" s="28">
        <v>2778.4917838207366</v>
      </c>
    </row>
    <row r="804" spans="1:6">
      <c r="A804" s="20">
        <v>0.39424768518518516</v>
      </c>
      <c r="B804" s="21">
        <v>2812.5</v>
      </c>
      <c r="C804" s="16">
        <v>1</v>
      </c>
      <c r="D804" s="26">
        <v>2818.5</v>
      </c>
      <c r="E804" s="28">
        <v>1.4000000000000004E-3</v>
      </c>
      <c r="F804" s="28">
        <v>2778.5477953233876</v>
      </c>
    </row>
    <row r="805" spans="1:6">
      <c r="A805" s="20">
        <v>0.39427083333333335</v>
      </c>
      <c r="B805" s="21">
        <v>2813</v>
      </c>
      <c r="C805" s="16">
        <v>1</v>
      </c>
      <c r="D805" s="26">
        <v>2818.5</v>
      </c>
      <c r="E805" s="28">
        <v>1.4000000000000004E-3</v>
      </c>
      <c r="F805" s="28">
        <v>2778.6037284099348</v>
      </c>
    </row>
    <row r="806" spans="1:6">
      <c r="A806" s="20">
        <v>0.39430555555555558</v>
      </c>
      <c r="B806" s="21">
        <v>2812.5</v>
      </c>
      <c r="C806" s="16">
        <v>1</v>
      </c>
      <c r="D806" s="26">
        <v>2818.5</v>
      </c>
      <c r="E806" s="28">
        <v>1.4000000000000004E-3</v>
      </c>
      <c r="F806" s="28">
        <v>2778.6595831901609</v>
      </c>
    </row>
    <row r="807" spans="1:6">
      <c r="A807" s="20">
        <v>0.39431712962962961</v>
      </c>
      <c r="B807" s="21">
        <v>2812</v>
      </c>
      <c r="C807" s="16">
        <v>1</v>
      </c>
      <c r="D807" s="26">
        <v>2818.5</v>
      </c>
      <c r="E807" s="28">
        <v>1.4000000000000004E-3</v>
      </c>
      <c r="F807" s="28">
        <v>2778.7153597736947</v>
      </c>
    </row>
    <row r="808" spans="1:6">
      <c r="A808" s="20">
        <v>0.39435185185185184</v>
      </c>
      <c r="B808" s="21">
        <v>2813.5</v>
      </c>
      <c r="C808" s="16">
        <v>1</v>
      </c>
      <c r="D808" s="26">
        <v>2818.5</v>
      </c>
      <c r="E808" s="28">
        <v>1.4000000000000004E-3</v>
      </c>
      <c r="F808" s="28">
        <v>2778.7710582700115</v>
      </c>
    </row>
    <row r="809" spans="1:6">
      <c r="A809" s="20">
        <v>0.39437499999999998</v>
      </c>
      <c r="B809" s="21">
        <v>2814</v>
      </c>
      <c r="C809" s="16">
        <v>1</v>
      </c>
      <c r="D809" s="26">
        <v>2818.5</v>
      </c>
      <c r="E809" s="28">
        <v>1.4000000000000004E-3</v>
      </c>
      <c r="F809" s="28">
        <v>2778.8266787884336</v>
      </c>
    </row>
    <row r="810" spans="1:6">
      <c r="A810" s="20">
        <v>0.39439814814814816</v>
      </c>
      <c r="B810" s="21">
        <v>2812</v>
      </c>
      <c r="C810" s="16">
        <v>1</v>
      </c>
      <c r="D810" s="26">
        <v>2818.5</v>
      </c>
      <c r="E810" s="28">
        <v>1.4000000000000004E-3</v>
      </c>
      <c r="F810" s="28">
        <v>2778.8822214381298</v>
      </c>
    </row>
    <row r="811" spans="1:6">
      <c r="A811" s="20">
        <v>0.3944212962962963</v>
      </c>
      <c r="B811" s="21">
        <v>2812</v>
      </c>
      <c r="C811" s="16">
        <v>1</v>
      </c>
      <c r="D811" s="26">
        <v>2818.5</v>
      </c>
      <c r="E811" s="28">
        <v>1.4000000000000004E-3</v>
      </c>
      <c r="F811" s="28">
        <v>2778.9376863281163</v>
      </c>
    </row>
    <row r="812" spans="1:6">
      <c r="A812" s="20">
        <v>0.39444444444444443</v>
      </c>
      <c r="B812" s="21">
        <v>2812.5</v>
      </c>
      <c r="C812" s="16">
        <v>1</v>
      </c>
      <c r="D812" s="26">
        <v>2818.5</v>
      </c>
      <c r="E812" s="28">
        <v>1.4000000000000004E-3</v>
      </c>
      <c r="F812" s="28">
        <v>2778.9930735672569</v>
      </c>
    </row>
    <row r="813" spans="1:6">
      <c r="A813" s="20">
        <v>0.39446759259259262</v>
      </c>
      <c r="B813" s="21">
        <v>2811</v>
      </c>
      <c r="C813" s="16">
        <v>1</v>
      </c>
      <c r="D813" s="26">
        <v>2818.5</v>
      </c>
      <c r="E813" s="28">
        <v>1.4000000000000004E-3</v>
      </c>
      <c r="F813" s="28">
        <v>2779.0483832642626</v>
      </c>
    </row>
    <row r="814" spans="1:6">
      <c r="A814" s="20">
        <v>0.39449074074074075</v>
      </c>
      <c r="B814" s="21">
        <v>2811</v>
      </c>
      <c r="C814" s="16">
        <v>1</v>
      </c>
      <c r="D814" s="26">
        <v>2818.5</v>
      </c>
      <c r="E814" s="28">
        <v>1.4000000000000004E-3</v>
      </c>
      <c r="F814" s="28">
        <v>2779.1036155276925</v>
      </c>
    </row>
    <row r="815" spans="1:6">
      <c r="A815" s="20">
        <v>0.39452546296296298</v>
      </c>
      <c r="B815" s="21">
        <v>2810.5</v>
      </c>
      <c r="C815" s="16">
        <v>1</v>
      </c>
      <c r="D815" s="26">
        <v>2818.5</v>
      </c>
      <c r="E815" s="28">
        <v>1.4000000000000004E-3</v>
      </c>
      <c r="F815" s="28">
        <v>2779.1587704659537</v>
      </c>
    </row>
    <row r="816" spans="1:6">
      <c r="A816" s="20">
        <v>0.39453703703703702</v>
      </c>
      <c r="B816" s="21">
        <v>2810.5</v>
      </c>
      <c r="C816" s="16">
        <v>1</v>
      </c>
      <c r="D816" s="26">
        <v>2818.5</v>
      </c>
      <c r="E816" s="28">
        <v>1.4000000000000004E-3</v>
      </c>
      <c r="F816" s="28">
        <v>2779.2138481873012</v>
      </c>
    </row>
    <row r="817" spans="1:6">
      <c r="A817" s="20">
        <v>0.39457175925925925</v>
      </c>
      <c r="B817" s="21">
        <v>2809</v>
      </c>
      <c r="C817" s="16">
        <v>1</v>
      </c>
      <c r="D817" s="26">
        <v>2818.5</v>
      </c>
      <c r="E817" s="28">
        <v>1.4000000000000004E-3</v>
      </c>
      <c r="F817" s="28">
        <v>2779.2688487998389</v>
      </c>
    </row>
    <row r="818" spans="1:6">
      <c r="A818" s="20">
        <v>0.39459490740740738</v>
      </c>
      <c r="B818" s="21">
        <v>2808.5</v>
      </c>
      <c r="C818" s="16">
        <v>1</v>
      </c>
      <c r="D818" s="26">
        <v>2818.5</v>
      </c>
      <c r="E818" s="28">
        <v>1.4000000000000004E-3</v>
      </c>
      <c r="F818" s="28">
        <v>2779.3237724115193</v>
      </c>
    </row>
    <row r="819" spans="1:6">
      <c r="A819" s="20">
        <v>0.39460648148148147</v>
      </c>
      <c r="B819" s="21">
        <v>2808.5</v>
      </c>
      <c r="C819" s="16">
        <v>1</v>
      </c>
      <c r="D819" s="26">
        <v>2818.5</v>
      </c>
      <c r="E819" s="28">
        <v>1.4000000000000004E-3</v>
      </c>
      <c r="F819" s="28">
        <v>2779.3786191301433</v>
      </c>
    </row>
    <row r="820" spans="1:6">
      <c r="A820" s="20">
        <v>0.3946412037037037</v>
      </c>
      <c r="B820" s="21">
        <v>2809</v>
      </c>
      <c r="C820" s="16">
        <v>1</v>
      </c>
      <c r="D820" s="26">
        <v>2818.5</v>
      </c>
      <c r="E820" s="28">
        <v>1.4000000000000004E-3</v>
      </c>
      <c r="F820" s="28">
        <v>2779.4333890633611</v>
      </c>
    </row>
    <row r="821" spans="1:6">
      <c r="A821" s="20">
        <v>0.39466435185185184</v>
      </c>
      <c r="B821" s="21">
        <v>2808</v>
      </c>
      <c r="C821" s="16">
        <v>1</v>
      </c>
      <c r="D821" s="26">
        <v>2818.5</v>
      </c>
      <c r="E821" s="28">
        <v>1.4000000000000004E-3</v>
      </c>
      <c r="F821" s="28">
        <v>2779.4880823186722</v>
      </c>
    </row>
    <row r="822" spans="1:6">
      <c r="A822" s="20">
        <v>0.39469907407407406</v>
      </c>
      <c r="B822" s="21">
        <v>2808.5</v>
      </c>
      <c r="C822" s="16">
        <v>1</v>
      </c>
      <c r="D822" s="26">
        <v>2818.5</v>
      </c>
      <c r="E822" s="28">
        <v>1.4000000000000004E-3</v>
      </c>
      <c r="F822" s="28">
        <v>2779.5426990034262</v>
      </c>
    </row>
    <row r="823" spans="1:6">
      <c r="A823" s="20">
        <v>0.3947222222222222</v>
      </c>
      <c r="B823" s="21">
        <v>2808.5</v>
      </c>
      <c r="C823" s="16">
        <v>1</v>
      </c>
      <c r="D823" s="26">
        <v>2818.5</v>
      </c>
      <c r="E823" s="28">
        <v>1.4000000000000004E-3</v>
      </c>
      <c r="F823" s="28">
        <v>2779.5972392248214</v>
      </c>
    </row>
    <row r="824" spans="1:6">
      <c r="A824" s="20">
        <v>0.39474537037037039</v>
      </c>
      <c r="B824" s="21">
        <v>2807</v>
      </c>
      <c r="C824" s="16">
        <v>1</v>
      </c>
      <c r="D824" s="26">
        <v>2818.5</v>
      </c>
      <c r="E824" s="28">
        <v>1.4000000000000004E-3</v>
      </c>
      <c r="F824" s="28">
        <v>2779.6517030899067</v>
      </c>
    </row>
    <row r="825" spans="1:6">
      <c r="A825" s="20">
        <v>0.39476851851851852</v>
      </c>
      <c r="B825" s="21">
        <v>2807.5</v>
      </c>
      <c r="C825" s="16">
        <v>1</v>
      </c>
      <c r="D825" s="26">
        <v>2818.5</v>
      </c>
      <c r="E825" s="28">
        <v>1.4000000000000004E-3</v>
      </c>
      <c r="F825" s="28">
        <v>2779.7060907055807</v>
      </c>
    </row>
    <row r="826" spans="1:6">
      <c r="A826" s="20">
        <v>0.39479166666666665</v>
      </c>
      <c r="B826" s="21">
        <v>2806.5</v>
      </c>
      <c r="C826" s="16">
        <v>1</v>
      </c>
      <c r="D826" s="26">
        <v>2818.5</v>
      </c>
      <c r="E826" s="28">
        <v>1.4000000000000004E-3</v>
      </c>
      <c r="F826" s="28">
        <v>2779.7604021785928</v>
      </c>
    </row>
    <row r="827" spans="1:6">
      <c r="A827" s="20">
        <v>0.39481481481481484</v>
      </c>
      <c r="B827" s="21">
        <v>2806</v>
      </c>
      <c r="C827" s="16">
        <v>1</v>
      </c>
      <c r="D827" s="26">
        <v>2818.5</v>
      </c>
      <c r="E827" s="28">
        <v>1.4000000000000004E-3</v>
      </c>
      <c r="F827" s="28">
        <v>2779.8146376155428</v>
      </c>
    </row>
    <row r="828" spans="1:6">
      <c r="A828" s="20">
        <v>0.39483796296296297</v>
      </c>
      <c r="B828" s="21">
        <v>2806</v>
      </c>
      <c r="C828" s="16">
        <v>1</v>
      </c>
      <c r="D828" s="26">
        <v>2818.5</v>
      </c>
      <c r="E828" s="28">
        <v>1.4000000000000004E-3</v>
      </c>
      <c r="F828" s="28">
        <v>2779.868797122881</v>
      </c>
    </row>
    <row r="829" spans="1:6">
      <c r="A829" s="20">
        <v>0.39486111111111111</v>
      </c>
      <c r="B829" s="21">
        <v>2806</v>
      </c>
      <c r="C829" s="16">
        <v>1</v>
      </c>
      <c r="D829" s="26">
        <v>2818.5</v>
      </c>
      <c r="E829" s="28">
        <v>1.4000000000000004E-3</v>
      </c>
      <c r="F829" s="28">
        <v>2779.9228808069088</v>
      </c>
    </row>
    <row r="830" spans="1:6">
      <c r="A830" s="20">
        <v>0.39489583333333333</v>
      </c>
      <c r="B830" s="21">
        <v>2806</v>
      </c>
      <c r="C830" s="16">
        <v>1</v>
      </c>
      <c r="D830" s="26">
        <v>2818.5</v>
      </c>
      <c r="E830" s="28">
        <v>1.4000000000000004E-3</v>
      </c>
      <c r="F830" s="28">
        <v>2779.9768887737791</v>
      </c>
    </row>
    <row r="831" spans="1:6">
      <c r="A831" s="20">
        <v>0.39491898148148147</v>
      </c>
      <c r="B831" s="21">
        <v>2805.5</v>
      </c>
      <c r="C831" s="16">
        <v>1</v>
      </c>
      <c r="D831" s="26">
        <v>2818.5</v>
      </c>
      <c r="E831" s="28">
        <v>1.4000000000000004E-3</v>
      </c>
      <c r="F831" s="28">
        <v>2780.030821129496</v>
      </c>
    </row>
    <row r="832" spans="1:6">
      <c r="A832" s="20">
        <v>0.39493055555555556</v>
      </c>
      <c r="B832" s="21">
        <v>2807</v>
      </c>
      <c r="C832" s="16">
        <v>1</v>
      </c>
      <c r="D832" s="26">
        <v>2818.5</v>
      </c>
      <c r="E832" s="28">
        <v>1.4000000000000004E-3</v>
      </c>
      <c r="F832" s="28">
        <v>2780.0846779799149</v>
      </c>
    </row>
    <row r="833" spans="1:6">
      <c r="A833" s="20">
        <v>0.3949537037037037</v>
      </c>
      <c r="B833" s="21">
        <v>2808</v>
      </c>
      <c r="C833" s="16">
        <v>1</v>
      </c>
      <c r="D833" s="26">
        <v>2818.5</v>
      </c>
      <c r="E833" s="28">
        <v>1.4000000000000004E-3</v>
      </c>
      <c r="F833" s="28">
        <v>2780.1384594307428</v>
      </c>
    </row>
    <row r="834" spans="1:6">
      <c r="A834" s="20">
        <v>0.39498842592592592</v>
      </c>
      <c r="B834" s="21">
        <v>2807.5</v>
      </c>
      <c r="C834" s="16">
        <v>1</v>
      </c>
      <c r="D834" s="26">
        <v>2818.5</v>
      </c>
      <c r="E834" s="28">
        <v>1.4000000000000004E-3</v>
      </c>
      <c r="F834" s="28">
        <v>2780.1921655875399</v>
      </c>
    </row>
    <row r="835" spans="1:6">
      <c r="A835" s="20">
        <v>0.39501157407407406</v>
      </c>
      <c r="B835" s="21">
        <v>2808</v>
      </c>
      <c r="C835" s="16">
        <v>1</v>
      </c>
      <c r="D835" s="26">
        <v>2818.5</v>
      </c>
      <c r="E835" s="28">
        <v>1.4000000000000004E-3</v>
      </c>
      <c r="F835" s="28">
        <v>2780.2457965557173</v>
      </c>
    </row>
    <row r="836" spans="1:6">
      <c r="A836" s="20">
        <v>0.39502314814814815</v>
      </c>
      <c r="B836" s="21">
        <v>2808</v>
      </c>
      <c r="C836" s="16">
        <v>1</v>
      </c>
      <c r="D836" s="26">
        <v>2818.5</v>
      </c>
      <c r="E836" s="28">
        <v>1.4000000000000004E-3</v>
      </c>
      <c r="F836" s="28">
        <v>2780.2993524405392</v>
      </c>
    </row>
    <row r="837" spans="1:6">
      <c r="A837" s="20">
        <v>0.39504629629629628</v>
      </c>
      <c r="B837" s="21">
        <v>2808</v>
      </c>
      <c r="C837" s="16">
        <v>1</v>
      </c>
      <c r="D837" s="26">
        <v>2818.5</v>
      </c>
      <c r="E837" s="28">
        <v>1.4000000000000004E-3</v>
      </c>
      <c r="F837" s="28">
        <v>2780.3528333471227</v>
      </c>
    </row>
    <row r="838" spans="1:6">
      <c r="A838" s="20">
        <v>0.39508101851851851</v>
      </c>
      <c r="B838" s="21">
        <v>2808</v>
      </c>
      <c r="C838" s="16">
        <v>1</v>
      </c>
      <c r="D838" s="26">
        <v>2818.5</v>
      </c>
      <c r="E838" s="28">
        <v>1.4000000000000004E-3</v>
      </c>
      <c r="F838" s="28">
        <v>2780.4062393804365</v>
      </c>
    </row>
    <row r="839" spans="1:6">
      <c r="A839" s="20">
        <v>0.39510416666666665</v>
      </c>
      <c r="B839" s="21">
        <v>2807</v>
      </c>
      <c r="C839" s="16">
        <v>1</v>
      </c>
      <c r="D839" s="26">
        <v>2818.5</v>
      </c>
      <c r="E839" s="28">
        <v>1.4000000000000004E-3</v>
      </c>
      <c r="F839" s="28">
        <v>2780.4595706453038</v>
      </c>
    </row>
    <row r="840" spans="1:6">
      <c r="A840" s="20">
        <v>0.39513888888888887</v>
      </c>
      <c r="B840" s="21">
        <v>2807</v>
      </c>
      <c r="C840" s="16">
        <v>1</v>
      </c>
      <c r="D840" s="26">
        <v>2818.5</v>
      </c>
      <c r="E840" s="28">
        <v>1.4000000000000004E-3</v>
      </c>
      <c r="F840" s="28">
        <v>2780.5128272464003</v>
      </c>
    </row>
    <row r="841" spans="1:6">
      <c r="A841" s="20">
        <v>0.39516203703703706</v>
      </c>
      <c r="B841" s="21">
        <v>2807</v>
      </c>
      <c r="C841" s="16">
        <v>1</v>
      </c>
      <c r="D841" s="26">
        <v>2818.5</v>
      </c>
      <c r="E841" s="28">
        <v>1.4000000000000004E-3</v>
      </c>
      <c r="F841" s="28">
        <v>2780.5660092882554</v>
      </c>
    </row>
    <row r="842" spans="1:6">
      <c r="A842" s="20">
        <v>0.39518518518518519</v>
      </c>
      <c r="B842" s="21">
        <v>2808</v>
      </c>
      <c r="C842" s="16">
        <v>1</v>
      </c>
      <c r="D842" s="26">
        <v>2818.5</v>
      </c>
      <c r="E842" s="28">
        <v>1.4000000000000004E-3</v>
      </c>
      <c r="F842" s="28">
        <v>2780.6191168752516</v>
      </c>
    </row>
    <row r="843" spans="1:6">
      <c r="A843" s="20">
        <v>0.39520833333333333</v>
      </c>
      <c r="B843" s="21">
        <v>2809.5</v>
      </c>
      <c r="C843" s="16">
        <v>1</v>
      </c>
      <c r="D843" s="26">
        <v>2818.5</v>
      </c>
      <c r="E843" s="28">
        <v>1.4000000000000004E-3</v>
      </c>
      <c r="F843" s="28">
        <v>2780.6721501116263</v>
      </c>
    </row>
    <row r="844" spans="1:6">
      <c r="A844" s="20">
        <v>0.39523148148148146</v>
      </c>
      <c r="B844" s="21">
        <v>2809</v>
      </c>
      <c r="C844" s="16">
        <v>1</v>
      </c>
      <c r="D844" s="26">
        <v>2818.5</v>
      </c>
      <c r="E844" s="28">
        <v>1.4000000000000004E-3</v>
      </c>
      <c r="F844" s="28">
        <v>2780.72510910147</v>
      </c>
    </row>
    <row r="845" spans="1:6">
      <c r="A845" s="20">
        <v>0.39525462962962965</v>
      </c>
      <c r="B845" s="21">
        <v>2808</v>
      </c>
      <c r="C845" s="16">
        <v>1</v>
      </c>
      <c r="D845" s="26">
        <v>2818.5</v>
      </c>
      <c r="E845" s="28">
        <v>1.4000000000000004E-3</v>
      </c>
      <c r="F845" s="28">
        <v>2780.7779939487282</v>
      </c>
    </row>
    <row r="846" spans="1:6">
      <c r="A846" s="20">
        <v>0.39527777777777778</v>
      </c>
      <c r="B846" s="21">
        <v>2808</v>
      </c>
      <c r="C846" s="16">
        <v>1</v>
      </c>
      <c r="D846" s="26">
        <v>2818.5</v>
      </c>
      <c r="E846" s="28">
        <v>1.4000000000000004E-3</v>
      </c>
      <c r="F846" s="28">
        <v>2780.8308047572</v>
      </c>
    </row>
    <row r="847" spans="1:6">
      <c r="A847" s="20">
        <v>0.39531250000000001</v>
      </c>
      <c r="B847" s="21">
        <v>2806</v>
      </c>
      <c r="C847" s="16">
        <v>1</v>
      </c>
      <c r="D847" s="26">
        <v>2818.5</v>
      </c>
      <c r="E847" s="28">
        <v>1.4000000000000004E-3</v>
      </c>
      <c r="F847" s="28">
        <v>2780.8835416305401</v>
      </c>
    </row>
    <row r="848" spans="1:6">
      <c r="A848" s="20">
        <v>0.39533564814814814</v>
      </c>
      <c r="B848" s="21">
        <v>2805</v>
      </c>
      <c r="C848" s="16">
        <v>1</v>
      </c>
      <c r="D848" s="26">
        <v>2818.5</v>
      </c>
      <c r="E848" s="28">
        <v>1.4000000000000004E-3</v>
      </c>
      <c r="F848" s="28">
        <v>2780.9362046722572</v>
      </c>
    </row>
    <row r="849" spans="1:6">
      <c r="A849" s="20">
        <v>0.39534722222222224</v>
      </c>
      <c r="B849" s="21">
        <v>2805.5</v>
      </c>
      <c r="C849" s="16">
        <v>1</v>
      </c>
      <c r="D849" s="26">
        <v>2818.5</v>
      </c>
      <c r="E849" s="28">
        <v>1.4000000000000004E-3</v>
      </c>
      <c r="F849" s="28">
        <v>2780.9887939857163</v>
      </c>
    </row>
    <row r="850" spans="1:6">
      <c r="A850" s="20">
        <v>0.39538194444444447</v>
      </c>
      <c r="B850" s="21">
        <v>2805.5</v>
      </c>
      <c r="C850" s="16">
        <v>1</v>
      </c>
      <c r="D850" s="26">
        <v>2818.5</v>
      </c>
      <c r="E850" s="28">
        <v>1.4000000000000004E-3</v>
      </c>
      <c r="F850" s="28">
        <v>2781.0413096741363</v>
      </c>
    </row>
    <row r="851" spans="1:6">
      <c r="A851" s="20">
        <v>0.39539351851851851</v>
      </c>
      <c r="B851" s="21">
        <v>2804.5</v>
      </c>
      <c r="C851" s="16">
        <v>1</v>
      </c>
      <c r="D851" s="26">
        <v>2818.5</v>
      </c>
      <c r="E851" s="28">
        <v>1.4000000000000004E-3</v>
      </c>
      <c r="F851" s="28">
        <v>2781.0937518405926</v>
      </c>
    </row>
    <row r="852" spans="1:6">
      <c r="A852" s="20">
        <v>0.39542824074074073</v>
      </c>
      <c r="B852" s="21">
        <v>2805</v>
      </c>
      <c r="C852" s="16">
        <v>1</v>
      </c>
      <c r="D852" s="26">
        <v>2818.5</v>
      </c>
      <c r="E852" s="28">
        <v>1.4000000000000004E-3</v>
      </c>
      <c r="F852" s="28">
        <v>2781.1461205880159</v>
      </c>
    </row>
    <row r="853" spans="1:6">
      <c r="A853" s="20">
        <v>0.39543981481481483</v>
      </c>
      <c r="B853" s="21">
        <v>2806</v>
      </c>
      <c r="C853" s="16">
        <v>1</v>
      </c>
      <c r="D853" s="26">
        <v>2818.5</v>
      </c>
      <c r="E853" s="28">
        <v>1.4000000000000004E-3</v>
      </c>
      <c r="F853" s="28">
        <v>2781.1984160191928</v>
      </c>
    </row>
    <row r="854" spans="1:6">
      <c r="A854" s="20">
        <v>0.39545138888888887</v>
      </c>
      <c r="B854" s="21">
        <v>2806.5</v>
      </c>
      <c r="C854" s="16">
        <v>1</v>
      </c>
      <c r="D854" s="26">
        <v>2818.5</v>
      </c>
      <c r="E854" s="28">
        <v>1.4000000000000004E-3</v>
      </c>
      <c r="F854" s="28">
        <v>2781.250638236766</v>
      </c>
    </row>
    <row r="855" spans="1:6">
      <c r="A855" s="20">
        <v>0.39547453703703705</v>
      </c>
      <c r="B855" s="21">
        <v>2806</v>
      </c>
      <c r="C855" s="16">
        <v>1</v>
      </c>
      <c r="D855" s="26">
        <v>2818.5</v>
      </c>
      <c r="E855" s="28">
        <v>1.4000000000000004E-3</v>
      </c>
      <c r="F855" s="28">
        <v>2781.3027873432347</v>
      </c>
    </row>
    <row r="856" spans="1:6">
      <c r="A856" s="20">
        <v>0.39552083333333332</v>
      </c>
      <c r="B856" s="21">
        <v>2805</v>
      </c>
      <c r="C856" s="16">
        <v>1</v>
      </c>
      <c r="D856" s="26">
        <v>2818.5</v>
      </c>
      <c r="E856" s="28">
        <v>1.4000000000000004E-3</v>
      </c>
      <c r="F856" s="28">
        <v>2781.3548634409544</v>
      </c>
    </row>
    <row r="857" spans="1:6">
      <c r="A857" s="20">
        <v>0.39553240740740742</v>
      </c>
      <c r="B857" s="21">
        <v>2805.5</v>
      </c>
      <c r="C857" s="16">
        <v>1</v>
      </c>
      <c r="D857" s="26">
        <v>2818.5</v>
      </c>
      <c r="E857" s="28">
        <v>1.4000000000000004E-3</v>
      </c>
      <c r="F857" s="28">
        <v>2781.4068666321373</v>
      </c>
    </row>
    <row r="858" spans="1:6">
      <c r="A858" s="20">
        <v>0.39555555555555555</v>
      </c>
      <c r="B858" s="21">
        <v>2806.5</v>
      </c>
      <c r="C858" s="16">
        <v>1</v>
      </c>
      <c r="D858" s="26">
        <v>2818.5</v>
      </c>
      <c r="E858" s="28">
        <v>1.4000000000000004E-3</v>
      </c>
      <c r="F858" s="28">
        <v>2781.4587970188522</v>
      </c>
    </row>
    <row r="859" spans="1:6">
      <c r="A859" s="20">
        <v>0.39557870370370368</v>
      </c>
      <c r="B859" s="21">
        <v>2806</v>
      </c>
      <c r="C859" s="16">
        <v>1</v>
      </c>
      <c r="D859" s="26">
        <v>2818.5</v>
      </c>
      <c r="E859" s="28">
        <v>1.4000000000000004E-3</v>
      </c>
      <c r="F859" s="28">
        <v>2781.5106547030259</v>
      </c>
    </row>
    <row r="860" spans="1:6">
      <c r="A860" s="20">
        <v>0.39560185185185187</v>
      </c>
      <c r="B860" s="21">
        <v>2806</v>
      </c>
      <c r="C860" s="16">
        <v>1</v>
      </c>
      <c r="D860" s="26">
        <v>2818.5</v>
      </c>
      <c r="E860" s="28">
        <v>1.4000000000000004E-3</v>
      </c>
      <c r="F860" s="28">
        <v>2781.5624397864417</v>
      </c>
    </row>
    <row r="861" spans="1:6">
      <c r="A861" s="20">
        <v>0.395625</v>
      </c>
      <c r="B861" s="21">
        <v>2806.5</v>
      </c>
      <c r="C861" s="16">
        <v>1</v>
      </c>
      <c r="D861" s="26">
        <v>2818.5</v>
      </c>
      <c r="E861" s="28">
        <v>1.4000000000000004E-3</v>
      </c>
      <c r="F861" s="28">
        <v>2781.6141523707406</v>
      </c>
    </row>
    <row r="862" spans="1:6">
      <c r="A862" s="20">
        <v>0.39564814814814814</v>
      </c>
      <c r="B862" s="21">
        <v>2805</v>
      </c>
      <c r="C862" s="16">
        <v>1</v>
      </c>
      <c r="D862" s="26">
        <v>2818.5</v>
      </c>
      <c r="E862" s="28">
        <v>1.4000000000000004E-3</v>
      </c>
      <c r="F862" s="28">
        <v>2781.6657925574214</v>
      </c>
    </row>
    <row r="863" spans="1:6">
      <c r="A863" s="20">
        <v>0.39567129629629627</v>
      </c>
      <c r="B863" s="21">
        <v>2804.5</v>
      </c>
      <c r="C863" s="16">
        <v>1</v>
      </c>
      <c r="D863" s="26">
        <v>2818.5</v>
      </c>
      <c r="E863" s="28">
        <v>1.4000000000000004E-3</v>
      </c>
      <c r="F863" s="28">
        <v>2781.7173604478407</v>
      </c>
    </row>
    <row r="864" spans="1:6">
      <c r="A864" s="20">
        <v>0.39569444444444446</v>
      </c>
      <c r="B864" s="21">
        <v>2804.5</v>
      </c>
      <c r="C864" s="16">
        <v>1</v>
      </c>
      <c r="D864" s="26">
        <v>2818.5</v>
      </c>
      <c r="E864" s="28">
        <v>1.4000000000000004E-3</v>
      </c>
      <c r="F864" s="28">
        <v>2781.7688561432137</v>
      </c>
    </row>
    <row r="865" spans="1:6">
      <c r="A865" s="20">
        <v>0.39571759259259259</v>
      </c>
      <c r="B865" s="21">
        <v>2806.5</v>
      </c>
      <c r="C865" s="16">
        <v>1</v>
      </c>
      <c r="D865" s="26">
        <v>2818.5</v>
      </c>
      <c r="E865" s="28">
        <v>1.4000000000000004E-3</v>
      </c>
      <c r="F865" s="28">
        <v>2781.8202797446133</v>
      </c>
    </row>
    <row r="866" spans="1:6">
      <c r="A866" s="20">
        <v>0.39574074074074073</v>
      </c>
      <c r="B866" s="21">
        <v>2805</v>
      </c>
      <c r="C866" s="16">
        <v>1</v>
      </c>
      <c r="D866" s="26">
        <v>2818.5</v>
      </c>
      <c r="E866" s="28">
        <v>1.4000000000000004E-3</v>
      </c>
      <c r="F866" s="28">
        <v>2781.8716313529708</v>
      </c>
    </row>
    <row r="867" spans="1:6">
      <c r="A867" s="20">
        <v>0.39577546296296295</v>
      </c>
      <c r="B867" s="21">
        <v>2805.5</v>
      </c>
      <c r="C867" s="16">
        <v>1</v>
      </c>
      <c r="D867" s="26">
        <v>2818.5</v>
      </c>
      <c r="E867" s="28">
        <v>1.4000000000000004E-3</v>
      </c>
      <c r="F867" s="28">
        <v>2781.9229110690767</v>
      </c>
    </row>
    <row r="868" spans="1:6">
      <c r="A868" s="20">
        <v>0.39579861111111109</v>
      </c>
      <c r="B868" s="21">
        <v>2804.5</v>
      </c>
      <c r="C868" s="16">
        <v>1</v>
      </c>
      <c r="D868" s="26">
        <v>2818.5</v>
      </c>
      <c r="E868" s="28">
        <v>1.4000000000000004E-3</v>
      </c>
      <c r="F868" s="28">
        <v>2781.9741189935799</v>
      </c>
    </row>
    <row r="869" spans="1:6">
      <c r="A869" s="20">
        <v>0.39582175925925928</v>
      </c>
      <c r="B869" s="21">
        <v>2805</v>
      </c>
      <c r="C869" s="16">
        <v>1</v>
      </c>
      <c r="D869" s="26">
        <v>2818.5</v>
      </c>
      <c r="E869" s="28">
        <v>1.4000000000000004E-3</v>
      </c>
      <c r="F869" s="28">
        <v>2782.025255226989</v>
      </c>
    </row>
    <row r="870" spans="1:6">
      <c r="A870" s="20">
        <v>0.39584490740740741</v>
      </c>
      <c r="B870" s="21">
        <v>2803.5</v>
      </c>
      <c r="C870" s="16">
        <v>1</v>
      </c>
      <c r="D870" s="26">
        <v>2818.5</v>
      </c>
      <c r="E870" s="28">
        <v>1.4000000000000004E-3</v>
      </c>
      <c r="F870" s="28">
        <v>2782.0763198696714</v>
      </c>
    </row>
    <row r="871" spans="1:6">
      <c r="A871" s="20">
        <v>0.39586805555555554</v>
      </c>
      <c r="B871" s="21">
        <v>2803</v>
      </c>
      <c r="C871" s="16">
        <v>1</v>
      </c>
      <c r="D871" s="26">
        <v>2818.5</v>
      </c>
      <c r="E871" s="28">
        <v>1.4000000000000004E-3</v>
      </c>
      <c r="F871" s="28">
        <v>2782.1273130218538</v>
      </c>
    </row>
    <row r="872" spans="1:6">
      <c r="A872" s="20">
        <v>0.39589120370370373</v>
      </c>
      <c r="B872" s="21">
        <v>2802</v>
      </c>
      <c r="C872" s="16">
        <v>1</v>
      </c>
      <c r="D872" s="26">
        <v>2818.5</v>
      </c>
      <c r="E872" s="28">
        <v>1.4000000000000004E-3</v>
      </c>
      <c r="F872" s="28">
        <v>2782.1782347836233</v>
      </c>
    </row>
    <row r="873" spans="1:6">
      <c r="A873" s="20">
        <v>0.39591435185185186</v>
      </c>
      <c r="B873" s="21">
        <v>2802.5</v>
      </c>
      <c r="C873" s="16">
        <v>1</v>
      </c>
      <c r="D873" s="26">
        <v>2818.5</v>
      </c>
      <c r="E873" s="28">
        <v>1.4000000000000004E-3</v>
      </c>
      <c r="F873" s="28">
        <v>2782.2290852549263</v>
      </c>
    </row>
    <row r="874" spans="1:6">
      <c r="A874" s="20">
        <v>0.3959375</v>
      </c>
      <c r="B874" s="21">
        <v>2803</v>
      </c>
      <c r="C874" s="16">
        <v>1</v>
      </c>
      <c r="D874" s="26">
        <v>2818.5</v>
      </c>
      <c r="E874" s="28">
        <v>1.4000000000000004E-3</v>
      </c>
      <c r="F874" s="28">
        <v>2782.2798645355692</v>
      </c>
    </row>
    <row r="875" spans="1:6">
      <c r="A875" s="20">
        <v>0.39594907407407409</v>
      </c>
      <c r="B875" s="21">
        <v>2802.5</v>
      </c>
      <c r="C875" s="16">
        <v>1</v>
      </c>
      <c r="D875" s="26">
        <v>2818.5</v>
      </c>
      <c r="E875" s="28">
        <v>1.4000000000000004E-3</v>
      </c>
      <c r="F875" s="28">
        <v>2782.3305727252196</v>
      </c>
    </row>
    <row r="876" spans="1:6">
      <c r="A876" s="20">
        <v>0.39597222222222223</v>
      </c>
      <c r="B876" s="21">
        <v>2803.5</v>
      </c>
      <c r="C876" s="16">
        <v>1</v>
      </c>
      <c r="D876" s="26">
        <v>2818.5</v>
      </c>
      <c r="E876" s="28">
        <v>1.4000000000000004E-3</v>
      </c>
      <c r="F876" s="28">
        <v>2782.3812099234042</v>
      </c>
    </row>
    <row r="877" spans="1:6">
      <c r="A877" s="20">
        <v>0.39599537037037036</v>
      </c>
      <c r="B877" s="21">
        <v>2803.5</v>
      </c>
      <c r="C877" s="16">
        <v>1</v>
      </c>
      <c r="D877" s="26">
        <v>2818.5</v>
      </c>
      <c r="E877" s="28">
        <v>1.4000000000000004E-3</v>
      </c>
      <c r="F877" s="28">
        <v>2782.4317762295113</v>
      </c>
    </row>
    <row r="878" spans="1:6">
      <c r="A878" s="20">
        <v>0.39601851851851849</v>
      </c>
      <c r="B878" s="21">
        <v>2804</v>
      </c>
      <c r="C878" s="16">
        <v>1</v>
      </c>
      <c r="D878" s="26">
        <v>2818.5</v>
      </c>
      <c r="E878" s="28">
        <v>1.4000000000000004E-3</v>
      </c>
      <c r="F878" s="28">
        <v>2782.4822717427901</v>
      </c>
    </row>
    <row r="879" spans="1:6">
      <c r="A879" s="20">
        <v>0.39604166666666668</v>
      </c>
      <c r="B879" s="21">
        <v>2805</v>
      </c>
      <c r="C879" s="16">
        <v>1</v>
      </c>
      <c r="D879" s="26">
        <v>2818.5</v>
      </c>
      <c r="E879" s="28">
        <v>1.4000000000000004E-3</v>
      </c>
      <c r="F879" s="28">
        <v>2782.5326965623503</v>
      </c>
    </row>
    <row r="880" spans="1:6">
      <c r="A880" s="20">
        <v>0.39606481481481481</v>
      </c>
      <c r="B880" s="21">
        <v>2806</v>
      </c>
      <c r="C880" s="16">
        <v>1</v>
      </c>
      <c r="D880" s="26">
        <v>2818.5</v>
      </c>
      <c r="E880" s="28">
        <v>1.4000000000000004E-3</v>
      </c>
      <c r="F880" s="28">
        <v>2782.5830507871628</v>
      </c>
    </row>
    <row r="881" spans="1:6">
      <c r="A881" s="20">
        <v>0.39608796296296295</v>
      </c>
      <c r="B881" s="21">
        <v>2805</v>
      </c>
      <c r="C881" s="16">
        <v>1</v>
      </c>
      <c r="D881" s="26">
        <v>2818.5</v>
      </c>
      <c r="E881" s="28">
        <v>1.4000000000000004E-3</v>
      </c>
      <c r="F881" s="28">
        <v>2782.633334516061</v>
      </c>
    </row>
    <row r="882" spans="1:6">
      <c r="A882" s="20">
        <v>0.39611111111111114</v>
      </c>
      <c r="B882" s="21">
        <v>2804.5</v>
      </c>
      <c r="C882" s="16">
        <v>1</v>
      </c>
      <c r="D882" s="26">
        <v>2818.5</v>
      </c>
      <c r="E882" s="28">
        <v>1.4000000000000004E-3</v>
      </c>
      <c r="F882" s="28">
        <v>2782.6835478477387</v>
      </c>
    </row>
    <row r="883" spans="1:6">
      <c r="A883" s="20">
        <v>0.39613425925925927</v>
      </c>
      <c r="B883" s="21">
        <v>2804.5</v>
      </c>
      <c r="C883" s="16">
        <v>1</v>
      </c>
      <c r="D883" s="26">
        <v>2818.5</v>
      </c>
      <c r="E883" s="28">
        <v>1.4000000000000004E-3</v>
      </c>
      <c r="F883" s="28">
        <v>2782.733690880752</v>
      </c>
    </row>
    <row r="884" spans="1:6">
      <c r="A884" s="20">
        <v>0.3961574074074074</v>
      </c>
      <c r="B884" s="21">
        <v>2805</v>
      </c>
      <c r="C884" s="16">
        <v>1</v>
      </c>
      <c r="D884" s="26">
        <v>2818.5</v>
      </c>
      <c r="E884" s="28">
        <v>1.4000000000000004E-3</v>
      </c>
      <c r="F884" s="28">
        <v>2782.783763713519</v>
      </c>
    </row>
    <row r="885" spans="1:6">
      <c r="A885" s="20">
        <v>0.39619212962962963</v>
      </c>
      <c r="B885" s="21">
        <v>2804</v>
      </c>
      <c r="C885" s="16">
        <v>1</v>
      </c>
      <c r="D885" s="26">
        <v>2818.5</v>
      </c>
      <c r="E885" s="28">
        <v>1.4000000000000004E-3</v>
      </c>
      <c r="F885" s="28">
        <v>2782.8337664443202</v>
      </c>
    </row>
    <row r="886" spans="1:6">
      <c r="A886" s="20">
        <v>0.39620370370370372</v>
      </c>
      <c r="B886" s="21">
        <v>2805</v>
      </c>
      <c r="C886" s="16">
        <v>1</v>
      </c>
      <c r="D886" s="26">
        <v>2818.5</v>
      </c>
      <c r="E886" s="28">
        <v>1.4000000000000004E-3</v>
      </c>
      <c r="F886" s="28">
        <v>2782.8836991712983</v>
      </c>
    </row>
    <row r="887" spans="1:6">
      <c r="A887" s="20">
        <v>0.39622685185185186</v>
      </c>
      <c r="B887" s="21">
        <v>2806</v>
      </c>
      <c r="C887" s="16">
        <v>1</v>
      </c>
      <c r="D887" s="26">
        <v>2818.5</v>
      </c>
      <c r="E887" s="28">
        <v>1.4000000000000004E-3</v>
      </c>
      <c r="F887" s="28">
        <v>2782.9335619924586</v>
      </c>
    </row>
    <row r="888" spans="1:6">
      <c r="A888" s="20">
        <v>0.39626157407407409</v>
      </c>
      <c r="B888" s="21">
        <v>2806.5</v>
      </c>
      <c r="C888" s="16">
        <v>1</v>
      </c>
      <c r="D888" s="26">
        <v>2818.5</v>
      </c>
      <c r="E888" s="28">
        <v>1.4000000000000004E-3</v>
      </c>
      <c r="F888" s="28">
        <v>2782.9833550056692</v>
      </c>
    </row>
    <row r="889" spans="1:6">
      <c r="A889" s="20">
        <v>0.39628472222222222</v>
      </c>
      <c r="B889" s="21">
        <v>2808</v>
      </c>
      <c r="C889" s="16">
        <v>1</v>
      </c>
      <c r="D889" s="26">
        <v>2818.5</v>
      </c>
      <c r="E889" s="28">
        <v>1.4000000000000004E-3</v>
      </c>
      <c r="F889" s="28">
        <v>2783.0330783086611</v>
      </c>
    </row>
    <row r="890" spans="1:6">
      <c r="A890" s="20">
        <v>0.39630787037037035</v>
      </c>
      <c r="B890" s="21">
        <v>2808</v>
      </c>
      <c r="C890" s="16">
        <v>1</v>
      </c>
      <c r="D890" s="26">
        <v>2818.5</v>
      </c>
      <c r="E890" s="28">
        <v>1.4000000000000004E-3</v>
      </c>
      <c r="F890" s="28">
        <v>2783.082731999029</v>
      </c>
    </row>
    <row r="891" spans="1:6">
      <c r="A891" s="20">
        <v>0.39633101851851854</v>
      </c>
      <c r="B891" s="21">
        <v>2806.5</v>
      </c>
      <c r="C891" s="16">
        <v>1</v>
      </c>
      <c r="D891" s="26">
        <v>2818.5</v>
      </c>
      <c r="E891" s="28">
        <v>1.4000000000000004E-3</v>
      </c>
      <c r="F891" s="28">
        <v>2783.1323161742303</v>
      </c>
    </row>
    <row r="892" spans="1:6">
      <c r="A892" s="20">
        <v>0.39635416666666667</v>
      </c>
      <c r="B892" s="21">
        <v>2807.5</v>
      </c>
      <c r="C892" s="16">
        <v>1</v>
      </c>
      <c r="D892" s="26">
        <v>2818.5</v>
      </c>
      <c r="E892" s="28">
        <v>1.4000000000000004E-3</v>
      </c>
      <c r="F892" s="28">
        <v>2783.1818309315863</v>
      </c>
    </row>
    <row r="893" spans="1:6">
      <c r="A893" s="20">
        <v>0.39636574074074077</v>
      </c>
      <c r="B893" s="21">
        <v>2809</v>
      </c>
      <c r="C893" s="16">
        <v>1</v>
      </c>
      <c r="D893" s="26">
        <v>2818.5</v>
      </c>
      <c r="E893" s="28">
        <v>1.4000000000000004E-3</v>
      </c>
      <c r="F893" s="28">
        <v>2783.2312763682821</v>
      </c>
    </row>
    <row r="894" spans="1:6">
      <c r="A894" s="20">
        <v>0.3963888888888889</v>
      </c>
      <c r="B894" s="21">
        <v>2809</v>
      </c>
      <c r="C894" s="16">
        <v>1</v>
      </c>
      <c r="D894" s="26">
        <v>2818.5</v>
      </c>
      <c r="E894" s="28">
        <v>1.4000000000000004E-3</v>
      </c>
      <c r="F894" s="28">
        <v>2783.2806525813667</v>
      </c>
    </row>
    <row r="895" spans="1:6">
      <c r="A895" s="20">
        <v>0.39641203703703703</v>
      </c>
      <c r="B895" s="21">
        <v>2809</v>
      </c>
      <c r="C895" s="16">
        <v>1</v>
      </c>
      <c r="D895" s="26">
        <v>2818.5</v>
      </c>
      <c r="E895" s="28">
        <v>1.4000000000000004E-3</v>
      </c>
      <c r="F895" s="28">
        <v>2783.329959667753</v>
      </c>
    </row>
    <row r="896" spans="1:6">
      <c r="A896" s="20">
        <v>0.39643518518518517</v>
      </c>
      <c r="B896" s="21">
        <v>2810</v>
      </c>
      <c r="C896" s="16">
        <v>1</v>
      </c>
      <c r="D896" s="26">
        <v>2818.5</v>
      </c>
      <c r="E896" s="28">
        <v>1.4000000000000004E-3</v>
      </c>
      <c r="F896" s="28">
        <v>2783.3791977242181</v>
      </c>
    </row>
    <row r="897" spans="1:6">
      <c r="A897" s="20">
        <v>0.39645833333333336</v>
      </c>
      <c r="B897" s="21">
        <v>2809</v>
      </c>
      <c r="C897" s="16">
        <v>1</v>
      </c>
      <c r="D897" s="26">
        <v>2818.5</v>
      </c>
      <c r="E897" s="28">
        <v>1.4000000000000004E-3</v>
      </c>
      <c r="F897" s="28">
        <v>2783.428366847404</v>
      </c>
    </row>
    <row r="898" spans="1:6">
      <c r="A898" s="20">
        <v>0.39649305555555553</v>
      </c>
      <c r="B898" s="21">
        <v>2809</v>
      </c>
      <c r="C898" s="16">
        <v>1</v>
      </c>
      <c r="D898" s="26">
        <v>2818.5</v>
      </c>
      <c r="E898" s="28">
        <v>1.4000000000000004E-3</v>
      </c>
      <c r="F898" s="28">
        <v>2783.4774671338178</v>
      </c>
    </row>
    <row r="899" spans="1:6">
      <c r="A899" s="20">
        <v>0.39650462962962962</v>
      </c>
      <c r="B899" s="21">
        <v>2808</v>
      </c>
      <c r="C899" s="16">
        <v>1</v>
      </c>
      <c r="D899" s="26">
        <v>2818.5</v>
      </c>
      <c r="E899" s="28">
        <v>1.4000000000000004E-3</v>
      </c>
      <c r="F899" s="28">
        <v>2783.5264986798302</v>
      </c>
    </row>
    <row r="900" spans="1:6">
      <c r="A900" s="20">
        <v>0.39653935185185185</v>
      </c>
      <c r="B900" s="21">
        <v>2808</v>
      </c>
      <c r="C900" s="16">
        <v>1</v>
      </c>
      <c r="D900" s="26">
        <v>2818.5</v>
      </c>
      <c r="E900" s="28">
        <v>1.4000000000000004E-3</v>
      </c>
      <c r="F900" s="28">
        <v>2783.5754615816786</v>
      </c>
    </row>
    <row r="901" spans="1:6">
      <c r="A901" s="20">
        <v>0.39655092592592595</v>
      </c>
      <c r="B901" s="21">
        <v>2807.5</v>
      </c>
      <c r="C901" s="16">
        <v>1</v>
      </c>
      <c r="D901" s="26">
        <v>2818.5</v>
      </c>
      <c r="E901" s="28">
        <v>1.4000000000000004E-3</v>
      </c>
      <c r="F901" s="28">
        <v>2783.6243559354643</v>
      </c>
    </row>
    <row r="902" spans="1:6">
      <c r="A902" s="20">
        <v>0.39658564814814817</v>
      </c>
      <c r="B902" s="21">
        <v>2807</v>
      </c>
      <c r="C902" s="16">
        <v>1</v>
      </c>
      <c r="D902" s="26">
        <v>2818.5</v>
      </c>
      <c r="E902" s="28">
        <v>1.4000000000000004E-3</v>
      </c>
      <c r="F902" s="28">
        <v>2783.6731818371545</v>
      </c>
    </row>
    <row r="903" spans="1:6">
      <c r="A903" s="20">
        <v>0.39660879629629631</v>
      </c>
      <c r="B903" s="21">
        <v>2807.5</v>
      </c>
      <c r="C903" s="16">
        <v>1</v>
      </c>
      <c r="D903" s="26">
        <v>2818.5</v>
      </c>
      <c r="E903" s="28">
        <v>1.4000000000000004E-3</v>
      </c>
      <c r="F903" s="28">
        <v>2783.7219393825826</v>
      </c>
    </row>
    <row r="904" spans="1:6">
      <c r="A904" s="20">
        <v>0.39663194444444444</v>
      </c>
      <c r="B904" s="21">
        <v>2806</v>
      </c>
      <c r="C904" s="16">
        <v>1</v>
      </c>
      <c r="D904" s="26">
        <v>2818.5</v>
      </c>
      <c r="E904" s="28">
        <v>1.4000000000000004E-3</v>
      </c>
      <c r="F904" s="28">
        <v>2783.770628667447</v>
      </c>
    </row>
    <row r="905" spans="1:6">
      <c r="A905" s="20">
        <v>0.39665509259259257</v>
      </c>
      <c r="B905" s="21">
        <v>2806</v>
      </c>
      <c r="C905" s="16">
        <v>1</v>
      </c>
      <c r="D905" s="26">
        <v>2818.5</v>
      </c>
      <c r="E905" s="28">
        <v>1.4000000000000004E-3</v>
      </c>
      <c r="F905" s="28">
        <v>2783.8192497873124</v>
      </c>
    </row>
    <row r="906" spans="1:6">
      <c r="A906" s="20">
        <v>0.39667824074074076</v>
      </c>
      <c r="B906" s="21">
        <v>2805.5</v>
      </c>
      <c r="C906" s="16">
        <v>1</v>
      </c>
      <c r="D906" s="26">
        <v>2818.5</v>
      </c>
      <c r="E906" s="28">
        <v>1.4000000000000004E-3</v>
      </c>
      <c r="F906" s="28">
        <v>2783.8678028376103</v>
      </c>
    </row>
    <row r="907" spans="1:6">
      <c r="A907" s="20">
        <v>0.3967013888888889</v>
      </c>
      <c r="B907" s="21">
        <v>2806</v>
      </c>
      <c r="C907" s="16">
        <v>1</v>
      </c>
      <c r="D907" s="26">
        <v>2818.5</v>
      </c>
      <c r="E907" s="28">
        <v>1.4000000000000004E-3</v>
      </c>
      <c r="F907" s="28">
        <v>2783.9162879136375</v>
      </c>
    </row>
    <row r="908" spans="1:6">
      <c r="A908" s="20">
        <v>0.39671296296296299</v>
      </c>
      <c r="B908" s="21">
        <v>2806</v>
      </c>
      <c r="C908" s="16">
        <v>1</v>
      </c>
      <c r="D908" s="26">
        <v>2818.5</v>
      </c>
      <c r="E908" s="28">
        <v>1.4000000000000004E-3</v>
      </c>
      <c r="F908" s="28">
        <v>2783.9647051105585</v>
      </c>
    </row>
    <row r="909" spans="1:6">
      <c r="A909" s="20">
        <v>0.39673611111111112</v>
      </c>
      <c r="B909" s="21">
        <v>2806.5</v>
      </c>
      <c r="C909" s="16">
        <v>1</v>
      </c>
      <c r="D909" s="26">
        <v>2818.5</v>
      </c>
      <c r="E909" s="28">
        <v>1.4000000000000004E-3</v>
      </c>
      <c r="F909" s="28">
        <v>2784.0130545234038</v>
      </c>
    </row>
    <row r="910" spans="1:6">
      <c r="A910" s="20">
        <v>0.39677083333333335</v>
      </c>
      <c r="B910" s="21">
        <v>2806.5</v>
      </c>
      <c r="C910" s="16">
        <v>1</v>
      </c>
      <c r="D910" s="26">
        <v>2818.5</v>
      </c>
      <c r="E910" s="28">
        <v>1.4000000000000004E-3</v>
      </c>
      <c r="F910" s="28">
        <v>2784.0613362470708</v>
      </c>
    </row>
    <row r="911" spans="1:6">
      <c r="A911" s="20">
        <v>0.39678240740740739</v>
      </c>
      <c r="B911" s="21">
        <v>2807</v>
      </c>
      <c r="C911" s="16">
        <v>1</v>
      </c>
      <c r="D911" s="26">
        <v>2818.5</v>
      </c>
      <c r="E911" s="28">
        <v>1.4000000000000004E-3</v>
      </c>
      <c r="F911" s="28">
        <v>2784.1095503763249</v>
      </c>
    </row>
    <row r="912" spans="1:6">
      <c r="A912" s="20">
        <v>0.39680555555555558</v>
      </c>
      <c r="B912" s="21">
        <v>2807</v>
      </c>
      <c r="C912" s="16">
        <v>1</v>
      </c>
      <c r="D912" s="26">
        <v>2818.5</v>
      </c>
      <c r="E912" s="28">
        <v>1.4000000000000004E-3</v>
      </c>
      <c r="F912" s="28">
        <v>2784.1576970057981</v>
      </c>
    </row>
    <row r="913" spans="1:6">
      <c r="A913" s="20">
        <v>0.39682870370370371</v>
      </c>
      <c r="B913" s="21">
        <v>2807</v>
      </c>
      <c r="C913" s="16">
        <v>1</v>
      </c>
      <c r="D913" s="26">
        <v>2818.5</v>
      </c>
      <c r="E913" s="28">
        <v>1.4000000000000004E-3</v>
      </c>
      <c r="F913" s="28">
        <v>2784.2057762299901</v>
      </c>
    </row>
    <row r="914" spans="1:6">
      <c r="A914" s="20">
        <v>0.39684027777777775</v>
      </c>
      <c r="B914" s="21">
        <v>2806.5</v>
      </c>
      <c r="C914" s="16">
        <v>1</v>
      </c>
      <c r="D914" s="26">
        <v>2818.5</v>
      </c>
      <c r="E914" s="28">
        <v>1.4000000000000004E-3</v>
      </c>
      <c r="F914" s="28">
        <v>2784.2537881432681</v>
      </c>
    </row>
    <row r="915" spans="1:6">
      <c r="A915" s="20">
        <v>0.39687499999999998</v>
      </c>
      <c r="B915" s="21">
        <v>2806</v>
      </c>
      <c r="C915" s="16">
        <v>1</v>
      </c>
      <c r="D915" s="26">
        <v>2818.5</v>
      </c>
      <c r="E915" s="28">
        <v>1.4000000000000004E-3</v>
      </c>
      <c r="F915" s="28">
        <v>2784.3017328398678</v>
      </c>
    </row>
    <row r="916" spans="1:6">
      <c r="A916" s="20">
        <v>0.39690972222222221</v>
      </c>
      <c r="B916" s="21">
        <v>2807</v>
      </c>
      <c r="C916" s="16">
        <v>1</v>
      </c>
      <c r="D916" s="26">
        <v>2818.5</v>
      </c>
      <c r="E916" s="28">
        <v>1.4000000000000004E-3</v>
      </c>
      <c r="F916" s="28">
        <v>2784.3496104138922</v>
      </c>
    </row>
    <row r="917" spans="1:6">
      <c r="A917" s="20">
        <v>0.3969212962962963</v>
      </c>
      <c r="B917" s="21">
        <v>2807</v>
      </c>
      <c r="C917" s="16">
        <v>1</v>
      </c>
      <c r="D917" s="26">
        <v>2818.5</v>
      </c>
      <c r="E917" s="28">
        <v>1.4000000000000004E-3</v>
      </c>
      <c r="F917" s="28">
        <v>2784.3974209593125</v>
      </c>
    </row>
    <row r="918" spans="1:6">
      <c r="A918" s="20">
        <v>0.39695601851851853</v>
      </c>
      <c r="B918" s="21">
        <v>2809</v>
      </c>
      <c r="C918" s="16">
        <v>1</v>
      </c>
      <c r="D918" s="26">
        <v>2818.5</v>
      </c>
      <c r="E918" s="28">
        <v>1.4000000000000004E-3</v>
      </c>
      <c r="F918" s="28">
        <v>2784.4451645699696</v>
      </c>
    </row>
    <row r="919" spans="1:6">
      <c r="A919" s="20">
        <v>0.39696759259259257</v>
      </c>
      <c r="B919" s="21">
        <v>2808.5</v>
      </c>
      <c r="C919" s="16">
        <v>1</v>
      </c>
      <c r="D919" s="26">
        <v>2818.5</v>
      </c>
      <c r="E919" s="28">
        <v>1.4000000000000004E-3</v>
      </c>
      <c r="F919" s="28">
        <v>2784.4928413395714</v>
      </c>
    </row>
    <row r="920" spans="1:6">
      <c r="A920" s="20">
        <v>0.39699074074074076</v>
      </c>
      <c r="B920" s="21">
        <v>2809.5</v>
      </c>
      <c r="C920" s="16">
        <v>1</v>
      </c>
      <c r="D920" s="26">
        <v>2818.5</v>
      </c>
      <c r="E920" s="28">
        <v>1.4000000000000004E-3</v>
      </c>
      <c r="F920" s="28">
        <v>2784.5404513616959</v>
      </c>
    </row>
    <row r="921" spans="1:6">
      <c r="A921" s="20">
        <v>0.39702546296296298</v>
      </c>
      <c r="B921" s="21">
        <v>2809</v>
      </c>
      <c r="C921" s="16">
        <v>1</v>
      </c>
      <c r="D921" s="26">
        <v>2818.5</v>
      </c>
      <c r="E921" s="28">
        <v>1.4000000000000004E-3</v>
      </c>
      <c r="F921" s="28">
        <v>2784.5879947297894</v>
      </c>
    </row>
    <row r="922" spans="1:6">
      <c r="A922" s="20">
        <v>0.39704861111111112</v>
      </c>
      <c r="B922" s="21">
        <v>2809.5</v>
      </c>
      <c r="C922" s="16">
        <v>1</v>
      </c>
      <c r="D922" s="26">
        <v>2818.5</v>
      </c>
      <c r="E922" s="28">
        <v>1.4000000000000004E-3</v>
      </c>
      <c r="F922" s="28">
        <v>2784.6354715371676</v>
      </c>
    </row>
    <row r="923" spans="1:6">
      <c r="A923" s="20">
        <v>0.39707175925925925</v>
      </c>
      <c r="B923" s="21">
        <v>2811.5</v>
      </c>
      <c r="C923" s="16">
        <v>1</v>
      </c>
      <c r="D923" s="26">
        <v>2818.5</v>
      </c>
      <c r="E923" s="28">
        <v>1.4000000000000004E-3</v>
      </c>
      <c r="F923" s="28">
        <v>2784.6828818770155</v>
      </c>
    </row>
    <row r="924" spans="1:6">
      <c r="A924" s="20">
        <v>0.39708333333333334</v>
      </c>
      <c r="B924" s="21">
        <v>2810.5</v>
      </c>
      <c r="C924" s="16">
        <v>1</v>
      </c>
      <c r="D924" s="26">
        <v>2818.5</v>
      </c>
      <c r="E924" s="28">
        <v>1.4000000000000004E-3</v>
      </c>
      <c r="F924" s="28">
        <v>2784.7302258423874</v>
      </c>
    </row>
    <row r="925" spans="1:6">
      <c r="A925" s="20">
        <v>0.39711805555555557</v>
      </c>
      <c r="B925" s="21">
        <v>2811</v>
      </c>
      <c r="C925" s="16">
        <v>1</v>
      </c>
      <c r="D925" s="26">
        <v>2818.5</v>
      </c>
      <c r="E925" s="28">
        <v>1.4000000000000004E-3</v>
      </c>
      <c r="F925" s="28">
        <v>2784.777503526208</v>
      </c>
    </row>
    <row r="926" spans="1:6">
      <c r="A926" s="20">
        <v>0.3971412037037037</v>
      </c>
      <c r="B926" s="21">
        <v>2810.5</v>
      </c>
      <c r="C926" s="16">
        <v>1</v>
      </c>
      <c r="D926" s="26">
        <v>2818.5</v>
      </c>
      <c r="E926" s="28">
        <v>1.4000000000000004E-3</v>
      </c>
      <c r="F926" s="28">
        <v>2784.8247150212715</v>
      </c>
    </row>
    <row r="927" spans="1:6">
      <c r="A927" s="20">
        <v>0.39716435185185184</v>
      </c>
      <c r="B927" s="21">
        <v>2811.5</v>
      </c>
      <c r="C927" s="16">
        <v>1</v>
      </c>
      <c r="D927" s="26">
        <v>2818.5</v>
      </c>
      <c r="E927" s="28">
        <v>1.4000000000000004E-3</v>
      </c>
      <c r="F927" s="28">
        <v>2784.8718604202418</v>
      </c>
    </row>
    <row r="928" spans="1:6">
      <c r="A928" s="20">
        <v>0.39717592592592593</v>
      </c>
      <c r="B928" s="21">
        <v>2811.5</v>
      </c>
      <c r="C928" s="16">
        <v>1</v>
      </c>
      <c r="D928" s="26">
        <v>2818.5</v>
      </c>
      <c r="E928" s="28">
        <v>1.4000000000000004E-3</v>
      </c>
      <c r="F928" s="28">
        <v>2784.9189398156536</v>
      </c>
    </row>
    <row r="929" spans="1:6">
      <c r="A929" s="20">
        <v>0.39719907407407407</v>
      </c>
      <c r="B929" s="21">
        <v>2812.5</v>
      </c>
      <c r="C929" s="16">
        <v>1</v>
      </c>
      <c r="D929" s="26">
        <v>2818.5</v>
      </c>
      <c r="E929" s="28">
        <v>1.4000000000000004E-3</v>
      </c>
      <c r="F929" s="28">
        <v>2784.9659532999117</v>
      </c>
    </row>
    <row r="930" spans="1:6">
      <c r="A930" s="20">
        <v>0.3972222222222222</v>
      </c>
      <c r="B930" s="21">
        <v>2812.5</v>
      </c>
      <c r="C930" s="16">
        <v>1</v>
      </c>
      <c r="D930" s="26">
        <v>2818.5</v>
      </c>
      <c r="E930" s="28">
        <v>1.4000000000000004E-3</v>
      </c>
      <c r="F930" s="28">
        <v>2785.0129009652919</v>
      </c>
    </row>
    <row r="931" spans="1:6">
      <c r="A931" s="20">
        <v>0.39724537037037039</v>
      </c>
      <c r="B931" s="21">
        <v>2813</v>
      </c>
      <c r="C931" s="16">
        <v>1</v>
      </c>
      <c r="D931" s="26">
        <v>2818.5</v>
      </c>
      <c r="E931" s="28">
        <v>1.4000000000000004E-3</v>
      </c>
      <c r="F931" s="28">
        <v>2785.0597829039407</v>
      </c>
    </row>
    <row r="932" spans="1:6">
      <c r="A932" s="20">
        <v>0.39726851851851852</v>
      </c>
      <c r="B932" s="21">
        <v>2812.5</v>
      </c>
      <c r="C932" s="16">
        <v>1</v>
      </c>
      <c r="D932" s="26">
        <v>2818.5</v>
      </c>
      <c r="E932" s="28">
        <v>1.4000000000000004E-3</v>
      </c>
      <c r="F932" s="28">
        <v>2785.1065992078752</v>
      </c>
    </row>
    <row r="933" spans="1:6">
      <c r="A933" s="20">
        <v>0.39729166666666665</v>
      </c>
      <c r="B933" s="21">
        <v>2813</v>
      </c>
      <c r="C933" s="16">
        <v>1</v>
      </c>
      <c r="D933" s="26">
        <v>2818.5</v>
      </c>
      <c r="E933" s="28">
        <v>1.4000000000000004E-3</v>
      </c>
      <c r="F933" s="28">
        <v>2785.153349968984</v>
      </c>
    </row>
    <row r="934" spans="1:6">
      <c r="A934" s="20">
        <v>0.39731481481481479</v>
      </c>
      <c r="B934" s="21">
        <v>2814.5</v>
      </c>
      <c r="C934" s="16">
        <v>1</v>
      </c>
      <c r="D934" s="26">
        <v>2818.5</v>
      </c>
      <c r="E934" s="28">
        <v>1.4000000000000004E-3</v>
      </c>
      <c r="F934" s="28">
        <v>2785.2000352790274</v>
      </c>
    </row>
    <row r="935" spans="1:6">
      <c r="A935" s="20">
        <v>0.39734953703703701</v>
      </c>
      <c r="B935" s="21">
        <v>2814</v>
      </c>
      <c r="C935" s="16">
        <v>1</v>
      </c>
      <c r="D935" s="26">
        <v>2818.5</v>
      </c>
      <c r="E935" s="28">
        <v>1.4000000000000004E-3</v>
      </c>
      <c r="F935" s="28">
        <v>2785.2466552296369</v>
      </c>
    </row>
    <row r="936" spans="1:6">
      <c r="A936" s="20">
        <v>0.3973726851851852</v>
      </c>
      <c r="B936" s="21">
        <v>2813</v>
      </c>
      <c r="C936" s="16">
        <v>1</v>
      </c>
      <c r="D936" s="26">
        <v>2818.5</v>
      </c>
      <c r="E936" s="28">
        <v>1.4000000000000004E-3</v>
      </c>
      <c r="F936" s="28">
        <v>2785.2932099123154</v>
      </c>
    </row>
    <row r="937" spans="1:6">
      <c r="A937" s="20">
        <v>0.39739583333333334</v>
      </c>
      <c r="B937" s="21">
        <v>2813</v>
      </c>
      <c r="C937" s="16">
        <v>1</v>
      </c>
      <c r="D937" s="26">
        <v>2818.5</v>
      </c>
      <c r="E937" s="28">
        <v>1.4000000000000004E-3</v>
      </c>
      <c r="F937" s="28">
        <v>2785.3396994184382</v>
      </c>
    </row>
    <row r="938" spans="1:6">
      <c r="A938" s="20">
        <v>0.39740740740740743</v>
      </c>
      <c r="B938" s="21">
        <v>2812</v>
      </c>
      <c r="C938" s="16">
        <v>1</v>
      </c>
      <c r="D938" s="26">
        <v>2818.5</v>
      </c>
      <c r="E938" s="28">
        <v>1.4000000000000004E-3</v>
      </c>
      <c r="F938" s="28">
        <v>2785.3861238392524</v>
      </c>
    </row>
    <row r="939" spans="1:6">
      <c r="A939" s="20">
        <v>0.3974421296296296</v>
      </c>
      <c r="B939" s="21">
        <v>2811</v>
      </c>
      <c r="C939" s="16">
        <v>1</v>
      </c>
      <c r="D939" s="26">
        <v>2818.5</v>
      </c>
      <c r="E939" s="28">
        <v>1.4000000000000004E-3</v>
      </c>
      <c r="F939" s="28">
        <v>2785.4324832658776</v>
      </c>
    </row>
    <row r="940" spans="1:6">
      <c r="A940" s="20">
        <v>0.39746527777777779</v>
      </c>
      <c r="B940" s="21">
        <v>2811</v>
      </c>
      <c r="C940" s="16">
        <v>1</v>
      </c>
      <c r="D940" s="26">
        <v>2818.5</v>
      </c>
      <c r="E940" s="28">
        <v>1.4000000000000004E-3</v>
      </c>
      <c r="F940" s="28">
        <v>2785.4787777893052</v>
      </c>
    </row>
    <row r="941" spans="1:6">
      <c r="A941" s="20">
        <v>0.39747685185185183</v>
      </c>
      <c r="B941" s="21">
        <v>2811</v>
      </c>
      <c r="C941" s="16">
        <v>1</v>
      </c>
      <c r="D941" s="26">
        <v>2818.5</v>
      </c>
      <c r="E941" s="28">
        <v>1.4000000000000004E-3</v>
      </c>
      <c r="F941" s="28">
        <v>2785.5250075004001</v>
      </c>
    </row>
    <row r="942" spans="1:6">
      <c r="A942" s="20">
        <v>0.39751157407407406</v>
      </c>
      <c r="B942" s="21">
        <v>2810.5</v>
      </c>
      <c r="C942" s="16">
        <v>1</v>
      </c>
      <c r="D942" s="26">
        <v>2818.5</v>
      </c>
      <c r="E942" s="28">
        <v>1.4000000000000004E-3</v>
      </c>
      <c r="F942" s="28">
        <v>2785.5711724898997</v>
      </c>
    </row>
    <row r="943" spans="1:6">
      <c r="A943" s="20">
        <v>0.39753472222222225</v>
      </c>
      <c r="B943" s="21">
        <v>2810</v>
      </c>
      <c r="C943" s="16">
        <v>1</v>
      </c>
      <c r="D943" s="26">
        <v>2818.5</v>
      </c>
      <c r="E943" s="28">
        <v>1.4000000000000004E-3</v>
      </c>
      <c r="F943" s="28">
        <v>2785.6172728484139</v>
      </c>
    </row>
    <row r="944" spans="1:6">
      <c r="A944" s="20">
        <v>0.39755787037037038</v>
      </c>
      <c r="B944" s="21">
        <v>2810</v>
      </c>
      <c r="C944" s="16">
        <v>1</v>
      </c>
      <c r="D944" s="26">
        <v>2818.5</v>
      </c>
      <c r="E944" s="28">
        <v>1.4000000000000004E-3</v>
      </c>
      <c r="F944" s="28">
        <v>2785.663308666426</v>
      </c>
    </row>
    <row r="945" spans="1:6">
      <c r="A945" s="20">
        <v>0.39758101851851851</v>
      </c>
      <c r="B945" s="21">
        <v>2810.5</v>
      </c>
      <c r="C945" s="16">
        <v>1</v>
      </c>
      <c r="D945" s="26">
        <v>2818.5</v>
      </c>
      <c r="E945" s="28">
        <v>1.4000000000000004E-3</v>
      </c>
      <c r="F945" s="28">
        <v>2785.709280034293</v>
      </c>
    </row>
    <row r="946" spans="1:6">
      <c r="A946" s="20">
        <v>0.39760416666666665</v>
      </c>
      <c r="B946" s="21">
        <v>2812</v>
      </c>
      <c r="C946" s="16">
        <v>1</v>
      </c>
      <c r="D946" s="26">
        <v>2818.5</v>
      </c>
      <c r="E946" s="28">
        <v>1.4000000000000004E-3</v>
      </c>
      <c r="F946" s="28">
        <v>2785.7551870422449</v>
      </c>
    </row>
    <row r="947" spans="1:6">
      <c r="A947" s="20">
        <v>0.39761574074074074</v>
      </c>
      <c r="B947" s="21">
        <v>2811</v>
      </c>
      <c r="C947" s="16">
        <v>1</v>
      </c>
      <c r="D947" s="26">
        <v>2818.5</v>
      </c>
      <c r="E947" s="28">
        <v>1.4000000000000004E-3</v>
      </c>
      <c r="F947" s="28">
        <v>2785.8010297803858</v>
      </c>
    </row>
    <row r="948" spans="1:6">
      <c r="A948" s="20">
        <v>0.39762731481481484</v>
      </c>
      <c r="B948" s="21">
        <v>2811</v>
      </c>
      <c r="C948" s="16">
        <v>1</v>
      </c>
      <c r="D948" s="26">
        <v>2818.5</v>
      </c>
      <c r="E948" s="28">
        <v>1.4000000000000004E-3</v>
      </c>
      <c r="F948" s="28">
        <v>2785.8468083386933</v>
      </c>
    </row>
    <row r="949" spans="1:6">
      <c r="A949" s="20">
        <v>0.39766203703703706</v>
      </c>
      <c r="B949" s="21">
        <v>2811.5</v>
      </c>
      <c r="C949" s="16">
        <v>1</v>
      </c>
      <c r="D949" s="26">
        <v>2818.5</v>
      </c>
      <c r="E949" s="28">
        <v>1.4000000000000004E-3</v>
      </c>
      <c r="F949" s="28">
        <v>2785.8925228070193</v>
      </c>
    </row>
    <row r="950" spans="1:6">
      <c r="A950" s="20">
        <v>0.3976851851851852</v>
      </c>
      <c r="B950" s="21">
        <v>2811.5</v>
      </c>
      <c r="C950" s="16">
        <v>1</v>
      </c>
      <c r="D950" s="26">
        <v>2818.5</v>
      </c>
      <c r="E950" s="28">
        <v>1.4000000000000004E-3</v>
      </c>
      <c r="F950" s="28">
        <v>2785.9381732750894</v>
      </c>
    </row>
    <row r="951" spans="1:6">
      <c r="A951" s="20">
        <v>0.39771990740740742</v>
      </c>
      <c r="B951" s="21">
        <v>2811</v>
      </c>
      <c r="C951" s="16">
        <v>1</v>
      </c>
      <c r="D951" s="26">
        <v>2818.5</v>
      </c>
      <c r="E951" s="28">
        <v>1.4000000000000004E-3</v>
      </c>
      <c r="F951" s="28">
        <v>2785.9837598325043</v>
      </c>
    </row>
    <row r="952" spans="1:6">
      <c r="A952" s="20">
        <v>0.39774305555555556</v>
      </c>
      <c r="B952" s="21">
        <v>2809.5</v>
      </c>
      <c r="C952" s="16">
        <v>1</v>
      </c>
      <c r="D952" s="26">
        <v>2818.5</v>
      </c>
      <c r="E952" s="28">
        <v>1.4000000000000004E-3</v>
      </c>
      <c r="F952" s="28">
        <v>2786.0292825687388</v>
      </c>
    </row>
    <row r="953" spans="1:6">
      <c r="A953" s="20">
        <v>0.39776620370370369</v>
      </c>
      <c r="B953" s="21">
        <v>2812</v>
      </c>
      <c r="C953" s="16">
        <v>1</v>
      </c>
      <c r="D953" s="26">
        <v>2818.5</v>
      </c>
      <c r="E953" s="28">
        <v>1.4000000000000004E-3</v>
      </c>
      <c r="F953" s="28">
        <v>2786.0747415731425</v>
      </c>
    </row>
    <row r="954" spans="1:6">
      <c r="A954" s="20">
        <v>0.39777777777777779</v>
      </c>
      <c r="B954" s="21">
        <v>2813.5</v>
      </c>
      <c r="C954" s="16">
        <v>1</v>
      </c>
      <c r="D954" s="26">
        <v>2818.5</v>
      </c>
      <c r="E954" s="28">
        <v>1.4000000000000004E-3</v>
      </c>
      <c r="F954" s="28">
        <v>2786.1201369349401</v>
      </c>
    </row>
    <row r="955" spans="1:6">
      <c r="A955" s="20">
        <v>0.39781250000000001</v>
      </c>
      <c r="B955" s="21">
        <v>2812</v>
      </c>
      <c r="C955" s="16">
        <v>1</v>
      </c>
      <c r="D955" s="26">
        <v>2818.5</v>
      </c>
      <c r="E955" s="28">
        <v>1.4000000000000004E-3</v>
      </c>
      <c r="F955" s="28">
        <v>2786.165468743231</v>
      </c>
    </row>
    <row r="956" spans="1:6">
      <c r="A956" s="20">
        <v>0.39782407407407405</v>
      </c>
      <c r="B956" s="21">
        <v>2812</v>
      </c>
      <c r="C956" s="16">
        <v>1</v>
      </c>
      <c r="D956" s="26">
        <v>2818.5</v>
      </c>
      <c r="E956" s="28">
        <v>1.4000000000000004E-3</v>
      </c>
      <c r="F956" s="28">
        <v>2786.2107370869903</v>
      </c>
    </row>
    <row r="957" spans="1:6">
      <c r="A957" s="20">
        <v>0.39785879629629628</v>
      </c>
      <c r="B957" s="21">
        <v>2811.5</v>
      </c>
      <c r="C957" s="16">
        <v>1</v>
      </c>
      <c r="D957" s="26">
        <v>2818.5</v>
      </c>
      <c r="E957" s="28">
        <v>1.4000000000000004E-3</v>
      </c>
      <c r="F957" s="28">
        <v>2786.2559420550683</v>
      </c>
    </row>
    <row r="958" spans="1:6">
      <c r="A958" s="20">
        <v>0.39787037037037037</v>
      </c>
      <c r="B958" s="21">
        <v>2811</v>
      </c>
      <c r="C958" s="16">
        <v>1</v>
      </c>
      <c r="D958" s="26">
        <v>2818.5</v>
      </c>
      <c r="E958" s="28">
        <v>1.4000000000000004E-3</v>
      </c>
      <c r="F958" s="28">
        <v>2786.3010837361912</v>
      </c>
    </row>
    <row r="959" spans="1:6">
      <c r="A959" s="20">
        <v>0.3979050925925926</v>
      </c>
      <c r="B959" s="21">
        <v>2811</v>
      </c>
      <c r="C959" s="16">
        <v>1</v>
      </c>
      <c r="D959" s="26">
        <v>2818.5</v>
      </c>
      <c r="E959" s="28">
        <v>1.4000000000000004E-3</v>
      </c>
      <c r="F959" s="28">
        <v>2786.3461622189607</v>
      </c>
    </row>
    <row r="960" spans="1:6">
      <c r="A960" s="20">
        <v>0.39792824074074074</v>
      </c>
      <c r="B960" s="21">
        <v>2812</v>
      </c>
      <c r="C960" s="16">
        <v>1</v>
      </c>
      <c r="D960" s="26">
        <v>2818.5</v>
      </c>
      <c r="E960" s="28">
        <v>1.4000000000000004E-3</v>
      </c>
      <c r="F960" s="28">
        <v>2786.3911775918541</v>
      </c>
    </row>
    <row r="961" spans="1:6">
      <c r="A961" s="20">
        <v>0.39795138888888887</v>
      </c>
      <c r="B961" s="21">
        <v>2812.5</v>
      </c>
      <c r="C961" s="16">
        <v>1</v>
      </c>
      <c r="D961" s="26">
        <v>2818.5</v>
      </c>
      <c r="E961" s="28">
        <v>1.4000000000000004E-3</v>
      </c>
      <c r="F961" s="28">
        <v>2786.4361299432253</v>
      </c>
    </row>
    <row r="962" spans="1:6">
      <c r="A962" s="20">
        <v>0.39797453703703706</v>
      </c>
      <c r="B962" s="21">
        <v>2812</v>
      </c>
      <c r="C962" s="16">
        <v>1</v>
      </c>
      <c r="D962" s="26">
        <v>2818.5</v>
      </c>
      <c r="E962" s="28">
        <v>1.4000000000000004E-3</v>
      </c>
      <c r="F962" s="28">
        <v>2786.4810193613048</v>
      </c>
    </row>
    <row r="963" spans="1:6">
      <c r="A963" s="20">
        <v>0.3979861111111111</v>
      </c>
      <c r="B963" s="21">
        <v>2812</v>
      </c>
      <c r="C963" s="16">
        <v>1</v>
      </c>
      <c r="D963" s="26">
        <v>2818.5</v>
      </c>
      <c r="E963" s="28">
        <v>1.4000000000000004E-3</v>
      </c>
      <c r="F963" s="28">
        <v>2786.525845934199</v>
      </c>
    </row>
    <row r="964" spans="1:6">
      <c r="A964" s="20">
        <v>0.39800925925925928</v>
      </c>
      <c r="B964" s="21">
        <v>2811.5</v>
      </c>
      <c r="C964" s="16">
        <v>1</v>
      </c>
      <c r="D964" s="26">
        <v>2818.5</v>
      </c>
      <c r="E964" s="28">
        <v>1.4000000000000004E-3</v>
      </c>
      <c r="F964" s="28">
        <v>2786.570609749891</v>
      </c>
    </row>
    <row r="965" spans="1:6">
      <c r="A965" s="20">
        <v>0.39802083333333332</v>
      </c>
      <c r="B965" s="21">
        <v>2812</v>
      </c>
      <c r="C965" s="16">
        <v>1</v>
      </c>
      <c r="D965" s="26">
        <v>2818.5</v>
      </c>
      <c r="E965" s="28">
        <v>1.4000000000000004E-3</v>
      </c>
      <c r="F965" s="28">
        <v>2786.6153108962412</v>
      </c>
    </row>
    <row r="966" spans="1:6">
      <c r="A966" s="20">
        <v>0.39805555555555555</v>
      </c>
      <c r="B966" s="21">
        <v>2812</v>
      </c>
      <c r="C966" s="16">
        <v>1</v>
      </c>
      <c r="D966" s="26">
        <v>2818.5</v>
      </c>
      <c r="E966" s="28">
        <v>1.4000000000000004E-3</v>
      </c>
      <c r="F966" s="28">
        <v>2786.6599494609864</v>
      </c>
    </row>
    <row r="967" spans="1:6">
      <c r="A967" s="20">
        <v>0.39807870370370368</v>
      </c>
      <c r="B967" s="21">
        <v>2812</v>
      </c>
      <c r="C967" s="16">
        <v>1</v>
      </c>
      <c r="D967" s="26">
        <v>2818.5</v>
      </c>
      <c r="E967" s="28">
        <v>1.4000000000000004E-3</v>
      </c>
      <c r="F967" s="28">
        <v>2786.7045255317412</v>
      </c>
    </row>
    <row r="968" spans="1:6">
      <c r="A968" s="20">
        <v>0.39811342592592591</v>
      </c>
      <c r="B968" s="21">
        <v>2813</v>
      </c>
      <c r="C968" s="16">
        <v>1</v>
      </c>
      <c r="D968" s="26">
        <v>2818.5</v>
      </c>
      <c r="E968" s="28">
        <v>1.4000000000000004E-3</v>
      </c>
      <c r="F968" s="28">
        <v>2786.7490391959968</v>
      </c>
    </row>
    <row r="969" spans="1:6">
      <c r="A969" s="20">
        <v>0.39812500000000001</v>
      </c>
      <c r="B969" s="21">
        <v>2813</v>
      </c>
      <c r="C969" s="16">
        <v>1</v>
      </c>
      <c r="D969" s="26">
        <v>2818.5</v>
      </c>
      <c r="E969" s="28">
        <v>1.4000000000000004E-3</v>
      </c>
      <c r="F969" s="28">
        <v>2786.7934905411225</v>
      </c>
    </row>
    <row r="970" spans="1:6">
      <c r="A970" s="20">
        <v>0.3981365740740741</v>
      </c>
      <c r="B970" s="21">
        <v>2813</v>
      </c>
      <c r="C970" s="16">
        <v>1</v>
      </c>
      <c r="D970" s="26">
        <v>2818.5</v>
      </c>
      <c r="E970" s="28">
        <v>1.4000000000000004E-3</v>
      </c>
      <c r="F970" s="28">
        <v>2786.8378796543648</v>
      </c>
    </row>
    <row r="971" spans="1:6">
      <c r="A971" s="20">
        <v>0.39818287037037037</v>
      </c>
      <c r="B971" s="21">
        <v>2812.5</v>
      </c>
      <c r="C971" s="16">
        <v>1</v>
      </c>
      <c r="D971" s="26">
        <v>2818.5</v>
      </c>
      <c r="E971" s="28">
        <v>1.4000000000000004E-3</v>
      </c>
      <c r="F971" s="28">
        <v>2786.8822066228486</v>
      </c>
    </row>
    <row r="972" spans="1:6">
      <c r="A972" s="20">
        <v>0.3982060185185185</v>
      </c>
      <c r="B972" s="21">
        <v>2813</v>
      </c>
      <c r="C972" s="16">
        <v>1</v>
      </c>
      <c r="D972" s="26">
        <v>2818.5</v>
      </c>
      <c r="E972" s="28">
        <v>1.4000000000000004E-3</v>
      </c>
      <c r="F972" s="28">
        <v>2786.9264715335767</v>
      </c>
    </row>
    <row r="973" spans="1:6">
      <c r="A973" s="20">
        <v>0.39822916666666669</v>
      </c>
      <c r="B973" s="21">
        <v>2812.5</v>
      </c>
      <c r="C973" s="16">
        <v>1</v>
      </c>
      <c r="D973" s="26">
        <v>2818.5</v>
      </c>
      <c r="E973" s="28">
        <v>1.4000000000000004E-3</v>
      </c>
      <c r="F973" s="28">
        <v>2786.9706744734294</v>
      </c>
    </row>
    <row r="974" spans="1:6">
      <c r="A974" s="20">
        <v>0.39825231481481482</v>
      </c>
      <c r="B974" s="21">
        <v>2814</v>
      </c>
      <c r="C974" s="16">
        <v>1</v>
      </c>
      <c r="D974" s="26">
        <v>2818.5</v>
      </c>
      <c r="E974" s="28">
        <v>1.4000000000000004E-3</v>
      </c>
      <c r="F974" s="28">
        <v>2787.0148155291668</v>
      </c>
    </row>
    <row r="975" spans="1:6">
      <c r="A975" s="20">
        <v>0.39827546296296296</v>
      </c>
      <c r="B975" s="21">
        <v>2812.5</v>
      </c>
      <c r="C975" s="16">
        <v>1</v>
      </c>
      <c r="D975" s="26">
        <v>2818.5</v>
      </c>
      <c r="E975" s="28">
        <v>1.4000000000000004E-3</v>
      </c>
      <c r="F975" s="28">
        <v>2787.0588947874257</v>
      </c>
    </row>
    <row r="976" spans="1:6">
      <c r="A976" s="20">
        <v>0.39832175925925928</v>
      </c>
      <c r="B976" s="21">
        <v>2812</v>
      </c>
      <c r="C976" s="16">
        <v>1</v>
      </c>
      <c r="D976" s="26">
        <v>2818.5</v>
      </c>
      <c r="E976" s="28">
        <v>1.4000000000000004E-3</v>
      </c>
      <c r="F976" s="28">
        <v>2787.1029123347234</v>
      </c>
    </row>
    <row r="977" spans="1:6">
      <c r="A977" s="20">
        <v>0.39834490740740741</v>
      </c>
      <c r="B977" s="21">
        <v>2813</v>
      </c>
      <c r="C977" s="16">
        <v>1</v>
      </c>
      <c r="D977" s="26">
        <v>2818.5</v>
      </c>
      <c r="E977" s="28">
        <v>1.4000000000000004E-3</v>
      </c>
      <c r="F977" s="28">
        <v>2787.146868257455</v>
      </c>
    </row>
    <row r="978" spans="1:6">
      <c r="A978" s="20">
        <v>0.39836805555555554</v>
      </c>
      <c r="B978" s="21">
        <v>2814</v>
      </c>
      <c r="C978" s="16">
        <v>1</v>
      </c>
      <c r="D978" s="26">
        <v>2818.5</v>
      </c>
      <c r="E978" s="28">
        <v>1.4000000000000004E-3</v>
      </c>
      <c r="F978" s="28">
        <v>2787.1907626418947</v>
      </c>
    </row>
    <row r="979" spans="1:6">
      <c r="A979" s="20">
        <v>0.39839120370370368</v>
      </c>
      <c r="B979" s="21">
        <v>2813</v>
      </c>
      <c r="C979" s="16">
        <v>1</v>
      </c>
      <c r="D979" s="26">
        <v>2818.5</v>
      </c>
      <c r="E979" s="28">
        <v>1.4000000000000004E-3</v>
      </c>
      <c r="F979" s="28">
        <v>2787.2345955741962</v>
      </c>
    </row>
    <row r="980" spans="1:6">
      <c r="A980" s="20">
        <v>0.39841435185185187</v>
      </c>
      <c r="B980" s="21">
        <v>2813</v>
      </c>
      <c r="C980" s="16">
        <v>1</v>
      </c>
      <c r="D980" s="26">
        <v>2818.5</v>
      </c>
      <c r="E980" s="28">
        <v>1.4000000000000004E-3</v>
      </c>
      <c r="F980" s="28">
        <v>2787.2783671403922</v>
      </c>
    </row>
    <row r="981" spans="1:6">
      <c r="A981" s="20">
        <v>0.39842592592592591</v>
      </c>
      <c r="B981" s="21">
        <v>2813.5</v>
      </c>
      <c r="C981" s="16">
        <v>1</v>
      </c>
      <c r="D981" s="26">
        <v>2818.5</v>
      </c>
      <c r="E981" s="28">
        <v>1.4000000000000004E-3</v>
      </c>
      <c r="F981" s="28">
        <v>2787.3220774263955</v>
      </c>
    </row>
    <row r="982" spans="1:6">
      <c r="A982" s="20">
        <v>0.39844907407407409</v>
      </c>
      <c r="B982" s="21">
        <v>2813</v>
      </c>
      <c r="C982" s="16">
        <v>1</v>
      </c>
      <c r="D982" s="26">
        <v>2818.5</v>
      </c>
      <c r="E982" s="28">
        <v>1.4000000000000004E-3</v>
      </c>
      <c r="F982" s="28">
        <v>2787.3657265179986</v>
      </c>
    </row>
    <row r="983" spans="1:6">
      <c r="A983" s="20">
        <v>0.39847222222222223</v>
      </c>
      <c r="B983" s="21">
        <v>2813</v>
      </c>
      <c r="C983" s="16">
        <v>1</v>
      </c>
      <c r="D983" s="26">
        <v>2818.5</v>
      </c>
      <c r="E983" s="28">
        <v>1.4000000000000004E-3</v>
      </c>
      <c r="F983" s="28">
        <v>2787.4093145008733</v>
      </c>
    </row>
    <row r="984" spans="1:6">
      <c r="A984" s="20">
        <v>0.39849537037037036</v>
      </c>
      <c r="B984" s="21">
        <v>2811</v>
      </c>
      <c r="C984" s="16">
        <v>1</v>
      </c>
      <c r="D984" s="26">
        <v>2818.5</v>
      </c>
      <c r="E984" s="28">
        <v>1.4000000000000004E-3</v>
      </c>
      <c r="F984" s="28">
        <v>2787.452841460572</v>
      </c>
    </row>
    <row r="985" spans="1:6">
      <c r="A985" s="20">
        <v>0.39853009259259259</v>
      </c>
      <c r="B985" s="21">
        <v>2812</v>
      </c>
      <c r="C985" s="16">
        <v>1</v>
      </c>
      <c r="D985" s="26">
        <v>2818.5</v>
      </c>
      <c r="E985" s="28">
        <v>1.4000000000000004E-3</v>
      </c>
      <c r="F985" s="28">
        <v>2787.4963074825273</v>
      </c>
    </row>
    <row r="986" spans="1:6">
      <c r="A986" s="20">
        <v>0.39855324074074072</v>
      </c>
      <c r="B986" s="21">
        <v>2812</v>
      </c>
      <c r="C986" s="16">
        <v>1</v>
      </c>
      <c r="D986" s="26">
        <v>2818.5</v>
      </c>
      <c r="E986" s="28">
        <v>1.4000000000000004E-3</v>
      </c>
      <c r="F986" s="28">
        <v>2787.5397126520515</v>
      </c>
    </row>
    <row r="987" spans="1:6">
      <c r="A987" s="20">
        <v>0.39856481481481482</v>
      </c>
      <c r="B987" s="21">
        <v>2812</v>
      </c>
      <c r="C987" s="16">
        <v>1</v>
      </c>
      <c r="D987" s="26">
        <v>2818.5</v>
      </c>
      <c r="E987" s="28">
        <v>1.4000000000000004E-3</v>
      </c>
      <c r="F987" s="28">
        <v>2787.5830570543385</v>
      </c>
    </row>
    <row r="988" spans="1:6">
      <c r="A988" s="20">
        <v>0.39858796296296295</v>
      </c>
      <c r="B988" s="21">
        <v>2812</v>
      </c>
      <c r="C988" s="16">
        <v>1</v>
      </c>
      <c r="D988" s="26">
        <v>2818.5</v>
      </c>
      <c r="E988" s="28">
        <v>1.4000000000000004E-3</v>
      </c>
      <c r="F988" s="28">
        <v>2787.6263407744623</v>
      </c>
    </row>
    <row r="989" spans="1:6">
      <c r="A989" s="20">
        <v>0.39862268518518518</v>
      </c>
      <c r="B989" s="21">
        <v>2812</v>
      </c>
      <c r="C989" s="16">
        <v>1</v>
      </c>
      <c r="D989" s="26">
        <v>2818.5</v>
      </c>
      <c r="E989" s="28">
        <v>1.4000000000000004E-3</v>
      </c>
      <c r="F989" s="28">
        <v>2787.6695638973779</v>
      </c>
    </row>
    <row r="990" spans="1:6">
      <c r="A990" s="20">
        <v>0.39863425925925927</v>
      </c>
      <c r="B990" s="21">
        <v>2811.5</v>
      </c>
      <c r="C990" s="16">
        <v>1</v>
      </c>
      <c r="D990" s="26">
        <v>2818.5</v>
      </c>
      <c r="E990" s="28">
        <v>1.4000000000000004E-3</v>
      </c>
      <c r="F990" s="28">
        <v>2787.7127265079216</v>
      </c>
    </row>
    <row r="991" spans="1:6">
      <c r="A991" s="20">
        <v>0.3986689814814815</v>
      </c>
      <c r="B991" s="21">
        <v>2811</v>
      </c>
      <c r="C991" s="16">
        <v>1</v>
      </c>
      <c r="D991" s="26">
        <v>2818.5</v>
      </c>
      <c r="E991" s="28">
        <v>1.4000000000000004E-3</v>
      </c>
      <c r="F991" s="28">
        <v>2787.7558286908106</v>
      </c>
    </row>
    <row r="992" spans="1:6">
      <c r="A992" s="20">
        <v>0.39869212962962963</v>
      </c>
      <c r="B992" s="21">
        <v>2811</v>
      </c>
      <c r="C992" s="16">
        <v>1</v>
      </c>
      <c r="D992" s="26">
        <v>2818.5</v>
      </c>
      <c r="E992" s="28">
        <v>1.4000000000000004E-3</v>
      </c>
      <c r="F992" s="28">
        <v>2787.7988705306434</v>
      </c>
    </row>
    <row r="993" spans="1:6">
      <c r="A993" s="20">
        <v>0.39871527777777777</v>
      </c>
      <c r="B993" s="21">
        <v>2809.5</v>
      </c>
      <c r="C993" s="16">
        <v>1</v>
      </c>
      <c r="D993" s="26">
        <v>2818.5</v>
      </c>
      <c r="E993" s="28">
        <v>1.4000000000000004E-3</v>
      </c>
      <c r="F993" s="28">
        <v>2787.8418521119006</v>
      </c>
    </row>
    <row r="994" spans="1:6">
      <c r="A994" s="20">
        <v>0.39872685185185186</v>
      </c>
      <c r="B994" s="21">
        <v>2810</v>
      </c>
      <c r="C994" s="16">
        <v>1</v>
      </c>
      <c r="D994" s="26">
        <v>2818.5</v>
      </c>
      <c r="E994" s="28">
        <v>1.4000000000000004E-3</v>
      </c>
      <c r="F994" s="28">
        <v>2787.8847735189438</v>
      </c>
    </row>
    <row r="995" spans="1:6">
      <c r="A995" s="20">
        <v>0.39876157407407409</v>
      </c>
      <c r="B995" s="21">
        <v>2809.5</v>
      </c>
      <c r="C995" s="16">
        <v>1</v>
      </c>
      <c r="D995" s="26">
        <v>2818.5</v>
      </c>
      <c r="E995" s="28">
        <v>1.4000000000000004E-3</v>
      </c>
      <c r="F995" s="28">
        <v>2787.9276348360172</v>
      </c>
    </row>
    <row r="996" spans="1:6">
      <c r="A996" s="20">
        <v>0.39878472222222222</v>
      </c>
      <c r="B996" s="21">
        <v>2811</v>
      </c>
      <c r="C996" s="16">
        <v>1</v>
      </c>
      <c r="D996" s="26">
        <v>2818.5</v>
      </c>
      <c r="E996" s="28">
        <v>1.4000000000000004E-3</v>
      </c>
      <c r="F996" s="28">
        <v>2787.9704361472468</v>
      </c>
    </row>
    <row r="997" spans="1:6">
      <c r="A997" s="20">
        <v>0.39880787037037035</v>
      </c>
      <c r="B997" s="21">
        <v>2810.5</v>
      </c>
      <c r="C997" s="16">
        <v>1</v>
      </c>
      <c r="D997" s="26">
        <v>2818.5</v>
      </c>
      <c r="E997" s="28">
        <v>1.4000000000000004E-3</v>
      </c>
      <c r="F997" s="28">
        <v>2788.0131775366408</v>
      </c>
    </row>
    <row r="998" spans="1:6">
      <c r="A998" s="20">
        <v>0.39881944444444445</v>
      </c>
      <c r="B998" s="21">
        <v>2810</v>
      </c>
      <c r="C998" s="16">
        <v>1</v>
      </c>
      <c r="D998" s="26">
        <v>2818.5</v>
      </c>
      <c r="E998" s="28">
        <v>1.4000000000000004E-3</v>
      </c>
      <c r="F998" s="28">
        <v>2788.0558590880896</v>
      </c>
    </row>
    <row r="999" spans="1:6">
      <c r="A999" s="20">
        <v>0.39885416666666668</v>
      </c>
      <c r="B999" s="21">
        <v>2810.5</v>
      </c>
      <c r="C999" s="16">
        <v>1</v>
      </c>
      <c r="D999" s="26">
        <v>2818.5</v>
      </c>
      <c r="E999" s="28">
        <v>1.4000000000000004E-3</v>
      </c>
      <c r="F999" s="28">
        <v>2788.0984808853664</v>
      </c>
    </row>
    <row r="1000" spans="1:6">
      <c r="A1000" s="20">
        <v>0.39886574074074072</v>
      </c>
      <c r="B1000" s="21">
        <v>2811</v>
      </c>
      <c r="C1000" s="16">
        <v>1</v>
      </c>
      <c r="D1000" s="26">
        <v>2818.5</v>
      </c>
      <c r="E1000" s="28">
        <v>1.4000000000000004E-3</v>
      </c>
      <c r="F1000" s="28">
        <v>2788.1410430121268</v>
      </c>
    </row>
    <row r="1001" spans="1:6">
      <c r="A1001" s="20">
        <v>0.3988888888888889</v>
      </c>
      <c r="B1001" s="21">
        <v>2810.5</v>
      </c>
      <c r="C1001" s="16">
        <v>1</v>
      </c>
      <c r="D1001" s="26">
        <v>2818.5</v>
      </c>
      <c r="E1001" s="28">
        <v>1.4000000000000004E-3</v>
      </c>
      <c r="F1001" s="28">
        <v>2788.1835455519099</v>
      </c>
    </row>
    <row r="1002" spans="1:6">
      <c r="A1002" s="20">
        <v>0.39891203703703704</v>
      </c>
      <c r="B1002" s="21">
        <v>2811.5</v>
      </c>
      <c r="C1002" s="16">
        <v>1</v>
      </c>
      <c r="D1002" s="26">
        <v>2818.5</v>
      </c>
      <c r="E1002" s="28">
        <v>1.4000000000000004E-3</v>
      </c>
      <c r="F1002" s="28">
        <v>2788.2259885881372</v>
      </c>
    </row>
    <row r="1003" spans="1:6">
      <c r="A1003" s="20">
        <v>0.39894675925925926</v>
      </c>
      <c r="B1003" s="21">
        <v>2811.5</v>
      </c>
      <c r="C1003" s="16">
        <v>1</v>
      </c>
      <c r="D1003" s="26">
        <v>2818.5</v>
      </c>
      <c r="E1003" s="28">
        <v>1.4000000000000004E-3</v>
      </c>
      <c r="F1003" s="28">
        <v>2788.2683722041138</v>
      </c>
    </row>
    <row r="1004" spans="1:6">
      <c r="A1004" s="20">
        <v>0.3989699074074074</v>
      </c>
      <c r="B1004" s="21">
        <v>2812.5</v>
      </c>
      <c r="C1004" s="16">
        <v>1</v>
      </c>
      <c r="D1004" s="26">
        <v>2818.5</v>
      </c>
      <c r="E1004" s="28">
        <v>1.4000000000000004E-3</v>
      </c>
      <c r="F1004" s="28">
        <v>2788.3106964830281</v>
      </c>
    </row>
    <row r="1005" spans="1:6">
      <c r="A1005" s="20">
        <v>0.39899305555555553</v>
      </c>
      <c r="B1005" s="21">
        <v>2812</v>
      </c>
      <c r="C1005" s="16">
        <v>1</v>
      </c>
      <c r="D1005" s="26">
        <v>2818.5</v>
      </c>
      <c r="E1005" s="28">
        <v>1.4000000000000004E-3</v>
      </c>
      <c r="F1005" s="28">
        <v>2788.3529615079519</v>
      </c>
    </row>
    <row r="1006" spans="1:6">
      <c r="A1006" s="20">
        <v>0.39901620370370372</v>
      </c>
      <c r="B1006" s="21">
        <v>2812</v>
      </c>
      <c r="C1006" s="16">
        <v>1</v>
      </c>
      <c r="D1006" s="26">
        <v>2818.5</v>
      </c>
      <c r="E1006" s="28">
        <v>1.4000000000000004E-3</v>
      </c>
      <c r="F1006" s="28">
        <v>2788.3951673618408</v>
      </c>
    </row>
    <row r="1007" spans="1:6">
      <c r="A1007" s="20">
        <v>0.39902777777777776</v>
      </c>
      <c r="B1007" s="21">
        <v>2812.5</v>
      </c>
      <c r="C1007" s="16">
        <v>1</v>
      </c>
      <c r="D1007" s="26">
        <v>2818.5</v>
      </c>
      <c r="E1007" s="28">
        <v>1.4000000000000004E-3</v>
      </c>
      <c r="F1007" s="28">
        <v>2788.4373141275341</v>
      </c>
    </row>
    <row r="1008" spans="1:6">
      <c r="A1008" s="20">
        <v>0.39906249999999999</v>
      </c>
      <c r="B1008" s="21">
        <v>2812</v>
      </c>
      <c r="C1008" s="16">
        <v>1</v>
      </c>
      <c r="D1008" s="26">
        <v>2818.5</v>
      </c>
      <c r="E1008" s="28">
        <v>1.4000000000000004E-3</v>
      </c>
      <c r="F1008" s="28">
        <v>2788.4794018877556</v>
      </c>
    </row>
    <row r="1009" spans="1:6">
      <c r="A1009" s="20">
        <v>0.39907407407407408</v>
      </c>
      <c r="B1009" s="21">
        <v>2812</v>
      </c>
      <c r="C1009" s="16">
        <v>1</v>
      </c>
      <c r="D1009" s="26">
        <v>2818.5</v>
      </c>
      <c r="E1009" s="28">
        <v>1.4000000000000004E-3</v>
      </c>
      <c r="F1009" s="28">
        <v>2788.5214307251126</v>
      </c>
    </row>
    <row r="1010" spans="1:6">
      <c r="A1010" s="20">
        <v>0.39910879629629631</v>
      </c>
      <c r="B1010" s="21">
        <v>2812.5</v>
      </c>
      <c r="C1010" s="16">
        <v>1</v>
      </c>
      <c r="D1010" s="26">
        <v>2818.5</v>
      </c>
      <c r="E1010" s="28">
        <v>1.4000000000000004E-3</v>
      </c>
      <c r="F1010" s="28">
        <v>2788.5634007220974</v>
      </c>
    </row>
    <row r="1011" spans="1:6">
      <c r="A1011" s="20">
        <v>0.39913194444444444</v>
      </c>
      <c r="B1011" s="21">
        <v>2812</v>
      </c>
      <c r="C1011" s="16">
        <v>1</v>
      </c>
      <c r="D1011" s="26">
        <v>2818.5</v>
      </c>
      <c r="E1011" s="28">
        <v>1.4000000000000004E-3</v>
      </c>
      <c r="F1011" s="28">
        <v>2788.6053119610865</v>
      </c>
    </row>
    <row r="1012" spans="1:6">
      <c r="A1012" s="20">
        <v>0.39914351851851854</v>
      </c>
      <c r="B1012" s="21">
        <v>2812.5</v>
      </c>
      <c r="C1012" s="16">
        <v>1</v>
      </c>
      <c r="D1012" s="26">
        <v>2818.5</v>
      </c>
      <c r="E1012" s="28">
        <v>1.4000000000000004E-3</v>
      </c>
      <c r="F1012" s="28">
        <v>2788.647164524341</v>
      </c>
    </row>
    <row r="1013" spans="1:6">
      <c r="A1013" s="20">
        <v>0.39917824074074076</v>
      </c>
      <c r="B1013" s="21">
        <v>2812.5</v>
      </c>
      <c r="C1013" s="16">
        <v>1</v>
      </c>
      <c r="D1013" s="26">
        <v>2818.5</v>
      </c>
      <c r="E1013" s="28">
        <v>1.4000000000000004E-3</v>
      </c>
      <c r="F1013" s="28">
        <v>2788.6889584940068</v>
      </c>
    </row>
    <row r="1014" spans="1:6">
      <c r="A1014" s="20">
        <v>0.3992013888888889</v>
      </c>
      <c r="B1014" s="21">
        <v>2812.5</v>
      </c>
      <c r="C1014" s="16">
        <v>1</v>
      </c>
      <c r="D1014" s="26">
        <v>2818.5</v>
      </c>
      <c r="E1014" s="28">
        <v>1.4000000000000004E-3</v>
      </c>
      <c r="F1014" s="28">
        <v>2788.730693952115</v>
      </c>
    </row>
    <row r="1015" spans="1:6">
      <c r="A1015" s="20">
        <v>0.39922453703703703</v>
      </c>
      <c r="B1015" s="21">
        <v>2811.5</v>
      </c>
      <c r="C1015" s="16">
        <v>1</v>
      </c>
      <c r="D1015" s="26">
        <v>2818.5</v>
      </c>
      <c r="E1015" s="28">
        <v>1.4000000000000004E-3</v>
      </c>
      <c r="F1015" s="28">
        <v>2788.7723709805819</v>
      </c>
    </row>
    <row r="1016" spans="1:6">
      <c r="A1016" s="20">
        <v>0.39924768518518516</v>
      </c>
      <c r="B1016" s="21">
        <v>2812</v>
      </c>
      <c r="C1016" s="16">
        <v>1</v>
      </c>
      <c r="D1016" s="26">
        <v>2818.5</v>
      </c>
      <c r="E1016" s="28">
        <v>1.4000000000000004E-3</v>
      </c>
      <c r="F1016" s="28">
        <v>2788.8139896612092</v>
      </c>
    </row>
    <row r="1017" spans="1:6">
      <c r="A1017" s="20">
        <v>0.39927083333333335</v>
      </c>
      <c r="B1017" s="21">
        <v>2812</v>
      </c>
      <c r="C1017" s="16">
        <v>1</v>
      </c>
      <c r="D1017" s="26">
        <v>2818.5</v>
      </c>
      <c r="E1017" s="28">
        <v>1.4000000000000004E-3</v>
      </c>
      <c r="F1017" s="28">
        <v>2788.8555500756834</v>
      </c>
    </row>
    <row r="1018" spans="1:6">
      <c r="A1018" s="20">
        <v>0.39928240740740739</v>
      </c>
      <c r="B1018" s="21">
        <v>2812</v>
      </c>
      <c r="C1018" s="16">
        <v>1</v>
      </c>
      <c r="D1018" s="26">
        <v>2818.5</v>
      </c>
      <c r="E1018" s="28">
        <v>1.4000000000000004E-3</v>
      </c>
      <c r="F1018" s="28">
        <v>2788.8970523055773</v>
      </c>
    </row>
    <row r="1019" spans="1:6">
      <c r="A1019" s="20">
        <v>0.39930555555555558</v>
      </c>
      <c r="B1019" s="21">
        <v>2812</v>
      </c>
      <c r="C1019" s="16">
        <v>1</v>
      </c>
      <c r="D1019" s="26">
        <v>2818.5</v>
      </c>
      <c r="E1019" s="28">
        <v>1.4000000000000004E-3</v>
      </c>
      <c r="F1019" s="28">
        <v>2788.9384964323494</v>
      </c>
    </row>
    <row r="1020" spans="1:6">
      <c r="A1020" s="20">
        <v>0.39934027777777775</v>
      </c>
      <c r="B1020" s="21">
        <v>2811.5</v>
      </c>
      <c r="C1020" s="16">
        <v>1</v>
      </c>
      <c r="D1020" s="26">
        <v>2818.5</v>
      </c>
      <c r="E1020" s="28">
        <v>1.4000000000000004E-3</v>
      </c>
      <c r="F1020" s="28">
        <v>2788.9798825373441</v>
      </c>
    </row>
    <row r="1021" spans="1:6">
      <c r="A1021" s="20">
        <v>0.39935185185185185</v>
      </c>
      <c r="B1021" s="21">
        <v>2811</v>
      </c>
      <c r="C1021" s="16">
        <v>1</v>
      </c>
      <c r="D1021" s="26">
        <v>2818.5</v>
      </c>
      <c r="E1021" s="28">
        <v>1.4000000000000004E-3</v>
      </c>
      <c r="F1021" s="28">
        <v>2789.0212107017919</v>
      </c>
    </row>
    <row r="1022" spans="1:6">
      <c r="A1022" s="20">
        <v>0.39938657407407407</v>
      </c>
      <c r="B1022" s="21">
        <v>2810.5</v>
      </c>
      <c r="C1022" s="16">
        <v>1</v>
      </c>
      <c r="D1022" s="26">
        <v>2818.5</v>
      </c>
      <c r="E1022" s="28">
        <v>1.4000000000000004E-3</v>
      </c>
      <c r="F1022" s="28">
        <v>2789.0624810068093</v>
      </c>
    </row>
    <row r="1023" spans="1:6">
      <c r="A1023" s="20">
        <v>0.39939814814814817</v>
      </c>
      <c r="B1023" s="21">
        <v>2811</v>
      </c>
      <c r="C1023" s="16">
        <v>1</v>
      </c>
      <c r="D1023" s="26">
        <v>2818.5</v>
      </c>
      <c r="E1023" s="28">
        <v>1.4000000000000004E-3</v>
      </c>
      <c r="F1023" s="28">
        <v>2789.1036935333996</v>
      </c>
    </row>
    <row r="1024" spans="1:6">
      <c r="A1024" s="20">
        <v>0.3994212962962963</v>
      </c>
      <c r="B1024" s="21">
        <v>2810.5</v>
      </c>
      <c r="C1024" s="16">
        <v>1</v>
      </c>
      <c r="D1024" s="26">
        <v>2818.5</v>
      </c>
      <c r="E1024" s="28">
        <v>1.4000000000000004E-3</v>
      </c>
      <c r="F1024" s="28">
        <v>2789.1448483624526</v>
      </c>
    </row>
    <row r="1025" spans="1:6">
      <c r="A1025" s="20">
        <v>0.3994328703703704</v>
      </c>
      <c r="B1025" s="21">
        <v>2810.5</v>
      </c>
      <c r="C1025" s="16">
        <v>1</v>
      </c>
      <c r="D1025" s="26">
        <v>2818.5</v>
      </c>
      <c r="E1025" s="28">
        <v>1.4000000000000004E-3</v>
      </c>
      <c r="F1025" s="28">
        <v>2789.1859455747453</v>
      </c>
    </row>
    <row r="1026" spans="1:6">
      <c r="A1026" s="20">
        <v>0.39947916666666666</v>
      </c>
      <c r="B1026" s="21">
        <v>2810</v>
      </c>
      <c r="C1026" s="16">
        <v>1</v>
      </c>
      <c r="D1026" s="26">
        <v>2818.5</v>
      </c>
      <c r="E1026" s="28">
        <v>1.4000000000000004E-3</v>
      </c>
      <c r="F1026" s="28">
        <v>2789.2269852509407</v>
      </c>
    </row>
    <row r="1027" spans="1:6">
      <c r="A1027" s="20">
        <v>0.3995023148148148</v>
      </c>
      <c r="B1027" s="21">
        <v>2810.5</v>
      </c>
      <c r="C1027" s="16">
        <v>1</v>
      </c>
      <c r="D1027" s="26">
        <v>2818.5</v>
      </c>
      <c r="E1027" s="28">
        <v>1.4000000000000004E-3</v>
      </c>
      <c r="F1027" s="28">
        <v>2789.2679674715896</v>
      </c>
    </row>
    <row r="1028" spans="1:6">
      <c r="A1028" s="20">
        <v>0.39951388888888889</v>
      </c>
      <c r="B1028" s="21">
        <v>2810.5</v>
      </c>
      <c r="C1028" s="16">
        <v>1</v>
      </c>
      <c r="D1028" s="26">
        <v>2818.5</v>
      </c>
      <c r="E1028" s="28">
        <v>1.4000000000000004E-3</v>
      </c>
      <c r="F1028" s="28">
        <v>2789.3088923171294</v>
      </c>
    </row>
    <row r="1029" spans="1:6">
      <c r="A1029" s="20">
        <v>0.39953703703703702</v>
      </c>
      <c r="B1029" s="21">
        <v>2810</v>
      </c>
      <c r="C1029" s="16">
        <v>1</v>
      </c>
      <c r="D1029" s="26">
        <v>2818.5</v>
      </c>
      <c r="E1029" s="28">
        <v>1.4000000000000004E-3</v>
      </c>
      <c r="F1029" s="28">
        <v>2789.3497598678855</v>
      </c>
    </row>
    <row r="1030" spans="1:6">
      <c r="A1030" s="20">
        <v>0.39957175925925925</v>
      </c>
      <c r="B1030" s="21">
        <v>2809.5</v>
      </c>
      <c r="C1030" s="16">
        <v>1</v>
      </c>
      <c r="D1030" s="26">
        <v>2818.5</v>
      </c>
      <c r="E1030" s="28">
        <v>1.4000000000000004E-3</v>
      </c>
      <c r="F1030" s="28">
        <v>2789.3905702040706</v>
      </c>
    </row>
    <row r="1031" spans="1:6">
      <c r="A1031" s="20">
        <v>0.39959490740740738</v>
      </c>
      <c r="B1031" s="21">
        <v>2810</v>
      </c>
      <c r="C1031" s="16">
        <v>1</v>
      </c>
      <c r="D1031" s="26">
        <v>2818.5</v>
      </c>
      <c r="E1031" s="28">
        <v>1.4000000000000004E-3</v>
      </c>
      <c r="F1031" s="28">
        <v>2789.431323405785</v>
      </c>
    </row>
    <row r="1032" spans="1:6">
      <c r="A1032" s="20">
        <v>0.39960648148148148</v>
      </c>
      <c r="B1032" s="21">
        <v>2810</v>
      </c>
      <c r="C1032" s="16">
        <v>1</v>
      </c>
      <c r="D1032" s="26">
        <v>2818.5</v>
      </c>
      <c r="E1032" s="28">
        <v>1.4000000000000004E-3</v>
      </c>
      <c r="F1032" s="28">
        <v>2789.4720195530167</v>
      </c>
    </row>
    <row r="1033" spans="1:6">
      <c r="A1033" s="20">
        <v>0.39964120370370371</v>
      </c>
      <c r="B1033" s="21">
        <v>2809.5</v>
      </c>
      <c r="C1033" s="16">
        <v>1</v>
      </c>
      <c r="D1033" s="26">
        <v>2818.5</v>
      </c>
      <c r="E1033" s="28">
        <v>1.4000000000000004E-3</v>
      </c>
      <c r="F1033" s="28">
        <v>2789.5126587256423</v>
      </c>
    </row>
    <row r="1034" spans="1:6">
      <c r="A1034" s="20">
        <v>0.39966435185185184</v>
      </c>
      <c r="B1034" s="21">
        <v>2810</v>
      </c>
      <c r="C1034" s="16">
        <v>1</v>
      </c>
      <c r="D1034" s="26">
        <v>2818.5</v>
      </c>
      <c r="E1034" s="28">
        <v>1.4000000000000004E-3</v>
      </c>
      <c r="F1034" s="28">
        <v>2789.5532410034266</v>
      </c>
    </row>
    <row r="1035" spans="1:6">
      <c r="A1035" s="20">
        <v>0.39967592592592593</v>
      </c>
      <c r="B1035" s="21">
        <v>2810</v>
      </c>
      <c r="C1035" s="16">
        <v>1</v>
      </c>
      <c r="D1035" s="26">
        <v>2818.5</v>
      </c>
      <c r="E1035" s="28">
        <v>1.4000000000000004E-3</v>
      </c>
      <c r="F1035" s="28">
        <v>2789.5937664660219</v>
      </c>
    </row>
    <row r="1036" spans="1:6">
      <c r="A1036" s="20">
        <v>0.39971064814814816</v>
      </c>
      <c r="B1036" s="21">
        <v>2809.5</v>
      </c>
      <c r="C1036" s="16">
        <v>1</v>
      </c>
      <c r="D1036" s="26">
        <v>2818.5</v>
      </c>
      <c r="E1036" s="28">
        <v>1.4000000000000004E-3</v>
      </c>
      <c r="F1036" s="28">
        <v>2789.6342351929693</v>
      </c>
    </row>
    <row r="1037" spans="1:6">
      <c r="A1037" s="20">
        <v>0.3997222222222222</v>
      </c>
      <c r="B1037" s="21">
        <v>2808.5</v>
      </c>
      <c r="C1037" s="16">
        <v>1</v>
      </c>
      <c r="D1037" s="26">
        <v>2818.5</v>
      </c>
      <c r="E1037" s="28">
        <v>1.4000000000000004E-3</v>
      </c>
      <c r="F1037" s="28">
        <v>2789.6746472636992</v>
      </c>
    </row>
    <row r="1038" spans="1:6">
      <c r="A1038" s="20">
        <v>0.39975694444444443</v>
      </c>
      <c r="B1038" s="21">
        <v>2808.5</v>
      </c>
      <c r="C1038" s="16">
        <v>1</v>
      </c>
      <c r="D1038" s="26">
        <v>2818.5</v>
      </c>
      <c r="E1038" s="28">
        <v>1.4000000000000004E-3</v>
      </c>
      <c r="F1038" s="28">
        <v>2789.7150027575299</v>
      </c>
    </row>
    <row r="1039" spans="1:6">
      <c r="A1039" s="20">
        <v>0.39978009259259262</v>
      </c>
      <c r="B1039" s="21">
        <v>2808</v>
      </c>
      <c r="C1039" s="16">
        <v>1</v>
      </c>
      <c r="D1039" s="26">
        <v>2818.5</v>
      </c>
      <c r="E1039" s="28">
        <v>1.4000000000000004E-3</v>
      </c>
      <c r="F1039" s="28">
        <v>2789.7553017536693</v>
      </c>
    </row>
    <row r="1040" spans="1:6">
      <c r="A1040" s="20">
        <v>0.39980324074074075</v>
      </c>
      <c r="B1040" s="21">
        <v>2808</v>
      </c>
      <c r="C1040" s="16">
        <v>1</v>
      </c>
      <c r="D1040" s="26">
        <v>2818.5</v>
      </c>
      <c r="E1040" s="28">
        <v>1.4000000000000004E-3</v>
      </c>
      <c r="F1040" s="28">
        <v>2789.7955443312144</v>
      </c>
    </row>
    <row r="1041" spans="1:6">
      <c r="A1041" s="20">
        <v>0.39982638888888888</v>
      </c>
      <c r="B1041" s="21">
        <v>2808.5</v>
      </c>
      <c r="C1041" s="16">
        <v>1</v>
      </c>
      <c r="D1041" s="26">
        <v>2818.5</v>
      </c>
      <c r="E1041" s="28">
        <v>1.4000000000000004E-3</v>
      </c>
      <c r="F1041" s="28">
        <v>2789.8357305691507</v>
      </c>
    </row>
    <row r="1042" spans="1:6">
      <c r="A1042" s="20">
        <v>0.39984953703703702</v>
      </c>
      <c r="B1042" s="21">
        <v>2809</v>
      </c>
      <c r="C1042" s="16">
        <v>1</v>
      </c>
      <c r="D1042" s="26">
        <v>2818.5</v>
      </c>
      <c r="E1042" s="28">
        <v>1.4000000000000004E-3</v>
      </c>
      <c r="F1042" s="28">
        <v>2789.875860546354</v>
      </c>
    </row>
    <row r="1043" spans="1:6">
      <c r="A1043" s="20">
        <v>0.39986111111111111</v>
      </c>
      <c r="B1043" s="21">
        <v>2809</v>
      </c>
      <c r="C1043" s="16">
        <v>1</v>
      </c>
      <c r="D1043" s="26">
        <v>2818.5</v>
      </c>
      <c r="E1043" s="28">
        <v>1.4000000000000004E-3</v>
      </c>
      <c r="F1043" s="28">
        <v>2789.915934341589</v>
      </c>
    </row>
    <row r="1044" spans="1:6">
      <c r="A1044" s="20">
        <v>0.39989583333333334</v>
      </c>
      <c r="B1044" s="21">
        <v>2811</v>
      </c>
      <c r="C1044" s="16">
        <v>1</v>
      </c>
      <c r="D1044" s="26">
        <v>2818.5</v>
      </c>
      <c r="E1044" s="28">
        <v>1.4000000000000004E-3</v>
      </c>
      <c r="F1044" s="28">
        <v>2789.9559520335106</v>
      </c>
    </row>
    <row r="1045" spans="1:6">
      <c r="A1045" s="20">
        <v>0.39991898148148147</v>
      </c>
      <c r="B1045" s="21">
        <v>2813</v>
      </c>
      <c r="C1045" s="16">
        <v>1</v>
      </c>
      <c r="D1045" s="26">
        <v>2818.5</v>
      </c>
      <c r="E1045" s="28">
        <v>1.4000000000000004E-3</v>
      </c>
      <c r="F1045" s="28">
        <v>2789.9959137006636</v>
      </c>
    </row>
    <row r="1046" spans="1:6">
      <c r="A1046" s="20">
        <v>0.39994212962962961</v>
      </c>
      <c r="B1046" s="21">
        <v>2813</v>
      </c>
      <c r="C1046" s="16">
        <v>1</v>
      </c>
      <c r="D1046" s="26">
        <v>2818.5</v>
      </c>
      <c r="E1046" s="28">
        <v>1.4000000000000004E-3</v>
      </c>
      <c r="F1046" s="28">
        <v>2790.0358194214828</v>
      </c>
    </row>
    <row r="1047" spans="1:6">
      <c r="A1047" s="20">
        <v>0.39996527777777779</v>
      </c>
      <c r="B1047" s="21">
        <v>2812</v>
      </c>
      <c r="C1047" s="16">
        <v>1</v>
      </c>
      <c r="D1047" s="26">
        <v>2818.5</v>
      </c>
      <c r="E1047" s="28">
        <v>1.4000000000000004E-3</v>
      </c>
      <c r="F1047" s="28">
        <v>2790.0756692742925</v>
      </c>
    </row>
    <row r="1048" spans="1:6">
      <c r="A1048" s="20">
        <v>0.39998842592592593</v>
      </c>
      <c r="B1048" s="21">
        <v>2811.5</v>
      </c>
      <c r="C1048" s="16">
        <v>1</v>
      </c>
      <c r="D1048" s="26">
        <v>2818.5</v>
      </c>
      <c r="E1048" s="28">
        <v>1.4000000000000004E-3</v>
      </c>
      <c r="F1048" s="28">
        <v>2790.1154633373085</v>
      </c>
    </row>
    <row r="1049" spans="1:6">
      <c r="A1049" s="20">
        <v>0.40001157407407406</v>
      </c>
      <c r="B1049" s="21">
        <v>2810</v>
      </c>
      <c r="C1049" s="16">
        <v>1</v>
      </c>
      <c r="D1049" s="26">
        <v>2818.5</v>
      </c>
      <c r="E1049" s="28">
        <v>1.4000000000000004E-3</v>
      </c>
      <c r="F1049" s="28">
        <v>2790.1552016886362</v>
      </c>
    </row>
    <row r="1050" spans="1:6">
      <c r="A1050" s="20">
        <v>0.40003472222222225</v>
      </c>
      <c r="B1050" s="21">
        <v>2810</v>
      </c>
      <c r="C1050" s="16">
        <v>1</v>
      </c>
      <c r="D1050" s="26">
        <v>2818.5</v>
      </c>
      <c r="E1050" s="28">
        <v>1.4000000000000004E-3</v>
      </c>
      <c r="F1050" s="28">
        <v>2790.1948844062722</v>
      </c>
    </row>
    <row r="1051" spans="1:6">
      <c r="A1051" s="20">
        <v>0.40004629629629629</v>
      </c>
      <c r="B1051" s="21">
        <v>2810.5</v>
      </c>
      <c r="C1051" s="16">
        <v>1</v>
      </c>
      <c r="D1051" s="26">
        <v>2818.5</v>
      </c>
      <c r="E1051" s="28">
        <v>1.4000000000000004E-3</v>
      </c>
      <c r="F1051" s="28">
        <v>2790.2345115681032</v>
      </c>
    </row>
    <row r="1052" spans="1:6">
      <c r="A1052" s="20">
        <v>0.40008101851851852</v>
      </c>
      <c r="B1052" s="21">
        <v>2810</v>
      </c>
      <c r="C1052" s="16">
        <v>1</v>
      </c>
      <c r="D1052" s="26">
        <v>2818.5</v>
      </c>
      <c r="E1052" s="28">
        <v>1.4000000000000004E-3</v>
      </c>
      <c r="F1052" s="28">
        <v>2790.274083251908</v>
      </c>
    </row>
    <row r="1053" spans="1:6">
      <c r="A1053" s="20">
        <v>0.40011574074074074</v>
      </c>
      <c r="B1053" s="21">
        <v>2810</v>
      </c>
      <c r="C1053" s="16">
        <v>1</v>
      </c>
      <c r="D1053" s="26">
        <v>2818.5</v>
      </c>
      <c r="E1053" s="28">
        <v>1.4000000000000004E-3</v>
      </c>
      <c r="F1053" s="28">
        <v>2790.3135995353555</v>
      </c>
    </row>
    <row r="1054" spans="1:6">
      <c r="A1054" s="20">
        <v>0.40012731481481484</v>
      </c>
      <c r="B1054" s="21">
        <v>2810</v>
      </c>
      <c r="C1054" s="16">
        <v>1</v>
      </c>
      <c r="D1054" s="26">
        <v>2818.5</v>
      </c>
      <c r="E1054" s="28">
        <v>1.4000000000000004E-3</v>
      </c>
      <c r="F1054" s="28">
        <v>2790.353060496006</v>
      </c>
    </row>
    <row r="1055" spans="1:6">
      <c r="A1055" s="20">
        <v>0.40015046296296297</v>
      </c>
      <c r="B1055" s="21">
        <v>2809</v>
      </c>
      <c r="C1055" s="16">
        <v>1</v>
      </c>
      <c r="D1055" s="26">
        <v>2818.5</v>
      </c>
      <c r="E1055" s="28">
        <v>1.4000000000000004E-3</v>
      </c>
      <c r="F1055" s="28">
        <v>2790.3924662113118</v>
      </c>
    </row>
    <row r="1056" spans="1:6">
      <c r="A1056" s="20">
        <v>0.4001736111111111</v>
      </c>
      <c r="B1056" s="21">
        <v>2809.5</v>
      </c>
      <c r="C1056" s="16">
        <v>1</v>
      </c>
      <c r="D1056" s="26">
        <v>2818.5</v>
      </c>
      <c r="E1056" s="28">
        <v>1.4000000000000004E-3</v>
      </c>
      <c r="F1056" s="28">
        <v>2790.4318167586162</v>
      </c>
    </row>
    <row r="1057" spans="1:6">
      <c r="A1057" s="20">
        <v>0.40019675925925924</v>
      </c>
      <c r="B1057" s="21">
        <v>2810</v>
      </c>
      <c r="C1057" s="16">
        <v>1</v>
      </c>
      <c r="D1057" s="26">
        <v>2818.5</v>
      </c>
      <c r="E1057" s="28">
        <v>1.4000000000000004E-3</v>
      </c>
      <c r="F1057" s="28">
        <v>2790.4711122151539</v>
      </c>
    </row>
    <row r="1058" spans="1:6">
      <c r="A1058" s="20">
        <v>0.40021990740740743</v>
      </c>
      <c r="B1058" s="21">
        <v>2810</v>
      </c>
      <c r="C1058" s="16">
        <v>1</v>
      </c>
      <c r="D1058" s="26">
        <v>2818.5</v>
      </c>
      <c r="E1058" s="28">
        <v>1.4000000000000004E-3</v>
      </c>
      <c r="F1058" s="28">
        <v>2790.5103526580529</v>
      </c>
    </row>
    <row r="1059" spans="1:6">
      <c r="A1059" s="20">
        <v>0.40023148148148147</v>
      </c>
      <c r="B1059" s="21">
        <v>2811</v>
      </c>
      <c r="C1059" s="16">
        <v>1</v>
      </c>
      <c r="D1059" s="26">
        <v>2818.5</v>
      </c>
      <c r="E1059" s="28">
        <v>1.4000000000000004E-3</v>
      </c>
      <c r="F1059" s="28">
        <v>2790.5495381643314</v>
      </c>
    </row>
    <row r="1060" spans="1:6">
      <c r="A1060" s="20">
        <v>0.40024305555555556</v>
      </c>
      <c r="B1060" s="21">
        <v>2812</v>
      </c>
      <c r="C1060" s="16">
        <v>1</v>
      </c>
      <c r="D1060" s="26">
        <v>2818.5</v>
      </c>
      <c r="E1060" s="28">
        <v>1.4000000000000004E-3</v>
      </c>
      <c r="F1060" s="28">
        <v>2790.5886688109013</v>
      </c>
    </row>
    <row r="1061" spans="1:6">
      <c r="A1061" s="20">
        <v>0.40028935185185183</v>
      </c>
      <c r="B1061" s="21">
        <v>2812.5</v>
      </c>
      <c r="C1061" s="16">
        <v>1</v>
      </c>
      <c r="D1061" s="26">
        <v>2818.5</v>
      </c>
      <c r="E1061" s="28">
        <v>1.4000000000000004E-3</v>
      </c>
      <c r="F1061" s="28">
        <v>2790.6277446745662</v>
      </c>
    </row>
    <row r="1062" spans="1:6">
      <c r="A1062" s="20">
        <v>0.40030092592592592</v>
      </c>
      <c r="B1062" s="21">
        <v>2812</v>
      </c>
      <c r="C1062" s="16">
        <v>1</v>
      </c>
      <c r="D1062" s="26">
        <v>2818.5</v>
      </c>
      <c r="E1062" s="28">
        <v>1.4000000000000004E-3</v>
      </c>
      <c r="F1062" s="28">
        <v>2790.6667658320216</v>
      </c>
    </row>
    <row r="1063" spans="1:6">
      <c r="A1063" s="20">
        <v>0.40032407407407405</v>
      </c>
      <c r="B1063" s="21">
        <v>2812.5</v>
      </c>
      <c r="C1063" s="16">
        <v>1</v>
      </c>
      <c r="D1063" s="26">
        <v>2818.5</v>
      </c>
      <c r="E1063" s="28">
        <v>1.4000000000000004E-3</v>
      </c>
      <c r="F1063" s="28">
        <v>2790.7057323598569</v>
      </c>
    </row>
    <row r="1064" spans="1:6">
      <c r="A1064" s="20">
        <v>0.40035879629629628</v>
      </c>
      <c r="B1064" s="21">
        <v>2811</v>
      </c>
      <c r="C1064" s="16">
        <v>1</v>
      </c>
      <c r="D1064" s="26">
        <v>2818.5</v>
      </c>
      <c r="E1064" s="28">
        <v>1.4000000000000004E-3</v>
      </c>
      <c r="F1064" s="28">
        <v>2790.744644334553</v>
      </c>
    </row>
    <row r="1065" spans="1:6">
      <c r="A1065" s="20">
        <v>0.40038194444444447</v>
      </c>
      <c r="B1065" s="21">
        <v>2810.5</v>
      </c>
      <c r="C1065" s="16">
        <v>1</v>
      </c>
      <c r="D1065" s="26">
        <v>2818.5</v>
      </c>
      <c r="E1065" s="28">
        <v>1.4000000000000004E-3</v>
      </c>
      <c r="F1065" s="28">
        <v>2790.7835018324845</v>
      </c>
    </row>
    <row r="1066" spans="1:6">
      <c r="A1066" s="20">
        <v>0.4004050925925926</v>
      </c>
      <c r="B1066" s="21">
        <v>2810</v>
      </c>
      <c r="C1066" s="16">
        <v>1</v>
      </c>
      <c r="D1066" s="26">
        <v>2818.5</v>
      </c>
      <c r="E1066" s="28">
        <v>1.4000000000000004E-3</v>
      </c>
      <c r="F1066" s="28">
        <v>2790.822304929919</v>
      </c>
    </row>
    <row r="1067" spans="1:6">
      <c r="A1067" s="20">
        <v>0.40042824074074074</v>
      </c>
      <c r="B1067" s="21">
        <v>2810</v>
      </c>
      <c r="C1067" s="16">
        <v>1</v>
      </c>
      <c r="D1067" s="26">
        <v>2818.5</v>
      </c>
      <c r="E1067" s="28">
        <v>1.4000000000000004E-3</v>
      </c>
      <c r="F1067" s="28">
        <v>2790.8610537030172</v>
      </c>
    </row>
    <row r="1068" spans="1:6">
      <c r="A1068" s="20">
        <v>0.40045138888888887</v>
      </c>
      <c r="B1068" s="21">
        <v>2810</v>
      </c>
      <c r="C1068" s="16">
        <v>1</v>
      </c>
      <c r="D1068" s="26">
        <v>2818.5</v>
      </c>
      <c r="E1068" s="28">
        <v>1.4000000000000004E-3</v>
      </c>
      <c r="F1068" s="28">
        <v>2790.8997482278328</v>
      </c>
    </row>
    <row r="1069" spans="1:6">
      <c r="A1069" s="20">
        <v>0.40047453703703706</v>
      </c>
      <c r="B1069" s="21">
        <v>2810</v>
      </c>
      <c r="C1069" s="16">
        <v>1</v>
      </c>
      <c r="D1069" s="26">
        <v>2818.5</v>
      </c>
      <c r="E1069" s="28">
        <v>1.4000000000000004E-3</v>
      </c>
      <c r="F1069" s="28">
        <v>2790.938388580314</v>
      </c>
    </row>
    <row r="1070" spans="1:6">
      <c r="A1070" s="20">
        <v>0.4004861111111111</v>
      </c>
      <c r="B1070" s="21">
        <v>2810</v>
      </c>
      <c r="C1070" s="16">
        <v>1</v>
      </c>
      <c r="D1070" s="26">
        <v>2818.5</v>
      </c>
      <c r="E1070" s="28">
        <v>1.4000000000000004E-3</v>
      </c>
      <c r="F1070" s="28">
        <v>2790.9769748363015</v>
      </c>
    </row>
    <row r="1071" spans="1:6">
      <c r="A1071" s="20">
        <v>0.40053240740740742</v>
      </c>
      <c r="B1071" s="21">
        <v>2810.5</v>
      </c>
      <c r="C1071" s="16">
        <v>1</v>
      </c>
      <c r="D1071" s="26">
        <v>2818.5</v>
      </c>
      <c r="E1071" s="28">
        <v>1.4000000000000004E-3</v>
      </c>
      <c r="F1071" s="28">
        <v>2791.0155070715305</v>
      </c>
    </row>
    <row r="1072" spans="1:6">
      <c r="A1072" s="20">
        <v>0.40055555555555555</v>
      </c>
      <c r="B1072" s="21">
        <v>2810</v>
      </c>
      <c r="C1072" s="16">
        <v>1</v>
      </c>
      <c r="D1072" s="26">
        <v>2818.5</v>
      </c>
      <c r="E1072" s="28">
        <v>1.4000000000000004E-3</v>
      </c>
      <c r="F1072" s="28">
        <v>2791.0539853616301</v>
      </c>
    </row>
    <row r="1073" spans="1:6">
      <c r="A1073" s="20">
        <v>0.40059027777777778</v>
      </c>
      <c r="B1073" s="21">
        <v>2809.5</v>
      </c>
      <c r="C1073" s="16">
        <v>1</v>
      </c>
      <c r="D1073" s="26">
        <v>2818.5</v>
      </c>
      <c r="E1073" s="28">
        <v>1.4000000000000004E-3</v>
      </c>
      <c r="F1073" s="28">
        <v>2791.0924097821239</v>
      </c>
    </row>
    <row r="1074" spans="1:6">
      <c r="A1074" s="20">
        <v>0.40060185185185188</v>
      </c>
      <c r="B1074" s="21">
        <v>2810</v>
      </c>
      <c r="C1074" s="16">
        <v>1</v>
      </c>
      <c r="D1074" s="26">
        <v>2818.5</v>
      </c>
      <c r="E1074" s="28">
        <v>1.4000000000000004E-3</v>
      </c>
      <c r="F1074" s="28">
        <v>2791.130780408429</v>
      </c>
    </row>
    <row r="1075" spans="1:6">
      <c r="A1075" s="20">
        <v>0.40062500000000001</v>
      </c>
      <c r="B1075" s="21">
        <v>2810.5</v>
      </c>
      <c r="C1075" s="16">
        <v>1</v>
      </c>
      <c r="D1075" s="26">
        <v>2818.5</v>
      </c>
      <c r="E1075" s="28">
        <v>1.4000000000000004E-3</v>
      </c>
      <c r="F1075" s="28">
        <v>2791.169097315857</v>
      </c>
    </row>
    <row r="1076" spans="1:6">
      <c r="A1076" s="20">
        <v>0.40065972222222224</v>
      </c>
      <c r="B1076" s="21">
        <v>2810.5</v>
      </c>
      <c r="C1076" s="16">
        <v>1</v>
      </c>
      <c r="D1076" s="26">
        <v>2818.5</v>
      </c>
      <c r="E1076" s="28">
        <v>1.4000000000000004E-3</v>
      </c>
      <c r="F1076" s="28">
        <v>2791.2073605796149</v>
      </c>
    </row>
    <row r="1077" spans="1:6">
      <c r="A1077" s="20">
        <v>0.40068287037037037</v>
      </c>
      <c r="B1077" s="21">
        <v>2810.5</v>
      </c>
      <c r="C1077" s="16">
        <v>1</v>
      </c>
      <c r="D1077" s="26">
        <v>2818.5</v>
      </c>
      <c r="E1077" s="28">
        <v>1.4000000000000004E-3</v>
      </c>
      <c r="F1077" s="28">
        <v>2791.2455702748034</v>
      </c>
    </row>
    <row r="1078" spans="1:6">
      <c r="A1078" s="20">
        <v>0.40069444444444446</v>
      </c>
      <c r="B1078" s="21">
        <v>2810.5</v>
      </c>
      <c r="C1078" s="16">
        <v>1</v>
      </c>
      <c r="D1078" s="26">
        <v>2818.5</v>
      </c>
      <c r="E1078" s="28">
        <v>1.4000000000000004E-3</v>
      </c>
      <c r="F1078" s="28">
        <v>2791.2837264764189</v>
      </c>
    </row>
    <row r="1079" spans="1:6">
      <c r="A1079" s="20">
        <v>0.4007175925925926</v>
      </c>
      <c r="B1079" s="21">
        <v>2810.5</v>
      </c>
      <c r="C1079" s="16">
        <v>1</v>
      </c>
      <c r="D1079" s="26">
        <v>2818.5</v>
      </c>
      <c r="E1079" s="28">
        <v>1.4000000000000004E-3</v>
      </c>
      <c r="F1079" s="28">
        <v>2791.3218292593519</v>
      </c>
    </row>
    <row r="1080" spans="1:6">
      <c r="A1080" s="20">
        <v>0.40075231481481483</v>
      </c>
      <c r="B1080" s="21">
        <v>2810</v>
      </c>
      <c r="C1080" s="16">
        <v>1</v>
      </c>
      <c r="D1080" s="26">
        <v>2818.5</v>
      </c>
      <c r="E1080" s="28">
        <v>1.4000000000000004E-3</v>
      </c>
      <c r="F1080" s="28">
        <v>2791.3598786983889</v>
      </c>
    </row>
    <row r="1081" spans="1:6">
      <c r="A1081" s="20">
        <v>0.40077546296296296</v>
      </c>
      <c r="B1081" s="21">
        <v>2810</v>
      </c>
      <c r="C1081" s="16">
        <v>1</v>
      </c>
      <c r="D1081" s="26">
        <v>2818.5</v>
      </c>
      <c r="E1081" s="28">
        <v>1.4000000000000004E-3</v>
      </c>
      <c r="F1081" s="28">
        <v>2791.3978748682111</v>
      </c>
    </row>
    <row r="1082" spans="1:6">
      <c r="A1082" s="20">
        <v>0.40079861111111109</v>
      </c>
      <c r="B1082" s="21">
        <v>2810.5</v>
      </c>
      <c r="C1082" s="16">
        <v>1</v>
      </c>
      <c r="D1082" s="26">
        <v>2818.5</v>
      </c>
      <c r="E1082" s="28">
        <v>1.4000000000000004E-3</v>
      </c>
      <c r="F1082" s="28">
        <v>2791.4358178433959</v>
      </c>
    </row>
    <row r="1083" spans="1:6">
      <c r="A1083" s="20">
        <v>0.40083333333333332</v>
      </c>
      <c r="B1083" s="21">
        <v>2811</v>
      </c>
      <c r="C1083" s="16">
        <v>1</v>
      </c>
      <c r="D1083" s="26">
        <v>2818.5</v>
      </c>
      <c r="E1083" s="28">
        <v>1.4000000000000004E-3</v>
      </c>
      <c r="F1083" s="28">
        <v>2791.4737076984152</v>
      </c>
    </row>
    <row r="1084" spans="1:6">
      <c r="A1084" s="20">
        <v>0.40084490740740741</v>
      </c>
      <c r="B1084" s="21">
        <v>2811.5</v>
      </c>
      <c r="C1084" s="16">
        <v>1</v>
      </c>
      <c r="D1084" s="26">
        <v>2818.5</v>
      </c>
      <c r="E1084" s="28">
        <v>1.4000000000000004E-3</v>
      </c>
      <c r="F1084" s="28">
        <v>2791.5115445076376</v>
      </c>
    </row>
    <row r="1085" spans="1:6">
      <c r="A1085" s="20">
        <v>0.40087962962962964</v>
      </c>
      <c r="B1085" s="21">
        <v>2810</v>
      </c>
      <c r="C1085" s="16">
        <v>1</v>
      </c>
      <c r="D1085" s="26">
        <v>2818.5</v>
      </c>
      <c r="E1085" s="28">
        <v>1.4000000000000004E-3</v>
      </c>
      <c r="F1085" s="28">
        <v>2791.549328345327</v>
      </c>
    </row>
    <row r="1086" spans="1:6">
      <c r="A1086" s="20">
        <v>0.40089120370370368</v>
      </c>
      <c r="B1086" s="21">
        <v>2811</v>
      </c>
      <c r="C1086" s="16">
        <v>1</v>
      </c>
      <c r="D1086" s="26">
        <v>2818.5</v>
      </c>
      <c r="E1086" s="28">
        <v>1.4000000000000004E-3</v>
      </c>
      <c r="F1086" s="28">
        <v>2791.5870592856436</v>
      </c>
    </row>
    <row r="1087" spans="1:6">
      <c r="A1087" s="20">
        <v>0.40090277777777777</v>
      </c>
      <c r="B1087" s="21">
        <v>2810.5</v>
      </c>
      <c r="C1087" s="16">
        <v>1</v>
      </c>
      <c r="D1087" s="26">
        <v>2818.5</v>
      </c>
      <c r="E1087" s="28">
        <v>1.4000000000000004E-3</v>
      </c>
      <c r="F1087" s="28">
        <v>2791.6247374026439</v>
      </c>
    </row>
    <row r="1088" spans="1:6">
      <c r="A1088" s="20">
        <v>0.4009375</v>
      </c>
      <c r="B1088" s="21">
        <v>2811</v>
      </c>
      <c r="C1088" s="16">
        <v>1</v>
      </c>
      <c r="D1088" s="26">
        <v>2818.5</v>
      </c>
      <c r="E1088" s="28">
        <v>1.4000000000000004E-3</v>
      </c>
      <c r="F1088" s="28">
        <v>2791.6623627702802</v>
      </c>
    </row>
    <row r="1089" spans="1:6">
      <c r="A1089" s="20">
        <v>0.40096064814814814</v>
      </c>
      <c r="B1089" s="21">
        <v>2811</v>
      </c>
      <c r="C1089" s="16">
        <v>1</v>
      </c>
      <c r="D1089" s="26">
        <v>2818.5</v>
      </c>
      <c r="E1089" s="28">
        <v>1.4000000000000004E-3</v>
      </c>
      <c r="F1089" s="28">
        <v>2791.6999354624018</v>
      </c>
    </row>
    <row r="1090" spans="1:6">
      <c r="A1090" s="20">
        <v>0.40097222222222223</v>
      </c>
      <c r="B1090" s="21">
        <v>2811</v>
      </c>
      <c r="C1090" s="16">
        <v>1</v>
      </c>
      <c r="D1090" s="26">
        <v>2818.5</v>
      </c>
      <c r="E1090" s="28">
        <v>1.4000000000000004E-3</v>
      </c>
      <c r="F1090" s="28">
        <v>2791.7374555527545</v>
      </c>
    </row>
    <row r="1091" spans="1:6">
      <c r="A1091" s="20">
        <v>0.40099537037037036</v>
      </c>
      <c r="B1091" s="21">
        <v>2810.5</v>
      </c>
      <c r="C1091" s="16">
        <v>1</v>
      </c>
      <c r="D1091" s="26">
        <v>2818.5</v>
      </c>
      <c r="E1091" s="28">
        <v>1.4000000000000004E-3</v>
      </c>
      <c r="F1091" s="28">
        <v>2791.7749231149805</v>
      </c>
    </row>
    <row r="1092" spans="1:6">
      <c r="A1092" s="20">
        <v>0.40100694444444446</v>
      </c>
      <c r="B1092" s="21">
        <v>2811</v>
      </c>
      <c r="C1092" s="16">
        <v>1</v>
      </c>
      <c r="D1092" s="26">
        <v>2818.5</v>
      </c>
      <c r="E1092" s="28">
        <v>1.4000000000000004E-3</v>
      </c>
      <c r="F1092" s="28">
        <v>2791.8123382226195</v>
      </c>
    </row>
    <row r="1093" spans="1:6">
      <c r="A1093" s="20">
        <v>0.40105324074074072</v>
      </c>
      <c r="B1093" s="21">
        <v>2810.5</v>
      </c>
      <c r="C1093" s="16">
        <v>1</v>
      </c>
      <c r="D1093" s="26">
        <v>2818.5</v>
      </c>
      <c r="E1093" s="28">
        <v>1.4000000000000004E-3</v>
      </c>
      <c r="F1093" s="28">
        <v>2791.849700949108</v>
      </c>
    </row>
    <row r="1094" spans="1:6">
      <c r="A1094" s="20">
        <v>0.40106481481481482</v>
      </c>
      <c r="B1094" s="21">
        <v>2810</v>
      </c>
      <c r="C1094" s="16">
        <v>1</v>
      </c>
      <c r="D1094" s="26">
        <v>2818.5</v>
      </c>
      <c r="E1094" s="28">
        <v>1.4000000000000004E-3</v>
      </c>
      <c r="F1094" s="28">
        <v>2791.887011367779</v>
      </c>
    </row>
    <row r="1095" spans="1:6">
      <c r="A1095" s="20">
        <v>0.40109953703703705</v>
      </c>
      <c r="B1095" s="21">
        <v>2810</v>
      </c>
      <c r="C1095" s="16">
        <v>1</v>
      </c>
      <c r="D1095" s="26">
        <v>2818.5</v>
      </c>
      <c r="E1095" s="28">
        <v>1.4000000000000004E-3</v>
      </c>
      <c r="F1095" s="28">
        <v>2791.9242695518642</v>
      </c>
    </row>
    <row r="1096" spans="1:6">
      <c r="A1096" s="20">
        <v>0.40112268518518518</v>
      </c>
      <c r="B1096" s="21">
        <v>2810</v>
      </c>
      <c r="C1096" s="16">
        <v>1</v>
      </c>
      <c r="D1096" s="26">
        <v>2818.5</v>
      </c>
      <c r="E1096" s="28">
        <v>1.4000000000000004E-3</v>
      </c>
      <c r="F1096" s="28">
        <v>2791.9614755744915</v>
      </c>
    </row>
    <row r="1097" spans="1:6">
      <c r="A1097" s="20">
        <v>0.40114583333333331</v>
      </c>
      <c r="B1097" s="21">
        <v>2809.5</v>
      </c>
      <c r="C1097" s="16">
        <v>1</v>
      </c>
      <c r="D1097" s="26">
        <v>2818.5</v>
      </c>
      <c r="E1097" s="28">
        <v>1.4000000000000004E-3</v>
      </c>
      <c r="F1097" s="28">
        <v>2791.9986295086874</v>
      </c>
    </row>
    <row r="1098" spans="1:6">
      <c r="A1098" s="20">
        <v>0.4011689814814815</v>
      </c>
      <c r="B1098" s="21">
        <v>2810</v>
      </c>
      <c r="C1098" s="16">
        <v>1</v>
      </c>
      <c r="D1098" s="26">
        <v>2818.5</v>
      </c>
      <c r="E1098" s="28">
        <v>1.4000000000000004E-3</v>
      </c>
      <c r="F1098" s="28">
        <v>2792.0357314273751</v>
      </c>
    </row>
    <row r="1099" spans="1:6">
      <c r="A1099" s="20">
        <v>0.40119212962962963</v>
      </c>
      <c r="B1099" s="21">
        <v>2809.5</v>
      </c>
      <c r="C1099" s="16">
        <v>1</v>
      </c>
      <c r="D1099" s="26">
        <v>2818.5</v>
      </c>
      <c r="E1099" s="28">
        <v>1.4000000000000004E-3</v>
      </c>
      <c r="F1099" s="28">
        <v>2792.0727814033767</v>
      </c>
    </row>
    <row r="1100" spans="1:6">
      <c r="A1100" s="20">
        <v>0.40121527777777777</v>
      </c>
      <c r="B1100" s="21">
        <v>2809.5</v>
      </c>
      <c r="C1100" s="16">
        <v>1</v>
      </c>
      <c r="D1100" s="26">
        <v>2818.5</v>
      </c>
      <c r="E1100" s="28">
        <v>1.4000000000000004E-3</v>
      </c>
      <c r="F1100" s="28">
        <v>2792.109779509412</v>
      </c>
    </row>
    <row r="1101" spans="1:6">
      <c r="A1101" s="20">
        <v>0.4012384259259259</v>
      </c>
      <c r="B1101" s="21">
        <v>2809.5</v>
      </c>
      <c r="C1101" s="16">
        <v>1</v>
      </c>
      <c r="D1101" s="26">
        <v>2818.5</v>
      </c>
      <c r="E1101" s="28">
        <v>1.4000000000000004E-3</v>
      </c>
      <c r="F1101" s="28">
        <v>2792.1467258180987</v>
      </c>
    </row>
    <row r="1102" spans="1:6">
      <c r="A1102" s="20">
        <v>0.40126157407407409</v>
      </c>
      <c r="B1102" s="21">
        <v>2809.5</v>
      </c>
      <c r="C1102" s="16">
        <v>1</v>
      </c>
      <c r="D1102" s="26">
        <v>2818.5</v>
      </c>
      <c r="E1102" s="28">
        <v>1.4000000000000004E-3</v>
      </c>
      <c r="F1102" s="28">
        <v>2792.1836204019532</v>
      </c>
    </row>
    <row r="1103" spans="1:6">
      <c r="A1103" s="20">
        <v>0.40128472222222222</v>
      </c>
      <c r="B1103" s="21">
        <v>2809.5</v>
      </c>
      <c r="C1103" s="16">
        <v>1</v>
      </c>
      <c r="D1103" s="26">
        <v>2818.5</v>
      </c>
      <c r="E1103" s="28">
        <v>1.4000000000000004E-3</v>
      </c>
      <c r="F1103" s="28">
        <v>2792.2204633333904</v>
      </c>
    </row>
    <row r="1104" spans="1:6">
      <c r="A1104" s="20">
        <v>0.40131944444444445</v>
      </c>
      <c r="B1104" s="21">
        <v>2808.5</v>
      </c>
      <c r="C1104" s="16">
        <v>1</v>
      </c>
      <c r="D1104" s="26">
        <v>2818.5</v>
      </c>
      <c r="E1104" s="28">
        <v>1.4000000000000004E-3</v>
      </c>
      <c r="F1104" s="28">
        <v>2792.2572546847236</v>
      </c>
    </row>
    <row r="1105" spans="1:6">
      <c r="A1105" s="20">
        <v>0.40133101851851855</v>
      </c>
      <c r="B1105" s="21">
        <v>2809</v>
      </c>
      <c r="C1105" s="16">
        <v>1</v>
      </c>
      <c r="D1105" s="26">
        <v>2818.5</v>
      </c>
      <c r="E1105" s="28">
        <v>1.4000000000000004E-3</v>
      </c>
      <c r="F1105" s="28">
        <v>2792.2939945281651</v>
      </c>
    </row>
    <row r="1106" spans="1:6">
      <c r="A1106" s="20">
        <v>0.40135416666666668</v>
      </c>
      <c r="B1106" s="21">
        <v>2809.5</v>
      </c>
      <c r="C1106" s="16">
        <v>1</v>
      </c>
      <c r="D1106" s="26">
        <v>2818.5</v>
      </c>
      <c r="E1106" s="28">
        <v>1.4000000000000004E-3</v>
      </c>
      <c r="F1106" s="28">
        <v>2792.3306829358257</v>
      </c>
    </row>
    <row r="1107" spans="1:6">
      <c r="A1107" s="20">
        <v>0.40138888888888891</v>
      </c>
      <c r="B1107" s="21">
        <v>2809</v>
      </c>
      <c r="C1107" s="16">
        <v>1</v>
      </c>
      <c r="D1107" s="26">
        <v>2818.5</v>
      </c>
      <c r="E1107" s="28">
        <v>1.4000000000000004E-3</v>
      </c>
      <c r="F1107" s="28">
        <v>2792.3673199797154</v>
      </c>
    </row>
    <row r="1108" spans="1:6">
      <c r="A1108" s="20">
        <v>0.40140046296296295</v>
      </c>
      <c r="B1108" s="21">
        <v>2809.5</v>
      </c>
      <c r="C1108" s="16">
        <v>1</v>
      </c>
      <c r="D1108" s="26">
        <v>2818.5</v>
      </c>
      <c r="E1108" s="28">
        <v>1.4000000000000004E-3</v>
      </c>
      <c r="F1108" s="28">
        <v>2792.4039057317436</v>
      </c>
    </row>
    <row r="1109" spans="1:6">
      <c r="A1109" s="20">
        <v>0.40142361111111113</v>
      </c>
      <c r="B1109" s="21">
        <v>2810</v>
      </c>
      <c r="C1109" s="16">
        <v>1</v>
      </c>
      <c r="D1109" s="26">
        <v>2818.5</v>
      </c>
      <c r="E1109" s="28">
        <v>1.4000000000000004E-3</v>
      </c>
      <c r="F1109" s="28">
        <v>2792.4404402637192</v>
      </c>
    </row>
    <row r="1110" spans="1:6">
      <c r="A1110" s="20">
        <v>0.40144675925925927</v>
      </c>
      <c r="B1110" s="21">
        <v>2809.5</v>
      </c>
      <c r="C1110" s="16">
        <v>1</v>
      </c>
      <c r="D1110" s="26">
        <v>2818.5</v>
      </c>
      <c r="E1110" s="28">
        <v>1.4000000000000004E-3</v>
      </c>
      <c r="F1110" s="28">
        <v>2792.4769236473498</v>
      </c>
    </row>
    <row r="1111" spans="1:6">
      <c r="A1111" s="20">
        <v>0.40145833333333331</v>
      </c>
      <c r="B1111" s="21">
        <v>2809.5</v>
      </c>
      <c r="C1111" s="16">
        <v>1</v>
      </c>
      <c r="D1111" s="26">
        <v>2818.5</v>
      </c>
      <c r="E1111" s="28">
        <v>1.4000000000000004E-3</v>
      </c>
      <c r="F1111" s="28">
        <v>2792.5133559542437</v>
      </c>
    </row>
    <row r="1112" spans="1:6">
      <c r="A1112" s="20">
        <v>0.40149305555555553</v>
      </c>
      <c r="B1112" s="21">
        <v>2810</v>
      </c>
      <c r="C1112" s="16">
        <v>1</v>
      </c>
      <c r="D1112" s="26">
        <v>2818.5</v>
      </c>
      <c r="E1112" s="28">
        <v>1.4000000000000004E-3</v>
      </c>
      <c r="F1112" s="28">
        <v>2792.549737255908</v>
      </c>
    </row>
    <row r="1113" spans="1:6">
      <c r="A1113" s="20">
        <v>0.40151620370370372</v>
      </c>
      <c r="B1113" s="21">
        <v>2809.5</v>
      </c>
      <c r="C1113" s="16">
        <v>1</v>
      </c>
      <c r="D1113" s="26">
        <v>2818.5</v>
      </c>
      <c r="E1113" s="28">
        <v>1.4000000000000004E-3</v>
      </c>
      <c r="F1113" s="28">
        <v>2792.5860676237498</v>
      </c>
    </row>
    <row r="1114" spans="1:6">
      <c r="A1114" s="20">
        <v>0.40153935185185186</v>
      </c>
      <c r="B1114" s="21">
        <v>2808.5</v>
      </c>
      <c r="C1114" s="16">
        <v>1</v>
      </c>
      <c r="D1114" s="26">
        <v>2818.5</v>
      </c>
      <c r="E1114" s="28">
        <v>1.4000000000000004E-3</v>
      </c>
      <c r="F1114" s="28">
        <v>2792.6223471290764</v>
      </c>
    </row>
    <row r="1115" spans="1:6">
      <c r="A1115" s="20">
        <v>0.40156249999999999</v>
      </c>
      <c r="B1115" s="21">
        <v>2809.5</v>
      </c>
      <c r="C1115" s="16">
        <v>1</v>
      </c>
      <c r="D1115" s="26">
        <v>2818.5</v>
      </c>
      <c r="E1115" s="28">
        <v>1.4000000000000004E-3</v>
      </c>
      <c r="F1115" s="28">
        <v>2792.6585758430956</v>
      </c>
    </row>
    <row r="1116" spans="1:6">
      <c r="A1116" s="20">
        <v>0.40157407407407408</v>
      </c>
      <c r="B1116" s="21">
        <v>2810.5</v>
      </c>
      <c r="C1116" s="16">
        <v>1</v>
      </c>
      <c r="D1116" s="26">
        <v>2818.5</v>
      </c>
      <c r="E1116" s="28">
        <v>1.4000000000000004E-3</v>
      </c>
      <c r="F1116" s="28">
        <v>2792.6947538369154</v>
      </c>
    </row>
    <row r="1117" spans="1:6">
      <c r="A1117" s="20">
        <v>0.40160879629629631</v>
      </c>
      <c r="B1117" s="21">
        <v>2810</v>
      </c>
      <c r="C1117" s="16">
        <v>1</v>
      </c>
      <c r="D1117" s="26">
        <v>2818.5</v>
      </c>
      <c r="E1117" s="28">
        <v>1.4000000000000004E-3</v>
      </c>
      <c r="F1117" s="28">
        <v>2792.7308811815437</v>
      </c>
    </row>
    <row r="1118" spans="1:6">
      <c r="A1118" s="20">
        <v>0.40166666666666667</v>
      </c>
      <c r="B1118" s="21">
        <v>2809.5</v>
      </c>
      <c r="C1118" s="16">
        <v>1</v>
      </c>
      <c r="D1118" s="26">
        <v>2818.5</v>
      </c>
      <c r="E1118" s="28">
        <v>1.4000000000000004E-3</v>
      </c>
      <c r="F1118" s="28">
        <v>2792.7669579478898</v>
      </c>
    </row>
    <row r="1119" spans="1:6">
      <c r="A1119" s="20">
        <v>0.40167824074074077</v>
      </c>
      <c r="B1119" s="21">
        <v>2809</v>
      </c>
      <c r="C1119" s="16">
        <v>1</v>
      </c>
      <c r="D1119" s="26">
        <v>2818.5</v>
      </c>
      <c r="E1119" s="28">
        <v>1.4000000000000004E-3</v>
      </c>
      <c r="F1119" s="28">
        <v>2792.8029842067626</v>
      </c>
    </row>
    <row r="1120" spans="1:6">
      <c r="A1120" s="20">
        <v>0.4017013888888889</v>
      </c>
      <c r="B1120" s="21">
        <v>2809.5</v>
      </c>
      <c r="C1120" s="16">
        <v>1</v>
      </c>
      <c r="D1120" s="26">
        <v>2818.5</v>
      </c>
      <c r="E1120" s="28">
        <v>1.4000000000000004E-3</v>
      </c>
      <c r="F1120" s="28">
        <v>2792.8389600288733</v>
      </c>
    </row>
    <row r="1121" spans="1:6">
      <c r="A1121" s="20">
        <v>0.40173611111111113</v>
      </c>
      <c r="B1121" s="21">
        <v>2809</v>
      </c>
      <c r="C1121" s="16">
        <v>1</v>
      </c>
      <c r="D1121" s="26">
        <v>2818.5</v>
      </c>
      <c r="E1121" s="28">
        <v>1.4000000000000004E-3</v>
      </c>
      <c r="F1121" s="28">
        <v>2792.8748854848327</v>
      </c>
    </row>
    <row r="1122" spans="1:6">
      <c r="A1122" s="20">
        <v>0.40174768518518517</v>
      </c>
      <c r="B1122" s="21">
        <v>2809</v>
      </c>
      <c r="C1122" s="16">
        <v>1</v>
      </c>
      <c r="D1122" s="26">
        <v>2818.5</v>
      </c>
      <c r="E1122" s="28">
        <v>1.4000000000000004E-3</v>
      </c>
      <c r="F1122" s="28">
        <v>2792.9107606451539</v>
      </c>
    </row>
    <row r="1123" spans="1:6">
      <c r="A1123" s="20">
        <v>0.40177083333333335</v>
      </c>
      <c r="B1123" s="21">
        <v>2809.5</v>
      </c>
      <c r="C1123" s="16">
        <v>1</v>
      </c>
      <c r="D1123" s="26">
        <v>2818.5</v>
      </c>
      <c r="E1123" s="28">
        <v>1.4000000000000004E-3</v>
      </c>
      <c r="F1123" s="28">
        <v>2792.9465855802505</v>
      </c>
    </row>
    <row r="1124" spans="1:6">
      <c r="A1124" s="20">
        <v>0.40180555555555558</v>
      </c>
      <c r="B1124" s="21">
        <v>2809</v>
      </c>
      <c r="C1124" s="16">
        <v>1</v>
      </c>
      <c r="D1124" s="26">
        <v>2818.5</v>
      </c>
      <c r="E1124" s="28">
        <v>1.4000000000000004E-3</v>
      </c>
      <c r="F1124" s="28">
        <v>2792.9823603604382</v>
      </c>
    </row>
    <row r="1125" spans="1:6">
      <c r="A1125" s="20">
        <v>0.40182870370370372</v>
      </c>
      <c r="B1125" s="21">
        <v>2809.5</v>
      </c>
      <c r="C1125" s="16">
        <v>1</v>
      </c>
      <c r="D1125" s="26">
        <v>2818.5</v>
      </c>
      <c r="E1125" s="28">
        <v>1.4000000000000004E-3</v>
      </c>
      <c r="F1125" s="28">
        <v>2793.0180850559336</v>
      </c>
    </row>
    <row r="1126" spans="1:6">
      <c r="A1126" s="20">
        <v>0.40184027777777775</v>
      </c>
      <c r="B1126" s="21">
        <v>2809</v>
      </c>
      <c r="C1126" s="16">
        <v>1</v>
      </c>
      <c r="D1126" s="26">
        <v>2818.5</v>
      </c>
      <c r="E1126" s="28">
        <v>1.4000000000000004E-3</v>
      </c>
      <c r="F1126" s="28">
        <v>2793.0537597368552</v>
      </c>
    </row>
    <row r="1127" spans="1:6">
      <c r="A1127" s="20">
        <v>0.40185185185185185</v>
      </c>
      <c r="B1127" s="21">
        <v>2809.5</v>
      </c>
      <c r="C1127" s="16">
        <v>1</v>
      </c>
      <c r="D1127" s="26">
        <v>2818.5</v>
      </c>
      <c r="E1127" s="28">
        <v>1.4000000000000004E-3</v>
      </c>
      <c r="F1127" s="28">
        <v>2793.0893844732236</v>
      </c>
    </row>
    <row r="1128" spans="1:6">
      <c r="A1128" s="20">
        <v>0.40187499999999998</v>
      </c>
      <c r="B1128" s="21">
        <v>2810</v>
      </c>
      <c r="C1128" s="16">
        <v>1</v>
      </c>
      <c r="D1128" s="26">
        <v>2818.5</v>
      </c>
      <c r="E1128" s="28">
        <v>1.4000000000000004E-3</v>
      </c>
      <c r="F1128" s="28">
        <v>2793.1249593349612</v>
      </c>
    </row>
    <row r="1129" spans="1:6">
      <c r="A1129" s="20">
        <v>0.40190972222222221</v>
      </c>
      <c r="B1129" s="21">
        <v>2808.5</v>
      </c>
      <c r="C1129" s="16">
        <v>1</v>
      </c>
      <c r="D1129" s="26">
        <v>2818.5</v>
      </c>
      <c r="E1129" s="28">
        <v>1.4000000000000004E-3</v>
      </c>
      <c r="F1129" s="28">
        <v>2793.1604843918922</v>
      </c>
    </row>
    <row r="1130" spans="1:6">
      <c r="A1130" s="20">
        <v>0.40195601851851853</v>
      </c>
      <c r="B1130" s="21">
        <v>2808.5</v>
      </c>
      <c r="C1130" s="16">
        <v>1</v>
      </c>
      <c r="D1130" s="26">
        <v>2818.5</v>
      </c>
      <c r="E1130" s="28">
        <v>1.4000000000000004E-3</v>
      </c>
      <c r="F1130" s="28">
        <v>2793.1959597137434</v>
      </c>
    </row>
    <row r="1131" spans="1:6">
      <c r="A1131" s="20">
        <v>0.40197916666666667</v>
      </c>
      <c r="B1131" s="21">
        <v>2809.5</v>
      </c>
      <c r="C1131" s="16">
        <v>1</v>
      </c>
      <c r="D1131" s="26">
        <v>2818.5</v>
      </c>
      <c r="E1131" s="28">
        <v>1.4000000000000004E-3</v>
      </c>
      <c r="F1131" s="28">
        <v>2793.2313853701439</v>
      </c>
    </row>
    <row r="1132" spans="1:6">
      <c r="A1132" s="20">
        <v>0.4020023148148148</v>
      </c>
      <c r="B1132" s="21">
        <v>2810</v>
      </c>
      <c r="C1132" s="16">
        <v>1</v>
      </c>
      <c r="D1132" s="26">
        <v>2818.5</v>
      </c>
      <c r="E1132" s="28">
        <v>1.4000000000000004E-3</v>
      </c>
      <c r="F1132" s="28">
        <v>2793.2667614306256</v>
      </c>
    </row>
    <row r="1133" spans="1:6">
      <c r="A1133" s="20">
        <v>0.40203703703703703</v>
      </c>
      <c r="B1133" s="21">
        <v>2810</v>
      </c>
      <c r="C1133" s="16">
        <v>1</v>
      </c>
      <c r="D1133" s="26">
        <v>2818.5</v>
      </c>
      <c r="E1133" s="28">
        <v>1.4000000000000004E-3</v>
      </c>
      <c r="F1133" s="28">
        <v>2793.3020879646228</v>
      </c>
    </row>
    <row r="1134" spans="1:6">
      <c r="A1134" s="20">
        <v>0.40204861111111112</v>
      </c>
      <c r="B1134" s="21">
        <v>2809</v>
      </c>
      <c r="C1134" s="16">
        <v>1</v>
      </c>
      <c r="D1134" s="26">
        <v>2818.5</v>
      </c>
      <c r="E1134" s="28">
        <v>1.4000000000000004E-3</v>
      </c>
      <c r="F1134" s="28">
        <v>2793.3373650414724</v>
      </c>
    </row>
    <row r="1135" spans="1:6">
      <c r="A1135" s="20">
        <v>0.40207175925925925</v>
      </c>
      <c r="B1135" s="21">
        <v>2809.5</v>
      </c>
      <c r="C1135" s="16">
        <v>1</v>
      </c>
      <c r="D1135" s="26">
        <v>2818.5</v>
      </c>
      <c r="E1135" s="28">
        <v>1.4000000000000004E-3</v>
      </c>
      <c r="F1135" s="28">
        <v>2793.3725927304145</v>
      </c>
    </row>
    <row r="1136" spans="1:6">
      <c r="A1136" s="20">
        <v>0.40209490740740739</v>
      </c>
      <c r="B1136" s="21">
        <v>2809.5</v>
      </c>
      <c r="C1136" s="16">
        <v>1</v>
      </c>
      <c r="D1136" s="26">
        <v>2818.5</v>
      </c>
      <c r="E1136" s="28">
        <v>1.4000000000000004E-3</v>
      </c>
      <c r="F1136" s="28">
        <v>2793.4077711005921</v>
      </c>
    </row>
    <row r="1137" spans="1:6">
      <c r="A1137" s="20">
        <v>0.40211805555555558</v>
      </c>
      <c r="B1137" s="21">
        <v>2810.5</v>
      </c>
      <c r="C1137" s="16">
        <v>1</v>
      </c>
      <c r="D1137" s="26">
        <v>2818.5</v>
      </c>
      <c r="E1137" s="28">
        <v>1.4000000000000004E-3</v>
      </c>
      <c r="F1137" s="28">
        <v>2793.4429002210513</v>
      </c>
    </row>
    <row r="1138" spans="1:6">
      <c r="A1138" s="20">
        <v>0.40214120370370371</v>
      </c>
      <c r="B1138" s="21">
        <v>2810</v>
      </c>
      <c r="C1138" s="16">
        <v>1</v>
      </c>
      <c r="D1138" s="26">
        <v>2818.5</v>
      </c>
      <c r="E1138" s="28">
        <v>1.4000000000000004E-3</v>
      </c>
      <c r="F1138" s="28">
        <v>2793.4779801607419</v>
      </c>
    </row>
    <row r="1139" spans="1:6">
      <c r="A1139" s="20">
        <v>0.40217592592592594</v>
      </c>
      <c r="B1139" s="21">
        <v>2810.5</v>
      </c>
      <c r="C1139" s="16">
        <v>1</v>
      </c>
      <c r="D1139" s="26">
        <v>2818.5</v>
      </c>
      <c r="E1139" s="28">
        <v>1.4000000000000004E-3</v>
      </c>
      <c r="F1139" s="28">
        <v>2793.5130109885167</v>
      </c>
    </row>
    <row r="1140" spans="1:6">
      <c r="A1140" s="20">
        <v>0.40219907407407407</v>
      </c>
      <c r="B1140" s="21">
        <v>2811</v>
      </c>
      <c r="C1140" s="16">
        <v>1</v>
      </c>
      <c r="D1140" s="26">
        <v>2818.5</v>
      </c>
      <c r="E1140" s="28">
        <v>1.4000000000000004E-3</v>
      </c>
      <c r="F1140" s="28">
        <v>2793.5479927731326</v>
      </c>
    </row>
    <row r="1141" spans="1:6">
      <c r="A1141" s="20">
        <v>0.40221064814814816</v>
      </c>
      <c r="B1141" s="21">
        <v>2811.5</v>
      </c>
      <c r="C1141" s="16">
        <v>1</v>
      </c>
      <c r="D1141" s="26">
        <v>2818.5</v>
      </c>
      <c r="E1141" s="28">
        <v>1.4000000000000004E-3</v>
      </c>
      <c r="F1141" s="28">
        <v>2793.58292558325</v>
      </c>
    </row>
    <row r="1142" spans="1:6">
      <c r="A1142" s="20">
        <v>0.40224537037037039</v>
      </c>
      <c r="B1142" s="21">
        <v>2811</v>
      </c>
      <c r="C1142" s="16">
        <v>1</v>
      </c>
      <c r="D1142" s="26">
        <v>2818.5</v>
      </c>
      <c r="E1142" s="28">
        <v>1.4000000000000004E-3</v>
      </c>
      <c r="F1142" s="28">
        <v>2793.6178094874335</v>
      </c>
    </row>
    <row r="1143" spans="1:6">
      <c r="A1143" s="20">
        <v>0.40225694444444443</v>
      </c>
      <c r="B1143" s="21">
        <v>2811.5</v>
      </c>
      <c r="C1143" s="16">
        <v>1</v>
      </c>
      <c r="D1143" s="26">
        <v>2818.5</v>
      </c>
      <c r="E1143" s="28">
        <v>1.4000000000000004E-3</v>
      </c>
      <c r="F1143" s="28">
        <v>2793.6526445541513</v>
      </c>
    </row>
    <row r="1144" spans="1:6">
      <c r="A1144" s="20">
        <v>0.40228009259259262</v>
      </c>
      <c r="B1144" s="21">
        <v>2810.5</v>
      </c>
      <c r="C1144" s="16">
        <v>1</v>
      </c>
      <c r="D1144" s="26">
        <v>2818.5</v>
      </c>
      <c r="E1144" s="28">
        <v>1.4000000000000004E-3</v>
      </c>
      <c r="F1144" s="28">
        <v>2793.6874308517754</v>
      </c>
    </row>
    <row r="1145" spans="1:6">
      <c r="A1145" s="20">
        <v>0.40230324074074075</v>
      </c>
      <c r="B1145" s="21">
        <v>2810</v>
      </c>
      <c r="C1145" s="16">
        <v>1</v>
      </c>
      <c r="D1145" s="26">
        <v>2818.5</v>
      </c>
      <c r="E1145" s="28">
        <v>1.4000000000000004E-3</v>
      </c>
      <c r="F1145" s="28">
        <v>2793.722168448583</v>
      </c>
    </row>
    <row r="1146" spans="1:6">
      <c r="A1146" s="20">
        <v>0.40232638888888889</v>
      </c>
      <c r="B1146" s="21">
        <v>2811</v>
      </c>
      <c r="C1146" s="16">
        <v>1</v>
      </c>
      <c r="D1146" s="26">
        <v>2818.5</v>
      </c>
      <c r="E1146" s="28">
        <v>1.4000000000000004E-3</v>
      </c>
      <c r="F1146" s="28">
        <v>2793.7568574127549</v>
      </c>
    </row>
    <row r="1147" spans="1:6">
      <c r="A1147" s="20">
        <v>0.40234953703703702</v>
      </c>
      <c r="B1147" s="21">
        <v>2811</v>
      </c>
      <c r="C1147" s="16">
        <v>1</v>
      </c>
      <c r="D1147" s="26">
        <v>2818.5</v>
      </c>
      <c r="E1147" s="28">
        <v>1.4000000000000004E-3</v>
      </c>
      <c r="F1147" s="28">
        <v>2793.7914978123772</v>
      </c>
    </row>
    <row r="1148" spans="1:6">
      <c r="A1148" s="20">
        <v>0.40236111111111111</v>
      </c>
      <c r="B1148" s="21">
        <v>2811</v>
      </c>
      <c r="C1148" s="16">
        <v>1</v>
      </c>
      <c r="D1148" s="26">
        <v>2818.5</v>
      </c>
      <c r="E1148" s="28">
        <v>1.4000000000000004E-3</v>
      </c>
      <c r="F1148" s="28">
        <v>2793.82608971544</v>
      </c>
    </row>
    <row r="1149" spans="1:6">
      <c r="A1149" s="20">
        <v>0.40239583333333334</v>
      </c>
      <c r="B1149" s="21">
        <v>2811</v>
      </c>
      <c r="C1149" s="16">
        <v>1</v>
      </c>
      <c r="D1149" s="26">
        <v>2818.5</v>
      </c>
      <c r="E1149" s="28">
        <v>1.4000000000000004E-3</v>
      </c>
      <c r="F1149" s="28">
        <v>2793.8606331898386</v>
      </c>
    </row>
    <row r="1150" spans="1:6">
      <c r="A1150" s="20">
        <v>0.40243055555555557</v>
      </c>
      <c r="B1150" s="21">
        <v>2810.5</v>
      </c>
      <c r="C1150" s="16">
        <v>1</v>
      </c>
      <c r="D1150" s="26">
        <v>2818.5</v>
      </c>
      <c r="E1150" s="28">
        <v>1.4000000000000004E-3</v>
      </c>
      <c r="F1150" s="28">
        <v>2793.895128303373</v>
      </c>
    </row>
    <row r="1151" spans="1:6">
      <c r="A1151" s="20">
        <v>0.4024537037037037</v>
      </c>
      <c r="B1151" s="21">
        <v>2811.5</v>
      </c>
      <c r="C1151" s="16">
        <v>1</v>
      </c>
      <c r="D1151" s="26">
        <v>2818.5</v>
      </c>
      <c r="E1151" s="28">
        <v>1.4000000000000004E-3</v>
      </c>
      <c r="F1151" s="28">
        <v>2793.9295751237482</v>
      </c>
    </row>
    <row r="1152" spans="1:6">
      <c r="A1152" s="20">
        <v>0.40247685185185184</v>
      </c>
      <c r="B1152" s="21">
        <v>2811</v>
      </c>
      <c r="C1152" s="16">
        <v>1</v>
      </c>
      <c r="D1152" s="26">
        <v>2818.5</v>
      </c>
      <c r="E1152" s="28">
        <v>1.4000000000000004E-3</v>
      </c>
      <c r="F1152" s="28">
        <v>2793.9639737185748</v>
      </c>
    </row>
    <row r="1153" spans="1:6">
      <c r="A1153" s="20">
        <v>0.40251157407407406</v>
      </c>
      <c r="B1153" s="21">
        <v>2811</v>
      </c>
      <c r="C1153" s="16">
        <v>1</v>
      </c>
      <c r="D1153" s="26">
        <v>2818.5</v>
      </c>
      <c r="E1153" s="28">
        <v>1.4000000000000004E-3</v>
      </c>
      <c r="F1153" s="28">
        <v>2793.9983241553687</v>
      </c>
    </row>
    <row r="1154" spans="1:6">
      <c r="A1154" s="20">
        <v>0.40252314814814816</v>
      </c>
      <c r="B1154" s="21">
        <v>2811.5</v>
      </c>
      <c r="C1154" s="16">
        <v>1</v>
      </c>
      <c r="D1154" s="26">
        <v>2818.5</v>
      </c>
      <c r="E1154" s="28">
        <v>1.4000000000000004E-3</v>
      </c>
      <c r="F1154" s="28">
        <v>2794.032626501551</v>
      </c>
    </row>
    <row r="1155" spans="1:6">
      <c r="A1155" s="20">
        <v>0.40259259259259261</v>
      </c>
      <c r="B1155" s="21">
        <v>2811.5</v>
      </c>
      <c r="C1155" s="16">
        <v>1</v>
      </c>
      <c r="D1155" s="26">
        <v>2818.5</v>
      </c>
      <c r="E1155" s="28">
        <v>1.4000000000000004E-3</v>
      </c>
      <c r="F1155" s="28">
        <v>2794.0668808244491</v>
      </c>
    </row>
    <row r="1156" spans="1:6">
      <c r="A1156" s="20">
        <v>0.40261574074074075</v>
      </c>
      <c r="B1156" s="21">
        <v>2811.5</v>
      </c>
      <c r="C1156" s="16">
        <v>1</v>
      </c>
      <c r="D1156" s="26">
        <v>2818.5</v>
      </c>
      <c r="E1156" s="28">
        <v>1.4000000000000004E-3</v>
      </c>
      <c r="F1156" s="28">
        <v>2794.1010871912949</v>
      </c>
    </row>
    <row r="1157" spans="1:6">
      <c r="A1157" s="20">
        <v>0.40263888888888888</v>
      </c>
      <c r="B1157" s="21">
        <v>2811.5</v>
      </c>
      <c r="C1157" s="16">
        <v>1</v>
      </c>
      <c r="D1157" s="26">
        <v>2818.5</v>
      </c>
      <c r="E1157" s="28">
        <v>1.4000000000000004E-3</v>
      </c>
      <c r="F1157" s="28">
        <v>2794.1352456692271</v>
      </c>
    </row>
    <row r="1158" spans="1:6">
      <c r="A1158" s="20">
        <v>0.40266203703703701</v>
      </c>
      <c r="B1158" s="21">
        <v>2811.5</v>
      </c>
      <c r="C1158" s="16">
        <v>1</v>
      </c>
      <c r="D1158" s="26">
        <v>2818.5</v>
      </c>
      <c r="E1158" s="28">
        <v>1.4000000000000004E-3</v>
      </c>
      <c r="F1158" s="28">
        <v>2794.1693563252902</v>
      </c>
    </row>
    <row r="1159" spans="1:6">
      <c r="A1159" s="20">
        <v>0.40267361111111111</v>
      </c>
      <c r="B1159" s="21">
        <v>2811.5</v>
      </c>
      <c r="C1159" s="16">
        <v>1</v>
      </c>
      <c r="D1159" s="26">
        <v>2818.5</v>
      </c>
      <c r="E1159" s="28">
        <v>1.4000000000000004E-3</v>
      </c>
      <c r="F1159" s="28">
        <v>2794.203419226435</v>
      </c>
    </row>
    <row r="1160" spans="1:6">
      <c r="A1160" s="20">
        <v>0.40269675925925924</v>
      </c>
      <c r="B1160" s="21">
        <v>2811.5</v>
      </c>
      <c r="C1160" s="16">
        <v>1</v>
      </c>
      <c r="D1160" s="26">
        <v>2818.5</v>
      </c>
      <c r="E1160" s="28">
        <v>1.4000000000000004E-3</v>
      </c>
      <c r="F1160" s="28">
        <v>2794.237434439518</v>
      </c>
    </row>
    <row r="1161" spans="1:6">
      <c r="A1161" s="20">
        <v>0.40271990740740743</v>
      </c>
      <c r="B1161" s="21">
        <v>2812</v>
      </c>
      <c r="C1161" s="16">
        <v>1</v>
      </c>
      <c r="D1161" s="26">
        <v>2818.5</v>
      </c>
      <c r="E1161" s="28">
        <v>1.4000000000000004E-3</v>
      </c>
      <c r="F1161" s="28">
        <v>2794.2714020313028</v>
      </c>
    </row>
    <row r="1162" spans="1:6">
      <c r="A1162" s="20">
        <v>0.40274305555555556</v>
      </c>
      <c r="B1162" s="21">
        <v>2811.5</v>
      </c>
      <c r="C1162" s="16">
        <v>1</v>
      </c>
      <c r="D1162" s="26">
        <v>2818.5</v>
      </c>
      <c r="E1162" s="28">
        <v>1.4000000000000004E-3</v>
      </c>
      <c r="F1162" s="28">
        <v>2794.3053220684592</v>
      </c>
    </row>
    <row r="1163" spans="1:6">
      <c r="A1163" s="20">
        <v>0.4027662037037037</v>
      </c>
      <c r="B1163" s="21">
        <v>2811.5</v>
      </c>
      <c r="C1163" s="16">
        <v>1</v>
      </c>
      <c r="D1163" s="26">
        <v>2818.5</v>
      </c>
      <c r="E1163" s="28">
        <v>1.4000000000000004E-3</v>
      </c>
      <c r="F1163" s="28">
        <v>2794.3391946175634</v>
      </c>
    </row>
    <row r="1164" spans="1:6">
      <c r="A1164" s="20">
        <v>0.40278935185185183</v>
      </c>
      <c r="B1164" s="21">
        <v>2813</v>
      </c>
      <c r="C1164" s="16">
        <v>1</v>
      </c>
      <c r="D1164" s="26">
        <v>2818.5</v>
      </c>
      <c r="E1164" s="28">
        <v>1.4000000000000004E-3</v>
      </c>
      <c r="F1164" s="28">
        <v>2794.3730197450986</v>
      </c>
    </row>
    <row r="1165" spans="1:6">
      <c r="A1165" s="20">
        <v>0.40283564814814815</v>
      </c>
      <c r="B1165" s="21">
        <v>2812.5</v>
      </c>
      <c r="C1165" s="16">
        <v>1</v>
      </c>
      <c r="D1165" s="26">
        <v>2818.5</v>
      </c>
      <c r="E1165" s="28">
        <v>1.4000000000000004E-3</v>
      </c>
      <c r="F1165" s="28">
        <v>2794.4067975174553</v>
      </c>
    </row>
    <row r="1166" spans="1:6">
      <c r="A1166" s="20">
        <v>0.40285879629629628</v>
      </c>
      <c r="B1166" s="21">
        <v>2811.5</v>
      </c>
      <c r="C1166" s="16">
        <v>1</v>
      </c>
      <c r="D1166" s="26">
        <v>2818.5</v>
      </c>
      <c r="E1166" s="28">
        <v>1.4000000000000004E-3</v>
      </c>
      <c r="F1166" s="28">
        <v>2794.440528000931</v>
      </c>
    </row>
    <row r="1167" spans="1:6">
      <c r="A1167" s="20">
        <v>0.40287037037037038</v>
      </c>
      <c r="B1167" s="21">
        <v>2810.5</v>
      </c>
      <c r="C1167" s="16">
        <v>1</v>
      </c>
      <c r="D1167" s="26">
        <v>2818.5</v>
      </c>
      <c r="E1167" s="28">
        <v>1.4000000000000004E-3</v>
      </c>
      <c r="F1167" s="28">
        <v>2794.4742112617296</v>
      </c>
    </row>
    <row r="1168" spans="1:6">
      <c r="A1168" s="20">
        <v>0.40290509259259261</v>
      </c>
      <c r="B1168" s="21">
        <v>2811</v>
      </c>
      <c r="C1168" s="16">
        <v>1</v>
      </c>
      <c r="D1168" s="26">
        <v>2818.5</v>
      </c>
      <c r="E1168" s="28">
        <v>1.4000000000000004E-3</v>
      </c>
      <c r="F1168" s="28">
        <v>2794.5078473659632</v>
      </c>
    </row>
    <row r="1169" spans="1:6">
      <c r="A1169" s="20">
        <v>0.40295138888888887</v>
      </c>
      <c r="B1169" s="21">
        <v>2810</v>
      </c>
      <c r="C1169" s="16">
        <v>1</v>
      </c>
      <c r="D1169" s="26">
        <v>2818.5</v>
      </c>
      <c r="E1169" s="28">
        <v>1.4000000000000004E-3</v>
      </c>
      <c r="F1169" s="28">
        <v>2794.5414363796508</v>
      </c>
    </row>
    <row r="1170" spans="1:6">
      <c r="A1170" s="20">
        <v>0.40296296296296297</v>
      </c>
      <c r="B1170" s="21">
        <v>2811</v>
      </c>
      <c r="C1170" s="16">
        <v>1</v>
      </c>
      <c r="D1170" s="26">
        <v>2818.5</v>
      </c>
      <c r="E1170" s="28">
        <v>1.4000000000000004E-3</v>
      </c>
      <c r="F1170" s="28">
        <v>2794.5749783687193</v>
      </c>
    </row>
    <row r="1171" spans="1:6">
      <c r="A1171" s="20">
        <v>0.40297453703703706</v>
      </c>
      <c r="B1171" s="21">
        <v>2811</v>
      </c>
      <c r="C1171" s="16">
        <v>1</v>
      </c>
      <c r="D1171" s="26">
        <v>2818.5</v>
      </c>
      <c r="E1171" s="28">
        <v>1.4000000000000004E-3</v>
      </c>
      <c r="F1171" s="28">
        <v>2794.6084733990028</v>
      </c>
    </row>
    <row r="1172" spans="1:6">
      <c r="A1172" s="20">
        <v>0.40302083333333333</v>
      </c>
      <c r="B1172" s="21">
        <v>2812</v>
      </c>
      <c r="C1172" s="16">
        <v>1</v>
      </c>
      <c r="D1172" s="26">
        <v>2818.5</v>
      </c>
      <c r="E1172" s="28">
        <v>1.4000000000000004E-3</v>
      </c>
      <c r="F1172" s="28">
        <v>2794.6419215362444</v>
      </c>
    </row>
    <row r="1173" spans="1:6">
      <c r="A1173" s="20">
        <v>0.40303240740740742</v>
      </c>
      <c r="B1173" s="21">
        <v>2812</v>
      </c>
      <c r="C1173" s="16">
        <v>1</v>
      </c>
      <c r="D1173" s="26">
        <v>2818.5</v>
      </c>
      <c r="E1173" s="28">
        <v>1.4000000000000004E-3</v>
      </c>
      <c r="F1173" s="28">
        <v>2794.6753228460934</v>
      </c>
    </row>
    <row r="1174" spans="1:6">
      <c r="A1174" s="20">
        <v>0.40305555555555556</v>
      </c>
      <c r="B1174" s="21">
        <v>2813</v>
      </c>
      <c r="C1174" s="16">
        <v>1</v>
      </c>
      <c r="D1174" s="26">
        <v>2818.5</v>
      </c>
      <c r="E1174" s="28">
        <v>1.4000000000000004E-3</v>
      </c>
      <c r="F1174" s="28">
        <v>2794.7086773941087</v>
      </c>
    </row>
    <row r="1175" spans="1:6">
      <c r="A1175" s="20">
        <v>0.40309027777777778</v>
      </c>
      <c r="B1175" s="21">
        <v>2812.5</v>
      </c>
      <c r="C1175" s="16">
        <v>1</v>
      </c>
      <c r="D1175" s="26">
        <v>2818.5</v>
      </c>
      <c r="E1175" s="28">
        <v>1.4000000000000004E-3</v>
      </c>
      <c r="F1175" s="28">
        <v>2794.741985245757</v>
      </c>
    </row>
    <row r="1176" spans="1:6">
      <c r="A1176" s="20">
        <v>0.40311342592592592</v>
      </c>
      <c r="B1176" s="21">
        <v>2812.5</v>
      </c>
      <c r="C1176" s="16">
        <v>1</v>
      </c>
      <c r="D1176" s="26">
        <v>2818.5</v>
      </c>
      <c r="E1176" s="28">
        <v>1.4000000000000004E-3</v>
      </c>
      <c r="F1176" s="28">
        <v>2794.7752464664127</v>
      </c>
    </row>
    <row r="1177" spans="1:6">
      <c r="A1177" s="20">
        <v>0.40313657407407405</v>
      </c>
      <c r="B1177" s="21">
        <v>2813</v>
      </c>
      <c r="C1177" s="16">
        <v>1</v>
      </c>
      <c r="D1177" s="26">
        <v>2818.5</v>
      </c>
      <c r="E1177" s="28">
        <v>1.4000000000000004E-3</v>
      </c>
      <c r="F1177" s="28">
        <v>2794.8084611213599</v>
      </c>
    </row>
    <row r="1178" spans="1:6">
      <c r="A1178" s="20">
        <v>0.40314814814814814</v>
      </c>
      <c r="B1178" s="21">
        <v>2813</v>
      </c>
      <c r="C1178" s="16">
        <v>1</v>
      </c>
      <c r="D1178" s="26">
        <v>2818.5</v>
      </c>
      <c r="E1178" s="28">
        <v>1.4000000000000004E-3</v>
      </c>
      <c r="F1178" s="28">
        <v>2794.8416292757902</v>
      </c>
    </row>
    <row r="1179" spans="1:6">
      <c r="A1179" s="20">
        <v>0.40318287037037037</v>
      </c>
      <c r="B1179" s="21">
        <v>2813.5</v>
      </c>
      <c r="C1179" s="16">
        <v>1</v>
      </c>
      <c r="D1179" s="26">
        <v>2818.5</v>
      </c>
      <c r="E1179" s="28">
        <v>1.4000000000000004E-3</v>
      </c>
      <c r="F1179" s="28">
        <v>2794.8747509948039</v>
      </c>
    </row>
    <row r="1180" spans="1:6">
      <c r="A1180" s="20">
        <v>0.40319444444444447</v>
      </c>
      <c r="B1180" s="21">
        <v>2813.5</v>
      </c>
      <c r="C1180" s="16">
        <v>1</v>
      </c>
      <c r="D1180" s="26">
        <v>2818.5</v>
      </c>
      <c r="E1180" s="28">
        <v>1.4000000000000004E-3</v>
      </c>
      <c r="F1180" s="28">
        <v>2794.9078263434112</v>
      </c>
    </row>
    <row r="1181" spans="1:6">
      <c r="A1181" s="20">
        <v>0.40322916666666669</v>
      </c>
      <c r="B1181" s="21">
        <v>2814</v>
      </c>
      <c r="C1181" s="16">
        <v>1</v>
      </c>
      <c r="D1181" s="26">
        <v>2818.5</v>
      </c>
      <c r="E1181" s="28">
        <v>1.4000000000000004E-3</v>
      </c>
      <c r="F1181" s="28">
        <v>2794.9408553865305</v>
      </c>
    </row>
    <row r="1182" spans="1:6">
      <c r="A1182" s="20">
        <v>0.40325231481481483</v>
      </c>
      <c r="B1182" s="21">
        <v>2815</v>
      </c>
      <c r="C1182" s="16">
        <v>1</v>
      </c>
      <c r="D1182" s="26">
        <v>2818.5</v>
      </c>
      <c r="E1182" s="28">
        <v>1.4000000000000004E-3</v>
      </c>
      <c r="F1182" s="28">
        <v>2794.9738381889892</v>
      </c>
    </row>
    <row r="1183" spans="1:6">
      <c r="A1183" s="20">
        <v>0.40327546296296296</v>
      </c>
      <c r="B1183" s="21">
        <v>2815</v>
      </c>
      <c r="C1183" s="16">
        <v>1</v>
      </c>
      <c r="D1183" s="26">
        <v>2818.5</v>
      </c>
      <c r="E1183" s="28">
        <v>1.4000000000000004E-3</v>
      </c>
      <c r="F1183" s="28">
        <v>2795.0067748155248</v>
      </c>
    </row>
    <row r="1184" spans="1:6">
      <c r="A1184" s="20">
        <v>0.40328703703703705</v>
      </c>
      <c r="B1184" s="21">
        <v>2815</v>
      </c>
      <c r="C1184" s="16">
        <v>1</v>
      </c>
      <c r="D1184" s="26">
        <v>2818.5</v>
      </c>
      <c r="E1184" s="28">
        <v>1.4000000000000004E-3</v>
      </c>
      <c r="F1184" s="28">
        <v>2795.039665330783</v>
      </c>
    </row>
    <row r="1185" spans="1:6">
      <c r="A1185" s="20">
        <v>0.40331018518518519</v>
      </c>
      <c r="B1185" s="21">
        <v>2814.5</v>
      </c>
      <c r="C1185" s="16">
        <v>1</v>
      </c>
      <c r="D1185" s="26">
        <v>2818.5</v>
      </c>
      <c r="E1185" s="28">
        <v>1.4000000000000004E-3</v>
      </c>
      <c r="F1185" s="28">
        <v>2795.07250979932</v>
      </c>
    </row>
    <row r="1186" spans="1:6">
      <c r="A1186" s="20">
        <v>0.40333333333333332</v>
      </c>
      <c r="B1186" s="21">
        <v>2815</v>
      </c>
      <c r="C1186" s="16">
        <v>1</v>
      </c>
      <c r="D1186" s="26">
        <v>2818.5</v>
      </c>
      <c r="E1186" s="28">
        <v>1.4000000000000004E-3</v>
      </c>
      <c r="F1186" s="28">
        <v>2795.105308285601</v>
      </c>
    </row>
    <row r="1187" spans="1:6">
      <c r="A1187" s="20">
        <v>0.40336805555555555</v>
      </c>
      <c r="B1187" s="21">
        <v>2815.5</v>
      </c>
      <c r="C1187" s="16">
        <v>1</v>
      </c>
      <c r="D1187" s="26">
        <v>2818.5</v>
      </c>
      <c r="E1187" s="28">
        <v>1.4000000000000004E-3</v>
      </c>
      <c r="F1187" s="28">
        <v>2795.1380608540012</v>
      </c>
    </row>
    <row r="1188" spans="1:6">
      <c r="A1188" s="20">
        <v>0.40339120370370368</v>
      </c>
      <c r="B1188" s="21">
        <v>2816</v>
      </c>
      <c r="C1188" s="16">
        <v>1</v>
      </c>
      <c r="D1188" s="26">
        <v>2818.5</v>
      </c>
      <c r="E1188" s="28">
        <v>1.4000000000000004E-3</v>
      </c>
      <c r="F1188" s="28">
        <v>2795.1707675688058</v>
      </c>
    </row>
    <row r="1189" spans="1:6">
      <c r="A1189" s="20">
        <v>0.40341435185185187</v>
      </c>
      <c r="B1189" s="21">
        <v>2815.5</v>
      </c>
      <c r="C1189" s="16">
        <v>1</v>
      </c>
      <c r="D1189" s="26">
        <v>2818.5</v>
      </c>
      <c r="E1189" s="28">
        <v>1.4000000000000004E-3</v>
      </c>
      <c r="F1189" s="28">
        <v>2795.2034284942097</v>
      </c>
    </row>
    <row r="1190" spans="1:6">
      <c r="A1190" s="20">
        <v>0.40342592592592591</v>
      </c>
      <c r="B1190" s="21">
        <v>2816</v>
      </c>
      <c r="C1190" s="16">
        <v>1</v>
      </c>
      <c r="D1190" s="26">
        <v>2818.5</v>
      </c>
      <c r="E1190" s="28">
        <v>1.4000000000000004E-3</v>
      </c>
      <c r="F1190" s="28">
        <v>2795.2360436943177</v>
      </c>
    </row>
    <row r="1191" spans="1:6">
      <c r="A1191" s="20">
        <v>0.40346064814814814</v>
      </c>
      <c r="B1191" s="21">
        <v>2816.5</v>
      </c>
      <c r="C1191" s="16">
        <v>1</v>
      </c>
      <c r="D1191" s="26">
        <v>2818.5</v>
      </c>
      <c r="E1191" s="28">
        <v>1.4000000000000004E-3</v>
      </c>
      <c r="F1191" s="28">
        <v>2795.2686132331455</v>
      </c>
    </row>
    <row r="1192" spans="1:6">
      <c r="A1192" s="20">
        <v>0.40348379629629627</v>
      </c>
      <c r="B1192" s="21">
        <v>2817.5</v>
      </c>
      <c r="C1192" s="16">
        <v>1</v>
      </c>
      <c r="D1192" s="26">
        <v>2818.5</v>
      </c>
      <c r="E1192" s="28">
        <v>1.4000000000000004E-3</v>
      </c>
      <c r="F1192" s="28">
        <v>2795.3011371746193</v>
      </c>
    </row>
    <row r="1193" spans="1:6">
      <c r="A1193" s="20">
        <v>0.40350694444444446</v>
      </c>
      <c r="B1193" s="21">
        <v>2817.5</v>
      </c>
      <c r="C1193" s="16">
        <v>1</v>
      </c>
      <c r="D1193" s="26">
        <v>2818.5</v>
      </c>
      <c r="E1193" s="28">
        <v>1.4000000000000004E-3</v>
      </c>
      <c r="F1193" s="28">
        <v>2795.333615582575</v>
      </c>
    </row>
    <row r="1194" spans="1:6">
      <c r="A1194" s="20">
        <v>0.40353009259259259</v>
      </c>
      <c r="B1194" s="21">
        <v>2817</v>
      </c>
      <c r="C1194" s="16">
        <v>1</v>
      </c>
      <c r="D1194" s="26">
        <v>2818.5</v>
      </c>
      <c r="E1194" s="28">
        <v>1.4000000000000004E-3</v>
      </c>
      <c r="F1194" s="28">
        <v>2795.3660485207593</v>
      </c>
    </row>
    <row r="1195" spans="1:6">
      <c r="A1195" s="20">
        <v>0.40355324074074073</v>
      </c>
      <c r="B1195" s="21">
        <v>2817</v>
      </c>
      <c r="C1195" s="16">
        <v>1</v>
      </c>
      <c r="D1195" s="26">
        <v>2818.5</v>
      </c>
      <c r="E1195" s="28">
        <v>1.4000000000000004E-3</v>
      </c>
      <c r="F1195" s="28">
        <v>2795.3984360528302</v>
      </c>
    </row>
    <row r="1196" spans="1:6">
      <c r="A1196" s="20">
        <v>0.40357638888888892</v>
      </c>
      <c r="B1196" s="21">
        <v>2817</v>
      </c>
      <c r="C1196" s="16">
        <v>1</v>
      </c>
      <c r="D1196" s="26">
        <v>2818.5</v>
      </c>
      <c r="E1196" s="28">
        <v>1.4000000000000004E-3</v>
      </c>
      <c r="F1196" s="28">
        <v>2795.4307782423562</v>
      </c>
    </row>
    <row r="1197" spans="1:6">
      <c r="A1197" s="20">
        <v>0.40359953703703705</v>
      </c>
      <c r="B1197" s="21">
        <v>2815.5</v>
      </c>
      <c r="C1197" s="16">
        <v>1</v>
      </c>
      <c r="D1197" s="26">
        <v>2818.5</v>
      </c>
      <c r="E1197" s="28">
        <v>1.4000000000000004E-3</v>
      </c>
      <c r="F1197" s="28">
        <v>2795.4630751528171</v>
      </c>
    </row>
    <row r="1198" spans="1:6">
      <c r="A1198" s="20">
        <v>0.40363425925925928</v>
      </c>
      <c r="B1198" s="21">
        <v>2815.5</v>
      </c>
      <c r="C1198" s="16">
        <v>1</v>
      </c>
      <c r="D1198" s="26">
        <v>2818.5</v>
      </c>
      <c r="E1198" s="28">
        <v>1.4000000000000004E-3</v>
      </c>
      <c r="F1198" s="28">
        <v>2795.4953268476033</v>
      </c>
    </row>
    <row r="1199" spans="1:6">
      <c r="A1199" s="20">
        <v>0.40368055555555554</v>
      </c>
      <c r="B1199" s="21">
        <v>2814.5</v>
      </c>
      <c r="C1199" s="16">
        <v>1</v>
      </c>
      <c r="D1199" s="26">
        <v>2818.5</v>
      </c>
      <c r="E1199" s="28">
        <v>1.4000000000000004E-3</v>
      </c>
      <c r="F1199" s="28">
        <v>2795.5275333900167</v>
      </c>
    </row>
    <row r="1200" spans="1:6">
      <c r="A1200" s="20">
        <v>0.40370370370370373</v>
      </c>
      <c r="B1200" s="21">
        <v>2814.5</v>
      </c>
      <c r="C1200" s="16">
        <v>1</v>
      </c>
      <c r="D1200" s="26">
        <v>2818.5</v>
      </c>
      <c r="E1200" s="28">
        <v>1.4000000000000004E-3</v>
      </c>
      <c r="F1200" s="28">
        <v>2795.5596948432708</v>
      </c>
    </row>
    <row r="1201" spans="1:6">
      <c r="A1201" s="20">
        <v>0.4037384259259259</v>
      </c>
      <c r="B1201" s="21">
        <v>2814.5</v>
      </c>
      <c r="C1201" s="16">
        <v>1</v>
      </c>
      <c r="D1201" s="26">
        <v>2818.5</v>
      </c>
      <c r="E1201" s="28">
        <v>1.4000000000000004E-3</v>
      </c>
      <c r="F1201" s="28">
        <v>2795.5918112704903</v>
      </c>
    </row>
    <row r="1202" spans="1:6">
      <c r="A1202" s="20">
        <v>0.40375</v>
      </c>
      <c r="B1202" s="21">
        <v>2814.5</v>
      </c>
      <c r="C1202" s="16">
        <v>1</v>
      </c>
      <c r="D1202" s="26">
        <v>2818.5</v>
      </c>
      <c r="E1202" s="28">
        <v>1.4000000000000004E-3</v>
      </c>
      <c r="F1202" s="28">
        <v>2795.6238827347115</v>
      </c>
    </row>
    <row r="1203" spans="1:6">
      <c r="A1203" s="20">
        <v>0.40378472222222223</v>
      </c>
      <c r="B1203" s="21">
        <v>2812.5</v>
      </c>
      <c r="C1203" s="16">
        <v>1</v>
      </c>
      <c r="D1203" s="26">
        <v>2818.5</v>
      </c>
      <c r="E1203" s="28">
        <v>1.4000000000000004E-3</v>
      </c>
      <c r="F1203" s="28">
        <v>2795.6559092988828</v>
      </c>
    </row>
    <row r="1204" spans="1:6">
      <c r="A1204" s="20">
        <v>0.40379629629629632</v>
      </c>
      <c r="B1204" s="21">
        <v>2812.5</v>
      </c>
      <c r="C1204" s="16">
        <v>1</v>
      </c>
      <c r="D1204" s="26">
        <v>2818.5</v>
      </c>
      <c r="E1204" s="28">
        <v>1.4000000000000004E-3</v>
      </c>
      <c r="F1204" s="28">
        <v>2795.6878910258642</v>
      </c>
    </row>
    <row r="1205" spans="1:6">
      <c r="A1205" s="20">
        <v>0.40383101851851849</v>
      </c>
      <c r="B1205" s="21">
        <v>2813</v>
      </c>
      <c r="C1205" s="16">
        <v>1</v>
      </c>
      <c r="D1205" s="26">
        <v>2818.5</v>
      </c>
      <c r="E1205" s="28">
        <v>1.4000000000000004E-3</v>
      </c>
      <c r="F1205" s="28">
        <v>2795.7198279784279</v>
      </c>
    </row>
    <row r="1206" spans="1:6">
      <c r="A1206" s="20">
        <v>0.40385416666666668</v>
      </c>
      <c r="B1206" s="21">
        <v>2812.5</v>
      </c>
      <c r="C1206" s="16">
        <v>1</v>
      </c>
      <c r="D1206" s="26">
        <v>2818.5</v>
      </c>
      <c r="E1206" s="28">
        <v>1.4000000000000004E-3</v>
      </c>
      <c r="F1206" s="28">
        <v>2795.751720219258</v>
      </c>
    </row>
    <row r="1207" spans="1:6">
      <c r="A1207" s="20">
        <v>0.40387731481481481</v>
      </c>
      <c r="B1207" s="21">
        <v>2812</v>
      </c>
      <c r="C1207" s="16">
        <v>1</v>
      </c>
      <c r="D1207" s="26">
        <v>2818.5</v>
      </c>
      <c r="E1207" s="28">
        <v>1.4000000000000004E-3</v>
      </c>
      <c r="F1207" s="28">
        <v>2795.7835678109509</v>
      </c>
    </row>
    <row r="1208" spans="1:6">
      <c r="A1208" s="20">
        <v>0.40390046296296295</v>
      </c>
      <c r="B1208" s="21">
        <v>2812</v>
      </c>
      <c r="C1208" s="16">
        <v>1</v>
      </c>
      <c r="D1208" s="26">
        <v>2818.5</v>
      </c>
      <c r="E1208" s="28">
        <v>1.4000000000000004E-3</v>
      </c>
      <c r="F1208" s="28">
        <v>2795.8153708160157</v>
      </c>
    </row>
    <row r="1209" spans="1:6">
      <c r="A1209" s="20">
        <v>0.40392361111111114</v>
      </c>
      <c r="B1209" s="21">
        <v>2812.5</v>
      </c>
      <c r="C1209" s="16">
        <v>1</v>
      </c>
      <c r="D1209" s="26">
        <v>2818.5</v>
      </c>
      <c r="E1209" s="28">
        <v>1.4000000000000004E-3</v>
      </c>
      <c r="F1209" s="28">
        <v>2795.8471292968734</v>
      </c>
    </row>
    <row r="1210" spans="1:6">
      <c r="A1210" s="20">
        <v>0.40394675925925927</v>
      </c>
      <c r="B1210" s="21">
        <v>2812</v>
      </c>
      <c r="C1210" s="16">
        <v>1</v>
      </c>
      <c r="D1210" s="26">
        <v>2818.5</v>
      </c>
      <c r="E1210" s="28">
        <v>1.4000000000000004E-3</v>
      </c>
      <c r="F1210" s="28">
        <v>2795.8788433158579</v>
      </c>
    </row>
    <row r="1211" spans="1:6">
      <c r="A1211" s="20">
        <v>0.4039699074074074</v>
      </c>
      <c r="B1211" s="21">
        <v>2812.5</v>
      </c>
      <c r="C1211" s="16">
        <v>1</v>
      </c>
      <c r="D1211" s="26">
        <v>2818.5</v>
      </c>
      <c r="E1211" s="28">
        <v>1.4000000000000004E-3</v>
      </c>
      <c r="F1211" s="28">
        <v>2795.9105129352156</v>
      </c>
    </row>
    <row r="1212" spans="1:6">
      <c r="A1212" s="20">
        <v>0.40399305555555554</v>
      </c>
      <c r="B1212" s="21">
        <v>2813</v>
      </c>
      <c r="C1212" s="16">
        <v>1</v>
      </c>
      <c r="D1212" s="26">
        <v>2818.5</v>
      </c>
      <c r="E1212" s="28">
        <v>1.4000000000000004E-3</v>
      </c>
      <c r="F1212" s="28">
        <v>2795.9421382171063</v>
      </c>
    </row>
    <row r="1213" spans="1:6">
      <c r="A1213" s="20">
        <v>0.40403935185185186</v>
      </c>
      <c r="B1213" s="21">
        <v>2812</v>
      </c>
      <c r="C1213" s="16">
        <v>1</v>
      </c>
      <c r="D1213" s="26">
        <v>2818.5</v>
      </c>
      <c r="E1213" s="28">
        <v>1.4000000000000004E-3</v>
      </c>
      <c r="F1213" s="28">
        <v>2795.9737192236025</v>
      </c>
    </row>
    <row r="1214" spans="1:6">
      <c r="A1214" s="20">
        <v>0.40406249999999999</v>
      </c>
      <c r="B1214" s="21">
        <v>2811.5</v>
      </c>
      <c r="C1214" s="16">
        <v>1</v>
      </c>
      <c r="D1214" s="26">
        <v>2818.5</v>
      </c>
      <c r="E1214" s="28">
        <v>1.4000000000000004E-3</v>
      </c>
      <c r="F1214" s="28">
        <v>2796.0052560166896</v>
      </c>
    </row>
    <row r="1215" spans="1:6">
      <c r="A1215" s="20">
        <v>0.40407407407407409</v>
      </c>
      <c r="B1215" s="21">
        <v>2811.5</v>
      </c>
      <c r="C1215" s="16">
        <v>1</v>
      </c>
      <c r="D1215" s="26">
        <v>2818.5</v>
      </c>
      <c r="E1215" s="28">
        <v>1.4000000000000004E-3</v>
      </c>
      <c r="F1215" s="28">
        <v>2796.0367486582663</v>
      </c>
    </row>
    <row r="1216" spans="1:6">
      <c r="A1216" s="20">
        <v>0.40409722222222222</v>
      </c>
      <c r="B1216" s="21">
        <v>2810.5</v>
      </c>
      <c r="C1216" s="16">
        <v>1</v>
      </c>
      <c r="D1216" s="26">
        <v>2818.5</v>
      </c>
      <c r="E1216" s="28">
        <v>1.4000000000000004E-3</v>
      </c>
      <c r="F1216" s="28">
        <v>2796.0681972101447</v>
      </c>
    </row>
    <row r="1217" spans="1:6">
      <c r="A1217" s="20">
        <v>0.40412037037037035</v>
      </c>
      <c r="B1217" s="21">
        <v>2812.5</v>
      </c>
      <c r="C1217" s="16">
        <v>1</v>
      </c>
      <c r="D1217" s="26">
        <v>2818.5</v>
      </c>
      <c r="E1217" s="28">
        <v>1.4000000000000004E-3</v>
      </c>
      <c r="F1217" s="28">
        <v>2796.0996017340503</v>
      </c>
    </row>
    <row r="1218" spans="1:6">
      <c r="A1218" s="20">
        <v>0.40415509259259258</v>
      </c>
      <c r="B1218" s="21">
        <v>2811</v>
      </c>
      <c r="C1218" s="16">
        <v>1</v>
      </c>
      <c r="D1218" s="26">
        <v>2818.5</v>
      </c>
      <c r="E1218" s="28">
        <v>1.4000000000000004E-3</v>
      </c>
      <c r="F1218" s="28">
        <v>2796.1309622916228</v>
      </c>
    </row>
    <row r="1219" spans="1:6">
      <c r="A1219" s="20">
        <v>0.40416666666666667</v>
      </c>
      <c r="B1219" s="21">
        <v>2811.5</v>
      </c>
      <c r="C1219" s="16">
        <v>1</v>
      </c>
      <c r="D1219" s="26">
        <v>2818.5</v>
      </c>
      <c r="E1219" s="28">
        <v>1.4000000000000004E-3</v>
      </c>
      <c r="F1219" s="28">
        <v>2796.1622789444145</v>
      </c>
    </row>
    <row r="1220" spans="1:6">
      <c r="A1220" s="20">
        <v>0.4042013888888889</v>
      </c>
      <c r="B1220" s="21">
        <v>2811.5</v>
      </c>
      <c r="C1220" s="16">
        <v>1</v>
      </c>
      <c r="D1220" s="26">
        <v>2818.5</v>
      </c>
      <c r="E1220" s="28">
        <v>1.4000000000000004E-3</v>
      </c>
      <c r="F1220" s="28">
        <v>2796.1935517538923</v>
      </c>
    </row>
    <row r="1221" spans="1:6">
      <c r="A1221" s="20">
        <v>0.40422453703703703</v>
      </c>
      <c r="B1221" s="21">
        <v>2810.5</v>
      </c>
      <c r="C1221" s="16">
        <v>1</v>
      </c>
      <c r="D1221" s="26">
        <v>2818.5</v>
      </c>
      <c r="E1221" s="28">
        <v>1.4000000000000004E-3</v>
      </c>
      <c r="F1221" s="28">
        <v>2796.2247807814369</v>
      </c>
    </row>
    <row r="1222" spans="1:6">
      <c r="A1222" s="20">
        <v>0.40424768518518517</v>
      </c>
      <c r="B1222" s="21">
        <v>2811</v>
      </c>
      <c r="C1222" s="16">
        <v>1</v>
      </c>
      <c r="D1222" s="26">
        <v>2818.5</v>
      </c>
      <c r="E1222" s="28">
        <v>1.4000000000000004E-3</v>
      </c>
      <c r="F1222" s="28">
        <v>2796.255966088343</v>
      </c>
    </row>
    <row r="1223" spans="1:6">
      <c r="A1223" s="20">
        <v>0.40427083333333336</v>
      </c>
      <c r="B1223" s="21">
        <v>2811</v>
      </c>
      <c r="C1223" s="16">
        <v>1</v>
      </c>
      <c r="D1223" s="26">
        <v>2818.5</v>
      </c>
      <c r="E1223" s="28">
        <v>1.4000000000000004E-3</v>
      </c>
      <c r="F1223" s="28">
        <v>2796.2871077358195</v>
      </c>
    </row>
    <row r="1224" spans="1:6">
      <c r="A1224" s="20">
        <v>0.40431712962962962</v>
      </c>
      <c r="B1224" s="21">
        <v>2811</v>
      </c>
      <c r="C1224" s="16">
        <v>1</v>
      </c>
      <c r="D1224" s="26">
        <v>2818.5</v>
      </c>
      <c r="E1224" s="28">
        <v>1.4000000000000004E-3</v>
      </c>
      <c r="F1224" s="28">
        <v>2796.3182057849895</v>
      </c>
    </row>
    <row r="1225" spans="1:6">
      <c r="A1225" s="20">
        <v>0.40434027777777776</v>
      </c>
      <c r="B1225" s="21">
        <v>2811</v>
      </c>
      <c r="C1225" s="16">
        <v>1</v>
      </c>
      <c r="D1225" s="26">
        <v>2818.5</v>
      </c>
      <c r="E1225" s="28">
        <v>1.4000000000000004E-3</v>
      </c>
      <c r="F1225" s="28">
        <v>2796.3492602968904</v>
      </c>
    </row>
    <row r="1226" spans="1:6">
      <c r="A1226" s="20">
        <v>0.40436342592592595</v>
      </c>
      <c r="B1226" s="21">
        <v>2811.5</v>
      </c>
      <c r="C1226" s="16">
        <v>1</v>
      </c>
      <c r="D1226" s="26">
        <v>2818.5</v>
      </c>
      <c r="E1226" s="28">
        <v>1.4000000000000004E-3</v>
      </c>
      <c r="F1226" s="28">
        <v>2796.3802713324749</v>
      </c>
    </row>
    <row r="1227" spans="1:6">
      <c r="A1227" s="20">
        <v>0.40438657407407408</v>
      </c>
      <c r="B1227" s="21">
        <v>2812</v>
      </c>
      <c r="C1227" s="16">
        <v>1</v>
      </c>
      <c r="D1227" s="26">
        <v>2818.5</v>
      </c>
      <c r="E1227" s="28">
        <v>1.4000000000000004E-3</v>
      </c>
      <c r="F1227" s="28">
        <v>2796.4112389526094</v>
      </c>
    </row>
    <row r="1228" spans="1:6">
      <c r="A1228" s="20">
        <v>0.40440972222222221</v>
      </c>
      <c r="B1228" s="21">
        <v>2813</v>
      </c>
      <c r="C1228" s="16">
        <v>1</v>
      </c>
      <c r="D1228" s="26">
        <v>2818.5</v>
      </c>
      <c r="E1228" s="28">
        <v>1.4000000000000004E-3</v>
      </c>
      <c r="F1228" s="28">
        <v>2796.4421632180756</v>
      </c>
    </row>
    <row r="1229" spans="1:6">
      <c r="A1229" s="20">
        <v>0.40443287037037035</v>
      </c>
      <c r="B1229" s="21">
        <v>2813</v>
      </c>
      <c r="C1229" s="16">
        <v>1</v>
      </c>
      <c r="D1229" s="26">
        <v>2818.5</v>
      </c>
      <c r="E1229" s="28">
        <v>1.4000000000000004E-3</v>
      </c>
      <c r="F1229" s="28">
        <v>2796.4730441895704</v>
      </c>
    </row>
    <row r="1230" spans="1:6">
      <c r="A1230" s="20">
        <v>0.40445601851851853</v>
      </c>
      <c r="B1230" s="21">
        <v>2812.5</v>
      </c>
      <c r="C1230" s="16">
        <v>1</v>
      </c>
      <c r="D1230" s="26">
        <v>2818.5</v>
      </c>
      <c r="E1230" s="28">
        <v>1.4000000000000004E-3</v>
      </c>
      <c r="F1230" s="28">
        <v>2796.5038819277052</v>
      </c>
    </row>
    <row r="1231" spans="1:6">
      <c r="A1231" s="20">
        <v>0.40447916666666667</v>
      </c>
      <c r="B1231" s="21">
        <v>2812</v>
      </c>
      <c r="C1231" s="16">
        <v>1</v>
      </c>
      <c r="D1231" s="26">
        <v>2818.5</v>
      </c>
      <c r="E1231" s="28">
        <v>1.4000000000000004E-3</v>
      </c>
      <c r="F1231" s="28">
        <v>2796.5346764930064</v>
      </c>
    </row>
    <row r="1232" spans="1:6">
      <c r="A1232" s="20">
        <v>0.4045138888888889</v>
      </c>
      <c r="B1232" s="21">
        <v>2813</v>
      </c>
      <c r="C1232" s="16">
        <v>1</v>
      </c>
      <c r="D1232" s="26">
        <v>2818.5</v>
      </c>
      <c r="E1232" s="28">
        <v>1.4000000000000004E-3</v>
      </c>
      <c r="F1232" s="28">
        <v>2796.5654279459163</v>
      </c>
    </row>
    <row r="1233" spans="1:6">
      <c r="A1233" s="20">
        <v>0.40452546296296299</v>
      </c>
      <c r="B1233" s="21">
        <v>2813</v>
      </c>
      <c r="C1233" s="16">
        <v>1</v>
      </c>
      <c r="D1233" s="26">
        <v>2818.5</v>
      </c>
      <c r="E1233" s="28">
        <v>1.4000000000000004E-3</v>
      </c>
      <c r="F1233" s="28">
        <v>2796.5961363467923</v>
      </c>
    </row>
    <row r="1234" spans="1:6">
      <c r="A1234" s="20">
        <v>0.40457175925925926</v>
      </c>
      <c r="B1234" s="21">
        <v>2812.5</v>
      </c>
      <c r="C1234" s="16">
        <v>1</v>
      </c>
      <c r="D1234" s="26">
        <v>2818.5</v>
      </c>
      <c r="E1234" s="28">
        <v>1.4000000000000004E-3</v>
      </c>
      <c r="F1234" s="28">
        <v>2796.6268017559069</v>
      </c>
    </row>
    <row r="1235" spans="1:6">
      <c r="A1235" s="20">
        <v>0.40458333333333335</v>
      </c>
      <c r="B1235" s="21">
        <v>2812</v>
      </c>
      <c r="C1235" s="16">
        <v>1</v>
      </c>
      <c r="D1235" s="26">
        <v>2818.5</v>
      </c>
      <c r="E1235" s="28">
        <v>1.4000000000000004E-3</v>
      </c>
      <c r="F1235" s="28">
        <v>2796.6574242334486</v>
      </c>
    </row>
    <row r="1236" spans="1:6">
      <c r="A1236" s="20">
        <v>0.40464120370370371</v>
      </c>
      <c r="B1236" s="21">
        <v>2812</v>
      </c>
      <c r="C1236" s="16">
        <v>1</v>
      </c>
      <c r="D1236" s="26">
        <v>2818.5</v>
      </c>
      <c r="E1236" s="28">
        <v>1.4000000000000004E-3</v>
      </c>
      <c r="F1236" s="28">
        <v>2796.688003839522</v>
      </c>
    </row>
    <row r="1237" spans="1:6">
      <c r="A1237" s="20">
        <v>0.40466435185185184</v>
      </c>
      <c r="B1237" s="21">
        <v>2812.5</v>
      </c>
      <c r="C1237" s="16">
        <v>1</v>
      </c>
      <c r="D1237" s="26">
        <v>2818.5</v>
      </c>
      <c r="E1237" s="28">
        <v>1.4000000000000004E-3</v>
      </c>
      <c r="F1237" s="28">
        <v>2796.7185406341468</v>
      </c>
    </row>
    <row r="1238" spans="1:6">
      <c r="A1238" s="20">
        <v>0.40467592592592594</v>
      </c>
      <c r="B1238" s="21">
        <v>2812.5</v>
      </c>
      <c r="C1238" s="16">
        <v>1</v>
      </c>
      <c r="D1238" s="26">
        <v>2818.5</v>
      </c>
      <c r="E1238" s="28">
        <v>1.4000000000000004E-3</v>
      </c>
      <c r="F1238" s="28">
        <v>2796.7490346772593</v>
      </c>
    </row>
    <row r="1239" spans="1:6">
      <c r="A1239" s="20">
        <v>0.40471064814814817</v>
      </c>
      <c r="B1239" s="21">
        <v>2813</v>
      </c>
      <c r="C1239" s="16">
        <v>1</v>
      </c>
      <c r="D1239" s="26">
        <v>2818.5</v>
      </c>
      <c r="E1239" s="28">
        <v>1.4000000000000004E-3</v>
      </c>
      <c r="F1239" s="28">
        <v>2796.7794860287113</v>
      </c>
    </row>
    <row r="1240" spans="1:6">
      <c r="A1240" s="20">
        <v>0.40475694444444443</v>
      </c>
      <c r="B1240" s="21">
        <v>2813</v>
      </c>
      <c r="C1240" s="16">
        <v>1</v>
      </c>
      <c r="D1240" s="26">
        <v>2818.5</v>
      </c>
      <c r="E1240" s="28">
        <v>1.4000000000000004E-3</v>
      </c>
      <c r="F1240" s="28">
        <v>2796.8098947482713</v>
      </c>
    </row>
    <row r="1241" spans="1:6">
      <c r="A1241" s="20">
        <v>0.40481481481481479</v>
      </c>
      <c r="B1241" s="21">
        <v>2813</v>
      </c>
      <c r="C1241" s="16">
        <v>1</v>
      </c>
      <c r="D1241" s="26">
        <v>2818.5</v>
      </c>
      <c r="E1241" s="28">
        <v>1.4000000000000004E-3</v>
      </c>
      <c r="F1241" s="28">
        <v>2796.8402608956235</v>
      </c>
    </row>
    <row r="1242" spans="1:6">
      <c r="A1242" s="20">
        <v>0.40482638888888889</v>
      </c>
      <c r="B1242" s="21">
        <v>2812.5</v>
      </c>
      <c r="C1242" s="16">
        <v>1</v>
      </c>
      <c r="D1242" s="26">
        <v>2818.5</v>
      </c>
      <c r="E1242" s="28">
        <v>1.4000000000000004E-3</v>
      </c>
      <c r="F1242" s="28">
        <v>2796.8705845303698</v>
      </c>
    </row>
    <row r="1243" spans="1:6">
      <c r="A1243" s="20">
        <v>0.40484953703703702</v>
      </c>
      <c r="B1243" s="21">
        <v>2812.5</v>
      </c>
      <c r="C1243" s="16">
        <v>1</v>
      </c>
      <c r="D1243" s="26">
        <v>2818.5</v>
      </c>
      <c r="E1243" s="28">
        <v>1.4000000000000004E-3</v>
      </c>
      <c r="F1243" s="28">
        <v>2796.9008657120271</v>
      </c>
    </row>
    <row r="1244" spans="1:6">
      <c r="A1244" s="20">
        <v>0.40487268518518521</v>
      </c>
      <c r="B1244" s="21">
        <v>2813</v>
      </c>
      <c r="C1244" s="16">
        <v>1</v>
      </c>
      <c r="D1244" s="26">
        <v>2818.5</v>
      </c>
      <c r="E1244" s="28">
        <v>1.4000000000000004E-3</v>
      </c>
      <c r="F1244" s="28">
        <v>2796.9311045000304</v>
      </c>
    </row>
    <row r="1245" spans="1:6">
      <c r="A1245" s="20">
        <v>0.40489583333333334</v>
      </c>
      <c r="B1245" s="21">
        <v>2812.5</v>
      </c>
      <c r="C1245" s="16">
        <v>1</v>
      </c>
      <c r="D1245" s="26">
        <v>2818.5</v>
      </c>
      <c r="E1245" s="28">
        <v>1.4000000000000004E-3</v>
      </c>
      <c r="F1245" s="28">
        <v>2796.9613009537302</v>
      </c>
    </row>
    <row r="1246" spans="1:6">
      <c r="A1246" s="20">
        <v>0.40491898148148148</v>
      </c>
      <c r="B1246" s="21">
        <v>2813</v>
      </c>
      <c r="C1246" s="16">
        <v>1</v>
      </c>
      <c r="D1246" s="26">
        <v>2818.5</v>
      </c>
      <c r="E1246" s="28">
        <v>1.4000000000000004E-3</v>
      </c>
      <c r="F1246" s="28">
        <v>2796.991455132395</v>
      </c>
    </row>
    <row r="1247" spans="1:6">
      <c r="A1247" s="20">
        <v>0.4049537037037037</v>
      </c>
      <c r="B1247" s="21">
        <v>2813.5</v>
      </c>
      <c r="C1247" s="16">
        <v>1</v>
      </c>
      <c r="D1247" s="26">
        <v>2818.5</v>
      </c>
      <c r="E1247" s="28">
        <v>1.4000000000000004E-3</v>
      </c>
      <c r="F1247" s="28">
        <v>2797.0215670952098</v>
      </c>
    </row>
    <row r="1248" spans="1:6">
      <c r="A1248" s="20">
        <v>0.40497685185185184</v>
      </c>
      <c r="B1248" s="21">
        <v>2813.5</v>
      </c>
      <c r="C1248" s="16">
        <v>1</v>
      </c>
      <c r="D1248" s="26">
        <v>2818.5</v>
      </c>
      <c r="E1248" s="28">
        <v>1.4000000000000004E-3</v>
      </c>
      <c r="F1248" s="28">
        <v>2797.0516369012767</v>
      </c>
    </row>
    <row r="1249" spans="1:6">
      <c r="A1249" s="20">
        <v>0.40500000000000003</v>
      </c>
      <c r="B1249" s="21">
        <v>2813.5</v>
      </c>
      <c r="C1249" s="16">
        <v>1</v>
      </c>
      <c r="D1249" s="26">
        <v>2818.5</v>
      </c>
      <c r="E1249" s="28">
        <v>1.4000000000000004E-3</v>
      </c>
      <c r="F1249" s="28">
        <v>2797.081664609615</v>
      </c>
    </row>
    <row r="1250" spans="1:6">
      <c r="A1250" s="20">
        <v>0.4050347222222222</v>
      </c>
      <c r="B1250" s="21">
        <v>2815</v>
      </c>
      <c r="C1250" s="16">
        <v>1</v>
      </c>
      <c r="D1250" s="26">
        <v>2818.5</v>
      </c>
      <c r="E1250" s="28">
        <v>1.4000000000000004E-3</v>
      </c>
      <c r="F1250" s="28">
        <v>2797.1116502791615</v>
      </c>
    </row>
    <row r="1251" spans="1:6">
      <c r="A1251" s="20">
        <v>0.40505787037037039</v>
      </c>
      <c r="B1251" s="21">
        <v>2816</v>
      </c>
      <c r="C1251" s="16">
        <v>1</v>
      </c>
      <c r="D1251" s="26">
        <v>2818.5</v>
      </c>
      <c r="E1251" s="28">
        <v>1.4000000000000004E-3</v>
      </c>
      <c r="F1251" s="28">
        <v>2797.1415939687708</v>
      </c>
    </row>
    <row r="1252" spans="1:6">
      <c r="A1252" s="20">
        <v>0.40508101851851852</v>
      </c>
      <c r="B1252" s="21">
        <v>2815</v>
      </c>
      <c r="C1252" s="16">
        <v>1</v>
      </c>
      <c r="D1252" s="26">
        <v>2818.5</v>
      </c>
      <c r="E1252" s="28">
        <v>1.4000000000000004E-3</v>
      </c>
      <c r="F1252" s="28">
        <v>2797.1714957372146</v>
      </c>
    </row>
    <row r="1253" spans="1:6">
      <c r="A1253" s="20">
        <v>0.40510416666666665</v>
      </c>
      <c r="B1253" s="21">
        <v>2814.5</v>
      </c>
      <c r="C1253" s="16">
        <v>1</v>
      </c>
      <c r="D1253" s="26">
        <v>2818.5</v>
      </c>
      <c r="E1253" s="28">
        <v>1.4000000000000004E-3</v>
      </c>
      <c r="F1253" s="28">
        <v>2797.2013556431825</v>
      </c>
    </row>
    <row r="1254" spans="1:6">
      <c r="A1254" s="20">
        <v>0.40512731481481479</v>
      </c>
      <c r="B1254" s="21">
        <v>2814.5</v>
      </c>
      <c r="C1254" s="16">
        <v>1</v>
      </c>
      <c r="D1254" s="26">
        <v>2818.5</v>
      </c>
      <c r="E1254" s="28">
        <v>1.4000000000000004E-3</v>
      </c>
      <c r="F1254" s="28">
        <v>2797.2311737452819</v>
      </c>
    </row>
    <row r="1255" spans="1:6">
      <c r="A1255" s="20">
        <v>0.40513888888888888</v>
      </c>
      <c r="B1255" s="21">
        <v>2814</v>
      </c>
      <c r="C1255" s="16">
        <v>1</v>
      </c>
      <c r="D1255" s="26">
        <v>2818.5</v>
      </c>
      <c r="E1255" s="28">
        <v>1.4000000000000004E-3</v>
      </c>
      <c r="F1255" s="28">
        <v>2797.2609501020384</v>
      </c>
    </row>
    <row r="1256" spans="1:6">
      <c r="A1256" s="20">
        <v>0.40517361111111111</v>
      </c>
      <c r="B1256" s="21">
        <v>2815</v>
      </c>
      <c r="C1256" s="16">
        <v>1</v>
      </c>
      <c r="D1256" s="26">
        <v>2818.5</v>
      </c>
      <c r="E1256" s="28">
        <v>1.4000000000000004E-3</v>
      </c>
      <c r="F1256" s="28">
        <v>2797.2906847718955</v>
      </c>
    </row>
    <row r="1257" spans="1:6">
      <c r="A1257" s="20">
        <v>0.40519675925925924</v>
      </c>
      <c r="B1257" s="21">
        <v>2814.5</v>
      </c>
      <c r="C1257" s="16">
        <v>1</v>
      </c>
      <c r="D1257" s="26">
        <v>2818.5</v>
      </c>
      <c r="E1257" s="28">
        <v>1.4000000000000004E-3</v>
      </c>
      <c r="F1257" s="28">
        <v>2797.3203778132147</v>
      </c>
    </row>
    <row r="1258" spans="1:6">
      <c r="A1258" s="20">
        <v>0.40521990740740743</v>
      </c>
      <c r="B1258" s="21">
        <v>2815</v>
      </c>
      <c r="C1258" s="16">
        <v>1</v>
      </c>
      <c r="D1258" s="26">
        <v>2818.5</v>
      </c>
      <c r="E1258" s="28">
        <v>1.4000000000000004E-3</v>
      </c>
      <c r="F1258" s="28">
        <v>2797.3500292842764</v>
      </c>
    </row>
    <row r="1259" spans="1:6">
      <c r="A1259" s="20">
        <v>0.40524305555555556</v>
      </c>
      <c r="B1259" s="21">
        <v>2814.5</v>
      </c>
      <c r="C1259" s="16">
        <v>1</v>
      </c>
      <c r="D1259" s="26">
        <v>2818.5</v>
      </c>
      <c r="E1259" s="28">
        <v>1.4000000000000004E-3</v>
      </c>
      <c r="F1259" s="28">
        <v>2797.3796392432782</v>
      </c>
    </row>
    <row r="1260" spans="1:6">
      <c r="A1260" s="20">
        <v>0.4052662037037037</v>
      </c>
      <c r="B1260" s="21">
        <v>2814.5</v>
      </c>
      <c r="C1260" s="16">
        <v>1</v>
      </c>
      <c r="D1260" s="26">
        <v>2818.5</v>
      </c>
      <c r="E1260" s="28">
        <v>1.4000000000000004E-3</v>
      </c>
      <c r="F1260" s="28">
        <v>2797.4092077483378</v>
      </c>
    </row>
    <row r="1261" spans="1:6">
      <c r="A1261" s="20">
        <v>0.40530092592592593</v>
      </c>
      <c r="B1261" s="21">
        <v>2813.5</v>
      </c>
      <c r="C1261" s="16">
        <v>1</v>
      </c>
      <c r="D1261" s="26">
        <v>2818.5</v>
      </c>
      <c r="E1261" s="28">
        <v>1.4000000000000004E-3</v>
      </c>
      <c r="F1261" s="28">
        <v>2797.4387348574901</v>
      </c>
    </row>
    <row r="1262" spans="1:6">
      <c r="A1262" s="20">
        <v>0.40532407407407406</v>
      </c>
      <c r="B1262" s="21">
        <v>2813</v>
      </c>
      <c r="C1262" s="16">
        <v>1</v>
      </c>
      <c r="D1262" s="26">
        <v>2818.5</v>
      </c>
      <c r="E1262" s="28">
        <v>1.4000000000000004E-3</v>
      </c>
      <c r="F1262" s="28">
        <v>2797.4682206286898</v>
      </c>
    </row>
    <row r="1263" spans="1:6">
      <c r="A1263" s="20">
        <v>0.40533564814814815</v>
      </c>
      <c r="B1263" s="21">
        <v>2813</v>
      </c>
      <c r="C1263" s="16">
        <v>1</v>
      </c>
      <c r="D1263" s="26">
        <v>2818.5</v>
      </c>
      <c r="E1263" s="28">
        <v>1.4000000000000004E-3</v>
      </c>
      <c r="F1263" s="28">
        <v>2797.4976651198094</v>
      </c>
    </row>
    <row r="1264" spans="1:6">
      <c r="A1264" s="20">
        <v>0.40537037037037038</v>
      </c>
      <c r="B1264" s="21">
        <v>2812.5</v>
      </c>
      <c r="C1264" s="16">
        <v>1</v>
      </c>
      <c r="D1264" s="26">
        <v>2818.5</v>
      </c>
      <c r="E1264" s="28">
        <v>1.4000000000000004E-3</v>
      </c>
      <c r="F1264" s="28">
        <v>2797.5270683886415</v>
      </c>
    </row>
    <row r="1265" spans="1:6">
      <c r="A1265" s="20">
        <v>0.40538194444444442</v>
      </c>
      <c r="B1265" s="21">
        <v>2812.5</v>
      </c>
      <c r="C1265" s="16">
        <v>1</v>
      </c>
      <c r="D1265" s="26">
        <v>2818.5</v>
      </c>
      <c r="E1265" s="28">
        <v>1.4000000000000004E-3</v>
      </c>
      <c r="F1265" s="28">
        <v>2797.5564304928976</v>
      </c>
    </row>
    <row r="1266" spans="1:6">
      <c r="A1266" s="20">
        <v>0.40539351851851851</v>
      </c>
      <c r="B1266" s="21">
        <v>2813</v>
      </c>
      <c r="C1266" s="16">
        <v>1</v>
      </c>
      <c r="D1266" s="26">
        <v>2818.5</v>
      </c>
      <c r="E1266" s="28">
        <v>1.4000000000000004E-3</v>
      </c>
      <c r="F1266" s="28">
        <v>2797.5857514902077</v>
      </c>
    </row>
    <row r="1267" spans="1:6">
      <c r="A1267" s="20">
        <v>0.40542824074074074</v>
      </c>
      <c r="B1267" s="21">
        <v>2813</v>
      </c>
      <c r="C1267" s="16">
        <v>1</v>
      </c>
      <c r="D1267" s="26">
        <v>2818.5</v>
      </c>
      <c r="E1267" s="28">
        <v>1.4000000000000004E-3</v>
      </c>
      <c r="F1267" s="28">
        <v>2797.6150314381216</v>
      </c>
    </row>
    <row r="1268" spans="1:6">
      <c r="A1268" s="20">
        <v>0.40545138888888888</v>
      </c>
      <c r="B1268" s="21">
        <v>2813</v>
      </c>
      <c r="C1268" s="16">
        <v>1</v>
      </c>
      <c r="D1268" s="26">
        <v>2818.5</v>
      </c>
      <c r="E1268" s="28">
        <v>1.4000000000000004E-3</v>
      </c>
      <c r="F1268" s="28">
        <v>2797.6442703941084</v>
      </c>
    </row>
    <row r="1269" spans="1:6">
      <c r="A1269" s="20">
        <v>0.40547453703703706</v>
      </c>
      <c r="B1269" s="21">
        <v>2813</v>
      </c>
      <c r="C1269" s="16">
        <v>1</v>
      </c>
      <c r="D1269" s="26">
        <v>2818.5</v>
      </c>
      <c r="E1269" s="28">
        <v>1.4000000000000004E-3</v>
      </c>
      <c r="F1269" s="28">
        <v>2797.6734684155567</v>
      </c>
    </row>
    <row r="1270" spans="1:6">
      <c r="A1270" s="20">
        <v>0.4054861111111111</v>
      </c>
      <c r="B1270" s="21">
        <v>2813</v>
      </c>
      <c r="C1270" s="16">
        <v>1</v>
      </c>
      <c r="D1270" s="26">
        <v>2818.5</v>
      </c>
      <c r="E1270" s="28">
        <v>1.4000000000000004E-3</v>
      </c>
      <c r="F1270" s="28">
        <v>2797.7026255597748</v>
      </c>
    </row>
    <row r="1271" spans="1:6">
      <c r="A1271" s="20">
        <v>0.40550925925925924</v>
      </c>
      <c r="B1271" s="21">
        <v>2813.5</v>
      </c>
      <c r="C1271" s="16">
        <v>1</v>
      </c>
      <c r="D1271" s="26">
        <v>2818.5</v>
      </c>
      <c r="E1271" s="28">
        <v>1.4000000000000004E-3</v>
      </c>
      <c r="F1271" s="28">
        <v>2797.7317418839912</v>
      </c>
    </row>
    <row r="1272" spans="1:6">
      <c r="A1272" s="20">
        <v>0.40552083333333333</v>
      </c>
      <c r="B1272" s="21">
        <v>2813.5</v>
      </c>
      <c r="C1272" s="16">
        <v>1</v>
      </c>
      <c r="D1272" s="26">
        <v>2818.5</v>
      </c>
      <c r="E1272" s="28">
        <v>1.4000000000000004E-3</v>
      </c>
      <c r="F1272" s="28">
        <v>2797.7608174453535</v>
      </c>
    </row>
    <row r="1273" spans="1:6">
      <c r="A1273" s="20">
        <v>0.40556712962962965</v>
      </c>
      <c r="B1273" s="21">
        <v>2813</v>
      </c>
      <c r="C1273" s="16">
        <v>1</v>
      </c>
      <c r="D1273" s="26">
        <v>2818.5</v>
      </c>
      <c r="E1273" s="28">
        <v>1.4000000000000004E-3</v>
      </c>
      <c r="F1273" s="28">
        <v>2797.7898523009299</v>
      </c>
    </row>
    <row r="1274" spans="1:6">
      <c r="A1274" s="20">
        <v>0.40559027777777779</v>
      </c>
      <c r="B1274" s="21">
        <v>2812.5</v>
      </c>
      <c r="C1274" s="16">
        <v>1</v>
      </c>
      <c r="D1274" s="26">
        <v>2818.5</v>
      </c>
      <c r="E1274" s="28">
        <v>1.4000000000000004E-3</v>
      </c>
      <c r="F1274" s="28">
        <v>2797.8188465077087</v>
      </c>
    </row>
    <row r="1275" spans="1:6">
      <c r="A1275" s="20">
        <v>0.40561342592592592</v>
      </c>
      <c r="B1275" s="21">
        <v>2811.5</v>
      </c>
      <c r="C1275" s="16">
        <v>1</v>
      </c>
      <c r="D1275" s="26">
        <v>2818.5</v>
      </c>
      <c r="E1275" s="28">
        <v>1.4000000000000004E-3</v>
      </c>
      <c r="F1275" s="28">
        <v>2797.8478001225981</v>
      </c>
    </row>
    <row r="1276" spans="1:6">
      <c r="A1276" s="20">
        <v>0.40564814814814815</v>
      </c>
      <c r="B1276" s="21">
        <v>2811</v>
      </c>
      <c r="C1276" s="16">
        <v>1</v>
      </c>
      <c r="D1276" s="26">
        <v>2818.5</v>
      </c>
      <c r="E1276" s="28">
        <v>1.4000000000000004E-3</v>
      </c>
      <c r="F1276" s="28">
        <v>2797.8767132024263</v>
      </c>
    </row>
    <row r="1277" spans="1:6">
      <c r="A1277" s="20">
        <v>0.40568287037037037</v>
      </c>
      <c r="B1277" s="21">
        <v>2810.5</v>
      </c>
      <c r="C1277" s="16">
        <v>1</v>
      </c>
      <c r="D1277" s="26">
        <v>2818.5</v>
      </c>
      <c r="E1277" s="28">
        <v>1.4000000000000004E-3</v>
      </c>
      <c r="F1277" s="28">
        <v>2797.9055858039428</v>
      </c>
    </row>
    <row r="1278" spans="1:6">
      <c r="A1278" s="20">
        <v>0.4057175925925926</v>
      </c>
      <c r="B1278" s="21">
        <v>2811</v>
      </c>
      <c r="C1278" s="16">
        <v>1</v>
      </c>
      <c r="D1278" s="26">
        <v>2818.5</v>
      </c>
      <c r="E1278" s="28">
        <v>1.4000000000000004E-3</v>
      </c>
      <c r="F1278" s="28">
        <v>2797.9344179838172</v>
      </c>
    </row>
    <row r="1279" spans="1:6">
      <c r="A1279" s="20">
        <v>0.40574074074074074</v>
      </c>
      <c r="B1279" s="21">
        <v>2811</v>
      </c>
      <c r="C1279" s="16">
        <v>1</v>
      </c>
      <c r="D1279" s="26">
        <v>2818.5</v>
      </c>
      <c r="E1279" s="28">
        <v>1.4000000000000004E-3</v>
      </c>
      <c r="F1279" s="28">
        <v>2797.96320979864</v>
      </c>
    </row>
    <row r="1280" spans="1:6">
      <c r="A1280" s="20">
        <v>0.40576388888888887</v>
      </c>
      <c r="B1280" s="21">
        <v>2811</v>
      </c>
      <c r="C1280" s="16">
        <v>1</v>
      </c>
      <c r="D1280" s="26">
        <v>2818.5</v>
      </c>
      <c r="E1280" s="28">
        <v>1.4000000000000004E-3</v>
      </c>
      <c r="F1280" s="28">
        <v>2797.9919613049219</v>
      </c>
    </row>
    <row r="1281" spans="1:6">
      <c r="A1281" s="20">
        <v>0.40581018518518519</v>
      </c>
      <c r="B1281" s="21">
        <v>2810.5</v>
      </c>
      <c r="C1281" s="16">
        <v>1</v>
      </c>
      <c r="D1281" s="26">
        <v>2818.5</v>
      </c>
      <c r="E1281" s="28">
        <v>1.4000000000000004E-3</v>
      </c>
      <c r="F1281" s="28">
        <v>2798.0206725590951</v>
      </c>
    </row>
    <row r="1282" spans="1:6">
      <c r="A1282" s="20">
        <v>0.40582175925925928</v>
      </c>
      <c r="B1282" s="21">
        <v>2811</v>
      </c>
      <c r="C1282" s="16">
        <v>1</v>
      </c>
      <c r="D1282" s="26">
        <v>2818.5</v>
      </c>
      <c r="E1282" s="28">
        <v>1.4000000000000004E-3</v>
      </c>
      <c r="F1282" s="28">
        <v>2798.0493436175125</v>
      </c>
    </row>
    <row r="1283" spans="1:6">
      <c r="A1283" s="20">
        <v>0.40584490740740742</v>
      </c>
      <c r="B1283" s="21">
        <v>2810.5</v>
      </c>
      <c r="C1283" s="16">
        <v>1</v>
      </c>
      <c r="D1283" s="26">
        <v>2818.5</v>
      </c>
      <c r="E1283" s="28">
        <v>1.4000000000000004E-3</v>
      </c>
      <c r="F1283" s="28">
        <v>2798.077974536448</v>
      </c>
    </row>
    <row r="1284" spans="1:6">
      <c r="A1284" s="20">
        <v>0.40586805555555555</v>
      </c>
      <c r="B1284" s="21">
        <v>2811</v>
      </c>
      <c r="C1284" s="16">
        <v>1</v>
      </c>
      <c r="D1284" s="26">
        <v>2818.5</v>
      </c>
      <c r="E1284" s="28">
        <v>1.4000000000000004E-3</v>
      </c>
      <c r="F1284" s="28">
        <v>2798.1065653720971</v>
      </c>
    </row>
    <row r="1285" spans="1:6">
      <c r="A1285" s="20">
        <v>0.40589120370370368</v>
      </c>
      <c r="B1285" s="21">
        <v>2811</v>
      </c>
      <c r="C1285" s="16">
        <v>1</v>
      </c>
      <c r="D1285" s="26">
        <v>2818.5</v>
      </c>
      <c r="E1285" s="28">
        <v>1.4000000000000004E-3</v>
      </c>
      <c r="F1285" s="28">
        <v>2798.135116180576</v>
      </c>
    </row>
    <row r="1286" spans="1:6">
      <c r="A1286" s="20">
        <v>0.40591435185185187</v>
      </c>
      <c r="B1286" s="21">
        <v>2811</v>
      </c>
      <c r="C1286" s="16">
        <v>1</v>
      </c>
      <c r="D1286" s="26">
        <v>2818.5</v>
      </c>
      <c r="E1286" s="28">
        <v>1.4000000000000004E-3</v>
      </c>
      <c r="F1286" s="28">
        <v>2798.1636270179233</v>
      </c>
    </row>
    <row r="1287" spans="1:6">
      <c r="A1287" s="20">
        <v>0.40593750000000001</v>
      </c>
      <c r="B1287" s="21">
        <v>2811</v>
      </c>
      <c r="C1287" s="16">
        <v>1</v>
      </c>
      <c r="D1287" s="26">
        <v>2818.5</v>
      </c>
      <c r="E1287" s="28">
        <v>1.4000000000000004E-3</v>
      </c>
      <c r="F1287" s="28">
        <v>2798.1920979400984</v>
      </c>
    </row>
    <row r="1288" spans="1:6">
      <c r="A1288" s="20">
        <v>0.4059490740740741</v>
      </c>
      <c r="B1288" s="21">
        <v>2810.5</v>
      </c>
      <c r="C1288" s="16">
        <v>1</v>
      </c>
      <c r="D1288" s="26">
        <v>2818.5</v>
      </c>
      <c r="E1288" s="28">
        <v>1.4000000000000004E-3</v>
      </c>
      <c r="F1288" s="28">
        <v>2798.2205290029824</v>
      </c>
    </row>
    <row r="1289" spans="1:6">
      <c r="A1289" s="20">
        <v>0.40598379629629627</v>
      </c>
      <c r="B1289" s="21">
        <v>2810.5</v>
      </c>
      <c r="C1289" s="16">
        <v>1</v>
      </c>
      <c r="D1289" s="26">
        <v>2818.5</v>
      </c>
      <c r="E1289" s="28">
        <v>1.4000000000000004E-3</v>
      </c>
      <c r="F1289" s="28">
        <v>2798.2489202623783</v>
      </c>
    </row>
    <row r="1290" spans="1:6">
      <c r="A1290" s="20">
        <v>0.40600694444444446</v>
      </c>
      <c r="B1290" s="21">
        <v>2810.5</v>
      </c>
      <c r="C1290" s="16">
        <v>1</v>
      </c>
      <c r="D1290" s="26">
        <v>2818.5</v>
      </c>
      <c r="E1290" s="28">
        <v>1.4000000000000004E-3</v>
      </c>
      <c r="F1290" s="28">
        <v>2798.2772717740108</v>
      </c>
    </row>
    <row r="1291" spans="1:6">
      <c r="A1291" s="20">
        <v>0.4060300925925926</v>
      </c>
      <c r="B1291" s="21">
        <v>2810</v>
      </c>
      <c r="C1291" s="16">
        <v>1</v>
      </c>
      <c r="D1291" s="26">
        <v>2818.5</v>
      </c>
      <c r="E1291" s="28">
        <v>1.4000000000000004E-3</v>
      </c>
      <c r="F1291" s="28">
        <v>2798.3055835935274</v>
      </c>
    </row>
    <row r="1292" spans="1:6">
      <c r="A1292" s="20">
        <v>0.40605324074074073</v>
      </c>
      <c r="B1292" s="21">
        <v>2810</v>
      </c>
      <c r="C1292" s="16">
        <v>1</v>
      </c>
      <c r="D1292" s="26">
        <v>2818.5</v>
      </c>
      <c r="E1292" s="28">
        <v>1.4000000000000004E-3</v>
      </c>
      <c r="F1292" s="28">
        <v>2798.3338557764964</v>
      </c>
    </row>
    <row r="1293" spans="1:6">
      <c r="A1293" s="20">
        <v>0.40607638888888886</v>
      </c>
      <c r="B1293" s="21">
        <v>2811</v>
      </c>
      <c r="C1293" s="16">
        <v>1</v>
      </c>
      <c r="D1293" s="26">
        <v>2818.5</v>
      </c>
      <c r="E1293" s="28">
        <v>1.4000000000000004E-3</v>
      </c>
      <c r="F1293" s="28">
        <v>2798.3620883784092</v>
      </c>
    </row>
    <row r="1294" spans="1:6">
      <c r="A1294" s="20">
        <v>0.40611111111111109</v>
      </c>
      <c r="B1294" s="21">
        <v>2810.5</v>
      </c>
      <c r="C1294" s="16">
        <v>1</v>
      </c>
      <c r="D1294" s="26">
        <v>2818.5</v>
      </c>
      <c r="E1294" s="28">
        <v>1.4000000000000004E-3</v>
      </c>
      <c r="F1294" s="28">
        <v>2798.3902814546796</v>
      </c>
    </row>
    <row r="1295" spans="1:6">
      <c r="A1295" s="20">
        <v>0.40612268518518518</v>
      </c>
      <c r="B1295" s="21">
        <v>2811</v>
      </c>
      <c r="C1295" s="16">
        <v>1</v>
      </c>
      <c r="D1295" s="26">
        <v>2818.5</v>
      </c>
      <c r="E1295" s="28">
        <v>1.4000000000000004E-3</v>
      </c>
      <c r="F1295" s="28">
        <v>2798.4184350606429</v>
      </c>
    </row>
    <row r="1296" spans="1:6">
      <c r="A1296" s="20">
        <v>0.40615740740740741</v>
      </c>
      <c r="B1296" s="21">
        <v>2810.5</v>
      </c>
      <c r="C1296" s="16">
        <v>1</v>
      </c>
      <c r="D1296" s="26">
        <v>2818.5</v>
      </c>
      <c r="E1296" s="28">
        <v>1.4000000000000004E-3</v>
      </c>
      <c r="F1296" s="28">
        <v>2798.4465492515578</v>
      </c>
    </row>
    <row r="1297" spans="1:6">
      <c r="A1297" s="20">
        <v>0.40618055555555554</v>
      </c>
      <c r="B1297" s="21">
        <v>2810.5</v>
      </c>
      <c r="C1297" s="16">
        <v>1</v>
      </c>
      <c r="D1297" s="26">
        <v>2818.5</v>
      </c>
      <c r="E1297" s="28">
        <v>1.4000000000000004E-3</v>
      </c>
      <c r="F1297" s="28">
        <v>2798.4746240826057</v>
      </c>
    </row>
    <row r="1298" spans="1:6">
      <c r="A1298" s="20">
        <v>0.40619212962962964</v>
      </c>
      <c r="B1298" s="21">
        <v>2811</v>
      </c>
      <c r="C1298" s="16">
        <v>1</v>
      </c>
      <c r="D1298" s="26">
        <v>2818.5</v>
      </c>
      <c r="E1298" s="28">
        <v>1.4000000000000004E-3</v>
      </c>
      <c r="F1298" s="28">
        <v>2798.5026596088901</v>
      </c>
    </row>
    <row r="1299" spans="1:6">
      <c r="A1299" s="20">
        <v>0.40622685185185187</v>
      </c>
      <c r="B1299" s="21">
        <v>2811</v>
      </c>
      <c r="C1299" s="16">
        <v>1</v>
      </c>
      <c r="D1299" s="26">
        <v>2818.5</v>
      </c>
      <c r="E1299" s="28">
        <v>1.4000000000000004E-3</v>
      </c>
      <c r="F1299" s="28">
        <v>2798.5306558854377</v>
      </c>
    </row>
    <row r="1300" spans="1:6">
      <c r="A1300" s="20">
        <v>0.40623842592592591</v>
      </c>
      <c r="B1300" s="21">
        <v>2811.5</v>
      </c>
      <c r="C1300" s="16">
        <v>1</v>
      </c>
      <c r="D1300" s="26">
        <v>2818.5</v>
      </c>
      <c r="E1300" s="28">
        <v>1.4000000000000004E-3</v>
      </c>
      <c r="F1300" s="28">
        <v>2798.5586129671979</v>
      </c>
    </row>
    <row r="1301" spans="1:6">
      <c r="A1301" s="20">
        <v>0.40627314814814813</v>
      </c>
      <c r="B1301" s="21">
        <v>2811.5</v>
      </c>
      <c r="C1301" s="16">
        <v>1</v>
      </c>
      <c r="D1301" s="26">
        <v>2818.5</v>
      </c>
      <c r="E1301" s="28">
        <v>1.4000000000000004E-3</v>
      </c>
      <c r="F1301" s="28">
        <v>2798.5865309090436</v>
      </c>
    </row>
    <row r="1302" spans="1:6">
      <c r="A1302" s="20">
        <v>0.40630787037037036</v>
      </c>
      <c r="B1302" s="21">
        <v>2811.5</v>
      </c>
      <c r="C1302" s="16">
        <v>1</v>
      </c>
      <c r="D1302" s="26">
        <v>2818.5</v>
      </c>
      <c r="E1302" s="28">
        <v>1.4000000000000004E-3</v>
      </c>
      <c r="F1302" s="28">
        <v>2798.6144097657711</v>
      </c>
    </row>
    <row r="1303" spans="1:6">
      <c r="A1303" s="20">
        <v>0.40633101851851849</v>
      </c>
      <c r="B1303" s="21">
        <v>2812.5</v>
      </c>
      <c r="C1303" s="16">
        <v>1</v>
      </c>
      <c r="D1303" s="26">
        <v>2818.5</v>
      </c>
      <c r="E1303" s="28">
        <v>1.4000000000000004E-3</v>
      </c>
      <c r="F1303" s="28">
        <v>2798.6422495920992</v>
      </c>
    </row>
    <row r="1304" spans="1:6">
      <c r="A1304" s="20">
        <v>0.40635416666666668</v>
      </c>
      <c r="B1304" s="21">
        <v>2813</v>
      </c>
      <c r="C1304" s="16">
        <v>1</v>
      </c>
      <c r="D1304" s="26">
        <v>2818.5</v>
      </c>
      <c r="E1304" s="28">
        <v>1.4000000000000004E-3</v>
      </c>
      <c r="F1304" s="28">
        <v>2798.6700504426703</v>
      </c>
    </row>
    <row r="1305" spans="1:6">
      <c r="A1305" s="20">
        <v>0.40640046296296295</v>
      </c>
      <c r="B1305" s="21">
        <v>2813</v>
      </c>
      <c r="C1305" s="16">
        <v>1</v>
      </c>
      <c r="D1305" s="26">
        <v>2818.5</v>
      </c>
      <c r="E1305" s="28">
        <v>1.4000000000000004E-3</v>
      </c>
      <c r="F1305" s="28">
        <v>2798.6978123720505</v>
      </c>
    </row>
    <row r="1306" spans="1:6">
      <c r="A1306" s="20">
        <v>0.40642361111111114</v>
      </c>
      <c r="B1306" s="21">
        <v>2813</v>
      </c>
      <c r="C1306" s="16">
        <v>1</v>
      </c>
      <c r="D1306" s="26">
        <v>2818.5</v>
      </c>
      <c r="E1306" s="28">
        <v>1.4000000000000004E-3</v>
      </c>
      <c r="F1306" s="28">
        <v>2798.7255354347299</v>
      </c>
    </row>
    <row r="1307" spans="1:6">
      <c r="A1307" s="20">
        <v>0.40645833333333331</v>
      </c>
      <c r="B1307" s="21">
        <v>2812.5</v>
      </c>
      <c r="C1307" s="16">
        <v>1</v>
      </c>
      <c r="D1307" s="26">
        <v>2818.5</v>
      </c>
      <c r="E1307" s="28">
        <v>1.4000000000000004E-3</v>
      </c>
      <c r="F1307" s="28">
        <v>2798.7532196851212</v>
      </c>
    </row>
    <row r="1308" spans="1:6">
      <c r="A1308" s="20">
        <v>0.4064814814814815</v>
      </c>
      <c r="B1308" s="21">
        <v>2813</v>
      </c>
      <c r="C1308" s="16">
        <v>1</v>
      </c>
      <c r="D1308" s="26">
        <v>2818.5</v>
      </c>
      <c r="E1308" s="28">
        <v>1.4000000000000004E-3</v>
      </c>
      <c r="F1308" s="28">
        <v>2798.7808651775622</v>
      </c>
    </row>
    <row r="1309" spans="1:6">
      <c r="A1309" s="20">
        <v>0.40649305555555554</v>
      </c>
      <c r="B1309" s="21">
        <v>2813</v>
      </c>
      <c r="C1309" s="16">
        <v>1</v>
      </c>
      <c r="D1309" s="26">
        <v>2818.5</v>
      </c>
      <c r="E1309" s="28">
        <v>1.4000000000000004E-3</v>
      </c>
      <c r="F1309" s="28">
        <v>2798.8084719663134</v>
      </c>
    </row>
    <row r="1310" spans="1:6">
      <c r="A1310" s="20">
        <v>0.40651620370370373</v>
      </c>
      <c r="B1310" s="21">
        <v>2813.5</v>
      </c>
      <c r="C1310" s="16">
        <v>1</v>
      </c>
      <c r="D1310" s="26">
        <v>2818.5</v>
      </c>
      <c r="E1310" s="28">
        <v>1.4000000000000004E-3</v>
      </c>
      <c r="F1310" s="28">
        <v>2798.8360401055606</v>
      </c>
    </row>
    <row r="1311" spans="1:6">
      <c r="A1311" s="20">
        <v>0.40653935185185186</v>
      </c>
      <c r="B1311" s="21">
        <v>2813.5</v>
      </c>
      <c r="C1311" s="16">
        <v>1</v>
      </c>
      <c r="D1311" s="26">
        <v>2818.5</v>
      </c>
      <c r="E1311" s="28">
        <v>1.4000000000000004E-3</v>
      </c>
      <c r="F1311" s="28">
        <v>2798.863569649413</v>
      </c>
    </row>
    <row r="1312" spans="1:6">
      <c r="A1312" s="20">
        <v>0.40657407407407409</v>
      </c>
      <c r="B1312" s="21">
        <v>2813.5</v>
      </c>
      <c r="C1312" s="16">
        <v>1</v>
      </c>
      <c r="D1312" s="26">
        <v>2818.5</v>
      </c>
      <c r="E1312" s="28">
        <v>1.4000000000000004E-3</v>
      </c>
      <c r="F1312" s="28">
        <v>2798.8910606519039</v>
      </c>
    </row>
    <row r="1313" spans="1:6">
      <c r="A1313" s="20">
        <v>0.40659722222222222</v>
      </c>
      <c r="B1313" s="21">
        <v>2814.5</v>
      </c>
      <c r="C1313" s="16">
        <v>1</v>
      </c>
      <c r="D1313" s="26">
        <v>2818.5</v>
      </c>
      <c r="E1313" s="28">
        <v>1.4000000000000004E-3</v>
      </c>
      <c r="F1313" s="28">
        <v>2798.918513166991</v>
      </c>
    </row>
    <row r="1314" spans="1:6">
      <c r="A1314" s="20">
        <v>0.40662037037037035</v>
      </c>
      <c r="B1314" s="21">
        <v>2815</v>
      </c>
      <c r="C1314" s="16">
        <v>1</v>
      </c>
      <c r="D1314" s="26">
        <v>2818.5</v>
      </c>
      <c r="E1314" s="28">
        <v>1.4000000000000004E-3</v>
      </c>
      <c r="F1314" s="28">
        <v>2798.9459272485574</v>
      </c>
    </row>
    <row r="1315" spans="1:6">
      <c r="A1315" s="20">
        <v>0.40663194444444445</v>
      </c>
      <c r="B1315" s="21">
        <v>2814.5</v>
      </c>
      <c r="C1315" s="16">
        <v>1</v>
      </c>
      <c r="D1315" s="26">
        <v>2818.5</v>
      </c>
      <c r="E1315" s="28">
        <v>1.4000000000000004E-3</v>
      </c>
      <c r="F1315" s="28">
        <v>2798.9733029504096</v>
      </c>
    </row>
    <row r="1316" spans="1:6">
      <c r="A1316" s="20">
        <v>0.40666666666666668</v>
      </c>
      <c r="B1316" s="21">
        <v>2815</v>
      </c>
      <c r="C1316" s="16">
        <v>1</v>
      </c>
      <c r="D1316" s="26">
        <v>2818.5</v>
      </c>
      <c r="E1316" s="28">
        <v>1.4000000000000004E-3</v>
      </c>
      <c r="F1316" s="28">
        <v>2799.0006403262792</v>
      </c>
    </row>
    <row r="1317" spans="1:6">
      <c r="A1317" s="20">
        <v>0.40668981481481481</v>
      </c>
      <c r="B1317" s="21">
        <v>2815.5</v>
      </c>
      <c r="C1317" s="16">
        <v>1</v>
      </c>
      <c r="D1317" s="26">
        <v>2818.5</v>
      </c>
      <c r="E1317" s="28">
        <v>1.4000000000000004E-3</v>
      </c>
      <c r="F1317" s="28">
        <v>2799.0279394298223</v>
      </c>
    </row>
    <row r="1318" spans="1:6">
      <c r="A1318" s="20">
        <v>0.4067013888888889</v>
      </c>
      <c r="B1318" s="21">
        <v>2816</v>
      </c>
      <c r="C1318" s="16">
        <v>1</v>
      </c>
      <c r="D1318" s="26">
        <v>2818.5</v>
      </c>
      <c r="E1318" s="28">
        <v>1.4000000000000004E-3</v>
      </c>
      <c r="F1318" s="28">
        <v>2799.0552003146204</v>
      </c>
    </row>
    <row r="1319" spans="1:6">
      <c r="A1319" s="20">
        <v>0.40672453703703704</v>
      </c>
      <c r="B1319" s="21">
        <v>2815.5</v>
      </c>
      <c r="C1319" s="16">
        <v>1</v>
      </c>
      <c r="D1319" s="26">
        <v>2818.5</v>
      </c>
      <c r="E1319" s="28">
        <v>1.4000000000000004E-3</v>
      </c>
      <c r="F1319" s="28">
        <v>2799.08242303418</v>
      </c>
    </row>
    <row r="1320" spans="1:6">
      <c r="A1320" s="20">
        <v>0.40674768518518517</v>
      </c>
      <c r="B1320" s="21">
        <v>2815.5</v>
      </c>
      <c r="C1320" s="16">
        <v>1</v>
      </c>
      <c r="D1320" s="26">
        <v>2818.5</v>
      </c>
      <c r="E1320" s="28">
        <v>1.4000000000000004E-3</v>
      </c>
      <c r="F1320" s="28">
        <v>2799.1096076419321</v>
      </c>
    </row>
    <row r="1321" spans="1:6">
      <c r="A1321" s="20">
        <v>0.40677083333333336</v>
      </c>
      <c r="B1321" s="21">
        <v>2814.5</v>
      </c>
      <c r="C1321" s="16">
        <v>1</v>
      </c>
      <c r="D1321" s="26">
        <v>2818.5</v>
      </c>
      <c r="E1321" s="28">
        <v>1.4000000000000004E-3</v>
      </c>
      <c r="F1321" s="28">
        <v>2799.1367541912336</v>
      </c>
    </row>
    <row r="1322" spans="1:6">
      <c r="A1322" s="20">
        <v>0.40679398148148149</v>
      </c>
      <c r="B1322" s="21">
        <v>2815</v>
      </c>
      <c r="C1322" s="16">
        <v>1</v>
      </c>
      <c r="D1322" s="26">
        <v>2818.5</v>
      </c>
      <c r="E1322" s="28">
        <v>1.4000000000000004E-3</v>
      </c>
      <c r="F1322" s="28">
        <v>2799.1638627353659</v>
      </c>
    </row>
    <row r="1323" spans="1:6">
      <c r="A1323" s="20">
        <v>0.40680555555555553</v>
      </c>
      <c r="B1323" s="21">
        <v>2815</v>
      </c>
      <c r="C1323" s="16">
        <v>1</v>
      </c>
      <c r="D1323" s="26">
        <v>2818.5</v>
      </c>
      <c r="E1323" s="28">
        <v>1.4000000000000004E-3</v>
      </c>
      <c r="F1323" s="28">
        <v>2799.1909333275362</v>
      </c>
    </row>
    <row r="1324" spans="1:6">
      <c r="A1324" s="20">
        <v>0.40684027777777776</v>
      </c>
      <c r="B1324" s="21">
        <v>2815</v>
      </c>
      <c r="C1324" s="16">
        <v>1</v>
      </c>
      <c r="D1324" s="26">
        <v>2818.5</v>
      </c>
      <c r="E1324" s="28">
        <v>1.4000000000000004E-3</v>
      </c>
      <c r="F1324" s="28">
        <v>2799.2179660208776</v>
      </c>
    </row>
    <row r="1325" spans="1:6">
      <c r="A1325" s="20">
        <v>0.40687499999999999</v>
      </c>
      <c r="B1325" s="21">
        <v>2816</v>
      </c>
      <c r="C1325" s="16">
        <v>1</v>
      </c>
      <c r="D1325" s="26">
        <v>2818.5</v>
      </c>
      <c r="E1325" s="28">
        <v>1.4000000000000004E-3</v>
      </c>
      <c r="F1325" s="28">
        <v>2799.2449608684483</v>
      </c>
    </row>
    <row r="1326" spans="1:6">
      <c r="A1326" s="20">
        <v>0.40689814814814818</v>
      </c>
      <c r="B1326" s="21">
        <v>2816.5</v>
      </c>
      <c r="C1326" s="16">
        <v>1</v>
      </c>
      <c r="D1326" s="26">
        <v>2818.5</v>
      </c>
      <c r="E1326" s="28">
        <v>1.4000000000000004E-3</v>
      </c>
      <c r="F1326" s="28">
        <v>2799.2719179232326</v>
      </c>
    </row>
    <row r="1327" spans="1:6">
      <c r="A1327" s="20">
        <v>0.40690972222222221</v>
      </c>
      <c r="B1327" s="21">
        <v>2817</v>
      </c>
      <c r="C1327" s="16">
        <v>1</v>
      </c>
      <c r="D1327" s="26">
        <v>2818.5</v>
      </c>
      <c r="E1327" s="28">
        <v>1.4000000000000004E-3</v>
      </c>
      <c r="F1327" s="28">
        <v>2799.2988372381401</v>
      </c>
    </row>
    <row r="1328" spans="1:6">
      <c r="A1328" s="20">
        <v>0.40694444444444444</v>
      </c>
      <c r="B1328" s="21">
        <v>2817.5</v>
      </c>
      <c r="C1328" s="16">
        <v>1</v>
      </c>
      <c r="D1328" s="26">
        <v>2818.5</v>
      </c>
      <c r="E1328" s="28">
        <v>1.4000000000000004E-3</v>
      </c>
      <c r="F1328" s="28">
        <v>2799.3257188660068</v>
      </c>
    </row>
    <row r="1329" spans="1:6">
      <c r="A1329" s="20">
        <v>0.40696759259259258</v>
      </c>
      <c r="B1329" s="21">
        <v>2818</v>
      </c>
      <c r="C1329" s="16">
        <v>1</v>
      </c>
      <c r="D1329" s="26">
        <v>2818.5</v>
      </c>
      <c r="E1329" s="28">
        <v>1.4000000000000004E-3</v>
      </c>
      <c r="F1329" s="28">
        <v>2799.3525628595944</v>
      </c>
    </row>
    <row r="1330" spans="1:6">
      <c r="A1330" s="20">
        <v>0.40699074074074076</v>
      </c>
      <c r="B1330" s="21">
        <v>2818.5</v>
      </c>
      <c r="C1330" s="16">
        <v>1</v>
      </c>
      <c r="D1330" s="26">
        <v>2818.5</v>
      </c>
      <c r="E1330" s="28">
        <v>1.4000000000000004E-3</v>
      </c>
      <c r="F1330" s="28">
        <v>2799.3793692715908</v>
      </c>
    </row>
    <row r="1331" spans="1:6">
      <c r="A1331" s="20">
        <v>0.4070138888888889</v>
      </c>
      <c r="B1331" s="21">
        <v>2817.5</v>
      </c>
      <c r="C1331" s="16">
        <v>1</v>
      </c>
      <c r="D1331" s="26">
        <v>2818.5</v>
      </c>
      <c r="E1331" s="28">
        <v>1.4000000000000004E-3</v>
      </c>
      <c r="F1331" s="28">
        <v>2799.4061381546107</v>
      </c>
    </row>
    <row r="1332" spans="1:6">
      <c r="A1332" s="20">
        <v>0.40703703703703703</v>
      </c>
      <c r="B1332" s="21">
        <v>2818</v>
      </c>
      <c r="C1332" s="16">
        <v>1</v>
      </c>
      <c r="D1332" s="26">
        <v>2818.5</v>
      </c>
      <c r="E1332" s="28">
        <v>1.4000000000000004E-3</v>
      </c>
      <c r="F1332" s="28">
        <v>2799.4328695611944</v>
      </c>
    </row>
    <row r="1333" spans="1:6">
      <c r="A1333" s="20">
        <v>0.40706018518518516</v>
      </c>
      <c r="B1333" s="21">
        <v>2818</v>
      </c>
      <c r="C1333" s="16">
        <v>1</v>
      </c>
      <c r="D1333" s="26">
        <v>2818.5</v>
      </c>
      <c r="E1333" s="28">
        <v>1.4000000000000004E-3</v>
      </c>
      <c r="F1333" s="28">
        <v>2799.4595635438086</v>
      </c>
    </row>
    <row r="1334" spans="1:6">
      <c r="A1334" s="20">
        <v>0.40708333333333335</v>
      </c>
      <c r="B1334" s="21">
        <v>2818.5</v>
      </c>
      <c r="C1334" s="16">
        <v>1</v>
      </c>
      <c r="D1334" s="26">
        <v>2818.5</v>
      </c>
      <c r="E1334" s="28">
        <v>1.4000000000000004E-3</v>
      </c>
      <c r="F1334" s="28">
        <v>2799.4862201548472</v>
      </c>
    </row>
    <row r="1335" spans="1:6">
      <c r="A1335" s="20">
        <v>0.40710648148148149</v>
      </c>
      <c r="B1335" s="21">
        <v>2818.5</v>
      </c>
      <c r="C1335" s="16">
        <v>1</v>
      </c>
      <c r="D1335" s="26">
        <v>2818.5</v>
      </c>
      <c r="E1335" s="28">
        <v>1.4000000000000004E-3</v>
      </c>
      <c r="F1335" s="28">
        <v>2799.5128394466306</v>
      </c>
    </row>
    <row r="1336" spans="1:6">
      <c r="A1336" s="20">
        <v>0.40712962962962962</v>
      </c>
      <c r="B1336" s="21">
        <v>2819</v>
      </c>
      <c r="C1336" s="16">
        <v>1</v>
      </c>
      <c r="D1336" s="26">
        <v>2819</v>
      </c>
      <c r="E1336" s="28">
        <v>1.5000000000000005E-3</v>
      </c>
      <c r="F1336" s="28">
        <v>2799.5420701874605</v>
      </c>
    </row>
    <row r="1337" spans="1:6">
      <c r="A1337" s="20">
        <v>0.40715277777777775</v>
      </c>
      <c r="B1337" s="21">
        <v>2818</v>
      </c>
      <c r="C1337" s="16">
        <v>1</v>
      </c>
      <c r="D1337" s="26">
        <v>2819</v>
      </c>
      <c r="E1337" s="28">
        <v>1.5000000000000005E-3</v>
      </c>
      <c r="F1337" s="28">
        <v>2799.5712570821793</v>
      </c>
    </row>
    <row r="1338" spans="1:6">
      <c r="A1338" s="20">
        <v>0.40716435185185185</v>
      </c>
      <c r="B1338" s="21">
        <v>2818</v>
      </c>
      <c r="C1338" s="16">
        <v>1</v>
      </c>
      <c r="D1338" s="26">
        <v>2819</v>
      </c>
      <c r="E1338" s="28">
        <v>1.5000000000000005E-3</v>
      </c>
      <c r="F1338" s="28">
        <v>2799.6004001965562</v>
      </c>
    </row>
    <row r="1339" spans="1:6">
      <c r="A1339" s="20">
        <v>0.40718749999999998</v>
      </c>
      <c r="B1339" s="21">
        <v>2818.5</v>
      </c>
      <c r="C1339" s="16">
        <v>1</v>
      </c>
      <c r="D1339" s="26">
        <v>2819</v>
      </c>
      <c r="E1339" s="28">
        <v>1.5000000000000005E-3</v>
      </c>
      <c r="F1339" s="28">
        <v>2799.6294995962612</v>
      </c>
    </row>
    <row r="1340" spans="1:6">
      <c r="A1340" s="20">
        <v>0.40721064814814817</v>
      </c>
      <c r="B1340" s="21">
        <v>2818.5</v>
      </c>
      <c r="C1340" s="16">
        <v>1</v>
      </c>
      <c r="D1340" s="26">
        <v>2819</v>
      </c>
      <c r="E1340" s="28">
        <v>1.5000000000000005E-3</v>
      </c>
      <c r="F1340" s="28">
        <v>2799.6585553468667</v>
      </c>
    </row>
    <row r="1341" spans="1:6">
      <c r="A1341" s="20">
        <v>0.4072453703703704</v>
      </c>
      <c r="B1341" s="21">
        <v>2819</v>
      </c>
      <c r="C1341" s="16">
        <v>1</v>
      </c>
      <c r="D1341" s="26">
        <v>2819</v>
      </c>
      <c r="E1341" s="28">
        <v>1.5000000000000005E-3</v>
      </c>
      <c r="F1341" s="28">
        <v>2799.6875675138463</v>
      </c>
    </row>
    <row r="1342" spans="1:6">
      <c r="A1342" s="20">
        <v>0.40725694444444444</v>
      </c>
      <c r="B1342" s="21">
        <v>2818</v>
      </c>
      <c r="C1342" s="16">
        <v>1</v>
      </c>
      <c r="D1342" s="26">
        <v>2819</v>
      </c>
      <c r="E1342" s="28">
        <v>1.5000000000000005E-3</v>
      </c>
      <c r="F1342" s="28">
        <v>2799.7165361625753</v>
      </c>
    </row>
    <row r="1343" spans="1:6">
      <c r="A1343" s="20">
        <v>0.40728009259259257</v>
      </c>
      <c r="B1343" s="21">
        <v>2818.5</v>
      </c>
      <c r="C1343" s="16">
        <v>1</v>
      </c>
      <c r="D1343" s="26">
        <v>2819</v>
      </c>
      <c r="E1343" s="28">
        <v>1.5000000000000005E-3</v>
      </c>
      <c r="F1343" s="28">
        <v>2799.7454613583313</v>
      </c>
    </row>
    <row r="1344" spans="1:6">
      <c r="A1344" s="20">
        <v>0.4073148148148148</v>
      </c>
      <c r="B1344" s="21">
        <v>2818.5</v>
      </c>
      <c r="C1344" s="16">
        <v>1</v>
      </c>
      <c r="D1344" s="26">
        <v>2819</v>
      </c>
      <c r="E1344" s="28">
        <v>1.5000000000000005E-3</v>
      </c>
      <c r="F1344" s="28">
        <v>2799.7743431662939</v>
      </c>
    </row>
    <row r="1345" spans="1:6">
      <c r="A1345" s="20">
        <v>0.40732638888888889</v>
      </c>
      <c r="B1345" s="21">
        <v>2819</v>
      </c>
      <c r="C1345" s="16">
        <v>1</v>
      </c>
      <c r="D1345" s="26">
        <v>2819</v>
      </c>
      <c r="E1345" s="28">
        <v>1.5000000000000005E-3</v>
      </c>
      <c r="F1345" s="28">
        <v>2799.8031816515445</v>
      </c>
    </row>
    <row r="1346" spans="1:6">
      <c r="A1346" s="20">
        <v>0.40736111111111112</v>
      </c>
      <c r="B1346" s="21">
        <v>2818.5</v>
      </c>
      <c r="C1346" s="16">
        <v>1</v>
      </c>
      <c r="D1346" s="26">
        <v>2819</v>
      </c>
      <c r="E1346" s="28">
        <v>1.5000000000000005E-3</v>
      </c>
      <c r="F1346" s="28">
        <v>2799.831976879067</v>
      </c>
    </row>
    <row r="1347" spans="1:6">
      <c r="A1347" s="20">
        <v>0.40737268518518521</v>
      </c>
      <c r="B1347" s="21">
        <v>2819</v>
      </c>
      <c r="C1347" s="16">
        <v>1</v>
      </c>
      <c r="D1347" s="26">
        <v>2819</v>
      </c>
      <c r="E1347" s="28">
        <v>1.5000000000000005E-3</v>
      </c>
      <c r="F1347" s="28">
        <v>2799.8607289137485</v>
      </c>
    </row>
    <row r="1348" spans="1:6">
      <c r="A1348" s="20">
        <v>0.40740740740740738</v>
      </c>
      <c r="B1348" s="21">
        <v>2819</v>
      </c>
      <c r="C1348" s="16">
        <v>1</v>
      </c>
      <c r="D1348" s="26">
        <v>2819</v>
      </c>
      <c r="E1348" s="28">
        <v>1.5000000000000005E-3</v>
      </c>
      <c r="F1348" s="28">
        <v>2799.8894378203777</v>
      </c>
    </row>
    <row r="1349" spans="1:6">
      <c r="A1349" s="20">
        <v>0.40743055555555557</v>
      </c>
      <c r="B1349" s="21">
        <v>2819</v>
      </c>
      <c r="C1349" s="16">
        <v>1</v>
      </c>
      <c r="D1349" s="26">
        <v>2819</v>
      </c>
      <c r="E1349" s="28">
        <v>1.5000000000000005E-3</v>
      </c>
      <c r="F1349" s="28">
        <v>2799.9181036636469</v>
      </c>
    </row>
    <row r="1350" spans="1:6">
      <c r="A1350" s="20">
        <v>0.40745370370370371</v>
      </c>
      <c r="B1350" s="21">
        <v>2819</v>
      </c>
      <c r="C1350" s="16">
        <v>1</v>
      </c>
      <c r="D1350" s="26">
        <v>2819</v>
      </c>
      <c r="E1350" s="28">
        <v>1.5000000000000005E-3</v>
      </c>
      <c r="F1350" s="28">
        <v>2799.9467265081516</v>
      </c>
    </row>
    <row r="1351" spans="1:6">
      <c r="A1351" s="20">
        <v>0.40747685185185184</v>
      </c>
      <c r="B1351" s="21">
        <v>2819.5</v>
      </c>
      <c r="C1351" s="16">
        <v>1</v>
      </c>
      <c r="D1351" s="26">
        <v>2819.5</v>
      </c>
      <c r="E1351" s="28">
        <v>1.6000000000000005E-3</v>
      </c>
      <c r="F1351" s="28">
        <v>2799.9780117457385</v>
      </c>
    </row>
    <row r="1352" spans="1:6">
      <c r="A1352" s="20">
        <v>0.40749999999999997</v>
      </c>
      <c r="B1352" s="21">
        <v>2819.5</v>
      </c>
      <c r="C1352" s="16">
        <v>1</v>
      </c>
      <c r="D1352" s="26">
        <v>2819.5</v>
      </c>
      <c r="E1352" s="28">
        <v>1.6000000000000005E-3</v>
      </c>
      <c r="F1352" s="28">
        <v>2800.0092469269453</v>
      </c>
    </row>
    <row r="1353" spans="1:6">
      <c r="A1353" s="20">
        <v>0.40752314814814816</v>
      </c>
      <c r="B1353" s="21">
        <v>2819.5</v>
      </c>
      <c r="C1353" s="16">
        <v>1</v>
      </c>
      <c r="D1353" s="26">
        <v>2819.5</v>
      </c>
      <c r="E1353" s="28">
        <v>1.6000000000000005E-3</v>
      </c>
      <c r="F1353" s="28">
        <v>2800.040432131862</v>
      </c>
    </row>
    <row r="1354" spans="1:6">
      <c r="A1354" s="20">
        <v>0.4075462962962963</v>
      </c>
      <c r="B1354" s="21">
        <v>2819.5</v>
      </c>
      <c r="C1354" s="16">
        <v>1</v>
      </c>
      <c r="D1354" s="26">
        <v>2819.5</v>
      </c>
      <c r="E1354" s="28">
        <v>1.6000000000000005E-3</v>
      </c>
      <c r="F1354" s="28">
        <v>2800.071567440451</v>
      </c>
    </row>
    <row r="1355" spans="1:6">
      <c r="A1355" s="20">
        <v>0.40759259259259262</v>
      </c>
      <c r="B1355" s="21">
        <v>2819</v>
      </c>
      <c r="C1355" s="16">
        <v>1</v>
      </c>
      <c r="D1355" s="26">
        <v>2819.5</v>
      </c>
      <c r="E1355" s="28">
        <v>1.6000000000000005E-3</v>
      </c>
      <c r="F1355" s="28">
        <v>2800.1026529325463</v>
      </c>
    </row>
    <row r="1356" spans="1:6">
      <c r="A1356" s="20">
        <v>0.40760416666666666</v>
      </c>
      <c r="B1356" s="21">
        <v>2819.5</v>
      </c>
      <c r="C1356" s="16">
        <v>1</v>
      </c>
      <c r="D1356" s="26">
        <v>2819.5</v>
      </c>
      <c r="E1356" s="28">
        <v>1.6000000000000005E-3</v>
      </c>
      <c r="F1356" s="28">
        <v>2800.1336886878544</v>
      </c>
    </row>
    <row r="1357" spans="1:6">
      <c r="A1357" s="20">
        <v>0.40763888888888888</v>
      </c>
      <c r="B1357" s="21">
        <v>2819.5</v>
      </c>
      <c r="C1357" s="16">
        <v>1</v>
      </c>
      <c r="D1357" s="26">
        <v>2819.5</v>
      </c>
      <c r="E1357" s="28">
        <v>1.6000000000000005E-3</v>
      </c>
      <c r="F1357" s="28">
        <v>2800.1646747859536</v>
      </c>
    </row>
    <row r="1358" spans="1:6">
      <c r="A1358" s="20">
        <v>0.40766203703703702</v>
      </c>
      <c r="B1358" s="21">
        <v>2820.5</v>
      </c>
      <c r="C1358" s="16">
        <v>1</v>
      </c>
      <c r="D1358" s="26">
        <v>2820.5</v>
      </c>
      <c r="E1358" s="28">
        <v>1.7000000000000006E-3</v>
      </c>
      <c r="F1358" s="28">
        <v>2800.1992448388173</v>
      </c>
    </row>
    <row r="1359" spans="1:6">
      <c r="A1359" s="20">
        <v>0.40768518518518521</v>
      </c>
      <c r="B1359" s="21">
        <v>2820.5</v>
      </c>
      <c r="C1359" s="16">
        <v>1</v>
      </c>
      <c r="D1359" s="26">
        <v>2820.5</v>
      </c>
      <c r="E1359" s="28">
        <v>1.7000000000000006E-3</v>
      </c>
      <c r="F1359" s="28">
        <v>2800.2337561225913</v>
      </c>
    </row>
    <row r="1360" spans="1:6">
      <c r="A1360" s="20">
        <v>0.40770833333333334</v>
      </c>
      <c r="B1360" s="21">
        <v>2819.5</v>
      </c>
      <c r="C1360" s="16">
        <v>1</v>
      </c>
      <c r="D1360" s="26">
        <v>2820.5</v>
      </c>
      <c r="E1360" s="28">
        <v>1.7000000000000006E-3</v>
      </c>
      <c r="F1360" s="28">
        <v>2800.2682087371827</v>
      </c>
    </row>
    <row r="1361" spans="1:6">
      <c r="A1361" s="20">
        <v>0.40773148148148147</v>
      </c>
      <c r="B1361" s="21">
        <v>2819</v>
      </c>
      <c r="C1361" s="16">
        <v>1</v>
      </c>
      <c r="D1361" s="26">
        <v>2820.5</v>
      </c>
      <c r="E1361" s="28">
        <v>1.7000000000000006E-3</v>
      </c>
      <c r="F1361" s="28">
        <v>2800.3026027823294</v>
      </c>
    </row>
    <row r="1362" spans="1:6">
      <c r="A1362" s="20">
        <v>0.40775462962962961</v>
      </c>
      <c r="B1362" s="21">
        <v>2819</v>
      </c>
      <c r="C1362" s="16">
        <v>1</v>
      </c>
      <c r="D1362" s="26">
        <v>2820.5</v>
      </c>
      <c r="E1362" s="28">
        <v>1.7000000000000006E-3</v>
      </c>
      <c r="F1362" s="28">
        <v>2800.3369383575996</v>
      </c>
    </row>
    <row r="1363" spans="1:6">
      <c r="A1363" s="20">
        <v>0.40777777777777779</v>
      </c>
      <c r="B1363" s="21">
        <v>2819</v>
      </c>
      <c r="C1363" s="16">
        <v>1</v>
      </c>
      <c r="D1363" s="26">
        <v>2820.5</v>
      </c>
      <c r="E1363" s="28">
        <v>1.7000000000000006E-3</v>
      </c>
      <c r="F1363" s="28">
        <v>2800.3712155623916</v>
      </c>
    </row>
    <row r="1364" spans="1:6">
      <c r="A1364" s="20">
        <v>0.40778935185185183</v>
      </c>
      <c r="B1364" s="21">
        <v>2818</v>
      </c>
      <c r="C1364" s="16">
        <v>1</v>
      </c>
      <c r="D1364" s="26">
        <v>2820.5</v>
      </c>
      <c r="E1364" s="28">
        <v>1.7000000000000006E-3</v>
      </c>
      <c r="F1364" s="28">
        <v>2800.4054344959354</v>
      </c>
    </row>
    <row r="1365" spans="1:6">
      <c r="A1365" s="20">
        <v>0.40782407407407406</v>
      </c>
      <c r="B1365" s="21">
        <v>2818.5</v>
      </c>
      <c r="C1365" s="16">
        <v>1</v>
      </c>
      <c r="D1365" s="26">
        <v>2820.5</v>
      </c>
      <c r="E1365" s="28">
        <v>1.7000000000000006E-3</v>
      </c>
      <c r="F1365" s="28">
        <v>2800.4395952572922</v>
      </c>
    </row>
    <row r="1366" spans="1:6">
      <c r="A1366" s="20">
        <v>0.40784722222222225</v>
      </c>
      <c r="B1366" s="21">
        <v>2818</v>
      </c>
      <c r="C1366" s="16">
        <v>1</v>
      </c>
      <c r="D1366" s="26">
        <v>2820.5</v>
      </c>
      <c r="E1366" s="28">
        <v>1.7000000000000006E-3</v>
      </c>
      <c r="F1366" s="28">
        <v>2800.4736979453546</v>
      </c>
    </row>
    <row r="1367" spans="1:6">
      <c r="A1367" s="20">
        <v>0.40787037037037038</v>
      </c>
      <c r="B1367" s="21">
        <v>2818</v>
      </c>
      <c r="C1367" s="16">
        <v>1</v>
      </c>
      <c r="D1367" s="26">
        <v>2820.5</v>
      </c>
      <c r="E1367" s="28">
        <v>1.7000000000000006E-3</v>
      </c>
      <c r="F1367" s="28">
        <v>2800.5077426588473</v>
      </c>
    </row>
    <row r="1368" spans="1:6">
      <c r="A1368" s="20">
        <v>0.40789351851851852</v>
      </c>
      <c r="B1368" s="21">
        <v>2818.5</v>
      </c>
      <c r="C1368" s="16">
        <v>1</v>
      </c>
      <c r="D1368" s="26">
        <v>2820.5</v>
      </c>
      <c r="E1368" s="28">
        <v>1.7000000000000006E-3</v>
      </c>
      <c r="F1368" s="28">
        <v>2800.5417294963272</v>
      </c>
    </row>
    <row r="1369" spans="1:6">
      <c r="A1369" s="20">
        <v>0.40791666666666665</v>
      </c>
      <c r="B1369" s="21">
        <v>2818.5</v>
      </c>
      <c r="C1369" s="16">
        <v>1</v>
      </c>
      <c r="D1369" s="26">
        <v>2820.5</v>
      </c>
      <c r="E1369" s="28">
        <v>1.7000000000000006E-3</v>
      </c>
      <c r="F1369" s="28">
        <v>2800.5756585561835</v>
      </c>
    </row>
    <row r="1370" spans="1:6">
      <c r="A1370" s="20">
        <v>0.40792824074074074</v>
      </c>
      <c r="B1370" s="21">
        <v>2818</v>
      </c>
      <c r="C1370" s="16">
        <v>1</v>
      </c>
      <c r="D1370" s="26">
        <v>2820.5</v>
      </c>
      <c r="E1370" s="28">
        <v>1.7000000000000006E-3</v>
      </c>
      <c r="F1370" s="28">
        <v>2800.609529936638</v>
      </c>
    </row>
    <row r="1371" spans="1:6">
      <c r="A1371" s="20">
        <v>0.40796296296296297</v>
      </c>
      <c r="B1371" s="21">
        <v>2818</v>
      </c>
      <c r="C1371" s="16">
        <v>1</v>
      </c>
      <c r="D1371" s="26">
        <v>2820.5</v>
      </c>
      <c r="E1371" s="28">
        <v>1.7000000000000006E-3</v>
      </c>
      <c r="F1371" s="28">
        <v>2800.6433437357455</v>
      </c>
    </row>
    <row r="1372" spans="1:6">
      <c r="A1372" s="20">
        <v>0.4079861111111111</v>
      </c>
      <c r="B1372" s="21">
        <v>2820.5</v>
      </c>
      <c r="C1372" s="16">
        <v>1</v>
      </c>
      <c r="D1372" s="26">
        <v>2820.5</v>
      </c>
      <c r="E1372" s="28">
        <v>1.7000000000000006E-3</v>
      </c>
      <c r="F1372" s="28">
        <v>2800.6771000513945</v>
      </c>
    </row>
    <row r="1373" spans="1:6">
      <c r="A1373" s="20">
        <v>0.4079976851851852</v>
      </c>
      <c r="B1373" s="21">
        <v>2820</v>
      </c>
      <c r="C1373" s="16">
        <v>1</v>
      </c>
      <c r="D1373" s="26">
        <v>2820.5</v>
      </c>
      <c r="E1373" s="28">
        <v>1.7000000000000006E-3</v>
      </c>
      <c r="F1373" s="28">
        <v>2800.7107989813071</v>
      </c>
    </row>
    <row r="1374" spans="1:6">
      <c r="A1374" s="20">
        <v>0.40803240740740743</v>
      </c>
      <c r="B1374" s="21">
        <v>2819.5</v>
      </c>
      <c r="C1374" s="16">
        <v>1</v>
      </c>
      <c r="D1374" s="26">
        <v>2820.5</v>
      </c>
      <c r="E1374" s="28">
        <v>1.7000000000000006E-3</v>
      </c>
      <c r="F1374" s="28">
        <v>2800.7444406230388</v>
      </c>
    </row>
    <row r="1375" spans="1:6">
      <c r="A1375" s="20">
        <v>0.40805555555555556</v>
      </c>
      <c r="B1375" s="21">
        <v>2819.5</v>
      </c>
      <c r="C1375" s="16">
        <v>1</v>
      </c>
      <c r="D1375" s="26">
        <v>2820.5</v>
      </c>
      <c r="E1375" s="28">
        <v>1.7000000000000006E-3</v>
      </c>
      <c r="F1375" s="28">
        <v>2800.7780250739797</v>
      </c>
    </row>
    <row r="1376" spans="1:6">
      <c r="A1376" s="20">
        <v>0.40806712962962965</v>
      </c>
      <c r="B1376" s="21">
        <v>2820</v>
      </c>
      <c r="C1376" s="16">
        <v>1</v>
      </c>
      <c r="D1376" s="26">
        <v>2820.5</v>
      </c>
      <c r="E1376" s="28">
        <v>1.7000000000000006E-3</v>
      </c>
      <c r="F1376" s="28">
        <v>2800.8115524313539</v>
      </c>
    </row>
    <row r="1377" spans="1:6">
      <c r="A1377" s="20">
        <v>0.40810185185185183</v>
      </c>
      <c r="B1377" s="21">
        <v>2819.5</v>
      </c>
      <c r="C1377" s="16">
        <v>1</v>
      </c>
      <c r="D1377" s="26">
        <v>2820.5</v>
      </c>
      <c r="E1377" s="28">
        <v>1.7000000000000006E-3</v>
      </c>
      <c r="F1377" s="28">
        <v>2800.8450227922208</v>
      </c>
    </row>
    <row r="1378" spans="1:6">
      <c r="A1378" s="20">
        <v>0.40811342592592592</v>
      </c>
      <c r="B1378" s="21">
        <v>2819.5</v>
      </c>
      <c r="C1378" s="16">
        <v>1</v>
      </c>
      <c r="D1378" s="26">
        <v>2820.5</v>
      </c>
      <c r="E1378" s="28">
        <v>1.7000000000000006E-3</v>
      </c>
      <c r="F1378" s="28">
        <v>2800.8784362534739</v>
      </c>
    </row>
    <row r="1379" spans="1:6">
      <c r="A1379" s="20">
        <v>0.40814814814814815</v>
      </c>
      <c r="B1379" s="21">
        <v>2819.5</v>
      </c>
      <c r="C1379" s="16">
        <v>1</v>
      </c>
      <c r="D1379" s="26">
        <v>2820.5</v>
      </c>
      <c r="E1379" s="28">
        <v>1.7000000000000006E-3</v>
      </c>
      <c r="F1379" s="28">
        <v>2800.9117929118429</v>
      </c>
    </row>
    <row r="1380" spans="1:6">
      <c r="A1380" s="20">
        <v>0.40817129629629628</v>
      </c>
      <c r="B1380" s="21">
        <v>2819</v>
      </c>
      <c r="C1380" s="16">
        <v>1</v>
      </c>
      <c r="D1380" s="26">
        <v>2820.5</v>
      </c>
      <c r="E1380" s="28">
        <v>1.7000000000000006E-3</v>
      </c>
      <c r="F1380" s="28">
        <v>2800.9450928638926</v>
      </c>
    </row>
    <row r="1381" spans="1:6">
      <c r="A1381" s="20">
        <v>0.40819444444444447</v>
      </c>
      <c r="B1381" s="21">
        <v>2819.5</v>
      </c>
      <c r="C1381" s="16">
        <v>1</v>
      </c>
      <c r="D1381" s="26">
        <v>2820.5</v>
      </c>
      <c r="E1381" s="28">
        <v>1.7000000000000006E-3</v>
      </c>
      <c r="F1381" s="28">
        <v>2800.9783362060239</v>
      </c>
    </row>
    <row r="1382" spans="1:6">
      <c r="A1382" s="20">
        <v>0.4082175925925926</v>
      </c>
      <c r="B1382" s="21">
        <v>2820</v>
      </c>
      <c r="C1382" s="16">
        <v>1</v>
      </c>
      <c r="D1382" s="26">
        <v>2820.5</v>
      </c>
      <c r="E1382" s="28">
        <v>1.7000000000000006E-3</v>
      </c>
      <c r="F1382" s="28">
        <v>2801.0115230344736</v>
      </c>
    </row>
    <row r="1383" spans="1:6">
      <c r="A1383" s="20">
        <v>0.40824074074074074</v>
      </c>
      <c r="B1383" s="21">
        <v>2820</v>
      </c>
      <c r="C1383" s="16">
        <v>1</v>
      </c>
      <c r="D1383" s="26">
        <v>2820.5</v>
      </c>
      <c r="E1383" s="28">
        <v>1.7000000000000006E-3</v>
      </c>
      <c r="F1383" s="28">
        <v>2801.0446534453149</v>
      </c>
    </row>
    <row r="1384" spans="1:6">
      <c r="A1384" s="20">
        <v>0.40826388888888887</v>
      </c>
      <c r="B1384" s="21">
        <v>2819.5</v>
      </c>
      <c r="C1384" s="16">
        <v>1</v>
      </c>
      <c r="D1384" s="26">
        <v>2820.5</v>
      </c>
      <c r="E1384" s="28">
        <v>1.7000000000000006E-3</v>
      </c>
      <c r="F1384" s="28">
        <v>2801.0777275344581</v>
      </c>
    </row>
    <row r="1385" spans="1:6">
      <c r="A1385" s="20">
        <v>0.40828703703703706</v>
      </c>
      <c r="B1385" s="21">
        <v>2819</v>
      </c>
      <c r="C1385" s="16">
        <v>1</v>
      </c>
      <c r="D1385" s="26">
        <v>2820.5</v>
      </c>
      <c r="E1385" s="28">
        <v>1.7000000000000006E-3</v>
      </c>
      <c r="F1385" s="28">
        <v>2801.1107453976497</v>
      </c>
    </row>
    <row r="1386" spans="1:6">
      <c r="A1386" s="20">
        <v>0.40831018518518519</v>
      </c>
      <c r="B1386" s="21">
        <v>2818.5</v>
      </c>
      <c r="C1386" s="16">
        <v>1</v>
      </c>
      <c r="D1386" s="26">
        <v>2820.5</v>
      </c>
      <c r="E1386" s="28">
        <v>1.7000000000000006E-3</v>
      </c>
      <c r="F1386" s="28">
        <v>2801.1437071304736</v>
      </c>
    </row>
    <row r="1387" spans="1:6">
      <c r="A1387" s="20">
        <v>0.40833333333333333</v>
      </c>
      <c r="B1387" s="21">
        <v>2819</v>
      </c>
      <c r="C1387" s="16">
        <v>1</v>
      </c>
      <c r="D1387" s="26">
        <v>2820.5</v>
      </c>
      <c r="E1387" s="28">
        <v>1.7000000000000006E-3</v>
      </c>
      <c r="F1387" s="28">
        <v>2801.1766128283516</v>
      </c>
    </row>
    <row r="1388" spans="1:6">
      <c r="A1388" s="20">
        <v>0.40835648148148146</v>
      </c>
      <c r="B1388" s="21">
        <v>2816.5</v>
      </c>
      <c r="C1388" s="16">
        <v>1</v>
      </c>
      <c r="D1388" s="26">
        <v>2820.5</v>
      </c>
      <c r="E1388" s="28">
        <v>1.7000000000000006E-3</v>
      </c>
      <c r="F1388" s="28">
        <v>2801.2094625865434</v>
      </c>
    </row>
    <row r="1389" spans="1:6">
      <c r="A1389" s="20">
        <v>0.40839120370370369</v>
      </c>
      <c r="B1389" s="21">
        <v>2815.5</v>
      </c>
      <c r="C1389" s="16">
        <v>1</v>
      </c>
      <c r="D1389" s="26">
        <v>2820.5</v>
      </c>
      <c r="E1389" s="28">
        <v>1.7000000000000006E-3</v>
      </c>
      <c r="F1389" s="28">
        <v>2801.2422565001461</v>
      </c>
    </row>
    <row r="1390" spans="1:6">
      <c r="A1390" s="20">
        <v>0.40841435185185188</v>
      </c>
      <c r="B1390" s="21">
        <v>2814.5</v>
      </c>
      <c r="C1390" s="16">
        <v>1</v>
      </c>
      <c r="D1390" s="26">
        <v>2820.5</v>
      </c>
      <c r="E1390" s="28">
        <v>1.7000000000000006E-3</v>
      </c>
      <c r="F1390" s="28">
        <v>2801.2749946640961</v>
      </c>
    </row>
    <row r="1391" spans="1:6">
      <c r="A1391" s="20">
        <v>0.40843750000000001</v>
      </c>
      <c r="B1391" s="21">
        <v>2812.5</v>
      </c>
      <c r="C1391" s="16">
        <v>1</v>
      </c>
      <c r="D1391" s="26">
        <v>2820.5</v>
      </c>
      <c r="E1391" s="28">
        <v>1.7000000000000006E-3</v>
      </c>
      <c r="F1391" s="28">
        <v>2801.3076771731671</v>
      </c>
    </row>
    <row r="1392" spans="1:6">
      <c r="A1392" s="20">
        <v>0.40844907407407405</v>
      </c>
      <c r="B1392" s="21">
        <v>2813</v>
      </c>
      <c r="C1392" s="16">
        <v>1</v>
      </c>
      <c r="D1392" s="26">
        <v>2820.5</v>
      </c>
      <c r="E1392" s="28">
        <v>1.7000000000000006E-3</v>
      </c>
      <c r="F1392" s="28">
        <v>2801.3403041219726</v>
      </c>
    </row>
    <row r="1393" spans="1:6">
      <c r="A1393" s="20">
        <v>0.40847222222222224</v>
      </c>
      <c r="B1393" s="21">
        <v>2812.5</v>
      </c>
      <c r="C1393" s="16">
        <v>1</v>
      </c>
      <c r="D1393" s="26">
        <v>2820.5</v>
      </c>
      <c r="E1393" s="28">
        <v>1.7000000000000006E-3</v>
      </c>
      <c r="F1393" s="28">
        <v>2801.3728756049654</v>
      </c>
    </row>
    <row r="1394" spans="1:6">
      <c r="A1394" s="20">
        <v>0.40849537037037037</v>
      </c>
      <c r="B1394" s="21">
        <v>2812.5</v>
      </c>
      <c r="C1394" s="16">
        <v>1</v>
      </c>
      <c r="D1394" s="26">
        <v>2820.5</v>
      </c>
      <c r="E1394" s="28">
        <v>1.7000000000000006E-3</v>
      </c>
      <c r="F1394" s="28">
        <v>2801.405391716437</v>
      </c>
    </row>
    <row r="1395" spans="1:6">
      <c r="A1395" s="20">
        <v>0.4085185185185185</v>
      </c>
      <c r="B1395" s="21">
        <v>2813</v>
      </c>
      <c r="C1395" s="16">
        <v>1</v>
      </c>
      <c r="D1395" s="26">
        <v>2820.5</v>
      </c>
      <c r="E1395" s="28">
        <v>1.7000000000000006E-3</v>
      </c>
      <c r="F1395" s="28">
        <v>2801.437852550519</v>
      </c>
    </row>
    <row r="1396" spans="1:6">
      <c r="A1396" s="20">
        <v>0.4085300925925926</v>
      </c>
      <c r="B1396" s="21">
        <v>2813.5</v>
      </c>
      <c r="C1396" s="16">
        <v>1</v>
      </c>
      <c r="D1396" s="26">
        <v>2820.5</v>
      </c>
      <c r="E1396" s="28">
        <v>1.7000000000000006E-3</v>
      </c>
      <c r="F1396" s="28">
        <v>2801.4702582011832</v>
      </c>
    </row>
    <row r="1397" spans="1:6">
      <c r="A1397" s="20">
        <v>0.40856481481481483</v>
      </c>
      <c r="B1397" s="21">
        <v>2814</v>
      </c>
      <c r="C1397" s="16">
        <v>1</v>
      </c>
      <c r="D1397" s="26">
        <v>2820.5</v>
      </c>
      <c r="E1397" s="28">
        <v>1.7000000000000006E-3</v>
      </c>
      <c r="F1397" s="28">
        <v>2801.5026087622414</v>
      </c>
    </row>
    <row r="1398" spans="1:6">
      <c r="A1398" s="20">
        <v>0.40858796296296296</v>
      </c>
      <c r="B1398" s="21">
        <v>2815</v>
      </c>
      <c r="C1398" s="16">
        <v>1</v>
      </c>
      <c r="D1398" s="26">
        <v>2820.5</v>
      </c>
      <c r="E1398" s="28">
        <v>1.7000000000000006E-3</v>
      </c>
      <c r="F1398" s="28">
        <v>2801.5349043273454</v>
      </c>
    </row>
    <row r="1399" spans="1:6">
      <c r="A1399" s="20">
        <v>0.40861111111111109</v>
      </c>
      <c r="B1399" s="21">
        <v>2814.5</v>
      </c>
      <c r="C1399" s="16">
        <v>1</v>
      </c>
      <c r="D1399" s="26">
        <v>2820.5</v>
      </c>
      <c r="E1399" s="28">
        <v>1.7000000000000006E-3</v>
      </c>
      <c r="F1399" s="28">
        <v>2801.5671449899887</v>
      </c>
    </row>
    <row r="1400" spans="1:6">
      <c r="A1400" s="20">
        <v>0.40863425925925928</v>
      </c>
      <c r="B1400" s="21">
        <v>2813.5</v>
      </c>
      <c r="C1400" s="16">
        <v>1</v>
      </c>
      <c r="D1400" s="26">
        <v>2820.5</v>
      </c>
      <c r="E1400" s="28">
        <v>1.7000000000000006E-3</v>
      </c>
      <c r="F1400" s="28">
        <v>2801.5993308435059</v>
      </c>
    </row>
    <row r="1401" spans="1:6">
      <c r="A1401" s="20">
        <v>0.40865740740740741</v>
      </c>
      <c r="B1401" s="21">
        <v>2812.5</v>
      </c>
      <c r="C1401" s="16">
        <v>1</v>
      </c>
      <c r="D1401" s="26">
        <v>2820.5</v>
      </c>
      <c r="E1401" s="28">
        <v>1.7000000000000006E-3</v>
      </c>
      <c r="F1401" s="28">
        <v>2801.6314619810719</v>
      </c>
    </row>
    <row r="1402" spans="1:6">
      <c r="A1402" s="20">
        <v>0.40868055555555555</v>
      </c>
      <c r="B1402" s="21">
        <v>2812.5</v>
      </c>
      <c r="C1402" s="16">
        <v>1</v>
      </c>
      <c r="D1402" s="26">
        <v>2820.5</v>
      </c>
      <c r="E1402" s="28">
        <v>1.7000000000000006E-3</v>
      </c>
      <c r="F1402" s="28">
        <v>2801.663538495704</v>
      </c>
    </row>
    <row r="1403" spans="1:6">
      <c r="A1403" s="20">
        <v>0.40870370370370368</v>
      </c>
      <c r="B1403" s="21">
        <v>2814</v>
      </c>
      <c r="C1403" s="16">
        <v>1</v>
      </c>
      <c r="D1403" s="26">
        <v>2820.5</v>
      </c>
      <c r="E1403" s="28">
        <v>1.7000000000000006E-3</v>
      </c>
      <c r="F1403" s="28">
        <v>2801.6955604802611</v>
      </c>
    </row>
    <row r="1404" spans="1:6">
      <c r="A1404" s="20">
        <v>0.40871527777777777</v>
      </c>
      <c r="B1404" s="21">
        <v>2814</v>
      </c>
      <c r="C1404" s="16">
        <v>1</v>
      </c>
      <c r="D1404" s="26">
        <v>2820.5</v>
      </c>
      <c r="E1404" s="28">
        <v>1.7000000000000006E-3</v>
      </c>
      <c r="F1404" s="28">
        <v>2801.7275280274448</v>
      </c>
    </row>
    <row r="1405" spans="1:6">
      <c r="A1405" s="20">
        <v>0.40875</v>
      </c>
      <c r="B1405" s="21">
        <v>2814</v>
      </c>
      <c r="C1405" s="16">
        <v>1</v>
      </c>
      <c r="D1405" s="26">
        <v>2820.5</v>
      </c>
      <c r="E1405" s="28">
        <v>1.7000000000000006E-3</v>
      </c>
      <c r="F1405" s="28">
        <v>2801.7594412297981</v>
      </c>
    </row>
    <row r="1406" spans="1:6">
      <c r="A1406" s="20">
        <v>0.4087615740740741</v>
      </c>
      <c r="B1406" s="21">
        <v>2813.5</v>
      </c>
      <c r="C1406" s="16">
        <v>1</v>
      </c>
      <c r="D1406" s="26">
        <v>2820.5</v>
      </c>
      <c r="E1406" s="28">
        <v>1.7000000000000006E-3</v>
      </c>
      <c r="F1406" s="28">
        <v>2801.7913001797074</v>
      </c>
    </row>
    <row r="1407" spans="1:6">
      <c r="A1407" s="20">
        <v>0.40878472222222223</v>
      </c>
      <c r="B1407" s="21">
        <v>2814</v>
      </c>
      <c r="C1407" s="16">
        <v>1</v>
      </c>
      <c r="D1407" s="26">
        <v>2820.5</v>
      </c>
      <c r="E1407" s="28">
        <v>1.7000000000000006E-3</v>
      </c>
      <c r="F1407" s="28">
        <v>2801.8231049694018</v>
      </c>
    </row>
    <row r="1408" spans="1:6">
      <c r="A1408" s="20">
        <v>0.40881944444444446</v>
      </c>
      <c r="B1408" s="21">
        <v>2813.5</v>
      </c>
      <c r="C1408" s="16">
        <v>1</v>
      </c>
      <c r="D1408" s="26">
        <v>2820.5</v>
      </c>
      <c r="E1408" s="28">
        <v>1.7000000000000006E-3</v>
      </c>
      <c r="F1408" s="28">
        <v>2801.8548556909536</v>
      </c>
    </row>
    <row r="1409" spans="1:6">
      <c r="A1409" s="20">
        <v>0.40884259259259259</v>
      </c>
      <c r="B1409" s="21">
        <v>2813</v>
      </c>
      <c r="C1409" s="16">
        <v>1</v>
      </c>
      <c r="D1409" s="26">
        <v>2820.5</v>
      </c>
      <c r="E1409" s="28">
        <v>1.7000000000000006E-3</v>
      </c>
      <c r="F1409" s="28">
        <v>2801.8865524362791</v>
      </c>
    </row>
    <row r="1410" spans="1:6">
      <c r="A1410" s="20">
        <v>0.40885416666666669</v>
      </c>
      <c r="B1410" s="21">
        <v>2812.5</v>
      </c>
      <c r="C1410" s="16">
        <v>1</v>
      </c>
      <c r="D1410" s="26">
        <v>2820.5</v>
      </c>
      <c r="E1410" s="28">
        <v>1.7000000000000006E-3</v>
      </c>
      <c r="F1410" s="28">
        <v>2801.9181952971376</v>
      </c>
    </row>
    <row r="1411" spans="1:6">
      <c r="A1411" s="20">
        <v>0.40887731481481482</v>
      </c>
      <c r="B1411" s="21">
        <v>2812</v>
      </c>
      <c r="C1411" s="16">
        <v>1</v>
      </c>
      <c r="D1411" s="26">
        <v>2820.5</v>
      </c>
      <c r="E1411" s="28">
        <v>1.7000000000000006E-3</v>
      </c>
      <c r="F1411" s="28">
        <v>2801.9497843651325</v>
      </c>
    </row>
    <row r="1412" spans="1:6">
      <c r="A1412" s="20">
        <v>0.40891203703703705</v>
      </c>
      <c r="B1412" s="21">
        <v>2813</v>
      </c>
      <c r="C1412" s="16">
        <v>1</v>
      </c>
      <c r="D1412" s="26">
        <v>2820.5</v>
      </c>
      <c r="E1412" s="28">
        <v>1.7000000000000006E-3</v>
      </c>
      <c r="F1412" s="28">
        <v>2801.9813197317117</v>
      </c>
    </row>
    <row r="1413" spans="1:6">
      <c r="A1413" s="20">
        <v>0.40892361111111108</v>
      </c>
      <c r="B1413" s="21">
        <v>2813.5</v>
      </c>
      <c r="C1413" s="16">
        <v>1</v>
      </c>
      <c r="D1413" s="26">
        <v>2820.5</v>
      </c>
      <c r="E1413" s="28">
        <v>1.7000000000000006E-3</v>
      </c>
      <c r="F1413" s="28">
        <v>2802.012801488168</v>
      </c>
    </row>
    <row r="1414" spans="1:6">
      <c r="A1414" s="20">
        <v>0.40894675925925927</v>
      </c>
      <c r="B1414" s="21">
        <v>2814</v>
      </c>
      <c r="C1414" s="16">
        <v>1</v>
      </c>
      <c r="D1414" s="26">
        <v>2820.5</v>
      </c>
      <c r="E1414" s="28">
        <v>1.7000000000000006E-3</v>
      </c>
      <c r="F1414" s="28">
        <v>2802.0442297256382</v>
      </c>
    </row>
    <row r="1415" spans="1:6">
      <c r="A1415" s="20">
        <v>0.4089814814814815</v>
      </c>
      <c r="B1415" s="21">
        <v>2814.5</v>
      </c>
      <c r="C1415" s="16">
        <v>1</v>
      </c>
      <c r="D1415" s="26">
        <v>2820.5</v>
      </c>
      <c r="E1415" s="28">
        <v>1.7000000000000006E-3</v>
      </c>
      <c r="F1415" s="28">
        <v>2802.0756045351045</v>
      </c>
    </row>
    <row r="1416" spans="1:6">
      <c r="A1416" s="20">
        <v>0.40900462962962963</v>
      </c>
      <c r="B1416" s="21">
        <v>2814.5</v>
      </c>
      <c r="C1416" s="16">
        <v>1</v>
      </c>
      <c r="D1416" s="26">
        <v>2820.5</v>
      </c>
      <c r="E1416" s="28">
        <v>1.7000000000000006E-3</v>
      </c>
      <c r="F1416" s="28">
        <v>2802.106926007395</v>
      </c>
    </row>
    <row r="1417" spans="1:6">
      <c r="A1417" s="20">
        <v>0.40901620370370373</v>
      </c>
      <c r="B1417" s="21">
        <v>2814.5</v>
      </c>
      <c r="C1417" s="16">
        <v>1</v>
      </c>
      <c r="D1417" s="26">
        <v>2820.5</v>
      </c>
      <c r="E1417" s="28">
        <v>1.7000000000000006E-3</v>
      </c>
      <c r="F1417" s="28">
        <v>2802.1381942331823</v>
      </c>
    </row>
    <row r="1418" spans="1:6">
      <c r="A1418" s="20">
        <v>0.4090509259259259</v>
      </c>
      <c r="B1418" s="21">
        <v>2815.5</v>
      </c>
      <c r="C1418" s="16">
        <v>1</v>
      </c>
      <c r="D1418" s="26">
        <v>2820.5</v>
      </c>
      <c r="E1418" s="28">
        <v>1.7000000000000006E-3</v>
      </c>
      <c r="F1418" s="28">
        <v>2802.169409302986</v>
      </c>
    </row>
    <row r="1419" spans="1:6">
      <c r="A1419" s="20">
        <v>0.40907407407407409</v>
      </c>
      <c r="B1419" s="21">
        <v>2815</v>
      </c>
      <c r="C1419" s="16">
        <v>1</v>
      </c>
      <c r="D1419" s="26">
        <v>2820.5</v>
      </c>
      <c r="E1419" s="28">
        <v>1.7000000000000006E-3</v>
      </c>
      <c r="F1419" s="28">
        <v>2802.2005713071708</v>
      </c>
    </row>
    <row r="1420" spans="1:6">
      <c r="A1420" s="20">
        <v>0.40908564814814813</v>
      </c>
      <c r="B1420" s="21">
        <v>2814.5</v>
      </c>
      <c r="C1420" s="16">
        <v>1</v>
      </c>
      <c r="D1420" s="26">
        <v>2820.5</v>
      </c>
      <c r="E1420" s="28">
        <v>1.7000000000000006E-3</v>
      </c>
      <c r="F1420" s="28">
        <v>2802.2316803359486</v>
      </c>
    </row>
    <row r="1421" spans="1:6">
      <c r="A1421" s="20">
        <v>0.40912037037037036</v>
      </c>
      <c r="B1421" s="21">
        <v>2814.5</v>
      </c>
      <c r="C1421" s="16">
        <v>1</v>
      </c>
      <c r="D1421" s="26">
        <v>2820.5</v>
      </c>
      <c r="E1421" s="28">
        <v>1.7000000000000006E-3</v>
      </c>
      <c r="F1421" s="28">
        <v>2802.2627364793775</v>
      </c>
    </row>
    <row r="1422" spans="1:6">
      <c r="A1422" s="20">
        <v>0.40913194444444445</v>
      </c>
      <c r="B1422" s="21">
        <v>2814.5</v>
      </c>
      <c r="C1422" s="16">
        <v>1</v>
      </c>
      <c r="D1422" s="26">
        <v>2820.5</v>
      </c>
      <c r="E1422" s="28">
        <v>1.7000000000000006E-3</v>
      </c>
      <c r="F1422" s="28">
        <v>2802.2937398273625</v>
      </c>
    </row>
    <row r="1423" spans="1:6">
      <c r="A1423" s="20">
        <v>0.40916666666666668</v>
      </c>
      <c r="B1423" s="21">
        <v>2814.5</v>
      </c>
      <c r="C1423" s="16">
        <v>1</v>
      </c>
      <c r="D1423" s="26">
        <v>2820.5</v>
      </c>
      <c r="E1423" s="28">
        <v>1.7000000000000006E-3</v>
      </c>
      <c r="F1423" s="28">
        <v>2802.3246904696562</v>
      </c>
    </row>
    <row r="1424" spans="1:6">
      <c r="A1424" s="20">
        <v>0.40918981481481481</v>
      </c>
      <c r="B1424" s="21">
        <v>2814.5</v>
      </c>
      <c r="C1424" s="16">
        <v>1</v>
      </c>
      <c r="D1424" s="26">
        <v>2820.5</v>
      </c>
      <c r="E1424" s="28">
        <v>1.7000000000000006E-3</v>
      </c>
      <c r="F1424" s="28">
        <v>2802.3555884958578</v>
      </c>
    </row>
    <row r="1425" spans="1:6">
      <c r="A1425" s="20">
        <v>0.40920138888888891</v>
      </c>
      <c r="B1425" s="21">
        <v>2814</v>
      </c>
      <c r="C1425" s="16">
        <v>1</v>
      </c>
      <c r="D1425" s="26">
        <v>2820.5</v>
      </c>
      <c r="E1425" s="28">
        <v>1.7000000000000006E-3</v>
      </c>
      <c r="F1425" s="28">
        <v>2802.3864339954148</v>
      </c>
    </row>
    <row r="1426" spans="1:6">
      <c r="A1426" s="20">
        <v>0.40924768518518517</v>
      </c>
      <c r="B1426" s="21">
        <v>2815</v>
      </c>
      <c r="C1426" s="16">
        <v>1</v>
      </c>
      <c r="D1426" s="26">
        <v>2820.5</v>
      </c>
      <c r="E1426" s="28">
        <v>1.7000000000000006E-3</v>
      </c>
      <c r="F1426" s="28">
        <v>2802.4172270576228</v>
      </c>
    </row>
    <row r="1427" spans="1:6">
      <c r="A1427" s="20">
        <v>0.40927083333333331</v>
      </c>
      <c r="B1427" s="21">
        <v>2816</v>
      </c>
      <c r="C1427" s="16">
        <v>1</v>
      </c>
      <c r="D1427" s="26">
        <v>2820.5</v>
      </c>
      <c r="E1427" s="28">
        <v>1.7000000000000006E-3</v>
      </c>
      <c r="F1427" s="28">
        <v>2802.4479677716249</v>
      </c>
    </row>
    <row r="1428" spans="1:6">
      <c r="A1428" s="20">
        <v>0.40929398148148149</v>
      </c>
      <c r="B1428" s="21">
        <v>2816</v>
      </c>
      <c r="C1428" s="16">
        <v>1</v>
      </c>
      <c r="D1428" s="26">
        <v>2820.5</v>
      </c>
      <c r="E1428" s="28">
        <v>1.7000000000000006E-3</v>
      </c>
      <c r="F1428" s="28">
        <v>2802.478656226413</v>
      </c>
    </row>
    <row r="1429" spans="1:6">
      <c r="A1429" s="20">
        <v>0.40932870370370372</v>
      </c>
      <c r="B1429" s="21">
        <v>2815.5</v>
      </c>
      <c r="C1429" s="16">
        <v>1</v>
      </c>
      <c r="D1429" s="26">
        <v>2820.5</v>
      </c>
      <c r="E1429" s="28">
        <v>1.7000000000000006E-3</v>
      </c>
      <c r="F1429" s="28">
        <v>2802.5092925108283</v>
      </c>
    </row>
    <row r="1430" spans="1:6">
      <c r="A1430" s="20">
        <v>0.40934027777777776</v>
      </c>
      <c r="B1430" s="21">
        <v>2815</v>
      </c>
      <c r="C1430" s="16">
        <v>1</v>
      </c>
      <c r="D1430" s="26">
        <v>2820.5</v>
      </c>
      <c r="E1430" s="28">
        <v>1.7000000000000006E-3</v>
      </c>
      <c r="F1430" s="28">
        <v>2802.5398767135598</v>
      </c>
    </row>
    <row r="1431" spans="1:6">
      <c r="A1431" s="20">
        <v>0.40937499999999999</v>
      </c>
      <c r="B1431" s="21">
        <v>2815.5</v>
      </c>
      <c r="C1431" s="16">
        <v>1</v>
      </c>
      <c r="D1431" s="26">
        <v>2820.5</v>
      </c>
      <c r="E1431" s="28">
        <v>1.7000000000000006E-3</v>
      </c>
      <c r="F1431" s="28">
        <v>2802.5704089231467</v>
      </c>
    </row>
    <row r="1432" spans="1:6">
      <c r="A1432" s="20">
        <v>0.40939814814814812</v>
      </c>
      <c r="B1432" s="21">
        <v>2816</v>
      </c>
      <c r="C1432" s="16">
        <v>1</v>
      </c>
      <c r="D1432" s="26">
        <v>2820.5</v>
      </c>
      <c r="E1432" s="28">
        <v>1.7000000000000006E-3</v>
      </c>
      <c r="F1432" s="28">
        <v>2802.6008892279774</v>
      </c>
    </row>
    <row r="1433" spans="1:6">
      <c r="A1433" s="20">
        <v>0.40940972222222222</v>
      </c>
      <c r="B1433" s="21">
        <v>2816.5</v>
      </c>
      <c r="C1433" s="16">
        <v>1</v>
      </c>
      <c r="D1433" s="26">
        <v>2820.5</v>
      </c>
      <c r="E1433" s="28">
        <v>1.7000000000000006E-3</v>
      </c>
      <c r="F1433" s="28">
        <v>2802.6313177162897</v>
      </c>
    </row>
    <row r="1434" spans="1:6">
      <c r="A1434" s="20">
        <v>0.40944444444444444</v>
      </c>
      <c r="B1434" s="21">
        <v>2817</v>
      </c>
      <c r="C1434" s="16">
        <v>1</v>
      </c>
      <c r="D1434" s="26">
        <v>2820.5</v>
      </c>
      <c r="E1434" s="28">
        <v>1.7000000000000006E-3</v>
      </c>
      <c r="F1434" s="28">
        <v>2802.6616944761722</v>
      </c>
    </row>
    <row r="1435" spans="1:6">
      <c r="A1435" s="20">
        <v>0.40946759259259258</v>
      </c>
      <c r="B1435" s="21">
        <v>2817</v>
      </c>
      <c r="C1435" s="16">
        <v>1</v>
      </c>
      <c r="D1435" s="26">
        <v>2820.5</v>
      </c>
      <c r="E1435" s="28">
        <v>1.7000000000000006E-3</v>
      </c>
      <c r="F1435" s="28">
        <v>2802.6920195955627</v>
      </c>
    </row>
    <row r="1436" spans="1:6">
      <c r="A1436" s="20">
        <v>0.40949074074074077</v>
      </c>
      <c r="B1436" s="21">
        <v>2817</v>
      </c>
      <c r="C1436" s="16">
        <v>1</v>
      </c>
      <c r="D1436" s="26">
        <v>2820.5</v>
      </c>
      <c r="E1436" s="28">
        <v>1.7000000000000006E-3</v>
      </c>
      <c r="F1436" s="28">
        <v>2802.72229316225</v>
      </c>
    </row>
    <row r="1437" spans="1:6">
      <c r="A1437" s="20">
        <v>0.4095138888888889</v>
      </c>
      <c r="B1437" s="21">
        <v>2817</v>
      </c>
      <c r="C1437" s="16">
        <v>1</v>
      </c>
      <c r="D1437" s="26">
        <v>2820.5</v>
      </c>
      <c r="E1437" s="28">
        <v>1.7000000000000006E-3</v>
      </c>
      <c r="F1437" s="28">
        <v>2802.7525152638741</v>
      </c>
    </row>
    <row r="1438" spans="1:6">
      <c r="A1438" s="20">
        <v>0.40952546296296294</v>
      </c>
      <c r="B1438" s="21">
        <v>2816.5</v>
      </c>
      <c r="C1438" s="16">
        <v>1</v>
      </c>
      <c r="D1438" s="26">
        <v>2820.5</v>
      </c>
      <c r="E1438" s="28">
        <v>1.7000000000000006E-3</v>
      </c>
      <c r="F1438" s="28">
        <v>2802.7826859879256</v>
      </c>
    </row>
    <row r="1439" spans="1:6">
      <c r="A1439" s="20">
        <v>0.40956018518518517</v>
      </c>
      <c r="B1439" s="21">
        <v>2816.5</v>
      </c>
      <c r="C1439" s="16">
        <v>1</v>
      </c>
      <c r="D1439" s="26">
        <v>2820.5</v>
      </c>
      <c r="E1439" s="28">
        <v>1.7000000000000006E-3</v>
      </c>
      <c r="F1439" s="28">
        <v>2802.8128054217459</v>
      </c>
    </row>
    <row r="1440" spans="1:6">
      <c r="A1440" s="20">
        <v>0.40958333333333335</v>
      </c>
      <c r="B1440" s="21">
        <v>2817.5</v>
      </c>
      <c r="C1440" s="16">
        <v>1</v>
      </c>
      <c r="D1440" s="26">
        <v>2820.5</v>
      </c>
      <c r="E1440" s="28">
        <v>1.7000000000000006E-3</v>
      </c>
      <c r="F1440" s="28">
        <v>2802.8428736525289</v>
      </c>
    </row>
    <row r="1441" spans="1:6">
      <c r="A1441" s="20">
        <v>0.40962962962962962</v>
      </c>
      <c r="B1441" s="21">
        <v>2817.5</v>
      </c>
      <c r="C1441" s="16">
        <v>1</v>
      </c>
      <c r="D1441" s="26">
        <v>2820.5</v>
      </c>
      <c r="E1441" s="28">
        <v>1.7000000000000006E-3</v>
      </c>
      <c r="F1441" s="28">
        <v>2802.8728907673194</v>
      </c>
    </row>
    <row r="1442" spans="1:6">
      <c r="A1442" s="20">
        <v>0.40966435185185185</v>
      </c>
      <c r="B1442" s="21">
        <v>2817</v>
      </c>
      <c r="C1442" s="16">
        <v>1</v>
      </c>
      <c r="D1442" s="26">
        <v>2820.5</v>
      </c>
      <c r="E1442" s="28">
        <v>1.7000000000000006E-3</v>
      </c>
      <c r="F1442" s="28">
        <v>2802.9028568530148</v>
      </c>
    </row>
    <row r="1443" spans="1:6">
      <c r="A1443" s="20">
        <v>0.40968749999999998</v>
      </c>
      <c r="B1443" s="21">
        <v>2816.5</v>
      </c>
      <c r="C1443" s="16">
        <v>1</v>
      </c>
      <c r="D1443" s="26">
        <v>2820.5</v>
      </c>
      <c r="E1443" s="28">
        <v>1.7000000000000006E-3</v>
      </c>
      <c r="F1443" s="28">
        <v>2802.9327719963649</v>
      </c>
    </row>
    <row r="1444" spans="1:6">
      <c r="A1444" s="20">
        <v>0.40969907407407408</v>
      </c>
      <c r="B1444" s="21">
        <v>2816.5</v>
      </c>
      <c r="C1444" s="16">
        <v>1</v>
      </c>
      <c r="D1444" s="26">
        <v>2820.5</v>
      </c>
      <c r="E1444" s="28">
        <v>1.7000000000000006E-3</v>
      </c>
      <c r="F1444" s="28">
        <v>2802.9626362839708</v>
      </c>
    </row>
    <row r="1445" spans="1:6">
      <c r="A1445" s="20">
        <v>0.40971064814814817</v>
      </c>
      <c r="B1445" s="21">
        <v>2816.5</v>
      </c>
      <c r="C1445" s="16">
        <v>1</v>
      </c>
      <c r="D1445" s="26">
        <v>2820.5</v>
      </c>
      <c r="E1445" s="28">
        <v>1.7000000000000006E-3</v>
      </c>
      <c r="F1445" s="28">
        <v>2802.9924498022879</v>
      </c>
    </row>
    <row r="1446" spans="1:6">
      <c r="A1446" s="20">
        <v>0.4097337962962963</v>
      </c>
      <c r="B1446" s="21">
        <v>2816.5</v>
      </c>
      <c r="C1446" s="16">
        <v>1</v>
      </c>
      <c r="D1446" s="26">
        <v>2820.5</v>
      </c>
      <c r="E1446" s="28">
        <v>1.7000000000000006E-3</v>
      </c>
      <c r="F1446" s="28">
        <v>2803.0222126376239</v>
      </c>
    </row>
    <row r="1447" spans="1:6">
      <c r="A1447" s="20">
        <v>0.40975694444444444</v>
      </c>
      <c r="B1447" s="21">
        <v>2816.5</v>
      </c>
      <c r="C1447" s="16">
        <v>1</v>
      </c>
      <c r="D1447" s="26">
        <v>2820.5</v>
      </c>
      <c r="E1447" s="28">
        <v>1.7000000000000006E-3</v>
      </c>
      <c r="F1447" s="28">
        <v>2803.0519248761398</v>
      </c>
    </row>
    <row r="1448" spans="1:6">
      <c r="A1448" s="20">
        <v>0.40979166666666667</v>
      </c>
      <c r="B1448" s="21">
        <v>2816.5</v>
      </c>
      <c r="C1448" s="16">
        <v>1</v>
      </c>
      <c r="D1448" s="26">
        <v>2820.5</v>
      </c>
      <c r="E1448" s="28">
        <v>1.7000000000000006E-3</v>
      </c>
      <c r="F1448" s="28">
        <v>2803.0815866038502</v>
      </c>
    </row>
    <row r="1449" spans="1:6">
      <c r="A1449" s="20">
        <v>0.4098148148148148</v>
      </c>
      <c r="B1449" s="21">
        <v>2816.5</v>
      </c>
      <c r="C1449" s="16">
        <v>1</v>
      </c>
      <c r="D1449" s="26">
        <v>2820.5</v>
      </c>
      <c r="E1449" s="28">
        <v>1.7000000000000006E-3</v>
      </c>
      <c r="F1449" s="28">
        <v>2803.1111979066236</v>
      </c>
    </row>
    <row r="1450" spans="1:6">
      <c r="A1450" s="20">
        <v>0.40983796296296299</v>
      </c>
      <c r="B1450" s="21">
        <v>2817</v>
      </c>
      <c r="C1450" s="16">
        <v>1</v>
      </c>
      <c r="D1450" s="26">
        <v>2820.5</v>
      </c>
      <c r="E1450" s="28">
        <v>1.7000000000000006E-3</v>
      </c>
      <c r="F1450" s="28">
        <v>2803.1407588701823</v>
      </c>
    </row>
    <row r="1451" spans="1:6">
      <c r="A1451" s="20">
        <v>0.40984953703703703</v>
      </c>
      <c r="B1451" s="21">
        <v>2817.5</v>
      </c>
      <c r="C1451" s="16">
        <v>1</v>
      </c>
      <c r="D1451" s="26">
        <v>2820.5</v>
      </c>
      <c r="E1451" s="28">
        <v>1.7000000000000006E-3</v>
      </c>
      <c r="F1451" s="28">
        <v>2803.1702695801027</v>
      </c>
    </row>
    <row r="1452" spans="1:6">
      <c r="A1452" s="20">
        <v>0.40988425925925925</v>
      </c>
      <c r="B1452" s="21">
        <v>2817</v>
      </c>
      <c r="C1452" s="16">
        <v>1</v>
      </c>
      <c r="D1452" s="26">
        <v>2820.5</v>
      </c>
      <c r="E1452" s="28">
        <v>1.7000000000000006E-3</v>
      </c>
      <c r="F1452" s="28">
        <v>2803.1997301218166</v>
      </c>
    </row>
    <row r="1453" spans="1:6">
      <c r="A1453" s="20">
        <v>0.40989583333333335</v>
      </c>
      <c r="B1453" s="21">
        <v>2818</v>
      </c>
      <c r="C1453" s="16">
        <v>1</v>
      </c>
      <c r="D1453" s="26">
        <v>2820.5</v>
      </c>
      <c r="E1453" s="28">
        <v>1.7000000000000006E-3</v>
      </c>
      <c r="F1453" s="28">
        <v>2803.2291405806095</v>
      </c>
    </row>
    <row r="1454" spans="1:6">
      <c r="A1454" s="20">
        <v>0.40990740740740739</v>
      </c>
      <c r="B1454" s="21">
        <v>2818</v>
      </c>
      <c r="C1454" s="16">
        <v>1</v>
      </c>
      <c r="D1454" s="26">
        <v>2820.5</v>
      </c>
      <c r="E1454" s="28">
        <v>1.7000000000000006E-3</v>
      </c>
      <c r="F1454" s="28">
        <v>2803.2585010416224</v>
      </c>
    </row>
    <row r="1455" spans="1:6">
      <c r="A1455" s="20">
        <v>0.40995370370370371</v>
      </c>
      <c r="B1455" s="21">
        <v>2818</v>
      </c>
      <c r="C1455" s="16">
        <v>1</v>
      </c>
      <c r="D1455" s="26">
        <v>2820.5</v>
      </c>
      <c r="E1455" s="28">
        <v>1.7000000000000006E-3</v>
      </c>
      <c r="F1455" s="28">
        <v>2803.2878115898516</v>
      </c>
    </row>
    <row r="1456" spans="1:6">
      <c r="A1456" s="20">
        <v>0.40997685185185184</v>
      </c>
      <c r="B1456" s="21">
        <v>2817.5</v>
      </c>
      <c r="C1456" s="16">
        <v>1</v>
      </c>
      <c r="D1456" s="26">
        <v>2820.5</v>
      </c>
      <c r="E1456" s="28">
        <v>1.7000000000000006E-3</v>
      </c>
      <c r="F1456" s="28">
        <v>2803.3170723101489</v>
      </c>
    </row>
    <row r="1457" spans="1:6">
      <c r="A1457" s="20">
        <v>0.41</v>
      </c>
      <c r="B1457" s="21">
        <v>2817</v>
      </c>
      <c r="C1457" s="16">
        <v>1</v>
      </c>
      <c r="D1457" s="26">
        <v>2820.5</v>
      </c>
      <c r="E1457" s="28">
        <v>1.7000000000000006E-3</v>
      </c>
      <c r="F1457" s="28">
        <v>2803.3462832872215</v>
      </c>
    </row>
    <row r="1458" spans="1:6">
      <c r="A1458" s="20">
        <v>0.4100462962962963</v>
      </c>
      <c r="B1458" s="21">
        <v>2816.5</v>
      </c>
      <c r="C1458" s="16">
        <v>1</v>
      </c>
      <c r="D1458" s="26">
        <v>2820.5</v>
      </c>
      <c r="E1458" s="28">
        <v>1.7000000000000006E-3</v>
      </c>
      <c r="F1458" s="28">
        <v>2803.3754446056332</v>
      </c>
    </row>
    <row r="1459" spans="1:6">
      <c r="A1459" s="20">
        <v>0.41006944444444443</v>
      </c>
      <c r="B1459" s="21">
        <v>2816.5</v>
      </c>
      <c r="C1459" s="16">
        <v>1</v>
      </c>
      <c r="D1459" s="26">
        <v>2820.5</v>
      </c>
      <c r="E1459" s="28">
        <v>1.7000000000000006E-3</v>
      </c>
      <c r="F1459" s="28">
        <v>2803.4045563498034</v>
      </c>
    </row>
    <row r="1460" spans="1:6">
      <c r="A1460" s="20">
        <v>0.41010416666666666</v>
      </c>
      <c r="B1460" s="21">
        <v>2816</v>
      </c>
      <c r="C1460" s="16">
        <v>1</v>
      </c>
      <c r="D1460" s="26">
        <v>2820.5</v>
      </c>
      <c r="E1460" s="28">
        <v>1.7000000000000006E-3</v>
      </c>
      <c r="F1460" s="28">
        <v>2803.4336186040086</v>
      </c>
    </row>
    <row r="1461" spans="1:6">
      <c r="A1461" s="20">
        <v>0.41012731481481479</v>
      </c>
      <c r="B1461" s="21">
        <v>2816</v>
      </c>
      <c r="C1461" s="16">
        <v>1</v>
      </c>
      <c r="D1461" s="26">
        <v>2820.5</v>
      </c>
      <c r="E1461" s="28">
        <v>1.7000000000000006E-3</v>
      </c>
      <c r="F1461" s="28">
        <v>2803.4626314523816</v>
      </c>
    </row>
    <row r="1462" spans="1:6">
      <c r="A1462" s="20">
        <v>0.41016203703703702</v>
      </c>
      <c r="B1462" s="21">
        <v>2816.5</v>
      </c>
      <c r="C1462" s="16">
        <v>1</v>
      </c>
      <c r="D1462" s="26">
        <v>2820.5</v>
      </c>
      <c r="E1462" s="28">
        <v>1.7000000000000006E-3</v>
      </c>
      <c r="F1462" s="28">
        <v>2803.4915949789124</v>
      </c>
    </row>
    <row r="1463" spans="1:6">
      <c r="A1463" s="20">
        <v>0.41017361111111111</v>
      </c>
      <c r="B1463" s="21">
        <v>2816.5</v>
      </c>
      <c r="C1463" s="16">
        <v>1</v>
      </c>
      <c r="D1463" s="26">
        <v>2820.5</v>
      </c>
      <c r="E1463" s="28">
        <v>1.7000000000000006E-3</v>
      </c>
      <c r="F1463" s="28">
        <v>2803.5205092674482</v>
      </c>
    </row>
    <row r="1464" spans="1:6">
      <c r="A1464" s="20">
        <v>0.41020833333333334</v>
      </c>
      <c r="B1464" s="21">
        <v>2816</v>
      </c>
      <c r="C1464" s="16">
        <v>1</v>
      </c>
      <c r="D1464" s="26">
        <v>2820.5</v>
      </c>
      <c r="E1464" s="28">
        <v>1.7000000000000006E-3</v>
      </c>
      <c r="F1464" s="28">
        <v>2803.5493744016935</v>
      </c>
    </row>
    <row r="1465" spans="1:6">
      <c r="A1465" s="20">
        <v>0.41023148148148147</v>
      </c>
      <c r="B1465" s="21">
        <v>2816</v>
      </c>
      <c r="C1465" s="16">
        <v>1</v>
      </c>
      <c r="D1465" s="26">
        <v>2820.5</v>
      </c>
      <c r="E1465" s="28">
        <v>1.7000000000000006E-3</v>
      </c>
      <c r="F1465" s="28">
        <v>2803.5781904652108</v>
      </c>
    </row>
    <row r="1466" spans="1:6">
      <c r="A1466" s="20">
        <v>0.41025462962962961</v>
      </c>
      <c r="B1466" s="21">
        <v>2816</v>
      </c>
      <c r="C1466" s="16">
        <v>1</v>
      </c>
      <c r="D1466" s="26">
        <v>2820.5</v>
      </c>
      <c r="E1466" s="28">
        <v>1.7000000000000006E-3</v>
      </c>
      <c r="F1466" s="28">
        <v>2803.6069575414199</v>
      </c>
    </row>
    <row r="1467" spans="1:6">
      <c r="A1467" s="20">
        <v>0.4102662037037037</v>
      </c>
      <c r="B1467" s="21">
        <v>2817</v>
      </c>
      <c r="C1467" s="16">
        <v>1</v>
      </c>
      <c r="D1467" s="26">
        <v>2820.5</v>
      </c>
      <c r="E1467" s="28">
        <v>1.7000000000000006E-3</v>
      </c>
      <c r="F1467" s="28">
        <v>2803.6356757135995</v>
      </c>
    </row>
    <row r="1468" spans="1:6">
      <c r="A1468" s="20">
        <v>0.41030092592592593</v>
      </c>
      <c r="B1468" s="21">
        <v>2816</v>
      </c>
      <c r="C1468" s="16">
        <v>1</v>
      </c>
      <c r="D1468" s="26">
        <v>2820.5</v>
      </c>
      <c r="E1468" s="28">
        <v>1.7000000000000006E-3</v>
      </c>
      <c r="F1468" s="28">
        <v>2803.6643450648862</v>
      </c>
    </row>
    <row r="1469" spans="1:6">
      <c r="A1469" s="20">
        <v>0.41031250000000002</v>
      </c>
      <c r="B1469" s="21">
        <v>2815.5</v>
      </c>
      <c r="C1469" s="16">
        <v>1</v>
      </c>
      <c r="D1469" s="26">
        <v>2820.5</v>
      </c>
      <c r="E1469" s="28">
        <v>1.7000000000000006E-3</v>
      </c>
      <c r="F1469" s="28">
        <v>2803.6929656782759</v>
      </c>
    </row>
    <row r="1470" spans="1:6">
      <c r="A1470" s="20">
        <v>0.4103472222222222</v>
      </c>
      <c r="B1470" s="21">
        <v>2816</v>
      </c>
      <c r="C1470" s="16">
        <v>1</v>
      </c>
      <c r="D1470" s="26">
        <v>2820.5</v>
      </c>
      <c r="E1470" s="28">
        <v>1.7000000000000006E-3</v>
      </c>
      <c r="F1470" s="28">
        <v>2803.721537636623</v>
      </c>
    </row>
    <row r="1471" spans="1:6">
      <c r="A1471" s="20">
        <v>0.41037037037037039</v>
      </c>
      <c r="B1471" s="21">
        <v>2815.5</v>
      </c>
      <c r="C1471" s="16">
        <v>1</v>
      </c>
      <c r="D1471" s="26">
        <v>2820.5</v>
      </c>
      <c r="E1471" s="28">
        <v>1.7000000000000006E-3</v>
      </c>
      <c r="F1471" s="28">
        <v>2803.7500610226407</v>
      </c>
    </row>
    <row r="1472" spans="1:6">
      <c r="A1472" s="20">
        <v>0.41040509259259261</v>
      </c>
      <c r="B1472" s="21">
        <v>2815.5</v>
      </c>
      <c r="C1472" s="16">
        <v>1</v>
      </c>
      <c r="D1472" s="26">
        <v>2820.5</v>
      </c>
      <c r="E1472" s="28">
        <v>1.7000000000000006E-3</v>
      </c>
      <c r="F1472" s="28">
        <v>2803.778535918902</v>
      </c>
    </row>
    <row r="1473" spans="1:6">
      <c r="A1473" s="20">
        <v>0.41041666666666665</v>
      </c>
      <c r="B1473" s="21">
        <v>2815.5</v>
      </c>
      <c r="C1473" s="16">
        <v>1</v>
      </c>
      <c r="D1473" s="26">
        <v>2820.5</v>
      </c>
      <c r="E1473" s="28">
        <v>1.7000000000000006E-3</v>
      </c>
      <c r="F1473" s="28">
        <v>2803.8069624078398</v>
      </c>
    </row>
    <row r="1474" spans="1:6">
      <c r="A1474" s="20">
        <v>0.41045138888888888</v>
      </c>
      <c r="B1474" s="21">
        <v>2816</v>
      </c>
      <c r="C1474" s="16">
        <v>1</v>
      </c>
      <c r="D1474" s="26">
        <v>2820.5</v>
      </c>
      <c r="E1474" s="28">
        <v>1.7000000000000006E-3</v>
      </c>
      <c r="F1474" s="28">
        <v>2803.8353405717467</v>
      </c>
    </row>
    <row r="1475" spans="1:6">
      <c r="A1475" s="20">
        <v>0.41046296296296297</v>
      </c>
      <c r="B1475" s="21">
        <v>2816</v>
      </c>
      <c r="C1475" s="16">
        <v>1</v>
      </c>
      <c r="D1475" s="26">
        <v>2820.5</v>
      </c>
      <c r="E1475" s="28">
        <v>1.7000000000000006E-3</v>
      </c>
      <c r="F1475" s="28">
        <v>2803.8636704927749</v>
      </c>
    </row>
    <row r="1476" spans="1:6">
      <c r="A1476" s="20">
        <v>0.41048611111111111</v>
      </c>
      <c r="B1476" s="21">
        <v>2817.5</v>
      </c>
      <c r="C1476" s="16">
        <v>1</v>
      </c>
      <c r="D1476" s="26">
        <v>2820.5</v>
      </c>
      <c r="E1476" s="28">
        <v>1.7000000000000006E-3</v>
      </c>
      <c r="F1476" s="28">
        <v>2803.8919522529372</v>
      </c>
    </row>
    <row r="1477" spans="1:6">
      <c r="A1477" s="20">
        <v>0.41050925925925924</v>
      </c>
      <c r="B1477" s="21">
        <v>2818.5</v>
      </c>
      <c r="C1477" s="16">
        <v>1</v>
      </c>
      <c r="D1477" s="26">
        <v>2820.5</v>
      </c>
      <c r="E1477" s="28">
        <v>1.7000000000000006E-3</v>
      </c>
      <c r="F1477" s="28">
        <v>2803.9201859341074</v>
      </c>
    </row>
    <row r="1478" spans="1:6">
      <c r="A1478" s="20">
        <v>0.41054398148148147</v>
      </c>
      <c r="B1478" s="21">
        <v>2819.5</v>
      </c>
      <c r="C1478" s="16">
        <v>1</v>
      </c>
      <c r="D1478" s="26">
        <v>2820.5</v>
      </c>
      <c r="E1478" s="28">
        <v>1.7000000000000006E-3</v>
      </c>
      <c r="F1478" s="28">
        <v>2803.9483716180193</v>
      </c>
    </row>
    <row r="1479" spans="1:6">
      <c r="A1479" s="20">
        <v>0.41056712962962966</v>
      </c>
      <c r="B1479" s="21">
        <v>2819.5</v>
      </c>
      <c r="C1479" s="16">
        <v>1</v>
      </c>
      <c r="D1479" s="26">
        <v>2820.5</v>
      </c>
      <c r="E1479" s="28">
        <v>1.7000000000000006E-3</v>
      </c>
      <c r="F1479" s="28">
        <v>2803.9765093862688</v>
      </c>
    </row>
    <row r="1480" spans="1:6">
      <c r="A1480" s="20">
        <v>0.4105787037037037</v>
      </c>
      <c r="B1480" s="21">
        <v>2819</v>
      </c>
      <c r="C1480" s="16">
        <v>1</v>
      </c>
      <c r="D1480" s="26">
        <v>2820.5</v>
      </c>
      <c r="E1480" s="28">
        <v>1.7000000000000006E-3</v>
      </c>
      <c r="F1480" s="28">
        <v>2804.0045993203121</v>
      </c>
    </row>
    <row r="1481" spans="1:6">
      <c r="A1481" s="20">
        <v>0.41060185185185183</v>
      </c>
      <c r="B1481" s="21">
        <v>2819.5</v>
      </c>
      <c r="C1481" s="16">
        <v>1</v>
      </c>
      <c r="D1481" s="26">
        <v>2820.5</v>
      </c>
      <c r="E1481" s="28">
        <v>1.7000000000000006E-3</v>
      </c>
      <c r="F1481" s="28">
        <v>2804.0326415014674</v>
      </c>
    </row>
    <row r="1482" spans="1:6">
      <c r="A1482" s="20">
        <v>0.41061342592592592</v>
      </c>
      <c r="B1482" s="21">
        <v>2820</v>
      </c>
      <c r="C1482" s="16">
        <v>1</v>
      </c>
      <c r="D1482" s="26">
        <v>2820.5</v>
      </c>
      <c r="E1482" s="28">
        <v>1.7000000000000006E-3</v>
      </c>
      <c r="F1482" s="28">
        <v>2804.060636010915</v>
      </c>
    </row>
    <row r="1483" spans="1:6">
      <c r="A1483" s="20">
        <v>0.41064814814814815</v>
      </c>
      <c r="B1483" s="21">
        <v>2819</v>
      </c>
      <c r="C1483" s="16">
        <v>1</v>
      </c>
      <c r="D1483" s="26">
        <v>2820.5</v>
      </c>
      <c r="E1483" s="28">
        <v>1.7000000000000006E-3</v>
      </c>
      <c r="F1483" s="28">
        <v>2804.0885829296963</v>
      </c>
    </row>
    <row r="1484" spans="1:6">
      <c r="A1484" s="20">
        <v>0.41065972222222225</v>
      </c>
      <c r="B1484" s="21">
        <v>2819</v>
      </c>
      <c r="C1484" s="16">
        <v>1</v>
      </c>
      <c r="D1484" s="26">
        <v>2820.5</v>
      </c>
      <c r="E1484" s="28">
        <v>1.7000000000000006E-3</v>
      </c>
      <c r="F1484" s="28">
        <v>2804.1164823387157</v>
      </c>
    </row>
    <row r="1485" spans="1:6">
      <c r="A1485" s="20">
        <v>0.41069444444444442</v>
      </c>
      <c r="B1485" s="21">
        <v>2818.5</v>
      </c>
      <c r="C1485" s="16">
        <v>1</v>
      </c>
      <c r="D1485" s="26">
        <v>2820.5</v>
      </c>
      <c r="E1485" s="28">
        <v>1.7000000000000006E-3</v>
      </c>
      <c r="F1485" s="28">
        <v>2804.1443343187398</v>
      </c>
    </row>
    <row r="1486" spans="1:6">
      <c r="A1486" s="20">
        <v>0.41071759259259261</v>
      </c>
      <c r="B1486" s="21">
        <v>2818.5</v>
      </c>
      <c r="C1486" s="16">
        <v>1</v>
      </c>
      <c r="D1486" s="26">
        <v>2820.5</v>
      </c>
      <c r="E1486" s="28">
        <v>1.7000000000000006E-3</v>
      </c>
      <c r="F1486" s="28">
        <v>2804.1721389503978</v>
      </c>
    </row>
    <row r="1487" spans="1:6">
      <c r="A1487" s="20">
        <v>0.41074074074074074</v>
      </c>
      <c r="B1487" s="21">
        <v>2819</v>
      </c>
      <c r="C1487" s="16">
        <v>1</v>
      </c>
      <c r="D1487" s="26">
        <v>2820.5</v>
      </c>
      <c r="E1487" s="28">
        <v>1.7000000000000006E-3</v>
      </c>
      <c r="F1487" s="28">
        <v>2804.1998963141823</v>
      </c>
    </row>
    <row r="1488" spans="1:6">
      <c r="A1488" s="20">
        <v>0.41076388888888887</v>
      </c>
      <c r="B1488" s="21">
        <v>2818.5</v>
      </c>
      <c r="C1488" s="16">
        <v>1</v>
      </c>
      <c r="D1488" s="26">
        <v>2820.5</v>
      </c>
      <c r="E1488" s="28">
        <v>1.7000000000000006E-3</v>
      </c>
      <c r="F1488" s="28">
        <v>2804.2276064904481</v>
      </c>
    </row>
    <row r="1489" spans="1:6">
      <c r="A1489" s="20">
        <v>0.41078703703703706</v>
      </c>
      <c r="B1489" s="21">
        <v>2818.5</v>
      </c>
      <c r="C1489" s="16">
        <v>1</v>
      </c>
      <c r="D1489" s="26">
        <v>2820.5</v>
      </c>
      <c r="E1489" s="28">
        <v>1.7000000000000006E-3</v>
      </c>
      <c r="F1489" s="28">
        <v>2804.2552695594145</v>
      </c>
    </row>
    <row r="1490" spans="1:6">
      <c r="A1490" s="20">
        <v>0.41081018518518519</v>
      </c>
      <c r="B1490" s="21">
        <v>2817.5</v>
      </c>
      <c r="C1490" s="16">
        <v>1</v>
      </c>
      <c r="D1490" s="26">
        <v>2820.5</v>
      </c>
      <c r="E1490" s="28">
        <v>1.7000000000000006E-3</v>
      </c>
      <c r="F1490" s="28">
        <v>2804.2828856011633</v>
      </c>
    </row>
    <row r="1491" spans="1:6">
      <c r="A1491" s="20">
        <v>0.41084490740740742</v>
      </c>
      <c r="B1491" s="21">
        <v>2818</v>
      </c>
      <c r="C1491" s="16">
        <v>1</v>
      </c>
      <c r="D1491" s="26">
        <v>2820.5</v>
      </c>
      <c r="E1491" s="28">
        <v>1.7000000000000006E-3</v>
      </c>
      <c r="F1491" s="28">
        <v>2804.3104546956415</v>
      </c>
    </row>
    <row r="1492" spans="1:6">
      <c r="A1492" s="20">
        <v>0.41085648148148146</v>
      </c>
      <c r="B1492" s="21">
        <v>2818.5</v>
      </c>
      <c r="C1492" s="16">
        <v>1</v>
      </c>
      <c r="D1492" s="26">
        <v>2820.5</v>
      </c>
      <c r="E1492" s="28">
        <v>1.7000000000000006E-3</v>
      </c>
      <c r="F1492" s="28">
        <v>2804.337976922659</v>
      </c>
    </row>
    <row r="1493" spans="1:6">
      <c r="A1493" s="20">
        <v>0.41089120370370369</v>
      </c>
      <c r="B1493" s="21">
        <v>2818</v>
      </c>
      <c r="C1493" s="16">
        <v>1</v>
      </c>
      <c r="D1493" s="26">
        <v>2820.5</v>
      </c>
      <c r="E1493" s="28">
        <v>1.7000000000000006E-3</v>
      </c>
      <c r="F1493" s="28">
        <v>2804.3654523618907</v>
      </c>
    </row>
    <row r="1494" spans="1:6">
      <c r="A1494" s="20">
        <v>0.41096064814814814</v>
      </c>
      <c r="B1494" s="21">
        <v>2817.5</v>
      </c>
      <c r="C1494" s="16">
        <v>1</v>
      </c>
      <c r="D1494" s="26">
        <v>2820.5</v>
      </c>
      <c r="E1494" s="28">
        <v>1.7000000000000006E-3</v>
      </c>
      <c r="F1494" s="28">
        <v>2804.3928810928755</v>
      </c>
    </row>
    <row r="1495" spans="1:6">
      <c r="A1495" s="20">
        <v>0.41097222222222224</v>
      </c>
      <c r="B1495" s="21">
        <v>2816.5</v>
      </c>
      <c r="C1495" s="16">
        <v>1</v>
      </c>
      <c r="D1495" s="26">
        <v>2820.5</v>
      </c>
      <c r="E1495" s="28">
        <v>1.7000000000000006E-3</v>
      </c>
      <c r="F1495" s="28">
        <v>2804.4202631950175</v>
      </c>
    </row>
    <row r="1496" spans="1:6">
      <c r="A1496" s="20">
        <v>0.41099537037037037</v>
      </c>
      <c r="B1496" s="21">
        <v>2817</v>
      </c>
      <c r="C1496" s="16">
        <v>1</v>
      </c>
      <c r="D1496" s="26">
        <v>2820.5</v>
      </c>
      <c r="E1496" s="28">
        <v>1.7000000000000006E-3</v>
      </c>
      <c r="F1496" s="28">
        <v>2804.4475987475857</v>
      </c>
    </row>
    <row r="1497" spans="1:6">
      <c r="A1497" s="20">
        <v>0.41101851851851851</v>
      </c>
      <c r="B1497" s="21">
        <v>2816</v>
      </c>
      <c r="C1497" s="16">
        <v>1</v>
      </c>
      <c r="D1497" s="26">
        <v>2820.5</v>
      </c>
      <c r="E1497" s="28">
        <v>1.7000000000000006E-3</v>
      </c>
      <c r="F1497" s="28">
        <v>2804.474887829715</v>
      </c>
    </row>
    <row r="1498" spans="1:6">
      <c r="A1498" s="20">
        <v>0.41104166666666669</v>
      </c>
      <c r="B1498" s="21">
        <v>2817</v>
      </c>
      <c r="C1498" s="16">
        <v>1</v>
      </c>
      <c r="D1498" s="26">
        <v>2820.5</v>
      </c>
      <c r="E1498" s="28">
        <v>1.7000000000000006E-3</v>
      </c>
      <c r="F1498" s="28">
        <v>2804.5021305204045</v>
      </c>
    </row>
    <row r="1499" spans="1:6">
      <c r="A1499" s="20">
        <v>0.41106481481481483</v>
      </c>
      <c r="B1499" s="21">
        <v>2816.5</v>
      </c>
      <c r="C1499" s="16">
        <v>1</v>
      </c>
      <c r="D1499" s="26">
        <v>2820.5</v>
      </c>
      <c r="E1499" s="28">
        <v>1.7000000000000006E-3</v>
      </c>
      <c r="F1499" s="28">
        <v>2804.5293268985197</v>
      </c>
    </row>
    <row r="1500" spans="1:6">
      <c r="A1500" s="20">
        <v>0.41107638888888887</v>
      </c>
      <c r="B1500" s="21">
        <v>2817</v>
      </c>
      <c r="C1500" s="16">
        <v>1</v>
      </c>
      <c r="D1500" s="26">
        <v>2820.5</v>
      </c>
      <c r="E1500" s="28">
        <v>1.7000000000000006E-3</v>
      </c>
      <c r="F1500" s="28">
        <v>2804.5564770427923</v>
      </c>
    </row>
    <row r="1501" spans="1:6">
      <c r="A1501" s="20">
        <v>0.41111111111111109</v>
      </c>
      <c r="B1501" s="21">
        <v>2816.5</v>
      </c>
      <c r="C1501" s="16">
        <v>1</v>
      </c>
      <c r="D1501" s="26">
        <v>2820.5</v>
      </c>
      <c r="E1501" s="28">
        <v>1.7000000000000006E-3</v>
      </c>
      <c r="F1501" s="28">
        <v>2804.5835810318194</v>
      </c>
    </row>
    <row r="1502" spans="1:6">
      <c r="A1502" s="20">
        <v>0.41113425925925928</v>
      </c>
      <c r="B1502" s="21">
        <v>2816.5</v>
      </c>
      <c r="C1502" s="16">
        <v>1</v>
      </c>
      <c r="D1502" s="26">
        <v>2820.5</v>
      </c>
      <c r="E1502" s="28">
        <v>1.7000000000000006E-3</v>
      </c>
      <c r="F1502" s="28">
        <v>2804.6106389440652</v>
      </c>
    </row>
    <row r="1503" spans="1:6">
      <c r="A1503" s="20">
        <v>0.41115740740740742</v>
      </c>
      <c r="B1503" s="21">
        <v>2817.5</v>
      </c>
      <c r="C1503" s="16">
        <v>1</v>
      </c>
      <c r="D1503" s="26">
        <v>2820.5</v>
      </c>
      <c r="E1503" s="28">
        <v>1.7000000000000006E-3</v>
      </c>
      <c r="F1503" s="28">
        <v>2804.6376508578601</v>
      </c>
    </row>
    <row r="1504" spans="1:6">
      <c r="A1504" s="20">
        <v>0.41118055555555555</v>
      </c>
      <c r="B1504" s="21">
        <v>2816.5</v>
      </c>
      <c r="C1504" s="16">
        <v>1</v>
      </c>
      <c r="D1504" s="26">
        <v>2820.5</v>
      </c>
      <c r="E1504" s="28">
        <v>1.7000000000000006E-3</v>
      </c>
      <c r="F1504" s="28">
        <v>2804.6646168514017</v>
      </c>
    </row>
    <row r="1505" spans="1:6">
      <c r="A1505" s="20">
        <v>0.41122685185185187</v>
      </c>
      <c r="B1505" s="21">
        <v>2816.5</v>
      </c>
      <c r="C1505" s="16">
        <v>1</v>
      </c>
      <c r="D1505" s="26">
        <v>2820.5</v>
      </c>
      <c r="E1505" s="28">
        <v>1.7000000000000006E-3</v>
      </c>
      <c r="F1505" s="28">
        <v>2804.6915370027541</v>
      </c>
    </row>
    <row r="1506" spans="1:6">
      <c r="A1506" s="20">
        <v>0.41123842592592591</v>
      </c>
      <c r="B1506" s="21">
        <v>2816</v>
      </c>
      <c r="C1506" s="16">
        <v>1</v>
      </c>
      <c r="D1506" s="26">
        <v>2820.5</v>
      </c>
      <c r="E1506" s="28">
        <v>1.7000000000000006E-3</v>
      </c>
      <c r="F1506" s="28">
        <v>2804.7184113898493</v>
      </c>
    </row>
    <row r="1507" spans="1:6">
      <c r="A1507" s="20">
        <v>0.41127314814814814</v>
      </c>
      <c r="B1507" s="21">
        <v>2816.5</v>
      </c>
      <c r="C1507" s="16">
        <v>1</v>
      </c>
      <c r="D1507" s="26">
        <v>2820.5</v>
      </c>
      <c r="E1507" s="28">
        <v>1.7000000000000006E-3</v>
      </c>
      <c r="F1507" s="28">
        <v>2804.7452400904867</v>
      </c>
    </row>
    <row r="1508" spans="1:6">
      <c r="A1508" s="20">
        <v>0.41130787037037037</v>
      </c>
      <c r="B1508" s="21">
        <v>2816</v>
      </c>
      <c r="C1508" s="16">
        <v>1</v>
      </c>
      <c r="D1508" s="26">
        <v>2820.5</v>
      </c>
      <c r="E1508" s="28">
        <v>1.7000000000000006E-3</v>
      </c>
      <c r="F1508" s="28">
        <v>2804.7720231823328</v>
      </c>
    </row>
    <row r="1509" spans="1:6">
      <c r="A1509" s="20">
        <v>0.41135416666666669</v>
      </c>
      <c r="B1509" s="21">
        <v>2817.5</v>
      </c>
      <c r="C1509" s="16">
        <v>1</v>
      </c>
      <c r="D1509" s="26">
        <v>2820.5</v>
      </c>
      <c r="E1509" s="28">
        <v>1.7000000000000006E-3</v>
      </c>
      <c r="F1509" s="28">
        <v>2804.7987607429227</v>
      </c>
    </row>
    <row r="1510" spans="1:6">
      <c r="A1510" s="20">
        <v>0.41136574074074073</v>
      </c>
      <c r="B1510" s="21">
        <v>2818</v>
      </c>
      <c r="C1510" s="16">
        <v>1</v>
      </c>
      <c r="D1510" s="26">
        <v>2820.5</v>
      </c>
      <c r="E1510" s="28">
        <v>1.7000000000000006E-3</v>
      </c>
      <c r="F1510" s="28">
        <v>2804.8254528496595</v>
      </c>
    </row>
    <row r="1511" spans="1:6">
      <c r="A1511" s="20">
        <v>0.41138888888888892</v>
      </c>
      <c r="B1511" s="21">
        <v>2818</v>
      </c>
      <c r="C1511" s="16">
        <v>1</v>
      </c>
      <c r="D1511" s="26">
        <v>2820.5</v>
      </c>
      <c r="E1511" s="28">
        <v>1.7000000000000006E-3</v>
      </c>
      <c r="F1511" s="28">
        <v>2804.8520995798153</v>
      </c>
    </row>
    <row r="1512" spans="1:6">
      <c r="A1512" s="20">
        <v>0.41141203703703705</v>
      </c>
      <c r="B1512" s="21">
        <v>2819.5</v>
      </c>
      <c r="C1512" s="16">
        <v>1</v>
      </c>
      <c r="D1512" s="26">
        <v>2820.5</v>
      </c>
      <c r="E1512" s="28">
        <v>1.7000000000000006E-3</v>
      </c>
      <c r="F1512" s="28">
        <v>2804.8787010105298</v>
      </c>
    </row>
    <row r="1513" spans="1:6">
      <c r="A1513" s="20">
        <v>0.41143518518518518</v>
      </c>
      <c r="B1513" s="21">
        <v>2819</v>
      </c>
      <c r="C1513" s="16">
        <v>1</v>
      </c>
      <c r="D1513" s="26">
        <v>2820.5</v>
      </c>
      <c r="E1513" s="28">
        <v>1.7000000000000006E-3</v>
      </c>
      <c r="F1513" s="28">
        <v>2804.905257218812</v>
      </c>
    </row>
    <row r="1514" spans="1:6">
      <c r="A1514" s="20">
        <v>0.41145833333333331</v>
      </c>
      <c r="B1514" s="21">
        <v>2819.5</v>
      </c>
      <c r="C1514" s="16">
        <v>1</v>
      </c>
      <c r="D1514" s="26">
        <v>2820.5</v>
      </c>
      <c r="E1514" s="28">
        <v>1.7000000000000006E-3</v>
      </c>
      <c r="F1514" s="28">
        <v>2804.9317682815399</v>
      </c>
    </row>
    <row r="1515" spans="1:6">
      <c r="A1515" s="20">
        <v>0.4114814814814815</v>
      </c>
      <c r="B1515" s="21">
        <v>2819.5</v>
      </c>
      <c r="C1515" s="16">
        <v>1</v>
      </c>
      <c r="D1515" s="26">
        <v>2820.5</v>
      </c>
      <c r="E1515" s="28">
        <v>1.7000000000000006E-3</v>
      </c>
      <c r="F1515" s="28">
        <v>2804.9582342754611</v>
      </c>
    </row>
    <row r="1516" spans="1:6">
      <c r="A1516" s="20">
        <v>0.41150462962962964</v>
      </c>
      <c r="B1516" s="21">
        <v>2820</v>
      </c>
      <c r="C1516" s="16">
        <v>1</v>
      </c>
      <c r="D1516" s="26">
        <v>2820.5</v>
      </c>
      <c r="E1516" s="28">
        <v>1.7000000000000006E-3</v>
      </c>
      <c r="F1516" s="28">
        <v>2804.9846552771928</v>
      </c>
    </row>
    <row r="1517" spans="1:6">
      <c r="A1517" s="20">
        <v>0.41151620370370373</v>
      </c>
      <c r="B1517" s="21">
        <v>2819</v>
      </c>
      <c r="C1517" s="16">
        <v>1</v>
      </c>
      <c r="D1517" s="26">
        <v>2820.5</v>
      </c>
      <c r="E1517" s="28">
        <v>1.7000000000000006E-3</v>
      </c>
      <c r="F1517" s="28">
        <v>2805.0110313632217</v>
      </c>
    </row>
    <row r="1518" spans="1:6">
      <c r="A1518" s="20">
        <v>0.41157407407407409</v>
      </c>
      <c r="B1518" s="21">
        <v>2819.5</v>
      </c>
      <c r="C1518" s="16">
        <v>1</v>
      </c>
      <c r="D1518" s="26">
        <v>2820.5</v>
      </c>
      <c r="E1518" s="28">
        <v>1.7000000000000006E-3</v>
      </c>
      <c r="F1518" s="28">
        <v>2805.0373626099044</v>
      </c>
    </row>
    <row r="1519" spans="1:6">
      <c r="A1519" s="20">
        <v>0.41158564814814813</v>
      </c>
      <c r="B1519" s="21">
        <v>2819.5</v>
      </c>
      <c r="C1519" s="16">
        <v>1</v>
      </c>
      <c r="D1519" s="26">
        <v>2820.5</v>
      </c>
      <c r="E1519" s="28">
        <v>1.7000000000000006E-3</v>
      </c>
      <c r="F1519" s="28">
        <v>2805.0636490934676</v>
      </c>
    </row>
    <row r="1520" spans="1:6">
      <c r="A1520" s="20">
        <v>0.41165509259259259</v>
      </c>
      <c r="B1520" s="21">
        <v>2819</v>
      </c>
      <c r="C1520" s="16">
        <v>1</v>
      </c>
      <c r="D1520" s="26">
        <v>2820.5</v>
      </c>
      <c r="E1520" s="28">
        <v>1.7000000000000006E-3</v>
      </c>
      <c r="F1520" s="28">
        <v>2805.0898908900085</v>
      </c>
    </row>
    <row r="1521" spans="1:6">
      <c r="A1521" s="20">
        <v>0.41166666666666668</v>
      </c>
      <c r="B1521" s="21">
        <v>2819</v>
      </c>
      <c r="C1521" s="16">
        <v>1</v>
      </c>
      <c r="D1521" s="26">
        <v>2820.5</v>
      </c>
      <c r="E1521" s="28">
        <v>1.7000000000000006E-3</v>
      </c>
      <c r="F1521" s="28">
        <v>2805.1160880754956</v>
      </c>
    </row>
    <row r="1522" spans="1:6">
      <c r="A1522" s="20">
        <v>0.41170138888888891</v>
      </c>
      <c r="B1522" s="21">
        <v>2819</v>
      </c>
      <c r="C1522" s="16">
        <v>1</v>
      </c>
      <c r="D1522" s="26">
        <v>2820.5</v>
      </c>
      <c r="E1522" s="28">
        <v>1.7000000000000006E-3</v>
      </c>
      <c r="F1522" s="28">
        <v>2805.1422407257674</v>
      </c>
    </row>
    <row r="1523" spans="1:6">
      <c r="A1523" s="20">
        <v>0.41172453703703704</v>
      </c>
      <c r="B1523" s="21">
        <v>2819</v>
      </c>
      <c r="C1523" s="16">
        <v>1</v>
      </c>
      <c r="D1523" s="26">
        <v>2820.5</v>
      </c>
      <c r="E1523" s="28">
        <v>1.7000000000000006E-3</v>
      </c>
      <c r="F1523" s="28">
        <v>2805.1683489165334</v>
      </c>
    </row>
    <row r="1524" spans="1:6">
      <c r="A1524" s="20">
        <v>0.41173611111111114</v>
      </c>
      <c r="B1524" s="21">
        <v>2819</v>
      </c>
      <c r="C1524" s="16">
        <v>1</v>
      </c>
      <c r="D1524" s="26">
        <v>2820.5</v>
      </c>
      <c r="E1524" s="28">
        <v>1.7000000000000006E-3</v>
      </c>
      <c r="F1524" s="28">
        <v>2805.1944127233755</v>
      </c>
    </row>
    <row r="1525" spans="1:6">
      <c r="A1525" s="20">
        <v>0.41177083333333331</v>
      </c>
      <c r="B1525" s="21">
        <v>2819</v>
      </c>
      <c r="C1525" s="16">
        <v>1</v>
      </c>
      <c r="D1525" s="26">
        <v>2820.5</v>
      </c>
      <c r="E1525" s="28">
        <v>1.7000000000000006E-3</v>
      </c>
      <c r="F1525" s="28">
        <v>2805.2204322217458</v>
      </c>
    </row>
    <row r="1526" spans="1:6">
      <c r="A1526" s="20">
        <v>0.4117939814814815</v>
      </c>
      <c r="B1526" s="21">
        <v>2820</v>
      </c>
      <c r="C1526" s="16">
        <v>1</v>
      </c>
      <c r="D1526" s="26">
        <v>2820.5</v>
      </c>
      <c r="E1526" s="28">
        <v>1.7000000000000006E-3</v>
      </c>
      <c r="F1526" s="28">
        <v>2805.246407486969</v>
      </c>
    </row>
    <row r="1527" spans="1:6">
      <c r="A1527" s="20">
        <v>0.41180555555555554</v>
      </c>
      <c r="B1527" s="21">
        <v>2819.5</v>
      </c>
      <c r="C1527" s="16">
        <v>1</v>
      </c>
      <c r="D1527" s="26">
        <v>2820.5</v>
      </c>
      <c r="E1527" s="28">
        <v>1.7000000000000006E-3</v>
      </c>
      <c r="F1527" s="28">
        <v>2805.2723385942413</v>
      </c>
    </row>
    <row r="1528" spans="1:6">
      <c r="A1528" s="20">
        <v>0.41184027777777776</v>
      </c>
      <c r="B1528" s="21">
        <v>2820</v>
      </c>
      <c r="C1528" s="16">
        <v>1</v>
      </c>
      <c r="D1528" s="26">
        <v>2820.5</v>
      </c>
      <c r="E1528" s="28">
        <v>1.7000000000000006E-3</v>
      </c>
      <c r="F1528" s="28">
        <v>2805.298225618631</v>
      </c>
    </row>
    <row r="1529" spans="1:6">
      <c r="A1529" s="20">
        <v>0.41186342592592595</v>
      </c>
      <c r="B1529" s="21">
        <v>2820</v>
      </c>
      <c r="C1529" s="16">
        <v>1</v>
      </c>
      <c r="D1529" s="26">
        <v>2820.5</v>
      </c>
      <c r="E1529" s="28">
        <v>1.7000000000000006E-3</v>
      </c>
      <c r="F1529" s="28">
        <v>2805.3240686350791</v>
      </c>
    </row>
    <row r="1530" spans="1:6">
      <c r="A1530" s="20">
        <v>0.41187499999999999</v>
      </c>
      <c r="B1530" s="21">
        <v>2819.5</v>
      </c>
      <c r="C1530" s="16">
        <v>1</v>
      </c>
      <c r="D1530" s="26">
        <v>2820.5</v>
      </c>
      <c r="E1530" s="28">
        <v>1.7000000000000006E-3</v>
      </c>
      <c r="F1530" s="28">
        <v>2805.3498677183993</v>
      </c>
    </row>
    <row r="1531" spans="1:6">
      <c r="A1531" s="20">
        <v>0.41188657407407409</v>
      </c>
      <c r="B1531" s="21">
        <v>2819</v>
      </c>
      <c r="C1531" s="16">
        <v>1</v>
      </c>
      <c r="D1531" s="26">
        <v>2820.5</v>
      </c>
      <c r="E1531" s="28">
        <v>1.7000000000000006E-3</v>
      </c>
      <c r="F1531" s="28">
        <v>2805.3756229432779</v>
      </c>
    </row>
    <row r="1532" spans="1:6">
      <c r="A1532" s="20">
        <v>0.41192129629629631</v>
      </c>
      <c r="B1532" s="21">
        <v>2818.5</v>
      </c>
      <c r="C1532" s="16">
        <v>1</v>
      </c>
      <c r="D1532" s="26">
        <v>2820.5</v>
      </c>
      <c r="E1532" s="28">
        <v>1.7000000000000006E-3</v>
      </c>
      <c r="F1532" s="28">
        <v>2805.4013343842744</v>
      </c>
    </row>
    <row r="1533" spans="1:6">
      <c r="A1533" s="20">
        <v>0.41194444444444445</v>
      </c>
      <c r="B1533" s="21">
        <v>2817</v>
      </c>
      <c r="C1533" s="16">
        <v>1</v>
      </c>
      <c r="D1533" s="26">
        <v>2820.5</v>
      </c>
      <c r="E1533" s="28">
        <v>1.7000000000000006E-3</v>
      </c>
      <c r="F1533" s="28">
        <v>2805.4270021158213</v>
      </c>
    </row>
    <row r="1534" spans="1:6">
      <c r="A1534" s="20">
        <v>0.41197916666666667</v>
      </c>
      <c r="B1534" s="21">
        <v>2816.5</v>
      </c>
      <c r="C1534" s="16">
        <v>1</v>
      </c>
      <c r="D1534" s="26">
        <v>2820.5</v>
      </c>
      <c r="E1534" s="28">
        <v>1.7000000000000006E-3</v>
      </c>
      <c r="F1534" s="28">
        <v>2805.4526262122245</v>
      </c>
    </row>
    <row r="1535" spans="1:6">
      <c r="A1535" s="20">
        <v>0.41199074074074077</v>
      </c>
      <c r="B1535" s="21">
        <v>2816</v>
      </c>
      <c r="C1535" s="16">
        <v>1</v>
      </c>
      <c r="D1535" s="26">
        <v>2820.5</v>
      </c>
      <c r="E1535" s="28">
        <v>1.7000000000000006E-3</v>
      </c>
      <c r="F1535" s="28">
        <v>2805.4782067476635</v>
      </c>
    </row>
    <row r="1536" spans="1:6">
      <c r="A1536" s="20">
        <v>0.41202546296296294</v>
      </c>
      <c r="B1536" s="21">
        <v>2817</v>
      </c>
      <c r="C1536" s="16">
        <v>1</v>
      </c>
      <c r="D1536" s="26">
        <v>2820.5</v>
      </c>
      <c r="E1536" s="28">
        <v>1.7000000000000006E-3</v>
      </c>
      <c r="F1536" s="28">
        <v>2805.5037437961923</v>
      </c>
    </row>
    <row r="1537" spans="1:6">
      <c r="A1537" s="20">
        <v>0.41204861111111113</v>
      </c>
      <c r="B1537" s="21">
        <v>2816</v>
      </c>
      <c r="C1537" s="16">
        <v>1</v>
      </c>
      <c r="D1537" s="26">
        <v>2820.5</v>
      </c>
      <c r="E1537" s="28">
        <v>1.7000000000000006E-3</v>
      </c>
      <c r="F1537" s="28">
        <v>2805.5292374317387</v>
      </c>
    </row>
    <row r="1538" spans="1:6">
      <c r="A1538" s="20">
        <v>0.41206018518518517</v>
      </c>
      <c r="B1538" s="21">
        <v>2816.5</v>
      </c>
      <c r="C1538" s="16">
        <v>1</v>
      </c>
      <c r="D1538" s="26">
        <v>2820.5</v>
      </c>
      <c r="E1538" s="28">
        <v>1.7000000000000006E-3</v>
      </c>
      <c r="F1538" s="28">
        <v>2805.5546877281049</v>
      </c>
    </row>
    <row r="1539" spans="1:6">
      <c r="A1539" s="20">
        <v>0.4120949074074074</v>
      </c>
      <c r="B1539" s="21">
        <v>2815</v>
      </c>
      <c r="C1539" s="16">
        <v>1</v>
      </c>
      <c r="D1539" s="26">
        <v>2820.5</v>
      </c>
      <c r="E1539" s="28">
        <v>1.7000000000000006E-3</v>
      </c>
      <c r="F1539" s="28">
        <v>2805.5800947589673</v>
      </c>
    </row>
    <row r="1540" spans="1:6">
      <c r="A1540" s="20">
        <v>0.41211805555555553</v>
      </c>
      <c r="B1540" s="21">
        <v>2815.5</v>
      </c>
      <c r="C1540" s="16">
        <v>1</v>
      </c>
      <c r="D1540" s="26">
        <v>2820.5</v>
      </c>
      <c r="E1540" s="28">
        <v>1.7000000000000006E-3</v>
      </c>
      <c r="F1540" s="28">
        <v>2805.6054585978773</v>
      </c>
    </row>
    <row r="1541" spans="1:6">
      <c r="A1541" s="20">
        <v>0.41212962962962962</v>
      </c>
      <c r="B1541" s="21">
        <v>2815.5</v>
      </c>
      <c r="C1541" s="16">
        <v>1</v>
      </c>
      <c r="D1541" s="26">
        <v>2820.5</v>
      </c>
      <c r="E1541" s="28">
        <v>1.7000000000000006E-3</v>
      </c>
      <c r="F1541" s="28">
        <v>2805.6307793182609</v>
      </c>
    </row>
    <row r="1542" spans="1:6">
      <c r="A1542" s="20">
        <v>0.41216435185185185</v>
      </c>
      <c r="B1542" s="21">
        <v>2815.5</v>
      </c>
      <c r="C1542" s="16">
        <v>1</v>
      </c>
      <c r="D1542" s="26">
        <v>2820.5</v>
      </c>
      <c r="E1542" s="28">
        <v>1.7000000000000006E-3</v>
      </c>
      <c r="F1542" s="28">
        <v>2805.65605699342</v>
      </c>
    </row>
    <row r="1543" spans="1:6">
      <c r="A1543" s="20">
        <v>0.41217592592592595</v>
      </c>
      <c r="B1543" s="21">
        <v>2815.5</v>
      </c>
      <c r="C1543" s="16">
        <v>1</v>
      </c>
      <c r="D1543" s="26">
        <v>2820.5</v>
      </c>
      <c r="E1543" s="28">
        <v>1.7000000000000006E-3</v>
      </c>
      <c r="F1543" s="28">
        <v>2805.6812916965309</v>
      </c>
    </row>
    <row r="1544" spans="1:6">
      <c r="A1544" s="20">
        <v>0.41221064814814817</v>
      </c>
      <c r="B1544" s="21">
        <v>2815.5</v>
      </c>
      <c r="C1544" s="16">
        <v>1</v>
      </c>
      <c r="D1544" s="26">
        <v>2820.5</v>
      </c>
      <c r="E1544" s="28">
        <v>1.7000000000000006E-3</v>
      </c>
      <c r="F1544" s="28">
        <v>2805.7064835006468</v>
      </c>
    </row>
    <row r="1545" spans="1:6">
      <c r="A1545" s="20">
        <v>0.41223379629629631</v>
      </c>
      <c r="B1545" s="21">
        <v>2815.5</v>
      </c>
      <c r="C1545" s="16">
        <v>1</v>
      </c>
      <c r="D1545" s="26">
        <v>2820.5</v>
      </c>
      <c r="E1545" s="28">
        <v>1.7000000000000006E-3</v>
      </c>
      <c r="F1545" s="28">
        <v>2805.7316324786957</v>
      </c>
    </row>
    <row r="1546" spans="1:6">
      <c r="A1546" s="20">
        <v>0.41225694444444444</v>
      </c>
      <c r="B1546" s="21">
        <v>2815.5</v>
      </c>
      <c r="C1546" s="16">
        <v>1</v>
      </c>
      <c r="D1546" s="26">
        <v>2820.5</v>
      </c>
      <c r="E1546" s="28">
        <v>1.7000000000000006E-3</v>
      </c>
      <c r="F1546" s="28">
        <v>2805.7567387034819</v>
      </c>
    </row>
    <row r="1547" spans="1:6">
      <c r="A1547" s="20">
        <v>0.41228009259259257</v>
      </c>
      <c r="B1547" s="21">
        <v>2815.5</v>
      </c>
      <c r="C1547" s="16">
        <v>1</v>
      </c>
      <c r="D1547" s="26">
        <v>2820.5</v>
      </c>
      <c r="E1547" s="28">
        <v>1.7000000000000006E-3</v>
      </c>
      <c r="F1547" s="28">
        <v>2805.7818022476858</v>
      </c>
    </row>
    <row r="1548" spans="1:6">
      <c r="A1548" s="20">
        <v>0.41230324074074076</v>
      </c>
      <c r="B1548" s="21">
        <v>2814.5</v>
      </c>
      <c r="C1548" s="16">
        <v>1</v>
      </c>
      <c r="D1548" s="26">
        <v>2820.5</v>
      </c>
      <c r="E1548" s="28">
        <v>1.7000000000000006E-3</v>
      </c>
      <c r="F1548" s="28">
        <v>2805.8068231838647</v>
      </c>
    </row>
    <row r="1549" spans="1:6">
      <c r="A1549" s="20">
        <v>0.41233796296296299</v>
      </c>
      <c r="B1549" s="21">
        <v>2813.5</v>
      </c>
      <c r="C1549" s="16">
        <v>1</v>
      </c>
      <c r="D1549" s="26">
        <v>2820.5</v>
      </c>
      <c r="E1549" s="28">
        <v>1.7000000000000006E-3</v>
      </c>
      <c r="F1549" s="28">
        <v>2805.831801584452</v>
      </c>
    </row>
    <row r="1550" spans="1:6">
      <c r="A1550" s="20">
        <v>0.41236111111111112</v>
      </c>
      <c r="B1550" s="21">
        <v>2812</v>
      </c>
      <c r="C1550" s="16">
        <v>1</v>
      </c>
      <c r="D1550" s="26">
        <v>2820.5</v>
      </c>
      <c r="E1550" s="28">
        <v>1.7000000000000006E-3</v>
      </c>
      <c r="F1550" s="28">
        <v>2805.8567375217585</v>
      </c>
    </row>
    <row r="1551" spans="1:6">
      <c r="A1551" s="20">
        <v>0.41239583333333335</v>
      </c>
      <c r="B1551" s="21">
        <v>2812.5</v>
      </c>
      <c r="C1551" s="16">
        <v>1</v>
      </c>
      <c r="D1551" s="26">
        <v>2820.5</v>
      </c>
      <c r="E1551" s="28">
        <v>1.7000000000000006E-3</v>
      </c>
      <c r="F1551" s="28">
        <v>2805.8816310679717</v>
      </c>
    </row>
    <row r="1552" spans="1:6">
      <c r="A1552" s="20">
        <v>0.41244212962962962</v>
      </c>
      <c r="B1552" s="21">
        <v>2812.5</v>
      </c>
      <c r="C1552" s="16">
        <v>1</v>
      </c>
      <c r="D1552" s="26">
        <v>2820.5</v>
      </c>
      <c r="E1552" s="28">
        <v>1.7000000000000006E-3</v>
      </c>
      <c r="F1552" s="28">
        <v>2805.9064822951564</v>
      </c>
    </row>
    <row r="1553" spans="1:6">
      <c r="A1553" s="20">
        <v>0.41245370370370371</v>
      </c>
      <c r="B1553" s="21">
        <v>2812.5</v>
      </c>
      <c r="C1553" s="16">
        <v>1</v>
      </c>
      <c r="D1553" s="26">
        <v>2820.5</v>
      </c>
      <c r="E1553" s="28">
        <v>1.7000000000000006E-3</v>
      </c>
      <c r="F1553" s="28">
        <v>2805.9312912752548</v>
      </c>
    </row>
    <row r="1554" spans="1:6">
      <c r="A1554" s="20">
        <v>0.41248842592592594</v>
      </c>
      <c r="B1554" s="21">
        <v>2812.5</v>
      </c>
      <c r="C1554" s="16">
        <v>1</v>
      </c>
      <c r="D1554" s="26">
        <v>2820.5</v>
      </c>
      <c r="E1554" s="28">
        <v>1.7000000000000006E-3</v>
      </c>
      <c r="F1554" s="28">
        <v>2805.9560580800867</v>
      </c>
    </row>
    <row r="1555" spans="1:6">
      <c r="A1555" s="20">
        <v>0.41249999999999998</v>
      </c>
      <c r="B1555" s="21">
        <v>2812.5</v>
      </c>
      <c r="C1555" s="16">
        <v>1</v>
      </c>
      <c r="D1555" s="26">
        <v>2820.5</v>
      </c>
      <c r="E1555" s="28">
        <v>1.7000000000000006E-3</v>
      </c>
      <c r="F1555" s="28">
        <v>2805.9807827813506</v>
      </c>
    </row>
    <row r="1556" spans="1:6">
      <c r="A1556" s="20">
        <v>0.41253472222222221</v>
      </c>
      <c r="B1556" s="21">
        <v>2812.5</v>
      </c>
      <c r="C1556" s="16">
        <v>1</v>
      </c>
      <c r="D1556" s="26">
        <v>2820.5</v>
      </c>
      <c r="E1556" s="28">
        <v>1.7000000000000006E-3</v>
      </c>
      <c r="F1556" s="28">
        <v>2806.0054654506225</v>
      </c>
    </row>
    <row r="1557" spans="1:6">
      <c r="A1557" s="20">
        <v>0.41255787037037039</v>
      </c>
      <c r="B1557" s="21">
        <v>2812.5</v>
      </c>
      <c r="C1557" s="16">
        <v>1</v>
      </c>
      <c r="D1557" s="26">
        <v>2820.5</v>
      </c>
      <c r="E1557" s="28">
        <v>1.7000000000000006E-3</v>
      </c>
      <c r="F1557" s="28">
        <v>2806.0301061593564</v>
      </c>
    </row>
    <row r="1558" spans="1:6">
      <c r="A1558" s="20">
        <v>0.41260416666666666</v>
      </c>
      <c r="B1558" s="21">
        <v>2813</v>
      </c>
      <c r="C1558" s="16">
        <v>1</v>
      </c>
      <c r="D1558" s="26">
        <v>2820.5</v>
      </c>
      <c r="E1558" s="28">
        <v>1.7000000000000006E-3</v>
      </c>
      <c r="F1558" s="28">
        <v>2806.0547049788856</v>
      </c>
    </row>
    <row r="1559" spans="1:6">
      <c r="A1559" s="20">
        <v>0.41262731481481479</v>
      </c>
      <c r="B1559" s="21">
        <v>2812.5</v>
      </c>
      <c r="C1559" s="16">
        <v>1</v>
      </c>
      <c r="D1559" s="26">
        <v>2820.5</v>
      </c>
      <c r="E1559" s="28">
        <v>1.7000000000000006E-3</v>
      </c>
      <c r="F1559" s="28">
        <v>2806.0792619804215</v>
      </c>
    </row>
    <row r="1560" spans="1:6">
      <c r="A1560" s="20">
        <v>0.41263888888888889</v>
      </c>
      <c r="B1560" s="21">
        <v>2813.5</v>
      </c>
      <c r="C1560" s="16">
        <v>1</v>
      </c>
      <c r="D1560" s="26">
        <v>2820.5</v>
      </c>
      <c r="E1560" s="28">
        <v>1.7000000000000006E-3</v>
      </c>
      <c r="F1560" s="28">
        <v>2806.1037772350546</v>
      </c>
    </row>
    <row r="1561" spans="1:6">
      <c r="A1561" s="20">
        <v>0.41267361111111112</v>
      </c>
      <c r="B1561" s="21">
        <v>2813</v>
      </c>
      <c r="C1561" s="16">
        <v>1</v>
      </c>
      <c r="D1561" s="26">
        <v>2820.5</v>
      </c>
      <c r="E1561" s="28">
        <v>1.7000000000000006E-3</v>
      </c>
      <c r="F1561" s="28">
        <v>2806.1282508137551</v>
      </c>
    </row>
    <row r="1562" spans="1:6">
      <c r="A1562" s="20">
        <v>0.41268518518518521</v>
      </c>
      <c r="B1562" s="21">
        <v>2813.5</v>
      </c>
      <c r="C1562" s="16">
        <v>1</v>
      </c>
      <c r="D1562" s="26">
        <v>2820.5</v>
      </c>
      <c r="E1562" s="28">
        <v>1.7000000000000006E-3</v>
      </c>
      <c r="F1562" s="28">
        <v>2806.1526827873718</v>
      </c>
    </row>
    <row r="1563" spans="1:6">
      <c r="A1563" s="20">
        <v>0.41271990740740738</v>
      </c>
      <c r="B1563" s="21">
        <v>2813</v>
      </c>
      <c r="C1563" s="16">
        <v>1</v>
      </c>
      <c r="D1563" s="26">
        <v>2820.5</v>
      </c>
      <c r="E1563" s="28">
        <v>1.7000000000000006E-3</v>
      </c>
      <c r="F1563" s="28">
        <v>2806.1770732266332</v>
      </c>
    </row>
    <row r="1564" spans="1:6">
      <c r="A1564" s="20">
        <v>0.41274305555555557</v>
      </c>
      <c r="B1564" s="21">
        <v>2813.5</v>
      </c>
      <c r="C1564" s="16">
        <v>1</v>
      </c>
      <c r="D1564" s="26">
        <v>2820.5</v>
      </c>
      <c r="E1564" s="28">
        <v>1.7000000000000006E-3</v>
      </c>
      <c r="F1564" s="28">
        <v>2806.201422202148</v>
      </c>
    </row>
    <row r="1565" spans="1:6">
      <c r="A1565" s="20">
        <v>0.4127662037037037</v>
      </c>
      <c r="B1565" s="21">
        <v>2813.5</v>
      </c>
      <c r="C1565" s="16">
        <v>1</v>
      </c>
      <c r="D1565" s="26">
        <v>2820.5</v>
      </c>
      <c r="E1565" s="28">
        <v>1.7000000000000006E-3</v>
      </c>
      <c r="F1565" s="28">
        <v>2806.2257297844044</v>
      </c>
    </row>
    <row r="1566" spans="1:6">
      <c r="A1566" s="20">
        <v>0.4127777777777778</v>
      </c>
      <c r="B1566" s="21">
        <v>2813.5</v>
      </c>
      <c r="C1566" s="16">
        <v>1</v>
      </c>
      <c r="D1566" s="26">
        <v>2820.5</v>
      </c>
      <c r="E1566" s="28">
        <v>1.7000000000000006E-3</v>
      </c>
      <c r="F1566" s="28">
        <v>2806.2499960437708</v>
      </c>
    </row>
    <row r="1567" spans="1:6">
      <c r="A1567" s="20">
        <v>0.41281250000000003</v>
      </c>
      <c r="B1567" s="21">
        <v>2815</v>
      </c>
      <c r="C1567" s="16">
        <v>1</v>
      </c>
      <c r="D1567" s="26">
        <v>2820.5</v>
      </c>
      <c r="E1567" s="28">
        <v>1.7000000000000006E-3</v>
      </c>
      <c r="F1567" s="28">
        <v>2806.2742210504962</v>
      </c>
    </row>
    <row r="1568" spans="1:6">
      <c r="A1568" s="20">
        <v>0.41283564814814816</v>
      </c>
      <c r="B1568" s="21">
        <v>2814.5</v>
      </c>
      <c r="C1568" s="16">
        <v>1</v>
      </c>
      <c r="D1568" s="26">
        <v>2820.5</v>
      </c>
      <c r="E1568" s="28">
        <v>1.7000000000000006E-3</v>
      </c>
      <c r="F1568" s="28">
        <v>2806.2984048747103</v>
      </c>
    </row>
    <row r="1569" spans="1:6">
      <c r="A1569" s="20">
        <v>0.41287037037037039</v>
      </c>
      <c r="B1569" s="21">
        <v>2814</v>
      </c>
      <c r="C1569" s="16">
        <v>1</v>
      </c>
      <c r="D1569" s="26">
        <v>2820.5</v>
      </c>
      <c r="E1569" s="28">
        <v>1.7000000000000006E-3</v>
      </c>
      <c r="F1569" s="28">
        <v>2806.3225475864233</v>
      </c>
    </row>
    <row r="1570" spans="1:6">
      <c r="A1570" s="20">
        <v>0.41288194444444443</v>
      </c>
      <c r="B1570" s="21">
        <v>2814.5</v>
      </c>
      <c r="C1570" s="16">
        <v>1</v>
      </c>
      <c r="D1570" s="26">
        <v>2820.5</v>
      </c>
      <c r="E1570" s="28">
        <v>1.7000000000000006E-3</v>
      </c>
      <c r="F1570" s="28">
        <v>2806.3466492555262</v>
      </c>
    </row>
    <row r="1571" spans="1:6">
      <c r="A1571" s="20">
        <v>0.41290509259259262</v>
      </c>
      <c r="B1571" s="21">
        <v>2813.5</v>
      </c>
      <c r="C1571" s="16">
        <v>1</v>
      </c>
      <c r="D1571" s="26">
        <v>2820.5</v>
      </c>
      <c r="E1571" s="28">
        <v>1.7000000000000006E-3</v>
      </c>
      <c r="F1571" s="28">
        <v>2806.3707099517919</v>
      </c>
    </row>
    <row r="1572" spans="1:6">
      <c r="A1572" s="20">
        <v>0.41291666666666665</v>
      </c>
      <c r="B1572" s="21">
        <v>2813.5</v>
      </c>
      <c r="C1572" s="16">
        <v>1</v>
      </c>
      <c r="D1572" s="26">
        <v>2820.5</v>
      </c>
      <c r="E1572" s="28">
        <v>1.7000000000000006E-3</v>
      </c>
      <c r="F1572" s="28">
        <v>2806.394729744874</v>
      </c>
    </row>
    <row r="1573" spans="1:6">
      <c r="A1573" s="20">
        <v>0.41293981481481479</v>
      </c>
      <c r="B1573" s="21">
        <v>2812</v>
      </c>
      <c r="C1573" s="16">
        <v>1</v>
      </c>
      <c r="D1573" s="26">
        <v>2820.5</v>
      </c>
      <c r="E1573" s="28">
        <v>1.7000000000000006E-3</v>
      </c>
      <c r="F1573" s="28">
        <v>2806.4187087043078</v>
      </c>
    </row>
    <row r="1574" spans="1:6">
      <c r="A1574" s="20">
        <v>0.41296296296296298</v>
      </c>
      <c r="B1574" s="21">
        <v>2812.5</v>
      </c>
      <c r="C1574" s="16">
        <v>1</v>
      </c>
      <c r="D1574" s="26">
        <v>2820.5</v>
      </c>
      <c r="E1574" s="28">
        <v>1.7000000000000006E-3</v>
      </c>
      <c r="F1574" s="28">
        <v>2806.4426468995107</v>
      </c>
    </row>
    <row r="1575" spans="1:6">
      <c r="A1575" s="20">
        <v>0.41298611111111111</v>
      </c>
      <c r="B1575" s="21">
        <v>2811.5</v>
      </c>
      <c r="C1575" s="16">
        <v>1</v>
      </c>
      <c r="D1575" s="26">
        <v>2820.5</v>
      </c>
      <c r="E1575" s="28">
        <v>1.7000000000000006E-3</v>
      </c>
      <c r="F1575" s="28">
        <v>2806.4665443997815</v>
      </c>
    </row>
    <row r="1576" spans="1:6">
      <c r="A1576" s="20">
        <v>0.41302083333333334</v>
      </c>
      <c r="B1576" s="21">
        <v>2812</v>
      </c>
      <c r="C1576" s="16">
        <v>1</v>
      </c>
      <c r="D1576" s="26">
        <v>2820.5</v>
      </c>
      <c r="E1576" s="28">
        <v>1.7000000000000006E-3</v>
      </c>
      <c r="F1576" s="28">
        <v>2806.4904012743018</v>
      </c>
    </row>
    <row r="1577" spans="1:6">
      <c r="A1577" s="20">
        <v>0.41304398148148147</v>
      </c>
      <c r="B1577" s="21">
        <v>2817.5</v>
      </c>
      <c r="C1577" s="16">
        <v>1</v>
      </c>
      <c r="D1577" s="26">
        <v>2820.5</v>
      </c>
      <c r="E1577" s="28">
        <v>1.7000000000000006E-3</v>
      </c>
      <c r="F1577" s="28">
        <v>2806.5142175921355</v>
      </c>
    </row>
    <row r="1578" spans="1:6">
      <c r="A1578" s="20">
        <v>0.4130671296296296</v>
      </c>
      <c r="B1578" s="21">
        <v>2816</v>
      </c>
      <c r="C1578" s="16">
        <v>1</v>
      </c>
      <c r="D1578" s="26">
        <v>2820.5</v>
      </c>
      <c r="E1578" s="28">
        <v>1.7000000000000006E-3</v>
      </c>
      <c r="F1578" s="28">
        <v>2806.5379934222287</v>
      </c>
    </row>
    <row r="1579" spans="1:6">
      <c r="A1579" s="20">
        <v>0.41309027777777779</v>
      </c>
      <c r="B1579" s="21">
        <v>2816</v>
      </c>
      <c r="C1579" s="16">
        <v>1</v>
      </c>
      <c r="D1579" s="26">
        <v>2820.5</v>
      </c>
      <c r="E1579" s="28">
        <v>1.7000000000000006E-3</v>
      </c>
      <c r="F1579" s="28">
        <v>2806.5617288334111</v>
      </c>
    </row>
    <row r="1580" spans="1:6">
      <c r="A1580" s="20">
        <v>0.41311342592592593</v>
      </c>
      <c r="B1580" s="21">
        <v>2815.5</v>
      </c>
      <c r="C1580" s="16">
        <v>1</v>
      </c>
      <c r="D1580" s="26">
        <v>2820.5</v>
      </c>
      <c r="E1580" s="28">
        <v>1.7000000000000006E-3</v>
      </c>
      <c r="F1580" s="28">
        <v>2806.5854238943944</v>
      </c>
    </row>
    <row r="1581" spans="1:6">
      <c r="A1581" s="20">
        <v>0.41313657407407406</v>
      </c>
      <c r="B1581" s="21">
        <v>2815</v>
      </c>
      <c r="C1581" s="16">
        <v>1</v>
      </c>
      <c r="D1581" s="26">
        <v>2820.5</v>
      </c>
      <c r="E1581" s="28">
        <v>1.7000000000000006E-3</v>
      </c>
      <c r="F1581" s="28">
        <v>2806.6090786737741</v>
      </c>
    </row>
    <row r="1582" spans="1:6">
      <c r="A1582" s="20">
        <v>0.41314814814814815</v>
      </c>
      <c r="B1582" s="21">
        <v>2815.5</v>
      </c>
      <c r="C1582" s="16">
        <v>1</v>
      </c>
      <c r="D1582" s="26">
        <v>2820.5</v>
      </c>
      <c r="E1582" s="28">
        <v>1.7000000000000006E-3</v>
      </c>
      <c r="F1582" s="28">
        <v>2806.6326932400289</v>
      </c>
    </row>
    <row r="1583" spans="1:6">
      <c r="A1583" s="20">
        <v>0.41317129629629629</v>
      </c>
      <c r="B1583" s="21">
        <v>2814.5</v>
      </c>
      <c r="C1583" s="16">
        <v>1</v>
      </c>
      <c r="D1583" s="26">
        <v>2820.5</v>
      </c>
      <c r="E1583" s="28">
        <v>1.7000000000000006E-3</v>
      </c>
      <c r="F1583" s="28">
        <v>2806.6562676615208</v>
      </c>
    </row>
    <row r="1584" spans="1:6">
      <c r="A1584" s="20">
        <v>0.41320601851851851</v>
      </c>
      <c r="B1584" s="21">
        <v>2815</v>
      </c>
      <c r="C1584" s="16">
        <v>1</v>
      </c>
      <c r="D1584" s="26">
        <v>2820.5</v>
      </c>
      <c r="E1584" s="28">
        <v>1.7000000000000006E-3</v>
      </c>
      <c r="F1584" s="28">
        <v>2806.6798020064962</v>
      </c>
    </row>
    <row r="1585" spans="1:6">
      <c r="A1585" s="20">
        <v>0.41321759259259261</v>
      </c>
      <c r="B1585" s="21">
        <v>2815</v>
      </c>
      <c r="C1585" s="16">
        <v>1</v>
      </c>
      <c r="D1585" s="26">
        <v>2820.5</v>
      </c>
      <c r="E1585" s="28">
        <v>1.7000000000000006E-3</v>
      </c>
      <c r="F1585" s="28">
        <v>2806.7032963430852</v>
      </c>
    </row>
    <row r="1586" spans="1:6">
      <c r="A1586" s="20">
        <v>0.41324074074074074</v>
      </c>
      <c r="B1586" s="21">
        <v>2814.5</v>
      </c>
      <c r="C1586" s="16">
        <v>1</v>
      </c>
      <c r="D1586" s="26">
        <v>2820.5</v>
      </c>
      <c r="E1586" s="28">
        <v>1.7000000000000006E-3</v>
      </c>
      <c r="F1586" s="28">
        <v>2806.7267507393021</v>
      </c>
    </row>
    <row r="1587" spans="1:6">
      <c r="A1587" s="20">
        <v>0.41328703703703706</v>
      </c>
      <c r="B1587" s="21">
        <v>2814</v>
      </c>
      <c r="C1587" s="16">
        <v>1</v>
      </c>
      <c r="D1587" s="26">
        <v>2820.5</v>
      </c>
      <c r="E1587" s="28">
        <v>1.7000000000000006E-3</v>
      </c>
      <c r="F1587" s="28">
        <v>2806.7501652630453</v>
      </c>
    </row>
    <row r="1588" spans="1:6">
      <c r="A1588" s="20">
        <v>0.4133101851851852</v>
      </c>
      <c r="B1588" s="21">
        <v>2814.5</v>
      </c>
      <c r="C1588" s="16">
        <v>1</v>
      </c>
      <c r="D1588" s="26">
        <v>2820.5</v>
      </c>
      <c r="E1588" s="28">
        <v>1.7000000000000006E-3</v>
      </c>
      <c r="F1588" s="28">
        <v>2806.7735399820981</v>
      </c>
    </row>
    <row r="1589" spans="1:6">
      <c r="A1589" s="20">
        <v>0.41332175925925924</v>
      </c>
      <c r="B1589" s="21">
        <v>2814.5</v>
      </c>
      <c r="C1589" s="16">
        <v>1</v>
      </c>
      <c r="D1589" s="26">
        <v>2820.5</v>
      </c>
      <c r="E1589" s="28">
        <v>1.7000000000000006E-3</v>
      </c>
      <c r="F1589" s="28">
        <v>2806.7968749641286</v>
      </c>
    </row>
    <row r="1590" spans="1:6">
      <c r="A1590" s="20">
        <v>0.41334490740740742</v>
      </c>
      <c r="B1590" s="21">
        <v>2815</v>
      </c>
      <c r="C1590" s="16">
        <v>1</v>
      </c>
      <c r="D1590" s="26">
        <v>2820.5</v>
      </c>
      <c r="E1590" s="28">
        <v>1.7000000000000006E-3</v>
      </c>
      <c r="F1590" s="28">
        <v>2806.8201702766896</v>
      </c>
    </row>
    <row r="1591" spans="1:6">
      <c r="A1591" s="20">
        <v>0.41335648148148146</v>
      </c>
      <c r="B1591" s="21">
        <v>2815.5</v>
      </c>
      <c r="C1591" s="16">
        <v>1</v>
      </c>
      <c r="D1591" s="26">
        <v>2820.5</v>
      </c>
      <c r="E1591" s="28">
        <v>1.7000000000000006E-3</v>
      </c>
      <c r="F1591" s="28">
        <v>2806.8434259872192</v>
      </c>
    </row>
    <row r="1592" spans="1:6">
      <c r="A1592" s="20">
        <v>0.41339120370370369</v>
      </c>
      <c r="B1592" s="21">
        <v>2815.5</v>
      </c>
      <c r="C1592" s="16">
        <v>1</v>
      </c>
      <c r="D1592" s="26">
        <v>2820.5</v>
      </c>
      <c r="E1592" s="28">
        <v>1.7000000000000006E-3</v>
      </c>
      <c r="F1592" s="28">
        <v>2806.866642163041</v>
      </c>
    </row>
    <row r="1593" spans="1:6">
      <c r="A1593" s="20">
        <v>0.41341435185185182</v>
      </c>
      <c r="B1593" s="21">
        <v>2815.5</v>
      </c>
      <c r="C1593" s="16">
        <v>1</v>
      </c>
      <c r="D1593" s="26">
        <v>2820.5</v>
      </c>
      <c r="E1593" s="28">
        <v>1.7000000000000006E-3</v>
      </c>
      <c r="F1593" s="28">
        <v>2806.8898188713638</v>
      </c>
    </row>
    <row r="1594" spans="1:6">
      <c r="A1594" s="20">
        <v>0.41343750000000001</v>
      </c>
      <c r="B1594" s="21">
        <v>2815</v>
      </c>
      <c r="C1594" s="16">
        <v>1</v>
      </c>
      <c r="D1594" s="26">
        <v>2820.5</v>
      </c>
      <c r="E1594" s="28">
        <v>1.7000000000000006E-3</v>
      </c>
      <c r="F1594" s="28">
        <v>2806.9129561792824</v>
      </c>
    </row>
    <row r="1595" spans="1:6">
      <c r="A1595" s="20">
        <v>0.41346064814814815</v>
      </c>
      <c r="B1595" s="21">
        <v>2815.5</v>
      </c>
      <c r="C1595" s="16">
        <v>1</v>
      </c>
      <c r="D1595" s="26">
        <v>2820.5</v>
      </c>
      <c r="E1595" s="28">
        <v>1.7000000000000006E-3</v>
      </c>
      <c r="F1595" s="28">
        <v>2806.9360541537776</v>
      </c>
    </row>
    <row r="1596" spans="1:6">
      <c r="A1596" s="20">
        <v>0.41348379629629628</v>
      </c>
      <c r="B1596" s="21">
        <v>2817</v>
      </c>
      <c r="C1596" s="16">
        <v>1</v>
      </c>
      <c r="D1596" s="26">
        <v>2820.5</v>
      </c>
      <c r="E1596" s="28">
        <v>1.7000000000000006E-3</v>
      </c>
      <c r="F1596" s="28">
        <v>2806.9591128617162</v>
      </c>
    </row>
    <row r="1597" spans="1:6">
      <c r="A1597" s="20">
        <v>0.41350694444444447</v>
      </c>
      <c r="B1597" s="21">
        <v>2816</v>
      </c>
      <c r="C1597" s="16">
        <v>1</v>
      </c>
      <c r="D1597" s="26">
        <v>2820.5</v>
      </c>
      <c r="E1597" s="28">
        <v>1.7000000000000006E-3</v>
      </c>
      <c r="F1597" s="28">
        <v>2806.9821323698511</v>
      </c>
    </row>
    <row r="1598" spans="1:6">
      <c r="A1598" s="20">
        <v>0.4135300925925926</v>
      </c>
      <c r="B1598" s="21">
        <v>2816.5</v>
      </c>
      <c r="C1598" s="16">
        <v>1</v>
      </c>
      <c r="D1598" s="26">
        <v>2820.5</v>
      </c>
      <c r="E1598" s="28">
        <v>1.7000000000000006E-3</v>
      </c>
      <c r="F1598" s="28">
        <v>2807.0051127448223</v>
      </c>
    </row>
    <row r="1599" spans="1:6">
      <c r="A1599" s="20">
        <v>0.41356481481481483</v>
      </c>
      <c r="B1599" s="21">
        <v>2816</v>
      </c>
      <c r="C1599" s="16">
        <v>1</v>
      </c>
      <c r="D1599" s="26">
        <v>2820.5</v>
      </c>
      <c r="E1599" s="28">
        <v>1.7000000000000006E-3</v>
      </c>
      <c r="F1599" s="28">
        <v>2807.0280540531562</v>
      </c>
    </row>
    <row r="1600" spans="1:6">
      <c r="A1600" s="20">
        <v>0.41359953703703706</v>
      </c>
      <c r="B1600" s="21">
        <v>2818</v>
      </c>
      <c r="C1600" s="16">
        <v>1</v>
      </c>
      <c r="D1600" s="26">
        <v>2820.5</v>
      </c>
      <c r="E1600" s="28">
        <v>1.7000000000000006E-3</v>
      </c>
      <c r="F1600" s="28">
        <v>2807.0509563612659</v>
      </c>
    </row>
    <row r="1601" spans="1:6">
      <c r="A1601" s="20">
        <v>0.41362268518518519</v>
      </c>
      <c r="B1601" s="21">
        <v>2817.5</v>
      </c>
      <c r="C1601" s="16">
        <v>1</v>
      </c>
      <c r="D1601" s="26">
        <v>2820.5</v>
      </c>
      <c r="E1601" s="28">
        <v>1.7000000000000006E-3</v>
      </c>
      <c r="F1601" s="28">
        <v>2807.0738197354517</v>
      </c>
    </row>
    <row r="1602" spans="1:6">
      <c r="A1602" s="20">
        <v>0.41363425925925928</v>
      </c>
      <c r="B1602" s="21">
        <v>2817.5</v>
      </c>
      <c r="C1602" s="16">
        <v>1</v>
      </c>
      <c r="D1602" s="26">
        <v>2820.5</v>
      </c>
      <c r="E1602" s="28">
        <v>1.7000000000000006E-3</v>
      </c>
      <c r="F1602" s="28">
        <v>2807.0966442419012</v>
      </c>
    </row>
    <row r="1603" spans="1:6">
      <c r="A1603" s="20">
        <v>0.41368055555555555</v>
      </c>
      <c r="B1603" s="21">
        <v>2817.5</v>
      </c>
      <c r="C1603" s="16">
        <v>1</v>
      </c>
      <c r="D1603" s="26">
        <v>2820.5</v>
      </c>
      <c r="E1603" s="28">
        <v>1.7000000000000006E-3</v>
      </c>
      <c r="F1603" s="28">
        <v>2807.1194299466902</v>
      </c>
    </row>
    <row r="1604" spans="1:6">
      <c r="A1604" s="20">
        <v>0.41370370370370368</v>
      </c>
      <c r="B1604" s="21">
        <v>2817.5</v>
      </c>
      <c r="C1604" s="16">
        <v>1</v>
      </c>
      <c r="D1604" s="26">
        <v>2820.5</v>
      </c>
      <c r="E1604" s="28">
        <v>1.7000000000000006E-3</v>
      </c>
      <c r="F1604" s="28">
        <v>2807.142176915781</v>
      </c>
    </row>
    <row r="1605" spans="1:6">
      <c r="A1605" s="20">
        <v>0.41371527777777778</v>
      </c>
      <c r="B1605" s="21">
        <v>2817.5</v>
      </c>
      <c r="C1605" s="16">
        <v>1</v>
      </c>
      <c r="D1605" s="26">
        <v>2820.5</v>
      </c>
      <c r="E1605" s="28">
        <v>1.7000000000000006E-3</v>
      </c>
      <c r="F1605" s="28">
        <v>2807.1648852150242</v>
      </c>
    </row>
    <row r="1606" spans="1:6">
      <c r="A1606" s="20">
        <v>0.41375000000000001</v>
      </c>
      <c r="B1606" s="21">
        <v>2818</v>
      </c>
      <c r="C1606" s="16">
        <v>1</v>
      </c>
      <c r="D1606" s="26">
        <v>2820.5</v>
      </c>
      <c r="E1606" s="28">
        <v>1.7000000000000006E-3</v>
      </c>
      <c r="F1606" s="28">
        <v>2807.1875549101587</v>
      </c>
    </row>
    <row r="1607" spans="1:6">
      <c r="A1607" s="20">
        <v>0.41377314814814814</v>
      </c>
      <c r="B1607" s="21">
        <v>2818</v>
      </c>
      <c r="C1607" s="16">
        <v>1</v>
      </c>
      <c r="D1607" s="26">
        <v>2820.5</v>
      </c>
      <c r="E1607" s="28">
        <v>1.7000000000000006E-3</v>
      </c>
      <c r="F1607" s="28">
        <v>2807.2101860668113</v>
      </c>
    </row>
    <row r="1608" spans="1:6">
      <c r="A1608" s="20">
        <v>0.41379629629629627</v>
      </c>
      <c r="B1608" s="21">
        <v>2818</v>
      </c>
      <c r="C1608" s="16">
        <v>1</v>
      </c>
      <c r="D1608" s="26">
        <v>2820.5</v>
      </c>
      <c r="E1608" s="28">
        <v>1.7000000000000006E-3</v>
      </c>
      <c r="F1608" s="28">
        <v>2807.2327787504978</v>
      </c>
    </row>
    <row r="1609" spans="1:6">
      <c r="A1609" s="20">
        <v>0.41380787037037037</v>
      </c>
      <c r="B1609" s="21">
        <v>2818</v>
      </c>
      <c r="C1609" s="16">
        <v>1</v>
      </c>
      <c r="D1609" s="26">
        <v>2820.5</v>
      </c>
      <c r="E1609" s="28">
        <v>1.7000000000000006E-3</v>
      </c>
      <c r="F1609" s="28">
        <v>2807.2553330266219</v>
      </c>
    </row>
    <row r="1610" spans="1:6">
      <c r="A1610" s="20">
        <v>0.41381944444444446</v>
      </c>
      <c r="B1610" s="21">
        <v>2818</v>
      </c>
      <c r="C1610" s="16">
        <v>1</v>
      </c>
      <c r="D1610" s="26">
        <v>2820.5</v>
      </c>
      <c r="E1610" s="28">
        <v>1.7000000000000006E-3</v>
      </c>
      <c r="F1610" s="28">
        <v>2807.2778489604766</v>
      </c>
    </row>
    <row r="1611" spans="1:6">
      <c r="A1611" s="20">
        <v>0.4138425925925926</v>
      </c>
      <c r="B1611" s="21">
        <v>2818</v>
      </c>
      <c r="C1611" s="16">
        <v>1</v>
      </c>
      <c r="D1611" s="26">
        <v>2820.5</v>
      </c>
      <c r="E1611" s="28">
        <v>1.7000000000000006E-3</v>
      </c>
      <c r="F1611" s="28">
        <v>2807.3003266172436</v>
      </c>
    </row>
    <row r="1612" spans="1:6">
      <c r="A1612" s="20">
        <v>0.41387731481481482</v>
      </c>
      <c r="B1612" s="21">
        <v>2818.5</v>
      </c>
      <c r="C1612" s="16">
        <v>1</v>
      </c>
      <c r="D1612" s="26">
        <v>2820.5</v>
      </c>
      <c r="E1612" s="28">
        <v>1.7000000000000006E-3</v>
      </c>
      <c r="F1612" s="28">
        <v>2807.3227660619941</v>
      </c>
    </row>
    <row r="1613" spans="1:6">
      <c r="A1613" s="20">
        <v>0.41390046296296296</v>
      </c>
      <c r="B1613" s="21">
        <v>2818.5</v>
      </c>
      <c r="C1613" s="16">
        <v>1</v>
      </c>
      <c r="D1613" s="26">
        <v>2820.5</v>
      </c>
      <c r="E1613" s="28">
        <v>1.7000000000000006E-3</v>
      </c>
      <c r="F1613" s="28">
        <v>2807.3451673596887</v>
      </c>
    </row>
    <row r="1614" spans="1:6">
      <c r="A1614" s="20">
        <v>0.41392361111111109</v>
      </c>
      <c r="B1614" s="21">
        <v>2819</v>
      </c>
      <c r="C1614" s="16">
        <v>1</v>
      </c>
      <c r="D1614" s="26">
        <v>2820.5</v>
      </c>
      <c r="E1614" s="28">
        <v>1.7000000000000006E-3</v>
      </c>
      <c r="F1614" s="28">
        <v>2807.3675305751772</v>
      </c>
    </row>
    <row r="1615" spans="1:6">
      <c r="A1615" s="20">
        <v>0.41394675925925928</v>
      </c>
      <c r="B1615" s="21">
        <v>2819.5</v>
      </c>
      <c r="C1615" s="16">
        <v>1</v>
      </c>
      <c r="D1615" s="26">
        <v>2820.5</v>
      </c>
      <c r="E1615" s="28">
        <v>1.7000000000000006E-3</v>
      </c>
      <c r="F1615" s="28">
        <v>2807.3898557731995</v>
      </c>
    </row>
    <row r="1616" spans="1:6">
      <c r="A1616" s="20">
        <v>0.41398148148148151</v>
      </c>
      <c r="B1616" s="21">
        <v>2819.5</v>
      </c>
      <c r="C1616" s="16">
        <v>1</v>
      </c>
      <c r="D1616" s="26">
        <v>2820.5</v>
      </c>
      <c r="E1616" s="28">
        <v>1.7000000000000006E-3</v>
      </c>
      <c r="F1616" s="28">
        <v>2807.412143018385</v>
      </c>
    </row>
    <row r="1617" spans="1:6">
      <c r="A1617" s="20">
        <v>0.41399305555555554</v>
      </c>
      <c r="B1617" s="21">
        <v>2818</v>
      </c>
      <c r="C1617" s="16">
        <v>1</v>
      </c>
      <c r="D1617" s="26">
        <v>2820.5</v>
      </c>
      <c r="E1617" s="28">
        <v>1.7000000000000006E-3</v>
      </c>
      <c r="F1617" s="28">
        <v>2807.4343923752535</v>
      </c>
    </row>
    <row r="1618" spans="1:6">
      <c r="A1618" s="20">
        <v>0.41402777777777777</v>
      </c>
      <c r="B1618" s="21">
        <v>2816</v>
      </c>
      <c r="C1618" s="16">
        <v>1</v>
      </c>
      <c r="D1618" s="26">
        <v>2820.5</v>
      </c>
      <c r="E1618" s="28">
        <v>1.7000000000000006E-3</v>
      </c>
      <c r="F1618" s="28">
        <v>2807.4566039082156</v>
      </c>
    </row>
    <row r="1619" spans="1:6">
      <c r="A1619" s="20">
        <v>0.41403935185185187</v>
      </c>
      <c r="B1619" s="21">
        <v>2816.5</v>
      </c>
      <c r="C1619" s="16">
        <v>1</v>
      </c>
      <c r="D1619" s="26">
        <v>2820.5</v>
      </c>
      <c r="E1619" s="28">
        <v>1.7000000000000006E-3</v>
      </c>
      <c r="F1619" s="28">
        <v>2807.4787776815715</v>
      </c>
    </row>
    <row r="1620" spans="1:6">
      <c r="A1620" s="20">
        <v>0.41407407407407409</v>
      </c>
      <c r="B1620" s="21">
        <v>2816.5</v>
      </c>
      <c r="C1620" s="16">
        <v>1</v>
      </c>
      <c r="D1620" s="26">
        <v>2820.5</v>
      </c>
      <c r="E1620" s="28">
        <v>1.7000000000000006E-3</v>
      </c>
      <c r="F1620" s="28">
        <v>2807.500913759513</v>
      </c>
    </row>
    <row r="1621" spans="1:6">
      <c r="A1621" s="20">
        <v>0.41408564814814813</v>
      </c>
      <c r="B1621" s="21">
        <v>2817</v>
      </c>
      <c r="C1621" s="16">
        <v>1</v>
      </c>
      <c r="D1621" s="26">
        <v>2820.5</v>
      </c>
      <c r="E1621" s="28">
        <v>1.7000000000000006E-3</v>
      </c>
      <c r="F1621" s="28">
        <v>2807.5230122061216</v>
      </c>
    </row>
    <row r="1622" spans="1:6">
      <c r="A1622" s="20">
        <v>0.41410879629629632</v>
      </c>
      <c r="B1622" s="21">
        <v>2816.5</v>
      </c>
      <c r="C1622" s="16">
        <v>1</v>
      </c>
      <c r="D1622" s="26">
        <v>2820.5</v>
      </c>
      <c r="E1622" s="28">
        <v>1.7000000000000006E-3</v>
      </c>
      <c r="F1622" s="28">
        <v>2807.5450730853713</v>
      </c>
    </row>
    <row r="1623" spans="1:6">
      <c r="A1623" s="20">
        <v>0.41413194444444446</v>
      </c>
      <c r="B1623" s="21">
        <v>2816</v>
      </c>
      <c r="C1623" s="16">
        <v>1</v>
      </c>
      <c r="D1623" s="26">
        <v>2820.5</v>
      </c>
      <c r="E1623" s="28">
        <v>1.7000000000000006E-3</v>
      </c>
      <c r="F1623" s="28">
        <v>2807.5670964611263</v>
      </c>
    </row>
    <row r="1624" spans="1:6">
      <c r="A1624" s="20">
        <v>0.41416666666666668</v>
      </c>
      <c r="B1624" s="21">
        <v>2816</v>
      </c>
      <c r="C1624" s="16">
        <v>1</v>
      </c>
      <c r="D1624" s="26">
        <v>2820.5</v>
      </c>
      <c r="E1624" s="28">
        <v>1.7000000000000006E-3</v>
      </c>
      <c r="F1624" s="28">
        <v>2807.5890823971422</v>
      </c>
    </row>
    <row r="1625" spans="1:6">
      <c r="A1625" s="20">
        <v>0.41418981481481482</v>
      </c>
      <c r="B1625" s="21">
        <v>2816</v>
      </c>
      <c r="C1625" s="16">
        <v>1</v>
      </c>
      <c r="D1625" s="26">
        <v>2820.5</v>
      </c>
      <c r="E1625" s="28">
        <v>1.7000000000000006E-3</v>
      </c>
      <c r="F1625" s="28">
        <v>2807.6110309570672</v>
      </c>
    </row>
    <row r="1626" spans="1:6">
      <c r="A1626" s="20">
        <v>0.41421296296296295</v>
      </c>
      <c r="B1626" s="21">
        <v>2816</v>
      </c>
      <c r="C1626" s="16">
        <v>1</v>
      </c>
      <c r="D1626" s="26">
        <v>2820.5</v>
      </c>
      <c r="E1626" s="28">
        <v>1.7000000000000006E-3</v>
      </c>
      <c r="F1626" s="28">
        <v>2807.63294220444</v>
      </c>
    </row>
    <row r="1627" spans="1:6">
      <c r="A1627" s="20">
        <v>0.41423611111111114</v>
      </c>
      <c r="B1627" s="21">
        <v>2816</v>
      </c>
      <c r="C1627" s="16">
        <v>1</v>
      </c>
      <c r="D1627" s="26">
        <v>2820.5</v>
      </c>
      <c r="E1627" s="28">
        <v>1.7000000000000006E-3</v>
      </c>
      <c r="F1627" s="28">
        <v>2807.6548162026925</v>
      </c>
    </row>
    <row r="1628" spans="1:6">
      <c r="A1628" s="20">
        <v>0.41424768518518518</v>
      </c>
      <c r="B1628" s="21">
        <v>2816</v>
      </c>
      <c r="C1628" s="16">
        <v>1</v>
      </c>
      <c r="D1628" s="26">
        <v>2820.5</v>
      </c>
      <c r="E1628" s="28">
        <v>1.7000000000000006E-3</v>
      </c>
      <c r="F1628" s="28">
        <v>2807.6766530151481</v>
      </c>
    </row>
    <row r="1629" spans="1:6">
      <c r="A1629" s="20">
        <v>0.41425925925925927</v>
      </c>
      <c r="B1629" s="21">
        <v>2816</v>
      </c>
      <c r="C1629" s="16">
        <v>1</v>
      </c>
      <c r="D1629" s="26">
        <v>2820.5</v>
      </c>
      <c r="E1629" s="28">
        <v>1.7000000000000006E-3</v>
      </c>
      <c r="F1629" s="28">
        <v>2807.6984527050222</v>
      </c>
    </row>
    <row r="1630" spans="1:6">
      <c r="A1630" s="20">
        <v>0.4142939814814815</v>
      </c>
      <c r="B1630" s="21">
        <v>2817</v>
      </c>
      <c r="C1630" s="16">
        <v>1</v>
      </c>
      <c r="D1630" s="26">
        <v>2820.5</v>
      </c>
      <c r="E1630" s="28">
        <v>1.7000000000000006E-3</v>
      </c>
      <c r="F1630" s="28">
        <v>2807.7202153354237</v>
      </c>
    </row>
    <row r="1631" spans="1:6">
      <c r="A1631" s="20">
        <v>0.41431712962962963</v>
      </c>
      <c r="B1631" s="21">
        <v>2819</v>
      </c>
      <c r="C1631" s="16">
        <v>1</v>
      </c>
      <c r="D1631" s="26">
        <v>2820.5</v>
      </c>
      <c r="E1631" s="28">
        <v>1.7000000000000006E-3</v>
      </c>
      <c r="F1631" s="28">
        <v>2807.7419409693534</v>
      </c>
    </row>
    <row r="1632" spans="1:6">
      <c r="A1632" s="20">
        <v>0.41435185185185186</v>
      </c>
      <c r="B1632" s="21">
        <v>2818</v>
      </c>
      <c r="C1632" s="16">
        <v>1</v>
      </c>
      <c r="D1632" s="26">
        <v>2820.5</v>
      </c>
      <c r="E1632" s="28">
        <v>1.7000000000000006E-3</v>
      </c>
      <c r="F1632" s="28">
        <v>2807.7636296697056</v>
      </c>
    </row>
    <row r="1633" spans="1:6">
      <c r="A1633" s="20">
        <v>0.4143634259259259</v>
      </c>
      <c r="B1633" s="21">
        <v>2817.5</v>
      </c>
      <c r="C1633" s="16">
        <v>1</v>
      </c>
      <c r="D1633" s="26">
        <v>2820.5</v>
      </c>
      <c r="E1633" s="28">
        <v>1.7000000000000006E-3</v>
      </c>
      <c r="F1633" s="28">
        <v>2807.7852814992671</v>
      </c>
    </row>
    <row r="1634" spans="1:6">
      <c r="A1634" s="20">
        <v>0.41437499999999999</v>
      </c>
      <c r="B1634" s="21">
        <v>2817.5</v>
      </c>
      <c r="C1634" s="16">
        <v>1</v>
      </c>
      <c r="D1634" s="26">
        <v>2820.5</v>
      </c>
      <c r="E1634" s="28">
        <v>1.7000000000000006E-3</v>
      </c>
      <c r="F1634" s="28">
        <v>2807.8068965207185</v>
      </c>
    </row>
    <row r="1635" spans="1:6">
      <c r="A1635" s="20">
        <v>0.41439814814814813</v>
      </c>
      <c r="B1635" s="21">
        <v>2817.5</v>
      </c>
      <c r="C1635" s="16">
        <v>1</v>
      </c>
      <c r="D1635" s="26">
        <v>2820.5</v>
      </c>
      <c r="E1635" s="28">
        <v>1.7000000000000006E-3</v>
      </c>
      <c r="F1635" s="28">
        <v>2807.8284747966331</v>
      </c>
    </row>
    <row r="1636" spans="1:6">
      <c r="A1636" s="20">
        <v>0.41442129629629632</v>
      </c>
      <c r="B1636" s="21">
        <v>2817.5</v>
      </c>
      <c r="C1636" s="16">
        <v>1</v>
      </c>
      <c r="D1636" s="26">
        <v>2820.5</v>
      </c>
      <c r="E1636" s="28">
        <v>1.7000000000000006E-3</v>
      </c>
      <c r="F1636" s="28">
        <v>2807.8500163894787</v>
      </c>
    </row>
    <row r="1637" spans="1:6">
      <c r="A1637" s="20">
        <v>0.41446759259259258</v>
      </c>
      <c r="B1637" s="21">
        <v>2816.5</v>
      </c>
      <c r="C1637" s="16">
        <v>1</v>
      </c>
      <c r="D1637" s="26">
        <v>2820.5</v>
      </c>
      <c r="E1637" s="28">
        <v>1.7000000000000006E-3</v>
      </c>
      <c r="F1637" s="28">
        <v>2807.8715213616165</v>
      </c>
    </row>
    <row r="1638" spans="1:6">
      <c r="A1638" s="20">
        <v>0.41447916666666668</v>
      </c>
      <c r="B1638" s="21">
        <v>2817</v>
      </c>
      <c r="C1638" s="16">
        <v>1</v>
      </c>
      <c r="D1638" s="26">
        <v>2820.5</v>
      </c>
      <c r="E1638" s="28">
        <v>1.7000000000000006E-3</v>
      </c>
      <c r="F1638" s="28">
        <v>2807.8929897753019</v>
      </c>
    </row>
    <row r="1639" spans="1:6">
      <c r="A1639" s="20">
        <v>0.4145138888888889</v>
      </c>
      <c r="B1639" s="21">
        <v>2816.5</v>
      </c>
      <c r="C1639" s="16">
        <v>1</v>
      </c>
      <c r="D1639" s="26">
        <v>2820.5</v>
      </c>
      <c r="E1639" s="28">
        <v>1.7000000000000006E-3</v>
      </c>
      <c r="F1639" s="28">
        <v>2807.9144216926838</v>
      </c>
    </row>
    <row r="1640" spans="1:6">
      <c r="A1640" s="20">
        <v>0.41453703703703704</v>
      </c>
      <c r="B1640" s="21">
        <v>2816.5</v>
      </c>
      <c r="C1640" s="16">
        <v>1</v>
      </c>
      <c r="D1640" s="26">
        <v>2820.5</v>
      </c>
      <c r="E1640" s="28">
        <v>1.7000000000000006E-3</v>
      </c>
      <c r="F1640" s="28">
        <v>2807.9358171758063</v>
      </c>
    </row>
    <row r="1641" spans="1:6">
      <c r="A1641" s="20">
        <v>0.41456018518518517</v>
      </c>
      <c r="B1641" s="21">
        <v>2815.5</v>
      </c>
      <c r="C1641" s="16">
        <v>1</v>
      </c>
      <c r="D1641" s="26">
        <v>2820.5</v>
      </c>
      <c r="E1641" s="28">
        <v>1.7000000000000006E-3</v>
      </c>
      <c r="F1641" s="28">
        <v>2807.9571762866076</v>
      </c>
    </row>
    <row r="1642" spans="1:6">
      <c r="A1642" s="20">
        <v>0.41457175925925926</v>
      </c>
      <c r="B1642" s="21">
        <v>2815</v>
      </c>
      <c r="C1642" s="16">
        <v>1</v>
      </c>
      <c r="D1642" s="26">
        <v>2820.5</v>
      </c>
      <c r="E1642" s="28">
        <v>1.7000000000000006E-3</v>
      </c>
      <c r="F1642" s="28">
        <v>2807.9784990869202</v>
      </c>
    </row>
    <row r="1643" spans="1:6">
      <c r="A1643" s="20">
        <v>0.41460648148148149</v>
      </c>
      <c r="B1643" s="21">
        <v>2815</v>
      </c>
      <c r="C1643" s="16">
        <v>1</v>
      </c>
      <c r="D1643" s="26">
        <v>2820.5</v>
      </c>
      <c r="E1643" s="28">
        <v>1.7000000000000006E-3</v>
      </c>
      <c r="F1643" s="28">
        <v>2807.9997856384725</v>
      </c>
    </row>
    <row r="1644" spans="1:6">
      <c r="A1644" s="20">
        <v>0.41462962962962963</v>
      </c>
      <c r="B1644" s="21">
        <v>2815</v>
      </c>
      <c r="C1644" s="16">
        <v>1</v>
      </c>
      <c r="D1644" s="26">
        <v>2820.5</v>
      </c>
      <c r="E1644" s="28">
        <v>1.7000000000000006E-3</v>
      </c>
      <c r="F1644" s="28">
        <v>2808.0210360028873</v>
      </c>
    </row>
    <row r="1645" spans="1:6">
      <c r="A1645" s="20">
        <v>0.41465277777777776</v>
      </c>
      <c r="B1645" s="21">
        <v>2814.5</v>
      </c>
      <c r="C1645" s="16">
        <v>1</v>
      </c>
      <c r="D1645" s="26">
        <v>2820.5</v>
      </c>
      <c r="E1645" s="28">
        <v>1.7000000000000006E-3</v>
      </c>
      <c r="F1645" s="28">
        <v>2808.0422502416823</v>
      </c>
    </row>
    <row r="1646" spans="1:6">
      <c r="A1646" s="20">
        <v>0.41466435185185185</v>
      </c>
      <c r="B1646" s="21">
        <v>2814</v>
      </c>
      <c r="C1646" s="16">
        <v>1</v>
      </c>
      <c r="D1646" s="26">
        <v>2820.5</v>
      </c>
      <c r="E1646" s="28">
        <v>1.7000000000000006E-3</v>
      </c>
      <c r="F1646" s="28">
        <v>2808.0634284162716</v>
      </c>
    </row>
    <row r="1647" spans="1:6">
      <c r="A1647" s="20">
        <v>0.41468749999999999</v>
      </c>
      <c r="B1647" s="21">
        <v>2814</v>
      </c>
      <c r="C1647" s="16">
        <v>1</v>
      </c>
      <c r="D1647" s="26">
        <v>2820.5</v>
      </c>
      <c r="E1647" s="28">
        <v>1.7000000000000006E-3</v>
      </c>
      <c r="F1647" s="28">
        <v>2808.0845705879638</v>
      </c>
    </row>
    <row r="1648" spans="1:6">
      <c r="A1648" s="20">
        <v>0.41471064814814818</v>
      </c>
      <c r="B1648" s="21">
        <v>2814.5</v>
      </c>
      <c r="C1648" s="16">
        <v>1</v>
      </c>
      <c r="D1648" s="26">
        <v>2820.5</v>
      </c>
      <c r="E1648" s="28">
        <v>1.7000000000000006E-3</v>
      </c>
      <c r="F1648" s="28">
        <v>2808.1056768179642</v>
      </c>
    </row>
    <row r="1649" spans="1:6">
      <c r="A1649" s="20">
        <v>0.41473379629629631</v>
      </c>
      <c r="B1649" s="21">
        <v>2814</v>
      </c>
      <c r="C1649" s="16">
        <v>1</v>
      </c>
      <c r="D1649" s="26">
        <v>2820.5</v>
      </c>
      <c r="E1649" s="28">
        <v>1.7000000000000006E-3</v>
      </c>
      <c r="F1649" s="28">
        <v>2808.1267471673737</v>
      </c>
    </row>
    <row r="1650" spans="1:6">
      <c r="A1650" s="20">
        <v>0.41475694444444444</v>
      </c>
      <c r="B1650" s="21">
        <v>2813</v>
      </c>
      <c r="C1650" s="16">
        <v>1</v>
      </c>
      <c r="D1650" s="26">
        <v>2820.5</v>
      </c>
      <c r="E1650" s="28">
        <v>1.7000000000000006E-3</v>
      </c>
      <c r="F1650" s="28">
        <v>2808.1477816971892</v>
      </c>
    </row>
    <row r="1651" spans="1:6">
      <c r="A1651" s="20">
        <v>0.41478009259259258</v>
      </c>
      <c r="B1651" s="21">
        <v>2813</v>
      </c>
      <c r="C1651" s="16">
        <v>1</v>
      </c>
      <c r="D1651" s="26">
        <v>2820.5</v>
      </c>
      <c r="E1651" s="28">
        <v>1.7000000000000006E-3</v>
      </c>
      <c r="F1651" s="28">
        <v>2808.1687804683038</v>
      </c>
    </row>
    <row r="1652" spans="1:6">
      <c r="A1652" s="20">
        <v>0.41480324074074076</v>
      </c>
      <c r="B1652" s="21">
        <v>2813</v>
      </c>
      <c r="C1652" s="16">
        <v>1</v>
      </c>
      <c r="D1652" s="26">
        <v>2820.5</v>
      </c>
      <c r="E1652" s="28">
        <v>1.7000000000000006E-3</v>
      </c>
      <c r="F1652" s="28">
        <v>2808.1897435415076</v>
      </c>
    </row>
    <row r="1653" spans="1:6">
      <c r="A1653" s="20">
        <v>0.4148263888888889</v>
      </c>
      <c r="B1653" s="21">
        <v>2813</v>
      </c>
      <c r="C1653" s="16">
        <v>1</v>
      </c>
      <c r="D1653" s="26">
        <v>2820.5</v>
      </c>
      <c r="E1653" s="28">
        <v>1.7000000000000006E-3</v>
      </c>
      <c r="F1653" s="28">
        <v>2808.2106709774871</v>
      </c>
    </row>
    <row r="1654" spans="1:6">
      <c r="A1654" s="20">
        <v>0.41486111111111112</v>
      </c>
      <c r="B1654" s="21">
        <v>2812</v>
      </c>
      <c r="C1654" s="16">
        <v>1</v>
      </c>
      <c r="D1654" s="26">
        <v>2820.5</v>
      </c>
      <c r="E1654" s="28">
        <v>1.7000000000000006E-3</v>
      </c>
      <c r="F1654" s="28">
        <v>2808.2315628368256</v>
      </c>
    </row>
    <row r="1655" spans="1:6">
      <c r="A1655" s="20">
        <v>0.41488425925925926</v>
      </c>
      <c r="B1655" s="21">
        <v>2814</v>
      </c>
      <c r="C1655" s="16">
        <v>1</v>
      </c>
      <c r="D1655" s="26">
        <v>2820.5</v>
      </c>
      <c r="E1655" s="28">
        <v>1.7000000000000006E-3</v>
      </c>
      <c r="F1655" s="28">
        <v>2808.252419180003</v>
      </c>
    </row>
    <row r="1656" spans="1:6">
      <c r="A1656" s="20">
        <v>0.41490740740740739</v>
      </c>
      <c r="B1656" s="21">
        <v>2813.5</v>
      </c>
      <c r="C1656" s="16">
        <v>1</v>
      </c>
      <c r="D1656" s="26">
        <v>2820.5</v>
      </c>
      <c r="E1656" s="28">
        <v>1.7000000000000006E-3</v>
      </c>
      <c r="F1656" s="28">
        <v>2808.2732400673972</v>
      </c>
    </row>
    <row r="1657" spans="1:6">
      <c r="A1657" s="20">
        <v>0.41495370370370371</v>
      </c>
      <c r="B1657" s="21">
        <v>2813.5</v>
      </c>
      <c r="C1657" s="16">
        <v>1</v>
      </c>
      <c r="D1657" s="26">
        <v>2820.5</v>
      </c>
      <c r="E1657" s="28">
        <v>1.7000000000000006E-3</v>
      </c>
      <c r="F1657" s="28">
        <v>2808.2940255592825</v>
      </c>
    </row>
    <row r="1658" spans="1:6">
      <c r="A1658" s="20">
        <v>0.41497685185185185</v>
      </c>
      <c r="B1658" s="21">
        <v>2813.5</v>
      </c>
      <c r="C1658" s="16">
        <v>1</v>
      </c>
      <c r="D1658" s="26">
        <v>2820.5</v>
      </c>
      <c r="E1658" s="28">
        <v>1.7000000000000006E-3</v>
      </c>
      <c r="F1658" s="28">
        <v>2808.3147757158317</v>
      </c>
    </row>
    <row r="1659" spans="1:6">
      <c r="A1659" s="20">
        <v>0.41502314814814817</v>
      </c>
      <c r="B1659" s="21">
        <v>2813</v>
      </c>
      <c r="C1659" s="16">
        <v>1</v>
      </c>
      <c r="D1659" s="26">
        <v>2820.5</v>
      </c>
      <c r="E1659" s="28">
        <v>1.7000000000000006E-3</v>
      </c>
      <c r="F1659" s="28">
        <v>2808.335490597115</v>
      </c>
    </row>
    <row r="1660" spans="1:6">
      <c r="A1660" s="20">
        <v>0.4150462962962963</v>
      </c>
      <c r="B1660" s="21">
        <v>2814</v>
      </c>
      <c r="C1660" s="16">
        <v>1</v>
      </c>
      <c r="D1660" s="26">
        <v>2820.5</v>
      </c>
      <c r="E1660" s="28">
        <v>1.7000000000000006E-3</v>
      </c>
      <c r="F1660" s="28">
        <v>2808.3561702631</v>
      </c>
    </row>
    <row r="1661" spans="1:6">
      <c r="A1661" s="20">
        <v>0.4150578703703704</v>
      </c>
      <c r="B1661" s="21">
        <v>2813.5</v>
      </c>
      <c r="C1661" s="16">
        <v>1</v>
      </c>
      <c r="D1661" s="26">
        <v>2820.5</v>
      </c>
      <c r="E1661" s="28">
        <v>1.7000000000000006E-3</v>
      </c>
      <c r="F1661" s="28">
        <v>2808.3768147736528</v>
      </c>
    </row>
    <row r="1662" spans="1:6">
      <c r="A1662" s="20">
        <v>0.41509259259259257</v>
      </c>
      <c r="B1662" s="21">
        <v>2813.5</v>
      </c>
      <c r="C1662" s="16">
        <v>1</v>
      </c>
      <c r="D1662" s="26">
        <v>2820.5</v>
      </c>
      <c r="E1662" s="28">
        <v>1.7000000000000006E-3</v>
      </c>
      <c r="F1662" s="28">
        <v>2808.3974241885376</v>
      </c>
    </row>
    <row r="1663" spans="1:6">
      <c r="A1663" s="20">
        <v>0.41511574074074076</v>
      </c>
      <c r="B1663" s="21">
        <v>2813.5</v>
      </c>
      <c r="C1663" s="16">
        <v>1</v>
      </c>
      <c r="D1663" s="26">
        <v>2820.5</v>
      </c>
      <c r="E1663" s="28">
        <v>1.7000000000000006E-3</v>
      </c>
      <c r="F1663" s="28">
        <v>2808.4179985674173</v>
      </c>
    </row>
    <row r="1664" spans="1:6">
      <c r="A1664" s="20">
        <v>0.4151273148148148</v>
      </c>
      <c r="B1664" s="21">
        <v>2813</v>
      </c>
      <c r="C1664" s="16">
        <v>1</v>
      </c>
      <c r="D1664" s="26">
        <v>2820.5</v>
      </c>
      <c r="E1664" s="28">
        <v>1.7000000000000006E-3</v>
      </c>
      <c r="F1664" s="28">
        <v>2808.4385379698529</v>
      </c>
    </row>
    <row r="1665" spans="1:6">
      <c r="A1665" s="20">
        <v>0.41515046296296299</v>
      </c>
      <c r="B1665" s="21">
        <v>2813</v>
      </c>
      <c r="C1665" s="16">
        <v>1</v>
      </c>
      <c r="D1665" s="26">
        <v>2820.5</v>
      </c>
      <c r="E1665" s="28">
        <v>1.7000000000000006E-3</v>
      </c>
      <c r="F1665" s="28">
        <v>2808.4590424553039</v>
      </c>
    </row>
    <row r="1666" spans="1:6">
      <c r="A1666" s="20">
        <v>0.41518518518518521</v>
      </c>
      <c r="B1666" s="21">
        <v>2813</v>
      </c>
      <c r="C1666" s="16">
        <v>1</v>
      </c>
      <c r="D1666" s="26">
        <v>2820.5</v>
      </c>
      <c r="E1666" s="28">
        <v>1.7000000000000006E-3</v>
      </c>
      <c r="F1666" s="28">
        <v>2808.47951208313</v>
      </c>
    </row>
    <row r="1667" spans="1:6">
      <c r="A1667" s="20">
        <v>0.41519675925925925</v>
      </c>
      <c r="B1667" s="21">
        <v>2814</v>
      </c>
      <c r="C1667" s="16">
        <v>1</v>
      </c>
      <c r="D1667" s="26">
        <v>2820.5</v>
      </c>
      <c r="E1667" s="28">
        <v>1.7000000000000006E-3</v>
      </c>
      <c r="F1667" s="28">
        <v>2808.4999469125887</v>
      </c>
    </row>
    <row r="1668" spans="1:6">
      <c r="A1668" s="20">
        <v>0.41521990740740738</v>
      </c>
      <c r="B1668" s="21">
        <v>2813.5</v>
      </c>
      <c r="C1668" s="16">
        <v>1</v>
      </c>
      <c r="D1668" s="26">
        <v>2820.5</v>
      </c>
      <c r="E1668" s="28">
        <v>1.7000000000000006E-3</v>
      </c>
      <c r="F1668" s="28">
        <v>2808.5203470028373</v>
      </c>
    </row>
    <row r="1669" spans="1:6">
      <c r="A1669" s="20">
        <v>0.41526620370370371</v>
      </c>
      <c r="B1669" s="21">
        <v>2813</v>
      </c>
      <c r="C1669" s="16">
        <v>1</v>
      </c>
      <c r="D1669" s="26">
        <v>2820.5</v>
      </c>
      <c r="E1669" s="28">
        <v>1.7000000000000006E-3</v>
      </c>
      <c r="F1669" s="28">
        <v>2808.5407124129324</v>
      </c>
    </row>
    <row r="1670" spans="1:6">
      <c r="A1670" s="20">
        <v>0.41528935185185184</v>
      </c>
      <c r="B1670" s="21">
        <v>2814</v>
      </c>
      <c r="C1670" s="16">
        <v>1</v>
      </c>
      <c r="D1670" s="26">
        <v>2820.5</v>
      </c>
      <c r="E1670" s="28">
        <v>1.7000000000000006E-3</v>
      </c>
      <c r="F1670" s="28">
        <v>2808.5610432018302</v>
      </c>
    </row>
    <row r="1671" spans="1:6">
      <c r="A1671" s="20">
        <v>0.41531249999999997</v>
      </c>
      <c r="B1671" s="21">
        <v>2814</v>
      </c>
      <c r="C1671" s="16">
        <v>1</v>
      </c>
      <c r="D1671" s="26">
        <v>2820.5</v>
      </c>
      <c r="E1671" s="28">
        <v>1.7000000000000006E-3</v>
      </c>
      <c r="F1671" s="28">
        <v>2808.5813394283873</v>
      </c>
    </row>
    <row r="1672" spans="1:6">
      <c r="A1672" s="20">
        <v>0.4153472222222222</v>
      </c>
      <c r="B1672" s="21">
        <v>2814</v>
      </c>
      <c r="C1672" s="16">
        <v>1</v>
      </c>
      <c r="D1672" s="26">
        <v>2820.5</v>
      </c>
      <c r="E1672" s="28">
        <v>1.7000000000000006E-3</v>
      </c>
      <c r="F1672" s="28">
        <v>2808.6016011513589</v>
      </c>
    </row>
    <row r="1673" spans="1:6">
      <c r="A1673" s="20">
        <v>0.41537037037037039</v>
      </c>
      <c r="B1673" s="21">
        <v>2814</v>
      </c>
      <c r="C1673" s="16">
        <v>1</v>
      </c>
      <c r="D1673" s="26">
        <v>2820.5</v>
      </c>
      <c r="E1673" s="28">
        <v>1.7000000000000006E-3</v>
      </c>
      <c r="F1673" s="28">
        <v>2808.6218284294014</v>
      </c>
    </row>
    <row r="1674" spans="1:6">
      <c r="A1674" s="20">
        <v>0.41539351851851852</v>
      </c>
      <c r="B1674" s="21">
        <v>2813.5</v>
      </c>
      <c r="C1674" s="16">
        <v>1</v>
      </c>
      <c r="D1674" s="26">
        <v>2820.5</v>
      </c>
      <c r="E1674" s="28">
        <v>1.7000000000000006E-3</v>
      </c>
      <c r="F1674" s="28">
        <v>2808.6420213210713</v>
      </c>
    </row>
    <row r="1675" spans="1:6">
      <c r="A1675" s="20">
        <v>0.41543981481481479</v>
      </c>
      <c r="B1675" s="21">
        <v>2813</v>
      </c>
      <c r="C1675" s="16">
        <v>1</v>
      </c>
      <c r="D1675" s="26">
        <v>2820.5</v>
      </c>
      <c r="E1675" s="28">
        <v>1.7000000000000006E-3</v>
      </c>
      <c r="F1675" s="28">
        <v>2808.6621798848255</v>
      </c>
    </row>
    <row r="1676" spans="1:6">
      <c r="A1676" s="20">
        <v>0.41546296296296298</v>
      </c>
      <c r="B1676" s="21">
        <v>2813.5</v>
      </c>
      <c r="C1676" s="16">
        <v>1</v>
      </c>
      <c r="D1676" s="26">
        <v>2820.5</v>
      </c>
      <c r="E1676" s="28">
        <v>1.7000000000000006E-3</v>
      </c>
      <c r="F1676" s="28">
        <v>2808.6823041790212</v>
      </c>
    </row>
    <row r="1677" spans="1:6">
      <c r="A1677" s="20">
        <v>0.41547453703703702</v>
      </c>
      <c r="B1677" s="21">
        <v>2813</v>
      </c>
      <c r="C1677" s="16">
        <v>1</v>
      </c>
      <c r="D1677" s="26">
        <v>2820.5</v>
      </c>
      <c r="E1677" s="28">
        <v>1.7000000000000006E-3</v>
      </c>
      <c r="F1677" s="28">
        <v>2808.7023942619171</v>
      </c>
    </row>
    <row r="1678" spans="1:6">
      <c r="A1678" s="20">
        <v>0.41550925925925924</v>
      </c>
      <c r="B1678" s="21">
        <v>2813.5</v>
      </c>
      <c r="C1678" s="16">
        <v>1</v>
      </c>
      <c r="D1678" s="26">
        <v>2820.5</v>
      </c>
      <c r="E1678" s="28">
        <v>1.7000000000000006E-3</v>
      </c>
      <c r="F1678" s="28">
        <v>2808.7224501916717</v>
      </c>
    </row>
    <row r="1679" spans="1:6">
      <c r="A1679" s="20">
        <v>0.41553240740740743</v>
      </c>
      <c r="B1679" s="21">
        <v>2812.5</v>
      </c>
      <c r="C1679" s="16">
        <v>1</v>
      </c>
      <c r="D1679" s="26">
        <v>2820.5</v>
      </c>
      <c r="E1679" s="28">
        <v>1.7000000000000006E-3</v>
      </c>
      <c r="F1679" s="28">
        <v>2808.7424720263457</v>
      </c>
    </row>
    <row r="1680" spans="1:6">
      <c r="A1680" s="20">
        <v>0.41556712962962961</v>
      </c>
      <c r="B1680" s="21">
        <v>2812.5</v>
      </c>
      <c r="C1680" s="16">
        <v>1</v>
      </c>
      <c r="D1680" s="26">
        <v>2820.5</v>
      </c>
      <c r="E1680" s="28">
        <v>1.7000000000000006E-3</v>
      </c>
      <c r="F1680" s="28">
        <v>2808.7624598239008</v>
      </c>
    </row>
    <row r="1681" spans="1:6">
      <c r="A1681" s="20">
        <v>0.41560185185185183</v>
      </c>
      <c r="B1681" s="21">
        <v>2811.5</v>
      </c>
      <c r="C1681" s="16">
        <v>1</v>
      </c>
      <c r="D1681" s="26">
        <v>2820.5</v>
      </c>
      <c r="E1681" s="28">
        <v>1.7000000000000006E-3</v>
      </c>
      <c r="F1681" s="28">
        <v>2808.7824136422</v>
      </c>
    </row>
    <row r="1682" spans="1:6">
      <c r="A1682" s="20">
        <v>0.41564814814814816</v>
      </c>
      <c r="B1682" s="21">
        <v>2812</v>
      </c>
      <c r="C1682" s="16">
        <v>1</v>
      </c>
      <c r="D1682" s="26">
        <v>2820.5</v>
      </c>
      <c r="E1682" s="28">
        <v>1.7000000000000006E-3</v>
      </c>
      <c r="F1682" s="28">
        <v>2808.8023335390085</v>
      </c>
    </row>
    <row r="1683" spans="1:6">
      <c r="A1683" s="20">
        <v>0.41568287037037038</v>
      </c>
      <c r="B1683" s="21">
        <v>2811.5</v>
      </c>
      <c r="C1683" s="16">
        <v>1</v>
      </c>
      <c r="D1683" s="26">
        <v>2820.5</v>
      </c>
      <c r="E1683" s="28">
        <v>1.7000000000000006E-3</v>
      </c>
      <c r="F1683" s="28">
        <v>2808.8222195719923</v>
      </c>
    </row>
    <row r="1684" spans="1:6">
      <c r="A1684" s="20">
        <v>0.41571759259259261</v>
      </c>
      <c r="B1684" s="21">
        <v>2811.5</v>
      </c>
      <c r="C1684" s="16">
        <v>1</v>
      </c>
      <c r="D1684" s="26">
        <v>2820.5</v>
      </c>
      <c r="E1684" s="28">
        <v>1.7000000000000006E-3</v>
      </c>
      <c r="F1684" s="28">
        <v>2808.8420717987201</v>
      </c>
    </row>
    <row r="1685" spans="1:6">
      <c r="A1685" s="20">
        <v>0.41574074074074074</v>
      </c>
      <c r="B1685" s="21">
        <v>2812</v>
      </c>
      <c r="C1685" s="16">
        <v>1</v>
      </c>
      <c r="D1685" s="26">
        <v>2820.5</v>
      </c>
      <c r="E1685" s="28">
        <v>1.7000000000000006E-3</v>
      </c>
      <c r="F1685" s="28">
        <v>2808.8618902766621</v>
      </c>
    </row>
    <row r="1686" spans="1:6">
      <c r="A1686" s="20">
        <v>0.41575231481481484</v>
      </c>
      <c r="B1686" s="21">
        <v>2812.5</v>
      </c>
      <c r="C1686" s="16">
        <v>1</v>
      </c>
      <c r="D1686" s="26">
        <v>2820.5</v>
      </c>
      <c r="E1686" s="28">
        <v>1.7000000000000006E-3</v>
      </c>
      <c r="F1686" s="28">
        <v>2808.8816750631918</v>
      </c>
    </row>
    <row r="1687" spans="1:6">
      <c r="A1687" s="20">
        <v>0.4157986111111111</v>
      </c>
      <c r="B1687" s="21">
        <v>2812.5</v>
      </c>
      <c r="C1687" s="16">
        <v>1</v>
      </c>
      <c r="D1687" s="26">
        <v>2820.5</v>
      </c>
      <c r="E1687" s="28">
        <v>1.7000000000000006E-3</v>
      </c>
      <c r="F1687" s="28">
        <v>2808.9014262155843</v>
      </c>
    </row>
    <row r="1688" spans="1:6">
      <c r="A1688" s="20">
        <v>0.41585648148148147</v>
      </c>
      <c r="B1688" s="21">
        <v>2812.5</v>
      </c>
      <c r="C1688" s="16">
        <v>1</v>
      </c>
      <c r="D1688" s="26">
        <v>2820.5</v>
      </c>
      <c r="E1688" s="28">
        <v>1.7000000000000006E-3</v>
      </c>
      <c r="F1688" s="28">
        <v>2808.9211437910176</v>
      </c>
    </row>
    <row r="1689" spans="1:6">
      <c r="A1689" s="20">
        <v>0.41587962962962965</v>
      </c>
      <c r="B1689" s="21">
        <v>2812.5</v>
      </c>
      <c r="C1689" s="16">
        <v>1</v>
      </c>
      <c r="D1689" s="26">
        <v>2820.5</v>
      </c>
      <c r="E1689" s="28">
        <v>1.7000000000000006E-3</v>
      </c>
      <c r="F1689" s="28">
        <v>2808.940827846573</v>
      </c>
    </row>
    <row r="1690" spans="1:6">
      <c r="A1690" s="20">
        <v>0.41589120370370369</v>
      </c>
      <c r="B1690" s="21">
        <v>2812.5</v>
      </c>
      <c r="C1690" s="16">
        <v>1</v>
      </c>
      <c r="D1690" s="26">
        <v>2820.5</v>
      </c>
      <c r="E1690" s="28">
        <v>1.7000000000000006E-3</v>
      </c>
      <c r="F1690" s="28">
        <v>2808.9604784392341</v>
      </c>
    </row>
    <row r="1691" spans="1:6">
      <c r="A1691" s="20">
        <v>0.41592592592592592</v>
      </c>
      <c r="B1691" s="21">
        <v>2812</v>
      </c>
      <c r="C1691" s="16">
        <v>1</v>
      </c>
      <c r="D1691" s="26">
        <v>2820.5</v>
      </c>
      <c r="E1691" s="28">
        <v>1.7000000000000006E-3</v>
      </c>
      <c r="F1691" s="28">
        <v>2808.9800956258873</v>
      </c>
    </row>
    <row r="1692" spans="1:6">
      <c r="A1692" s="20">
        <v>0.41594907407407405</v>
      </c>
      <c r="B1692" s="21">
        <v>2812.5</v>
      </c>
      <c r="C1692" s="16">
        <v>1</v>
      </c>
      <c r="D1692" s="26">
        <v>2820.5</v>
      </c>
      <c r="E1692" s="28">
        <v>1.7000000000000006E-3</v>
      </c>
      <c r="F1692" s="28">
        <v>2808.9996794633234</v>
      </c>
    </row>
    <row r="1693" spans="1:6">
      <c r="A1693" s="20">
        <v>0.41599537037037038</v>
      </c>
      <c r="B1693" s="21">
        <v>2813.5</v>
      </c>
      <c r="C1693" s="16">
        <v>1</v>
      </c>
      <c r="D1693" s="26">
        <v>2820.5</v>
      </c>
      <c r="E1693" s="28">
        <v>1.7000000000000006E-3</v>
      </c>
      <c r="F1693" s="28">
        <v>2809.0192300082358</v>
      </c>
    </row>
    <row r="1694" spans="1:6">
      <c r="A1694" s="20">
        <v>0.41600694444444447</v>
      </c>
      <c r="B1694" s="21">
        <v>2813</v>
      </c>
      <c r="C1694" s="16">
        <v>1</v>
      </c>
      <c r="D1694" s="26">
        <v>2820.5</v>
      </c>
      <c r="E1694" s="28">
        <v>1.7000000000000006E-3</v>
      </c>
      <c r="F1694" s="28">
        <v>2809.0387473172218</v>
      </c>
    </row>
    <row r="1695" spans="1:6">
      <c r="A1695" s="20">
        <v>0.4160300925925926</v>
      </c>
      <c r="B1695" s="21">
        <v>2814</v>
      </c>
      <c r="C1695" s="16">
        <v>1</v>
      </c>
      <c r="D1695" s="26">
        <v>2820.5</v>
      </c>
      <c r="E1695" s="28">
        <v>1.7000000000000006E-3</v>
      </c>
      <c r="F1695" s="28">
        <v>2809.0582314467824</v>
      </c>
    </row>
    <row r="1696" spans="1:6">
      <c r="A1696" s="20">
        <v>0.41606481481481483</v>
      </c>
      <c r="B1696" s="21">
        <v>2814</v>
      </c>
      <c r="C1696" s="16">
        <v>1</v>
      </c>
      <c r="D1696" s="26">
        <v>2820.5</v>
      </c>
      <c r="E1696" s="28">
        <v>1.7000000000000006E-3</v>
      </c>
      <c r="F1696" s="28">
        <v>2809.0776824533227</v>
      </c>
    </row>
    <row r="1697" spans="1:6">
      <c r="A1697" s="20">
        <v>0.4161111111111111</v>
      </c>
      <c r="B1697" s="21">
        <v>2813.5</v>
      </c>
      <c r="C1697" s="16">
        <v>1</v>
      </c>
      <c r="D1697" s="26">
        <v>2820.5</v>
      </c>
      <c r="E1697" s="28">
        <v>1.7000000000000006E-3</v>
      </c>
      <c r="F1697" s="28">
        <v>2809.0971003931522</v>
      </c>
    </row>
    <row r="1698" spans="1:6">
      <c r="A1698" s="20">
        <v>0.41612268518518519</v>
      </c>
      <c r="B1698" s="21">
        <v>2813.5</v>
      </c>
      <c r="C1698" s="16">
        <v>1</v>
      </c>
      <c r="D1698" s="26">
        <v>2820.5</v>
      </c>
      <c r="E1698" s="28">
        <v>1.7000000000000006E-3</v>
      </c>
      <c r="F1698" s="28">
        <v>2809.1164853224841</v>
      </c>
    </row>
    <row r="1699" spans="1:6">
      <c r="A1699" s="20">
        <v>0.41615740740740742</v>
      </c>
      <c r="B1699" s="21">
        <v>2813.5</v>
      </c>
      <c r="C1699" s="16">
        <v>1</v>
      </c>
      <c r="D1699" s="26">
        <v>2820.5</v>
      </c>
      <c r="E1699" s="28">
        <v>1.7000000000000006E-3</v>
      </c>
      <c r="F1699" s="28">
        <v>2809.135837297436</v>
      </c>
    </row>
    <row r="1700" spans="1:6">
      <c r="A1700" s="20">
        <v>0.41616898148148146</v>
      </c>
      <c r="B1700" s="21">
        <v>2814</v>
      </c>
      <c r="C1700" s="16">
        <v>1</v>
      </c>
      <c r="D1700" s="26">
        <v>2820.5</v>
      </c>
      <c r="E1700" s="28">
        <v>1.7000000000000006E-3</v>
      </c>
      <c r="F1700" s="28">
        <v>2809.1551563740304</v>
      </c>
    </row>
    <row r="1701" spans="1:6">
      <c r="A1701" s="20">
        <v>0.41619212962962965</v>
      </c>
      <c r="B1701" s="21">
        <v>2812.5</v>
      </c>
      <c r="C1701" s="16">
        <v>1</v>
      </c>
      <c r="D1701" s="26">
        <v>2820.5</v>
      </c>
      <c r="E1701" s="28">
        <v>1.7000000000000006E-3</v>
      </c>
      <c r="F1701" s="28">
        <v>2809.1744426081946</v>
      </c>
    </row>
    <row r="1702" spans="1:6">
      <c r="A1702" s="20">
        <v>0.41623842592592591</v>
      </c>
      <c r="B1702" s="21">
        <v>2813</v>
      </c>
      <c r="C1702" s="16">
        <v>1</v>
      </c>
      <c r="D1702" s="26">
        <v>2820.5</v>
      </c>
      <c r="E1702" s="28">
        <v>1.7000000000000006E-3</v>
      </c>
      <c r="F1702" s="28">
        <v>2809.1936960557605</v>
      </c>
    </row>
    <row r="1703" spans="1:6">
      <c r="A1703" s="20">
        <v>0.41628472222222224</v>
      </c>
      <c r="B1703" s="21">
        <v>2813</v>
      </c>
      <c r="C1703" s="16">
        <v>1</v>
      </c>
      <c r="D1703" s="26">
        <v>2820.5</v>
      </c>
      <c r="E1703" s="28">
        <v>1.7000000000000006E-3</v>
      </c>
      <c r="F1703" s="28">
        <v>2809.2129167724656</v>
      </c>
    </row>
    <row r="1704" spans="1:6">
      <c r="A1704" s="20">
        <v>0.41631944444444446</v>
      </c>
      <c r="B1704" s="21">
        <v>2813</v>
      </c>
      <c r="C1704" s="16">
        <v>1</v>
      </c>
      <c r="D1704" s="26">
        <v>2820.5</v>
      </c>
      <c r="E1704" s="28">
        <v>1.7000000000000006E-3</v>
      </c>
      <c r="F1704" s="28">
        <v>2809.2321048139524</v>
      </c>
    </row>
    <row r="1705" spans="1:6">
      <c r="A1705" s="20">
        <v>0.4163425925925926</v>
      </c>
      <c r="B1705" s="21">
        <v>2813.5</v>
      </c>
      <c r="C1705" s="16">
        <v>1</v>
      </c>
      <c r="D1705" s="26">
        <v>2820.5</v>
      </c>
      <c r="E1705" s="28">
        <v>1.7000000000000006E-3</v>
      </c>
      <c r="F1705" s="28">
        <v>2809.2512602357688</v>
      </c>
    </row>
    <row r="1706" spans="1:6">
      <c r="A1706" s="20">
        <v>0.41636574074074073</v>
      </c>
      <c r="B1706" s="21">
        <v>2813.5</v>
      </c>
      <c r="C1706" s="16">
        <v>1</v>
      </c>
      <c r="D1706" s="26">
        <v>2820.5</v>
      </c>
      <c r="E1706" s="28">
        <v>1.7000000000000006E-3</v>
      </c>
      <c r="F1706" s="28">
        <v>2809.2703830933679</v>
      </c>
    </row>
    <row r="1707" spans="1:6">
      <c r="A1707" s="20">
        <v>0.41637731481481483</v>
      </c>
      <c r="B1707" s="21">
        <v>2813.5</v>
      </c>
      <c r="C1707" s="16">
        <v>1</v>
      </c>
      <c r="D1707" s="26">
        <v>2820.5</v>
      </c>
      <c r="E1707" s="28">
        <v>1.7000000000000006E-3</v>
      </c>
      <c r="F1707" s="28">
        <v>2809.2894734421093</v>
      </c>
    </row>
    <row r="1708" spans="1:6">
      <c r="A1708" s="20">
        <v>0.41642361111111109</v>
      </c>
      <c r="B1708" s="21">
        <v>2813.5</v>
      </c>
      <c r="C1708" s="16">
        <v>1</v>
      </c>
      <c r="D1708" s="26">
        <v>2820.5</v>
      </c>
      <c r="E1708" s="28">
        <v>1.7000000000000006E-3</v>
      </c>
      <c r="F1708" s="28">
        <v>2809.3085313372576</v>
      </c>
    </row>
    <row r="1709" spans="1:6">
      <c r="A1709" s="20">
        <v>0.41643518518518519</v>
      </c>
      <c r="B1709" s="21">
        <v>2813.5</v>
      </c>
      <c r="C1709" s="16">
        <v>1</v>
      </c>
      <c r="D1709" s="26">
        <v>2820.5</v>
      </c>
      <c r="E1709" s="28">
        <v>1.7000000000000006E-3</v>
      </c>
      <c r="F1709" s="28">
        <v>2809.3275568339841</v>
      </c>
    </row>
    <row r="1710" spans="1:6">
      <c r="A1710" s="20">
        <v>0.41644675925925928</v>
      </c>
      <c r="B1710" s="21">
        <v>2813.5</v>
      </c>
      <c r="C1710" s="16">
        <v>1</v>
      </c>
      <c r="D1710" s="26">
        <v>2820.5</v>
      </c>
      <c r="E1710" s="28">
        <v>1.7000000000000006E-3</v>
      </c>
      <c r="F1710" s="28">
        <v>2809.3465499873664</v>
      </c>
    </row>
    <row r="1711" spans="1:6">
      <c r="A1711" s="20">
        <v>0.41648148148148151</v>
      </c>
      <c r="B1711" s="21">
        <v>2813</v>
      </c>
      <c r="C1711" s="16">
        <v>1</v>
      </c>
      <c r="D1711" s="26">
        <v>2820.5</v>
      </c>
      <c r="E1711" s="28">
        <v>1.7000000000000006E-3</v>
      </c>
      <c r="F1711" s="28">
        <v>2809.3655108523881</v>
      </c>
    </row>
    <row r="1712" spans="1:6">
      <c r="A1712" s="20">
        <v>0.41652777777777777</v>
      </c>
      <c r="B1712" s="21">
        <v>2813.5</v>
      </c>
      <c r="C1712" s="16">
        <v>1</v>
      </c>
      <c r="D1712" s="26">
        <v>2820.5</v>
      </c>
      <c r="E1712" s="28">
        <v>1.7000000000000006E-3</v>
      </c>
      <c r="F1712" s="28">
        <v>2809.3844394839389</v>
      </c>
    </row>
    <row r="1713" spans="1:6">
      <c r="A1713" s="20">
        <v>0.41655092592592591</v>
      </c>
      <c r="B1713" s="21">
        <v>2814</v>
      </c>
      <c r="C1713" s="16">
        <v>1</v>
      </c>
      <c r="D1713" s="26">
        <v>2820.5</v>
      </c>
      <c r="E1713" s="28">
        <v>1.7000000000000006E-3</v>
      </c>
      <c r="F1713" s="28">
        <v>2809.4033359368163</v>
      </c>
    </row>
    <row r="1714" spans="1:6">
      <c r="A1714" s="20">
        <v>0.4165740740740741</v>
      </c>
      <c r="B1714" s="21">
        <v>2813.5</v>
      </c>
      <c r="C1714" s="16">
        <v>1</v>
      </c>
      <c r="D1714" s="26">
        <v>2820.5</v>
      </c>
      <c r="E1714" s="28">
        <v>1.7000000000000006E-3</v>
      </c>
      <c r="F1714" s="28">
        <v>2809.4222002657239</v>
      </c>
    </row>
    <row r="1715" spans="1:6">
      <c r="A1715" s="20">
        <v>0.41658564814814814</v>
      </c>
      <c r="B1715" s="21">
        <v>2813</v>
      </c>
      <c r="C1715" s="16">
        <v>1</v>
      </c>
      <c r="D1715" s="26">
        <v>2820.5</v>
      </c>
      <c r="E1715" s="28">
        <v>1.7000000000000006E-3</v>
      </c>
      <c r="F1715" s="28">
        <v>2809.441032525272</v>
      </c>
    </row>
    <row r="1716" spans="1:6">
      <c r="A1716" s="20">
        <v>0.41662037037037036</v>
      </c>
      <c r="B1716" s="21">
        <v>2813</v>
      </c>
      <c r="C1716" s="16">
        <v>1</v>
      </c>
      <c r="D1716" s="26">
        <v>2820.5</v>
      </c>
      <c r="E1716" s="28">
        <v>1.7000000000000006E-3</v>
      </c>
      <c r="F1716" s="28">
        <v>2809.4598327699791</v>
      </c>
    </row>
    <row r="1717" spans="1:6">
      <c r="A1717" s="20">
        <v>0.41663194444444446</v>
      </c>
      <c r="B1717" s="21">
        <v>2812.5</v>
      </c>
      <c r="C1717" s="16">
        <v>1</v>
      </c>
      <c r="D1717" s="26">
        <v>2820.5</v>
      </c>
      <c r="E1717" s="28">
        <v>1.7000000000000006E-3</v>
      </c>
      <c r="F1717" s="28">
        <v>2809.4786010542703</v>
      </c>
    </row>
    <row r="1718" spans="1:6">
      <c r="A1718" s="20">
        <v>0.4166435185185185</v>
      </c>
      <c r="B1718" s="21">
        <v>2813.5</v>
      </c>
      <c r="C1718" s="16">
        <v>1</v>
      </c>
      <c r="D1718" s="26">
        <v>2820.5</v>
      </c>
      <c r="E1718" s="28">
        <v>1.7000000000000006E-3</v>
      </c>
      <c r="F1718" s="28">
        <v>2809.4973374324782</v>
      </c>
    </row>
    <row r="1719" spans="1:6">
      <c r="A1719" s="20">
        <v>0.41668981481481482</v>
      </c>
      <c r="B1719" s="21">
        <v>2814</v>
      </c>
      <c r="C1719" s="16">
        <v>1</v>
      </c>
      <c r="D1719" s="26">
        <v>2820.5</v>
      </c>
      <c r="E1719" s="28">
        <v>1.7000000000000006E-3</v>
      </c>
      <c r="F1719" s="28">
        <v>2809.5160419588428</v>
      </c>
    </row>
    <row r="1720" spans="1:6">
      <c r="A1720" s="20">
        <v>0.41672453703703705</v>
      </c>
      <c r="B1720" s="21">
        <v>2812.5</v>
      </c>
      <c r="C1720" s="16">
        <v>1</v>
      </c>
      <c r="D1720" s="26">
        <v>2820.5</v>
      </c>
      <c r="E1720" s="28">
        <v>1.7000000000000006E-3</v>
      </c>
      <c r="F1720" s="28">
        <v>2809.5347146875129</v>
      </c>
    </row>
    <row r="1721" spans="1:6">
      <c r="A1721" s="20">
        <v>0.41673611111111108</v>
      </c>
      <c r="B1721" s="21">
        <v>2812.5</v>
      </c>
      <c r="C1721" s="16">
        <v>1</v>
      </c>
      <c r="D1721" s="26">
        <v>2820.5</v>
      </c>
      <c r="E1721" s="28">
        <v>1.7000000000000006E-3</v>
      </c>
      <c r="F1721" s="28">
        <v>2809.5533556725441</v>
      </c>
    </row>
    <row r="1722" spans="1:6">
      <c r="A1722" s="20">
        <v>0.41674768518518518</v>
      </c>
      <c r="B1722" s="21">
        <v>2812.5</v>
      </c>
      <c r="C1722" s="16">
        <v>1</v>
      </c>
      <c r="D1722" s="26">
        <v>2820.5</v>
      </c>
      <c r="E1722" s="28">
        <v>1.7000000000000006E-3</v>
      </c>
      <c r="F1722" s="28">
        <v>2809.5719649679008</v>
      </c>
    </row>
    <row r="1723" spans="1:6">
      <c r="A1723" s="20">
        <v>0.41677083333333331</v>
      </c>
      <c r="B1723" s="21">
        <v>2813</v>
      </c>
      <c r="C1723" s="16">
        <v>1</v>
      </c>
      <c r="D1723" s="26">
        <v>2820.5</v>
      </c>
      <c r="E1723" s="28">
        <v>1.7000000000000006E-3</v>
      </c>
      <c r="F1723" s="28">
        <v>2809.5905426274553</v>
      </c>
    </row>
    <row r="1724" spans="1:6">
      <c r="A1724" s="20">
        <v>0.41681712962962963</v>
      </c>
      <c r="B1724" s="21">
        <v>2812</v>
      </c>
      <c r="C1724" s="16">
        <v>1</v>
      </c>
      <c r="D1724" s="26">
        <v>2820.5</v>
      </c>
      <c r="E1724" s="28">
        <v>1.7000000000000006E-3</v>
      </c>
      <c r="F1724" s="28">
        <v>2809.6090887049886</v>
      </c>
    </row>
    <row r="1725" spans="1:6">
      <c r="A1725" s="20">
        <v>0.41684027777777777</v>
      </c>
      <c r="B1725" s="21">
        <v>2813</v>
      </c>
      <c r="C1725" s="16">
        <v>1</v>
      </c>
      <c r="D1725" s="26">
        <v>2820.5</v>
      </c>
      <c r="E1725" s="28">
        <v>1.7000000000000006E-3</v>
      </c>
      <c r="F1725" s="28">
        <v>2809.62760325419</v>
      </c>
    </row>
    <row r="1726" spans="1:6">
      <c r="A1726" s="20">
        <v>0.4168634259259259</v>
      </c>
      <c r="B1726" s="21">
        <v>2813</v>
      </c>
      <c r="C1726" s="16">
        <v>1</v>
      </c>
      <c r="D1726" s="26">
        <v>2820.5</v>
      </c>
      <c r="E1726" s="28">
        <v>1.7000000000000006E-3</v>
      </c>
      <c r="F1726" s="28">
        <v>2809.6460863286579</v>
      </c>
    </row>
    <row r="1727" spans="1:6">
      <c r="A1727" s="20">
        <v>0.41689814814814813</v>
      </c>
      <c r="B1727" s="21">
        <v>2813.5</v>
      </c>
      <c r="C1727" s="16">
        <v>1</v>
      </c>
      <c r="D1727" s="26">
        <v>2820.5</v>
      </c>
      <c r="E1727" s="28">
        <v>1.7000000000000006E-3</v>
      </c>
      <c r="F1727" s="28">
        <v>2809.6645379818992</v>
      </c>
    </row>
    <row r="1728" spans="1:6">
      <c r="A1728" s="20">
        <v>0.41692129629629632</v>
      </c>
      <c r="B1728" s="21">
        <v>2813</v>
      </c>
      <c r="C1728" s="16">
        <v>1</v>
      </c>
      <c r="D1728" s="26">
        <v>2820.5</v>
      </c>
      <c r="E1728" s="28">
        <v>1.7000000000000006E-3</v>
      </c>
      <c r="F1728" s="28">
        <v>2809.6829582673299</v>
      </c>
    </row>
    <row r="1729" spans="1:6">
      <c r="A1729" s="20">
        <v>0.41694444444444445</v>
      </c>
      <c r="B1729" s="21">
        <v>2813.5</v>
      </c>
      <c r="C1729" s="16">
        <v>1</v>
      </c>
      <c r="D1729" s="26">
        <v>2820.5</v>
      </c>
      <c r="E1729" s="28">
        <v>1.7000000000000006E-3</v>
      </c>
      <c r="F1729" s="28">
        <v>2809.7013472382755</v>
      </c>
    </row>
    <row r="1730" spans="1:6">
      <c r="A1730" s="20">
        <v>0.41696759259259258</v>
      </c>
      <c r="B1730" s="21">
        <v>2814</v>
      </c>
      <c r="C1730" s="16">
        <v>1</v>
      </c>
      <c r="D1730" s="26">
        <v>2820.5</v>
      </c>
      <c r="E1730" s="28">
        <v>1.7000000000000006E-3</v>
      </c>
      <c r="F1730" s="28">
        <v>2809.7197049479705</v>
      </c>
    </row>
    <row r="1731" spans="1:6">
      <c r="A1731" s="20">
        <v>0.41699074074074072</v>
      </c>
      <c r="B1731" s="21">
        <v>2814.5</v>
      </c>
      <c r="C1731" s="16">
        <v>1</v>
      </c>
      <c r="D1731" s="26">
        <v>2820.5</v>
      </c>
      <c r="E1731" s="28">
        <v>1.7000000000000006E-3</v>
      </c>
      <c r="F1731" s="28">
        <v>2809.738031449559</v>
      </c>
    </row>
    <row r="1732" spans="1:6">
      <c r="A1732" s="20">
        <v>0.41701388888888891</v>
      </c>
      <c r="B1732" s="21">
        <v>2814</v>
      </c>
      <c r="C1732" s="16">
        <v>1</v>
      </c>
      <c r="D1732" s="26">
        <v>2820.5</v>
      </c>
      <c r="E1732" s="28">
        <v>1.7000000000000006E-3</v>
      </c>
      <c r="F1732" s="28">
        <v>2809.7563267960945</v>
      </c>
    </row>
    <row r="1733" spans="1:6">
      <c r="A1733" s="20">
        <v>0.41703703703703704</v>
      </c>
      <c r="B1733" s="21">
        <v>2814.5</v>
      </c>
      <c r="C1733" s="16">
        <v>1</v>
      </c>
      <c r="D1733" s="26">
        <v>2820.5</v>
      </c>
      <c r="E1733" s="28">
        <v>1.7000000000000006E-3</v>
      </c>
      <c r="F1733" s="28">
        <v>2809.7745910405411</v>
      </c>
    </row>
    <row r="1734" spans="1:6">
      <c r="A1734" s="20">
        <v>0.41706018518518517</v>
      </c>
      <c r="B1734" s="21">
        <v>2814</v>
      </c>
      <c r="C1734" s="16">
        <v>1</v>
      </c>
      <c r="D1734" s="26">
        <v>2820.5</v>
      </c>
      <c r="E1734" s="28">
        <v>1.7000000000000006E-3</v>
      </c>
      <c r="F1734" s="28">
        <v>2809.7928242357721</v>
      </c>
    </row>
    <row r="1735" spans="1:6">
      <c r="A1735" s="20">
        <v>0.41714120370370372</v>
      </c>
      <c r="B1735" s="21">
        <v>2813.5</v>
      </c>
      <c r="C1735" s="16">
        <v>1</v>
      </c>
      <c r="D1735" s="26">
        <v>2820.5</v>
      </c>
      <c r="E1735" s="28">
        <v>1.7000000000000006E-3</v>
      </c>
      <c r="F1735" s="28">
        <v>2809.8110264345714</v>
      </c>
    </row>
    <row r="1736" spans="1:6">
      <c r="A1736" s="20">
        <v>0.41715277777777776</v>
      </c>
      <c r="B1736" s="21">
        <v>2813.5</v>
      </c>
      <c r="C1736" s="16">
        <v>1</v>
      </c>
      <c r="D1736" s="26">
        <v>2820.5</v>
      </c>
      <c r="E1736" s="28">
        <v>1.7000000000000006E-3</v>
      </c>
      <c r="F1736" s="28">
        <v>2809.8291976896326</v>
      </c>
    </row>
    <row r="1737" spans="1:6">
      <c r="A1737" s="20">
        <v>0.41717592592592595</v>
      </c>
      <c r="B1737" s="21">
        <v>2813</v>
      </c>
      <c r="C1737" s="16">
        <v>1</v>
      </c>
      <c r="D1737" s="26">
        <v>2820.5</v>
      </c>
      <c r="E1737" s="28">
        <v>1.7000000000000006E-3</v>
      </c>
      <c r="F1737" s="28">
        <v>2809.8473380535602</v>
      </c>
    </row>
    <row r="1738" spans="1:6">
      <c r="A1738" s="20">
        <v>0.41718749999999999</v>
      </c>
      <c r="B1738" s="21">
        <v>2813</v>
      </c>
      <c r="C1738" s="16">
        <v>1</v>
      </c>
      <c r="D1738" s="26">
        <v>2820.5</v>
      </c>
      <c r="E1738" s="28">
        <v>1.7000000000000006E-3</v>
      </c>
      <c r="F1738" s="28">
        <v>2809.865447578869</v>
      </c>
    </row>
    <row r="1739" spans="1:6">
      <c r="A1739" s="20">
        <v>0.41722222222222222</v>
      </c>
      <c r="B1739" s="21">
        <v>2812.5</v>
      </c>
      <c r="C1739" s="16">
        <v>1</v>
      </c>
      <c r="D1739" s="26">
        <v>2820.5</v>
      </c>
      <c r="E1739" s="28">
        <v>1.7000000000000006E-3</v>
      </c>
      <c r="F1739" s="28">
        <v>2809.8835263179849</v>
      </c>
    </row>
    <row r="1740" spans="1:6">
      <c r="A1740" s="20">
        <v>0.41725694444444444</v>
      </c>
      <c r="B1740" s="21">
        <v>2812.5</v>
      </c>
      <c r="C1740" s="16">
        <v>1</v>
      </c>
      <c r="D1740" s="26">
        <v>2820.5</v>
      </c>
      <c r="E1740" s="28">
        <v>1.7000000000000006E-3</v>
      </c>
      <c r="F1740" s="28">
        <v>2809.9015743232444</v>
      </c>
    </row>
    <row r="1741" spans="1:6">
      <c r="A1741" s="20">
        <v>0.41728009259259258</v>
      </c>
      <c r="B1741" s="21">
        <v>2812.5</v>
      </c>
      <c r="C1741" s="16">
        <v>1</v>
      </c>
      <c r="D1741" s="26">
        <v>2820.5</v>
      </c>
      <c r="E1741" s="28">
        <v>1.7000000000000006E-3</v>
      </c>
      <c r="F1741" s="28">
        <v>2809.9195916468948</v>
      </c>
    </row>
    <row r="1742" spans="1:6">
      <c r="A1742" s="20">
        <v>0.41730324074074077</v>
      </c>
      <c r="B1742" s="21">
        <v>2811.5</v>
      </c>
      <c r="C1742" s="16">
        <v>1</v>
      </c>
      <c r="D1742" s="26">
        <v>2820.5</v>
      </c>
      <c r="E1742" s="28">
        <v>1.7000000000000006E-3</v>
      </c>
      <c r="F1742" s="28">
        <v>2809.9375783410951</v>
      </c>
    </row>
    <row r="1743" spans="1:6">
      <c r="A1743" s="20">
        <v>0.4173263888888889</v>
      </c>
      <c r="B1743" s="21">
        <v>2811</v>
      </c>
      <c r="C1743" s="16">
        <v>1</v>
      </c>
      <c r="D1743" s="26">
        <v>2820.5</v>
      </c>
      <c r="E1743" s="28">
        <v>1.7000000000000006E-3</v>
      </c>
      <c r="F1743" s="28">
        <v>2809.9555344579153</v>
      </c>
    </row>
    <row r="1744" spans="1:6">
      <c r="A1744" s="20">
        <v>0.41736111111111113</v>
      </c>
      <c r="B1744" s="21">
        <v>2810.5</v>
      </c>
      <c r="C1744" s="16">
        <v>1</v>
      </c>
      <c r="D1744" s="26">
        <v>2820.5</v>
      </c>
      <c r="E1744" s="28">
        <v>1.7000000000000006E-3</v>
      </c>
      <c r="F1744" s="28">
        <v>2809.9734600493366</v>
      </c>
    </row>
    <row r="1745" spans="1:6">
      <c r="A1745" s="20">
        <v>0.41738425925925926</v>
      </c>
      <c r="B1745" s="21">
        <v>2810.5</v>
      </c>
      <c r="C1745" s="16">
        <v>1</v>
      </c>
      <c r="D1745" s="26">
        <v>2820.5</v>
      </c>
      <c r="E1745" s="28">
        <v>1.7000000000000006E-3</v>
      </c>
      <c r="F1745" s="28">
        <v>2809.9913551672526</v>
      </c>
    </row>
    <row r="1746" spans="1:6">
      <c r="A1746" s="20">
        <v>0.41739583333333335</v>
      </c>
      <c r="B1746" s="21">
        <v>2810.5</v>
      </c>
      <c r="C1746" s="16">
        <v>1</v>
      </c>
      <c r="D1746" s="26">
        <v>2820.5</v>
      </c>
      <c r="E1746" s="28">
        <v>1.7000000000000006E-3</v>
      </c>
      <c r="F1746" s="28">
        <v>2810.0092198634684</v>
      </c>
    </row>
    <row r="1747" spans="1:6">
      <c r="A1747" s="20">
        <v>0.41743055555555558</v>
      </c>
      <c r="B1747" s="21">
        <v>2811</v>
      </c>
      <c r="C1747" s="16">
        <v>1</v>
      </c>
      <c r="D1747" s="26">
        <v>2820.5</v>
      </c>
      <c r="E1747" s="28">
        <v>1.7000000000000006E-3</v>
      </c>
      <c r="F1747" s="28">
        <v>2810.0270541897003</v>
      </c>
    </row>
    <row r="1748" spans="1:6">
      <c r="A1748" s="20">
        <v>0.41745370370370372</v>
      </c>
      <c r="B1748" s="21">
        <v>2810.5</v>
      </c>
      <c r="C1748" s="16">
        <v>1</v>
      </c>
      <c r="D1748" s="26">
        <v>2820.5</v>
      </c>
      <c r="E1748" s="28">
        <v>1.7000000000000006E-3</v>
      </c>
      <c r="F1748" s="28">
        <v>2810.0448581975779</v>
      </c>
    </row>
    <row r="1749" spans="1:6">
      <c r="A1749" s="20">
        <v>0.41747685185185185</v>
      </c>
      <c r="B1749" s="21">
        <v>2810</v>
      </c>
      <c r="C1749" s="16">
        <v>-1</v>
      </c>
      <c r="D1749" s="26">
        <v>2810</v>
      </c>
      <c r="E1749" s="28">
        <v>0</v>
      </c>
      <c r="F1749" s="28">
        <v>2820.5</v>
      </c>
    </row>
    <row r="1750" spans="1:6">
      <c r="A1750" s="20">
        <v>0.41749999999999998</v>
      </c>
      <c r="B1750" s="21">
        <v>2811</v>
      </c>
      <c r="C1750" s="16">
        <v>-1</v>
      </c>
      <c r="D1750" s="26">
        <v>2810</v>
      </c>
      <c r="E1750" s="28">
        <v>0</v>
      </c>
      <c r="F1750" s="28">
        <v>2820.5</v>
      </c>
    </row>
    <row r="1751" spans="1:6">
      <c r="A1751" s="20">
        <v>0.41753472222222221</v>
      </c>
      <c r="B1751" s="21">
        <v>2811</v>
      </c>
      <c r="C1751" s="16">
        <v>-1</v>
      </c>
      <c r="D1751" s="26">
        <v>2810</v>
      </c>
      <c r="E1751" s="28">
        <v>0</v>
      </c>
      <c r="F1751" s="28">
        <v>2820.5</v>
      </c>
    </row>
    <row r="1752" spans="1:6">
      <c r="A1752" s="20">
        <v>0.4175462962962963</v>
      </c>
      <c r="B1752" s="21">
        <v>2811.5</v>
      </c>
      <c r="C1752" s="16">
        <v>-1</v>
      </c>
      <c r="D1752" s="26">
        <v>2810</v>
      </c>
      <c r="E1752" s="28">
        <v>0</v>
      </c>
      <c r="F1752" s="28">
        <v>2820.5</v>
      </c>
    </row>
    <row r="1753" spans="1:6">
      <c r="A1753" s="20">
        <v>0.41756944444444444</v>
      </c>
      <c r="B1753" s="21">
        <v>2812.5</v>
      </c>
      <c r="C1753" s="16">
        <v>-1</v>
      </c>
      <c r="D1753" s="26">
        <v>2810</v>
      </c>
      <c r="E1753" s="28">
        <v>0</v>
      </c>
      <c r="F1753" s="28">
        <v>2820.5</v>
      </c>
    </row>
    <row r="1754" spans="1:6">
      <c r="A1754" s="20">
        <v>0.41760416666666667</v>
      </c>
      <c r="B1754" s="21">
        <v>2812.5</v>
      </c>
      <c r="C1754" s="16">
        <v>-1</v>
      </c>
      <c r="D1754" s="26">
        <v>2810</v>
      </c>
      <c r="E1754" s="28">
        <v>0</v>
      </c>
      <c r="F1754" s="28">
        <v>2820.5</v>
      </c>
    </row>
    <row r="1755" spans="1:6">
      <c r="A1755" s="20">
        <v>0.4176273148148148</v>
      </c>
      <c r="B1755" s="21">
        <v>2812</v>
      </c>
      <c r="C1755" s="16">
        <v>-1</v>
      </c>
      <c r="D1755" s="26">
        <v>2810</v>
      </c>
      <c r="E1755" s="28">
        <v>0</v>
      </c>
      <c r="F1755" s="28">
        <v>2820.5</v>
      </c>
    </row>
    <row r="1756" spans="1:6">
      <c r="A1756" s="20">
        <v>0.41765046296296299</v>
      </c>
      <c r="B1756" s="21">
        <v>2812</v>
      </c>
      <c r="C1756" s="16">
        <v>-1</v>
      </c>
      <c r="D1756" s="26">
        <v>2810</v>
      </c>
      <c r="E1756" s="28">
        <v>0</v>
      </c>
      <c r="F1756" s="28">
        <v>2820.5</v>
      </c>
    </row>
    <row r="1757" spans="1:6">
      <c r="A1757" s="20">
        <v>0.41769675925925925</v>
      </c>
      <c r="B1757" s="21">
        <v>2812</v>
      </c>
      <c r="C1757" s="16">
        <v>-1</v>
      </c>
      <c r="D1757" s="26">
        <v>2810</v>
      </c>
      <c r="E1757" s="28">
        <v>0</v>
      </c>
      <c r="F1757" s="28">
        <v>2820.5</v>
      </c>
    </row>
    <row r="1758" spans="1:6">
      <c r="A1758" s="20">
        <v>0.41770833333333335</v>
      </c>
      <c r="B1758" s="21">
        <v>2812.5</v>
      </c>
      <c r="C1758" s="16">
        <v>-1</v>
      </c>
      <c r="D1758" s="26">
        <v>2810</v>
      </c>
      <c r="E1758" s="28">
        <v>0</v>
      </c>
      <c r="F1758" s="28">
        <v>2820.5</v>
      </c>
    </row>
    <row r="1759" spans="1:6">
      <c r="A1759" s="20">
        <v>0.41773148148148148</v>
      </c>
      <c r="B1759" s="21">
        <v>2812.5</v>
      </c>
      <c r="C1759" s="16">
        <v>-1</v>
      </c>
      <c r="D1759" s="26">
        <v>2810</v>
      </c>
      <c r="E1759" s="28">
        <v>0</v>
      </c>
      <c r="F1759" s="28">
        <v>2820.5</v>
      </c>
    </row>
    <row r="1760" spans="1:6">
      <c r="A1760" s="20">
        <v>0.41775462962962961</v>
      </c>
      <c r="B1760" s="21">
        <v>2813.5</v>
      </c>
      <c r="C1760" s="16">
        <v>-1</v>
      </c>
      <c r="D1760" s="26">
        <v>2810</v>
      </c>
      <c r="E1760" s="28">
        <v>0</v>
      </c>
      <c r="F1760" s="28">
        <v>2820.5</v>
      </c>
    </row>
    <row r="1761" spans="1:6">
      <c r="A1761" s="20">
        <v>0.41776620370370371</v>
      </c>
      <c r="B1761" s="21">
        <v>2814</v>
      </c>
      <c r="C1761" s="16">
        <v>-1</v>
      </c>
      <c r="D1761" s="26">
        <v>2810</v>
      </c>
      <c r="E1761" s="28">
        <v>0</v>
      </c>
      <c r="F1761" s="28">
        <v>2820.5</v>
      </c>
    </row>
    <row r="1762" spans="1:6">
      <c r="A1762" s="20">
        <v>0.41780092592592594</v>
      </c>
      <c r="B1762" s="21">
        <v>2813.5</v>
      </c>
      <c r="C1762" s="16">
        <v>-1</v>
      </c>
      <c r="D1762" s="26">
        <v>2810</v>
      </c>
      <c r="E1762" s="28">
        <v>0</v>
      </c>
      <c r="F1762" s="28">
        <v>2820.5</v>
      </c>
    </row>
    <row r="1763" spans="1:6">
      <c r="A1763" s="20">
        <v>0.41782407407407407</v>
      </c>
      <c r="B1763" s="21">
        <v>2813.5</v>
      </c>
      <c r="C1763" s="16">
        <v>-1</v>
      </c>
      <c r="D1763" s="26">
        <v>2810</v>
      </c>
      <c r="E1763" s="28">
        <v>0</v>
      </c>
      <c r="F1763" s="28">
        <v>2820.5</v>
      </c>
    </row>
    <row r="1764" spans="1:6">
      <c r="A1764" s="20">
        <v>0.4178472222222222</v>
      </c>
      <c r="B1764" s="21">
        <v>2813.5</v>
      </c>
      <c r="C1764" s="16">
        <v>-1</v>
      </c>
      <c r="D1764" s="26">
        <v>2810</v>
      </c>
      <c r="E1764" s="28">
        <v>0</v>
      </c>
      <c r="F1764" s="28">
        <v>2820.5</v>
      </c>
    </row>
    <row r="1765" spans="1:6">
      <c r="A1765" s="20">
        <v>0.41787037037037039</v>
      </c>
      <c r="B1765" s="21">
        <v>2813</v>
      </c>
      <c r="C1765" s="16">
        <v>-1</v>
      </c>
      <c r="D1765" s="26">
        <v>2810</v>
      </c>
      <c r="E1765" s="28">
        <v>0</v>
      </c>
      <c r="F1765" s="28">
        <v>2820.5</v>
      </c>
    </row>
    <row r="1766" spans="1:6">
      <c r="A1766" s="20">
        <v>0.41789351851851853</v>
      </c>
      <c r="B1766" s="21">
        <v>2813</v>
      </c>
      <c r="C1766" s="16">
        <v>-1</v>
      </c>
      <c r="D1766" s="26">
        <v>2810</v>
      </c>
      <c r="E1766" s="28">
        <v>0</v>
      </c>
      <c r="F1766" s="28">
        <v>2820.5</v>
      </c>
    </row>
    <row r="1767" spans="1:6">
      <c r="A1767" s="20">
        <v>0.41791666666666666</v>
      </c>
      <c r="B1767" s="21">
        <v>2813</v>
      </c>
      <c r="C1767" s="16">
        <v>-1</v>
      </c>
      <c r="D1767" s="26">
        <v>2810</v>
      </c>
      <c r="E1767" s="28">
        <v>0</v>
      </c>
      <c r="F1767" s="28">
        <v>2820.5</v>
      </c>
    </row>
    <row r="1768" spans="1:6">
      <c r="A1768" s="20">
        <v>0.41793981481481479</v>
      </c>
      <c r="B1768" s="21">
        <v>2812.5</v>
      </c>
      <c r="C1768" s="16">
        <v>-1</v>
      </c>
      <c r="D1768" s="26">
        <v>2810</v>
      </c>
      <c r="E1768" s="28">
        <v>0</v>
      </c>
      <c r="F1768" s="28">
        <v>2820.5</v>
      </c>
    </row>
    <row r="1769" spans="1:6">
      <c r="A1769" s="20">
        <v>0.41796296296296298</v>
      </c>
      <c r="B1769" s="21">
        <v>2812.5</v>
      </c>
      <c r="C1769" s="16">
        <v>-1</v>
      </c>
      <c r="D1769" s="26">
        <v>2810</v>
      </c>
      <c r="E1769" s="28">
        <v>0</v>
      </c>
      <c r="F1769" s="28">
        <v>2820.5</v>
      </c>
    </row>
    <row r="1770" spans="1:6">
      <c r="A1770" s="20">
        <v>0.41798611111111111</v>
      </c>
      <c r="B1770" s="21">
        <v>2813.5</v>
      </c>
      <c r="C1770" s="16">
        <v>-1</v>
      </c>
      <c r="D1770" s="26">
        <v>2810</v>
      </c>
      <c r="E1770" s="28">
        <v>0</v>
      </c>
      <c r="F1770" s="28">
        <v>2820.5</v>
      </c>
    </row>
    <row r="1771" spans="1:6">
      <c r="A1771" s="20">
        <v>0.41800925925925925</v>
      </c>
      <c r="B1771" s="21">
        <v>2812.5</v>
      </c>
      <c r="C1771" s="16">
        <v>-1</v>
      </c>
      <c r="D1771" s="26">
        <v>2810</v>
      </c>
      <c r="E1771" s="28">
        <v>0</v>
      </c>
      <c r="F1771" s="28">
        <v>2820.5</v>
      </c>
    </row>
    <row r="1772" spans="1:6">
      <c r="A1772" s="20">
        <v>0.41803240740740738</v>
      </c>
      <c r="B1772" s="21">
        <v>2813</v>
      </c>
      <c r="C1772" s="16">
        <v>-1</v>
      </c>
      <c r="D1772" s="26">
        <v>2810</v>
      </c>
      <c r="E1772" s="28">
        <v>0</v>
      </c>
      <c r="F1772" s="28">
        <v>2820.5</v>
      </c>
    </row>
    <row r="1773" spans="1:6">
      <c r="A1773" s="20">
        <v>0.41805555555555557</v>
      </c>
      <c r="B1773" s="21">
        <v>2812.5</v>
      </c>
      <c r="C1773" s="16">
        <v>-1</v>
      </c>
      <c r="D1773" s="26">
        <v>2810</v>
      </c>
      <c r="E1773" s="28">
        <v>0</v>
      </c>
      <c r="F1773" s="28">
        <v>2820.5</v>
      </c>
    </row>
    <row r="1774" spans="1:6">
      <c r="A1774" s="20">
        <v>0.4180902777777778</v>
      </c>
      <c r="B1774" s="21">
        <v>2812.5</v>
      </c>
      <c r="C1774" s="16">
        <v>-1</v>
      </c>
      <c r="D1774" s="26">
        <v>2810</v>
      </c>
      <c r="E1774" s="28">
        <v>0</v>
      </c>
      <c r="F1774" s="28">
        <v>2820.5</v>
      </c>
    </row>
    <row r="1775" spans="1:6">
      <c r="A1775" s="20">
        <v>0.41812500000000002</v>
      </c>
      <c r="B1775" s="21">
        <v>2813</v>
      </c>
      <c r="C1775" s="16">
        <v>-1</v>
      </c>
      <c r="D1775" s="26">
        <v>2810</v>
      </c>
      <c r="E1775" s="28">
        <v>0</v>
      </c>
      <c r="F1775" s="28">
        <v>2820.5</v>
      </c>
    </row>
    <row r="1776" spans="1:6">
      <c r="A1776" s="20">
        <v>0.41814814814814816</v>
      </c>
      <c r="B1776" s="21">
        <v>2812</v>
      </c>
      <c r="C1776" s="16">
        <v>-1</v>
      </c>
      <c r="D1776" s="26">
        <v>2810</v>
      </c>
      <c r="E1776" s="28">
        <v>0</v>
      </c>
      <c r="F1776" s="28">
        <v>2820.5</v>
      </c>
    </row>
    <row r="1777" spans="1:6">
      <c r="A1777" s="20">
        <v>0.41818287037037039</v>
      </c>
      <c r="B1777" s="21">
        <v>2812</v>
      </c>
      <c r="C1777" s="16">
        <v>-1</v>
      </c>
      <c r="D1777" s="26">
        <v>2810</v>
      </c>
      <c r="E1777" s="28">
        <v>0</v>
      </c>
      <c r="F1777" s="28">
        <v>2820.5</v>
      </c>
    </row>
    <row r="1778" spans="1:6">
      <c r="A1778" s="20">
        <v>0.41820601851851852</v>
      </c>
      <c r="B1778" s="21">
        <v>2811.5</v>
      </c>
      <c r="C1778" s="16">
        <v>-1</v>
      </c>
      <c r="D1778" s="26">
        <v>2810</v>
      </c>
      <c r="E1778" s="28">
        <v>0</v>
      </c>
      <c r="F1778" s="28">
        <v>2820.5</v>
      </c>
    </row>
    <row r="1779" spans="1:6">
      <c r="A1779" s="20">
        <v>0.41824074074074075</v>
      </c>
      <c r="B1779" s="21">
        <v>2812</v>
      </c>
      <c r="C1779" s="16">
        <v>-1</v>
      </c>
      <c r="D1779" s="26">
        <v>2810</v>
      </c>
      <c r="E1779" s="28">
        <v>0</v>
      </c>
      <c r="F1779" s="28">
        <v>2820.5</v>
      </c>
    </row>
    <row r="1780" spans="1:6">
      <c r="A1780" s="20">
        <v>0.41826388888888888</v>
      </c>
      <c r="B1780" s="21">
        <v>2812</v>
      </c>
      <c r="C1780" s="16">
        <v>-1</v>
      </c>
      <c r="D1780" s="26">
        <v>2810</v>
      </c>
      <c r="E1780" s="28">
        <v>0</v>
      </c>
      <c r="F1780" s="28">
        <v>2820.5</v>
      </c>
    </row>
    <row r="1781" spans="1:6">
      <c r="A1781" s="20">
        <v>0.41827546296296297</v>
      </c>
      <c r="B1781" s="21">
        <v>2811.5</v>
      </c>
      <c r="C1781" s="16">
        <v>-1</v>
      </c>
      <c r="D1781" s="26">
        <v>2810</v>
      </c>
      <c r="E1781" s="28">
        <v>0</v>
      </c>
      <c r="F1781" s="28">
        <v>2820.5</v>
      </c>
    </row>
    <row r="1782" spans="1:6">
      <c r="A1782" s="20">
        <v>0.41832175925925924</v>
      </c>
      <c r="B1782" s="21">
        <v>2812</v>
      </c>
      <c r="C1782" s="16">
        <v>-1</v>
      </c>
      <c r="D1782" s="26">
        <v>2810</v>
      </c>
      <c r="E1782" s="28">
        <v>0</v>
      </c>
      <c r="F1782" s="28">
        <v>2820.5</v>
      </c>
    </row>
    <row r="1783" spans="1:6">
      <c r="A1783" s="20">
        <v>0.41834490740740743</v>
      </c>
      <c r="B1783" s="21">
        <v>2812.5</v>
      </c>
      <c r="C1783" s="16">
        <v>-1</v>
      </c>
      <c r="D1783" s="26">
        <v>2810</v>
      </c>
      <c r="E1783" s="28">
        <v>0</v>
      </c>
      <c r="F1783" s="28">
        <v>2820.5</v>
      </c>
    </row>
    <row r="1784" spans="1:6">
      <c r="A1784" s="20">
        <v>0.41837962962962966</v>
      </c>
      <c r="B1784" s="21">
        <v>2812.5</v>
      </c>
      <c r="C1784" s="16">
        <v>-1</v>
      </c>
      <c r="D1784" s="26">
        <v>2810</v>
      </c>
      <c r="E1784" s="28">
        <v>0</v>
      </c>
      <c r="F1784" s="28">
        <v>2820.5</v>
      </c>
    </row>
    <row r="1785" spans="1:6">
      <c r="A1785" s="20">
        <v>0.41840277777777779</v>
      </c>
      <c r="B1785" s="21">
        <v>2812.5</v>
      </c>
      <c r="C1785" s="16">
        <v>-1</v>
      </c>
      <c r="D1785" s="26">
        <v>2810</v>
      </c>
      <c r="E1785" s="28">
        <v>0</v>
      </c>
      <c r="F1785" s="28">
        <v>2820.5</v>
      </c>
    </row>
    <row r="1786" spans="1:6">
      <c r="A1786" s="20">
        <v>0.41842592592592592</v>
      </c>
      <c r="B1786" s="21">
        <v>2813</v>
      </c>
      <c r="C1786" s="16">
        <v>-1</v>
      </c>
      <c r="D1786" s="26">
        <v>2810</v>
      </c>
      <c r="E1786" s="28">
        <v>0</v>
      </c>
      <c r="F1786" s="28">
        <v>2820.5</v>
      </c>
    </row>
    <row r="1787" spans="1:6">
      <c r="A1787" s="20">
        <v>0.41846064814814815</v>
      </c>
      <c r="B1787" s="21">
        <v>2812.5</v>
      </c>
      <c r="C1787" s="16">
        <v>-1</v>
      </c>
      <c r="D1787" s="26">
        <v>2810</v>
      </c>
      <c r="E1787" s="28">
        <v>0</v>
      </c>
      <c r="F1787" s="28">
        <v>2820.5</v>
      </c>
    </row>
    <row r="1788" spans="1:6">
      <c r="A1788" s="20">
        <v>0.41848379629629628</v>
      </c>
      <c r="B1788" s="21">
        <v>2813</v>
      </c>
      <c r="C1788" s="16">
        <v>-1</v>
      </c>
      <c r="D1788" s="26">
        <v>2810</v>
      </c>
      <c r="E1788" s="28">
        <v>0</v>
      </c>
      <c r="F1788" s="28">
        <v>2820.5</v>
      </c>
    </row>
    <row r="1789" spans="1:6">
      <c r="A1789" s="20">
        <v>0.41850694444444442</v>
      </c>
      <c r="B1789" s="21">
        <v>2813.5</v>
      </c>
      <c r="C1789" s="16">
        <v>-1</v>
      </c>
      <c r="D1789" s="26">
        <v>2810</v>
      </c>
      <c r="E1789" s="28">
        <v>0</v>
      </c>
      <c r="F1789" s="28">
        <v>2820.5</v>
      </c>
    </row>
    <row r="1790" spans="1:6">
      <c r="A1790" s="20">
        <v>0.41853009259259261</v>
      </c>
      <c r="B1790" s="21">
        <v>2813.5</v>
      </c>
      <c r="C1790" s="16">
        <v>-1</v>
      </c>
      <c r="D1790" s="26">
        <v>2810</v>
      </c>
      <c r="E1790" s="28">
        <v>0</v>
      </c>
      <c r="F1790" s="28">
        <v>2820.5</v>
      </c>
    </row>
    <row r="1791" spans="1:6">
      <c r="A1791" s="20">
        <v>0.41855324074074074</v>
      </c>
      <c r="B1791" s="21">
        <v>2814.5</v>
      </c>
      <c r="C1791" s="16">
        <v>-1</v>
      </c>
      <c r="D1791" s="26">
        <v>2810</v>
      </c>
      <c r="E1791" s="28">
        <v>0</v>
      </c>
      <c r="F1791" s="28">
        <v>2820.5</v>
      </c>
    </row>
    <row r="1792" spans="1:6">
      <c r="A1792" s="20">
        <v>0.41857638888888887</v>
      </c>
      <c r="B1792" s="21">
        <v>2814</v>
      </c>
      <c r="C1792" s="16">
        <v>-1</v>
      </c>
      <c r="D1792" s="26">
        <v>2810</v>
      </c>
      <c r="E1792" s="28">
        <v>0</v>
      </c>
      <c r="F1792" s="28">
        <v>2820.5</v>
      </c>
    </row>
    <row r="1793" spans="1:6">
      <c r="A1793" s="20">
        <v>0.41859953703703706</v>
      </c>
      <c r="B1793" s="21">
        <v>2814</v>
      </c>
      <c r="C1793" s="16">
        <v>-1</v>
      </c>
      <c r="D1793" s="26">
        <v>2810</v>
      </c>
      <c r="E1793" s="28">
        <v>0</v>
      </c>
      <c r="F1793" s="28">
        <v>2820.5</v>
      </c>
    </row>
    <row r="1794" spans="1:6">
      <c r="A1794" s="20">
        <v>0.4186111111111111</v>
      </c>
      <c r="B1794" s="21">
        <v>2814.5</v>
      </c>
      <c r="C1794" s="16">
        <v>-1</v>
      </c>
      <c r="D1794" s="26">
        <v>2810</v>
      </c>
      <c r="E1794" s="28">
        <v>0</v>
      </c>
      <c r="F1794" s="28">
        <v>2820.5</v>
      </c>
    </row>
    <row r="1795" spans="1:6">
      <c r="A1795" s="20">
        <v>0.41863425925925923</v>
      </c>
      <c r="B1795" s="21">
        <v>2814</v>
      </c>
      <c r="C1795" s="16">
        <v>-1</v>
      </c>
      <c r="D1795" s="26">
        <v>2810</v>
      </c>
      <c r="E1795" s="28">
        <v>0</v>
      </c>
      <c r="F1795" s="28">
        <v>2820.5</v>
      </c>
    </row>
    <row r="1796" spans="1:6">
      <c r="A1796" s="20">
        <v>0.41865740740740742</v>
      </c>
      <c r="B1796" s="21">
        <v>2814.5</v>
      </c>
      <c r="C1796" s="16">
        <v>-1</v>
      </c>
      <c r="D1796" s="26">
        <v>2810</v>
      </c>
      <c r="E1796" s="28">
        <v>0</v>
      </c>
      <c r="F1796" s="28">
        <v>2820.5</v>
      </c>
    </row>
    <row r="1797" spans="1:6">
      <c r="A1797" s="20">
        <v>0.41868055555555556</v>
      </c>
      <c r="B1797" s="21">
        <v>2815</v>
      </c>
      <c r="C1797" s="16">
        <v>-1</v>
      </c>
      <c r="D1797" s="26">
        <v>2810</v>
      </c>
      <c r="E1797" s="28">
        <v>0</v>
      </c>
      <c r="F1797" s="28">
        <v>2820.5</v>
      </c>
    </row>
    <row r="1798" spans="1:6">
      <c r="A1798" s="20">
        <v>0.41870370370370369</v>
      </c>
      <c r="B1798" s="21">
        <v>2816</v>
      </c>
      <c r="C1798" s="16">
        <v>-1</v>
      </c>
      <c r="D1798" s="26">
        <v>2810</v>
      </c>
      <c r="E1798" s="28">
        <v>0</v>
      </c>
      <c r="F1798" s="28">
        <v>2820.5</v>
      </c>
    </row>
    <row r="1799" spans="1:6">
      <c r="A1799" s="20">
        <v>0.41872685185185188</v>
      </c>
      <c r="B1799" s="21">
        <v>2816</v>
      </c>
      <c r="C1799" s="16">
        <v>-1</v>
      </c>
      <c r="D1799" s="26">
        <v>2810</v>
      </c>
      <c r="E1799" s="28">
        <v>0</v>
      </c>
      <c r="F1799" s="28">
        <v>2820.5</v>
      </c>
    </row>
    <row r="1800" spans="1:6">
      <c r="A1800" s="20">
        <v>0.41875000000000001</v>
      </c>
      <c r="B1800" s="21">
        <v>2816.5</v>
      </c>
      <c r="C1800" s="16">
        <v>-1</v>
      </c>
      <c r="D1800" s="26">
        <v>2810</v>
      </c>
      <c r="E1800" s="28">
        <v>0</v>
      </c>
      <c r="F1800" s="28">
        <v>2820.5</v>
      </c>
    </row>
    <row r="1801" spans="1:6">
      <c r="A1801" s="20">
        <v>0.41878472222222224</v>
      </c>
      <c r="B1801" s="21">
        <v>2816.5</v>
      </c>
      <c r="C1801" s="16">
        <v>-1</v>
      </c>
      <c r="D1801" s="26">
        <v>2810</v>
      </c>
      <c r="E1801" s="28">
        <v>0</v>
      </c>
      <c r="F1801" s="28">
        <v>2820.5</v>
      </c>
    </row>
    <row r="1802" spans="1:6">
      <c r="A1802" s="20">
        <v>0.41880787037037037</v>
      </c>
      <c r="B1802" s="21">
        <v>2816.5</v>
      </c>
      <c r="C1802" s="16">
        <v>-1</v>
      </c>
      <c r="D1802" s="26">
        <v>2810</v>
      </c>
      <c r="E1802" s="28">
        <v>0</v>
      </c>
      <c r="F1802" s="28">
        <v>2820.5</v>
      </c>
    </row>
    <row r="1803" spans="1:6">
      <c r="A1803" s="20">
        <v>0.41883101851851851</v>
      </c>
      <c r="B1803" s="21">
        <v>2816.5</v>
      </c>
      <c r="C1803" s="16">
        <v>-1</v>
      </c>
      <c r="D1803" s="26">
        <v>2810</v>
      </c>
      <c r="E1803" s="28">
        <v>0</v>
      </c>
      <c r="F1803" s="28">
        <v>2820.5</v>
      </c>
    </row>
    <row r="1804" spans="1:6">
      <c r="A1804" s="20">
        <v>0.4188425925925926</v>
      </c>
      <c r="B1804" s="21">
        <v>2816.5</v>
      </c>
      <c r="C1804" s="16">
        <v>-1</v>
      </c>
      <c r="D1804" s="26">
        <v>2810</v>
      </c>
      <c r="E1804" s="28">
        <v>0</v>
      </c>
      <c r="F1804" s="28">
        <v>2820.5</v>
      </c>
    </row>
    <row r="1805" spans="1:6">
      <c r="A1805" s="20">
        <v>0.41887731481481483</v>
      </c>
      <c r="B1805" s="21">
        <v>2816.5</v>
      </c>
      <c r="C1805" s="16">
        <v>-1</v>
      </c>
      <c r="D1805" s="26">
        <v>2810</v>
      </c>
      <c r="E1805" s="28">
        <v>0</v>
      </c>
      <c r="F1805" s="28">
        <v>2820.5</v>
      </c>
    </row>
    <row r="1806" spans="1:6">
      <c r="A1806" s="20">
        <v>0.41890046296296296</v>
      </c>
      <c r="B1806" s="21">
        <v>2816.5</v>
      </c>
      <c r="C1806" s="16">
        <v>-1</v>
      </c>
      <c r="D1806" s="26">
        <v>2810</v>
      </c>
      <c r="E1806" s="28">
        <v>0</v>
      </c>
      <c r="F1806" s="28">
        <v>2820.5</v>
      </c>
    </row>
    <row r="1807" spans="1:6">
      <c r="A1807" s="20">
        <v>0.41892361111111109</v>
      </c>
      <c r="B1807" s="21">
        <v>2817.5</v>
      </c>
      <c r="C1807" s="16">
        <v>-1</v>
      </c>
      <c r="D1807" s="26">
        <v>2810</v>
      </c>
      <c r="E1807" s="28">
        <v>0</v>
      </c>
      <c r="F1807" s="28">
        <v>2820.5</v>
      </c>
    </row>
    <row r="1808" spans="1:6">
      <c r="A1808" s="20">
        <v>0.41894675925925928</v>
      </c>
      <c r="B1808" s="21">
        <v>2818</v>
      </c>
      <c r="C1808" s="16">
        <v>-1</v>
      </c>
      <c r="D1808" s="26">
        <v>2810</v>
      </c>
      <c r="E1808" s="28">
        <v>0</v>
      </c>
      <c r="F1808" s="28">
        <v>2820.5</v>
      </c>
    </row>
    <row r="1809" spans="1:6">
      <c r="A1809" s="20">
        <v>0.41895833333333332</v>
      </c>
      <c r="B1809" s="21">
        <v>2817</v>
      </c>
      <c r="C1809" s="16">
        <v>-1</v>
      </c>
      <c r="D1809" s="26">
        <v>2810</v>
      </c>
      <c r="E1809" s="28">
        <v>0</v>
      </c>
      <c r="F1809" s="28">
        <v>2820.5</v>
      </c>
    </row>
    <row r="1810" spans="1:6">
      <c r="A1810" s="20">
        <v>0.41899305555555555</v>
      </c>
      <c r="B1810" s="21">
        <v>2816.5</v>
      </c>
      <c r="C1810" s="16">
        <v>-1</v>
      </c>
      <c r="D1810" s="26">
        <v>2810</v>
      </c>
      <c r="E1810" s="28">
        <v>0</v>
      </c>
      <c r="F1810" s="28">
        <v>2820.5</v>
      </c>
    </row>
    <row r="1811" spans="1:6">
      <c r="A1811" s="20">
        <v>0.41901620370370368</v>
      </c>
      <c r="B1811" s="21">
        <v>2816.5</v>
      </c>
      <c r="C1811" s="16">
        <v>-1</v>
      </c>
      <c r="D1811" s="26">
        <v>2810</v>
      </c>
      <c r="E1811" s="28">
        <v>0</v>
      </c>
      <c r="F1811" s="28">
        <v>2820.5</v>
      </c>
    </row>
    <row r="1812" spans="1:6">
      <c r="A1812" s="20">
        <v>0.41903935185185187</v>
      </c>
      <c r="B1812" s="21">
        <v>2815.5</v>
      </c>
      <c r="C1812" s="16">
        <v>-1</v>
      </c>
      <c r="D1812" s="26">
        <v>2810</v>
      </c>
      <c r="E1812" s="28">
        <v>0</v>
      </c>
      <c r="F1812" s="28">
        <v>2820.5</v>
      </c>
    </row>
    <row r="1813" spans="1:6">
      <c r="A1813" s="20">
        <v>0.4190625</v>
      </c>
      <c r="B1813" s="21">
        <v>2815.5</v>
      </c>
      <c r="C1813" s="16">
        <v>-1</v>
      </c>
      <c r="D1813" s="26">
        <v>2810</v>
      </c>
      <c r="E1813" s="28">
        <v>0</v>
      </c>
      <c r="F1813" s="28">
        <v>2820.5</v>
      </c>
    </row>
    <row r="1814" spans="1:6">
      <c r="A1814" s="20">
        <v>0.41909722222222223</v>
      </c>
      <c r="B1814" s="21">
        <v>2815</v>
      </c>
      <c r="C1814" s="16">
        <v>-1</v>
      </c>
      <c r="D1814" s="26">
        <v>2810</v>
      </c>
      <c r="E1814" s="28">
        <v>0</v>
      </c>
      <c r="F1814" s="28">
        <v>2820.5</v>
      </c>
    </row>
    <row r="1815" spans="1:6">
      <c r="A1815" s="20">
        <v>0.41912037037037037</v>
      </c>
      <c r="B1815" s="21">
        <v>2815.5</v>
      </c>
      <c r="C1815" s="16">
        <v>-1</v>
      </c>
      <c r="D1815" s="26">
        <v>2810</v>
      </c>
      <c r="E1815" s="28">
        <v>0</v>
      </c>
      <c r="F1815" s="28">
        <v>2820.5</v>
      </c>
    </row>
    <row r="1816" spans="1:6">
      <c r="A1816" s="20">
        <v>0.4191435185185185</v>
      </c>
      <c r="B1816" s="21">
        <v>2816</v>
      </c>
      <c r="C1816" s="16">
        <v>-1</v>
      </c>
      <c r="D1816" s="26">
        <v>2810</v>
      </c>
      <c r="E1816" s="28">
        <v>0</v>
      </c>
      <c r="F1816" s="28">
        <v>2820.5</v>
      </c>
    </row>
    <row r="1817" spans="1:6">
      <c r="A1817" s="20">
        <v>0.41916666666666669</v>
      </c>
      <c r="B1817" s="21">
        <v>2815.5</v>
      </c>
      <c r="C1817" s="16">
        <v>-1</v>
      </c>
      <c r="D1817" s="26">
        <v>2810</v>
      </c>
      <c r="E1817" s="28">
        <v>0</v>
      </c>
      <c r="F1817" s="28">
        <v>2820.5</v>
      </c>
    </row>
    <row r="1818" spans="1:6">
      <c r="A1818" s="20">
        <v>0.41918981481481482</v>
      </c>
      <c r="B1818" s="21">
        <v>2816.5</v>
      </c>
      <c r="C1818" s="16">
        <v>-1</v>
      </c>
      <c r="D1818" s="26">
        <v>2810</v>
      </c>
      <c r="E1818" s="28">
        <v>0</v>
      </c>
      <c r="F1818" s="28">
        <v>2820.5</v>
      </c>
    </row>
    <row r="1819" spans="1:6">
      <c r="A1819" s="20">
        <v>0.41922453703703705</v>
      </c>
      <c r="B1819" s="21">
        <v>2816.5</v>
      </c>
      <c r="C1819" s="16">
        <v>-1</v>
      </c>
      <c r="D1819" s="26">
        <v>2810</v>
      </c>
      <c r="E1819" s="28">
        <v>0</v>
      </c>
      <c r="F1819" s="28">
        <v>2820.5</v>
      </c>
    </row>
    <row r="1820" spans="1:6">
      <c r="A1820" s="20">
        <v>0.41924768518518518</v>
      </c>
      <c r="B1820" s="21">
        <v>2816.5</v>
      </c>
      <c r="C1820" s="16">
        <v>-1</v>
      </c>
      <c r="D1820" s="26">
        <v>2810</v>
      </c>
      <c r="E1820" s="28">
        <v>0</v>
      </c>
      <c r="F1820" s="28">
        <v>2820.5</v>
      </c>
    </row>
    <row r="1821" spans="1:6">
      <c r="A1821" s="20">
        <v>0.41928240740740741</v>
      </c>
      <c r="B1821" s="21">
        <v>2817</v>
      </c>
      <c r="C1821" s="16">
        <v>-1</v>
      </c>
      <c r="D1821" s="26">
        <v>2810</v>
      </c>
      <c r="E1821" s="28">
        <v>0</v>
      </c>
      <c r="F1821" s="28">
        <v>2820.5</v>
      </c>
    </row>
    <row r="1822" spans="1:6">
      <c r="A1822" s="20">
        <v>0.41930555555555554</v>
      </c>
      <c r="B1822" s="21">
        <v>2816.5</v>
      </c>
      <c r="C1822" s="16">
        <v>-1</v>
      </c>
      <c r="D1822" s="26">
        <v>2810</v>
      </c>
      <c r="E1822" s="28">
        <v>0</v>
      </c>
      <c r="F1822" s="28">
        <v>2820.5</v>
      </c>
    </row>
    <row r="1823" spans="1:6">
      <c r="A1823" s="20">
        <v>0.41932870370370373</v>
      </c>
      <c r="B1823" s="21">
        <v>2817</v>
      </c>
      <c r="C1823" s="16">
        <v>-1</v>
      </c>
      <c r="D1823" s="26">
        <v>2810</v>
      </c>
      <c r="E1823" s="28">
        <v>0</v>
      </c>
      <c r="F1823" s="28">
        <v>2820.5</v>
      </c>
    </row>
    <row r="1824" spans="1:6">
      <c r="A1824" s="20">
        <v>0.4193634259259259</v>
      </c>
      <c r="B1824" s="21">
        <v>2816.5</v>
      </c>
      <c r="C1824" s="16">
        <v>-1</v>
      </c>
      <c r="D1824" s="26">
        <v>2810</v>
      </c>
      <c r="E1824" s="28">
        <v>0</v>
      </c>
      <c r="F1824" s="28">
        <v>2820.5</v>
      </c>
    </row>
    <row r="1825" spans="1:6">
      <c r="A1825" s="20">
        <v>0.419375</v>
      </c>
      <c r="B1825" s="21">
        <v>2816.5</v>
      </c>
      <c r="C1825" s="16">
        <v>-1</v>
      </c>
      <c r="D1825" s="26">
        <v>2810</v>
      </c>
      <c r="E1825" s="28">
        <v>0</v>
      </c>
      <c r="F1825" s="28">
        <v>2820.5</v>
      </c>
    </row>
    <row r="1826" spans="1:6">
      <c r="A1826" s="20">
        <v>0.41940972222222223</v>
      </c>
      <c r="B1826" s="21">
        <v>2817.5</v>
      </c>
      <c r="C1826" s="16">
        <v>-1</v>
      </c>
      <c r="D1826" s="26">
        <v>2810</v>
      </c>
      <c r="E1826" s="28">
        <v>0</v>
      </c>
      <c r="F1826" s="28">
        <v>2820.5</v>
      </c>
    </row>
    <row r="1827" spans="1:6">
      <c r="A1827" s="20">
        <v>0.41943287037037036</v>
      </c>
      <c r="B1827" s="21">
        <v>2819</v>
      </c>
      <c r="C1827" s="16">
        <v>-1</v>
      </c>
      <c r="D1827" s="26">
        <v>2810</v>
      </c>
      <c r="E1827" s="28">
        <v>0</v>
      </c>
      <c r="F1827" s="28">
        <v>2820.5</v>
      </c>
    </row>
    <row r="1828" spans="1:6">
      <c r="A1828" s="20">
        <v>0.41945601851851849</v>
      </c>
      <c r="B1828" s="21">
        <v>2820</v>
      </c>
      <c r="C1828" s="16">
        <v>-1</v>
      </c>
      <c r="D1828" s="26">
        <v>2810</v>
      </c>
      <c r="E1828" s="28">
        <v>0</v>
      </c>
      <c r="F1828" s="28">
        <v>2820.5</v>
      </c>
    </row>
    <row r="1829" spans="1:6">
      <c r="A1829" s="20">
        <v>0.41947916666666668</v>
      </c>
      <c r="B1829" s="21">
        <v>2819</v>
      </c>
      <c r="C1829" s="16">
        <v>-1</v>
      </c>
      <c r="D1829" s="26">
        <v>2810</v>
      </c>
      <c r="E1829" s="28">
        <v>0</v>
      </c>
      <c r="F1829" s="28">
        <v>2820.5</v>
      </c>
    </row>
    <row r="1830" spans="1:6">
      <c r="A1830" s="20">
        <v>0.41950231481481481</v>
      </c>
      <c r="B1830" s="21">
        <v>2819.5</v>
      </c>
      <c r="C1830" s="16">
        <v>-1</v>
      </c>
      <c r="D1830" s="26">
        <v>2810</v>
      </c>
      <c r="E1830" s="28">
        <v>0</v>
      </c>
      <c r="F1830" s="28">
        <v>2820.5</v>
      </c>
    </row>
    <row r="1831" spans="1:6">
      <c r="A1831" s="20">
        <v>0.41952546296296295</v>
      </c>
      <c r="B1831" s="21">
        <v>2818.5</v>
      </c>
      <c r="C1831" s="16">
        <v>-1</v>
      </c>
      <c r="D1831" s="26">
        <v>2810</v>
      </c>
      <c r="E1831" s="28">
        <v>0</v>
      </c>
      <c r="F1831" s="28">
        <v>2820.5</v>
      </c>
    </row>
    <row r="1832" spans="1:6">
      <c r="A1832" s="20">
        <v>0.41954861111111114</v>
      </c>
      <c r="B1832" s="21">
        <v>2818.5</v>
      </c>
      <c r="C1832" s="16">
        <v>-1</v>
      </c>
      <c r="D1832" s="26">
        <v>2810</v>
      </c>
      <c r="E1832" s="28">
        <v>0</v>
      </c>
      <c r="F1832" s="28">
        <v>2820.5</v>
      </c>
    </row>
    <row r="1833" spans="1:6">
      <c r="A1833" s="20">
        <v>0.41956018518518517</v>
      </c>
      <c r="B1833" s="21">
        <v>2819</v>
      </c>
      <c r="C1833" s="16">
        <v>-1</v>
      </c>
      <c r="D1833" s="26">
        <v>2810</v>
      </c>
      <c r="E1833" s="28">
        <v>0</v>
      </c>
      <c r="F1833" s="28">
        <v>2820.5</v>
      </c>
    </row>
    <row r="1834" spans="1:6">
      <c r="A1834" s="20">
        <v>0.41958333333333331</v>
      </c>
      <c r="B1834" s="21">
        <v>2818.5</v>
      </c>
      <c r="C1834" s="16">
        <v>-1</v>
      </c>
      <c r="D1834" s="26">
        <v>2810</v>
      </c>
      <c r="E1834" s="28">
        <v>0</v>
      </c>
      <c r="F1834" s="28">
        <v>2820.5</v>
      </c>
    </row>
    <row r="1835" spans="1:6">
      <c r="A1835" s="20">
        <v>0.41961805555555554</v>
      </c>
      <c r="B1835" s="21">
        <v>2819</v>
      </c>
      <c r="C1835" s="16">
        <v>-1</v>
      </c>
      <c r="D1835" s="26">
        <v>2810</v>
      </c>
      <c r="E1835" s="28">
        <v>0</v>
      </c>
      <c r="F1835" s="28">
        <v>2820.5</v>
      </c>
    </row>
    <row r="1836" spans="1:6">
      <c r="A1836" s="20">
        <v>0.41964120370370372</v>
      </c>
      <c r="B1836" s="21">
        <v>2818</v>
      </c>
      <c r="C1836" s="16">
        <v>-1</v>
      </c>
      <c r="D1836" s="26">
        <v>2810</v>
      </c>
      <c r="E1836" s="28">
        <v>0</v>
      </c>
      <c r="F1836" s="28">
        <v>2820.5</v>
      </c>
    </row>
    <row r="1837" spans="1:6">
      <c r="A1837" s="20">
        <v>0.41965277777777776</v>
      </c>
      <c r="B1837" s="21">
        <v>2817.5</v>
      </c>
      <c r="C1837" s="16">
        <v>-1</v>
      </c>
      <c r="D1837" s="26">
        <v>2810</v>
      </c>
      <c r="E1837" s="28">
        <v>0</v>
      </c>
      <c r="F1837" s="28">
        <v>2820.5</v>
      </c>
    </row>
    <row r="1838" spans="1:6">
      <c r="A1838" s="20">
        <v>0.41968749999999999</v>
      </c>
      <c r="B1838" s="21">
        <v>2817</v>
      </c>
      <c r="C1838" s="16">
        <v>-1</v>
      </c>
      <c r="D1838" s="26">
        <v>2810</v>
      </c>
      <c r="E1838" s="28">
        <v>0</v>
      </c>
      <c r="F1838" s="28">
        <v>2820.5</v>
      </c>
    </row>
    <row r="1839" spans="1:6">
      <c r="A1839" s="20">
        <v>0.41971064814814812</v>
      </c>
      <c r="B1839" s="21">
        <v>2817</v>
      </c>
      <c r="C1839" s="16">
        <v>-1</v>
      </c>
      <c r="D1839" s="26">
        <v>2810</v>
      </c>
      <c r="E1839" s="28">
        <v>0</v>
      </c>
      <c r="F1839" s="28">
        <v>2820.5</v>
      </c>
    </row>
    <row r="1840" spans="1:6">
      <c r="A1840" s="20">
        <v>0.41972222222222222</v>
      </c>
      <c r="B1840" s="21">
        <v>2817</v>
      </c>
      <c r="C1840" s="16">
        <v>-1</v>
      </c>
      <c r="D1840" s="26">
        <v>2810</v>
      </c>
      <c r="E1840" s="28">
        <v>0</v>
      </c>
      <c r="F1840" s="28">
        <v>2820.5</v>
      </c>
    </row>
    <row r="1841" spans="1:6">
      <c r="A1841" s="20">
        <v>0.41973379629629631</v>
      </c>
      <c r="B1841" s="21">
        <v>2817.5</v>
      </c>
      <c r="C1841" s="16">
        <v>-1</v>
      </c>
      <c r="D1841" s="26">
        <v>2810</v>
      </c>
      <c r="E1841" s="28">
        <v>0</v>
      </c>
      <c r="F1841" s="28">
        <v>2820.5</v>
      </c>
    </row>
    <row r="1842" spans="1:6">
      <c r="A1842" s="20">
        <v>0.41978009259259258</v>
      </c>
      <c r="B1842" s="21">
        <v>2818</v>
      </c>
      <c r="C1842" s="16">
        <v>-1</v>
      </c>
      <c r="D1842" s="26">
        <v>2810</v>
      </c>
      <c r="E1842" s="28">
        <v>0</v>
      </c>
      <c r="F1842" s="28">
        <v>2820.5</v>
      </c>
    </row>
    <row r="1843" spans="1:6">
      <c r="A1843" s="20">
        <v>0.41980324074074077</v>
      </c>
      <c r="B1843" s="21">
        <v>2818</v>
      </c>
      <c r="C1843" s="16">
        <v>-1</v>
      </c>
      <c r="D1843" s="26">
        <v>2810</v>
      </c>
      <c r="E1843" s="28">
        <v>0</v>
      </c>
      <c r="F1843" s="28">
        <v>2820.5</v>
      </c>
    </row>
    <row r="1844" spans="1:6">
      <c r="A1844" s="20">
        <v>0.4198263888888889</v>
      </c>
      <c r="B1844" s="21">
        <v>2818.5</v>
      </c>
      <c r="C1844" s="16">
        <v>-1</v>
      </c>
      <c r="D1844" s="26">
        <v>2810</v>
      </c>
      <c r="E1844" s="28">
        <v>0</v>
      </c>
      <c r="F1844" s="28">
        <v>2820.5</v>
      </c>
    </row>
    <row r="1845" spans="1:6">
      <c r="A1845" s="20">
        <v>0.41983796296296294</v>
      </c>
      <c r="B1845" s="21">
        <v>2818</v>
      </c>
      <c r="C1845" s="16">
        <v>-1</v>
      </c>
      <c r="D1845" s="26">
        <v>2810</v>
      </c>
      <c r="E1845" s="28">
        <v>0</v>
      </c>
      <c r="F1845" s="28">
        <v>2820.5</v>
      </c>
    </row>
    <row r="1846" spans="1:6">
      <c r="A1846" s="20">
        <v>0.41987268518518517</v>
      </c>
      <c r="B1846" s="21">
        <v>2819</v>
      </c>
      <c r="C1846" s="16">
        <v>-1</v>
      </c>
      <c r="D1846" s="26">
        <v>2810</v>
      </c>
      <c r="E1846" s="28">
        <v>0</v>
      </c>
      <c r="F1846" s="28">
        <v>2820.5</v>
      </c>
    </row>
    <row r="1847" spans="1:6">
      <c r="A1847" s="20">
        <v>0.41989583333333336</v>
      </c>
      <c r="B1847" s="21">
        <v>2818.5</v>
      </c>
      <c r="C1847" s="16">
        <v>-1</v>
      </c>
      <c r="D1847" s="26">
        <v>2810</v>
      </c>
      <c r="E1847" s="28">
        <v>0</v>
      </c>
      <c r="F1847" s="28">
        <v>2820.5</v>
      </c>
    </row>
    <row r="1848" spans="1:6">
      <c r="A1848" s="20">
        <v>0.41991898148148149</v>
      </c>
      <c r="B1848" s="21">
        <v>2819.5</v>
      </c>
      <c r="C1848" s="16">
        <v>-1</v>
      </c>
      <c r="D1848" s="26">
        <v>2810</v>
      </c>
      <c r="E1848" s="28">
        <v>0</v>
      </c>
      <c r="F1848" s="28">
        <v>2820.5</v>
      </c>
    </row>
    <row r="1849" spans="1:6">
      <c r="A1849" s="20">
        <v>0.41993055555555553</v>
      </c>
      <c r="B1849" s="21">
        <v>2819.5</v>
      </c>
      <c r="C1849" s="16">
        <v>-1</v>
      </c>
      <c r="D1849" s="26">
        <v>2810</v>
      </c>
      <c r="E1849" s="28">
        <v>0</v>
      </c>
      <c r="F1849" s="28">
        <v>2820.5</v>
      </c>
    </row>
    <row r="1850" spans="1:6">
      <c r="A1850" s="20">
        <v>0.41996527777777776</v>
      </c>
      <c r="B1850" s="21">
        <v>2820</v>
      </c>
      <c r="C1850" s="16">
        <v>-1</v>
      </c>
      <c r="D1850" s="26">
        <v>2810</v>
      </c>
      <c r="E1850" s="28">
        <v>0</v>
      </c>
      <c r="F1850" s="28">
        <v>2820.5</v>
      </c>
    </row>
    <row r="1851" spans="1:6">
      <c r="A1851" s="20">
        <v>0.42</v>
      </c>
      <c r="B1851" s="21">
        <v>2819.5</v>
      </c>
      <c r="C1851" s="16">
        <v>-1</v>
      </c>
      <c r="D1851" s="26">
        <v>2810</v>
      </c>
      <c r="E1851" s="28">
        <v>0</v>
      </c>
      <c r="F1851" s="28">
        <v>2820.5</v>
      </c>
    </row>
    <row r="1852" spans="1:6">
      <c r="A1852" s="20">
        <v>0.42003472222222221</v>
      </c>
      <c r="B1852" s="21">
        <v>2819.5</v>
      </c>
      <c r="C1852" s="16">
        <v>-1</v>
      </c>
      <c r="D1852" s="26">
        <v>2810</v>
      </c>
      <c r="E1852" s="28">
        <v>0</v>
      </c>
      <c r="F1852" s="28">
        <v>2820.5</v>
      </c>
    </row>
    <row r="1853" spans="1:6">
      <c r="A1853" s="20">
        <v>0.42005787037037035</v>
      </c>
      <c r="B1853" s="21">
        <v>2819.5</v>
      </c>
      <c r="C1853" s="16">
        <v>-1</v>
      </c>
      <c r="D1853" s="26">
        <v>2810</v>
      </c>
      <c r="E1853" s="28">
        <v>0</v>
      </c>
      <c r="F1853" s="28">
        <v>2820.5</v>
      </c>
    </row>
    <row r="1854" spans="1:6">
      <c r="A1854" s="20">
        <v>0.42008101851851853</v>
      </c>
      <c r="B1854" s="21">
        <v>2819</v>
      </c>
      <c r="C1854" s="16">
        <v>-1</v>
      </c>
      <c r="D1854" s="26">
        <v>2810</v>
      </c>
      <c r="E1854" s="28">
        <v>0</v>
      </c>
      <c r="F1854" s="28">
        <v>2820.5</v>
      </c>
    </row>
    <row r="1855" spans="1:6">
      <c r="A1855" s="20">
        <v>0.4201273148148148</v>
      </c>
      <c r="B1855" s="21">
        <v>2819</v>
      </c>
      <c r="C1855" s="16">
        <v>-1</v>
      </c>
      <c r="D1855" s="26">
        <v>2810</v>
      </c>
      <c r="E1855" s="28">
        <v>0</v>
      </c>
      <c r="F1855" s="28">
        <v>2820.5</v>
      </c>
    </row>
    <row r="1856" spans="1:6">
      <c r="A1856" s="20">
        <v>0.42015046296296299</v>
      </c>
      <c r="B1856" s="21">
        <v>2819.5</v>
      </c>
      <c r="C1856" s="16">
        <v>-1</v>
      </c>
      <c r="D1856" s="26">
        <v>2810</v>
      </c>
      <c r="E1856" s="28">
        <v>0</v>
      </c>
      <c r="F1856" s="28">
        <v>2820.5</v>
      </c>
    </row>
    <row r="1857" spans="1:6">
      <c r="A1857" s="20">
        <v>0.42017361111111112</v>
      </c>
      <c r="B1857" s="21">
        <v>2819.5</v>
      </c>
      <c r="C1857" s="16">
        <v>-1</v>
      </c>
      <c r="D1857" s="26">
        <v>2810</v>
      </c>
      <c r="E1857" s="28">
        <v>0</v>
      </c>
      <c r="F1857" s="28">
        <v>2820.5</v>
      </c>
    </row>
    <row r="1858" spans="1:6">
      <c r="A1858" s="20">
        <v>0.42019675925925926</v>
      </c>
      <c r="B1858" s="21">
        <v>2819</v>
      </c>
      <c r="C1858" s="16">
        <v>-1</v>
      </c>
      <c r="D1858" s="26">
        <v>2810</v>
      </c>
      <c r="E1858" s="28">
        <v>0</v>
      </c>
      <c r="F1858" s="28">
        <v>2820.5</v>
      </c>
    </row>
    <row r="1859" spans="1:6">
      <c r="A1859" s="20">
        <v>0.42021990740740739</v>
      </c>
      <c r="B1859" s="21">
        <v>2819</v>
      </c>
      <c r="C1859" s="16">
        <v>-1</v>
      </c>
      <c r="D1859" s="26">
        <v>2810</v>
      </c>
      <c r="E1859" s="28">
        <v>0</v>
      </c>
      <c r="F1859" s="28">
        <v>2820.5</v>
      </c>
    </row>
    <row r="1860" spans="1:6">
      <c r="A1860" s="20">
        <v>0.42023148148148148</v>
      </c>
      <c r="B1860" s="21">
        <v>2818.5</v>
      </c>
      <c r="C1860" s="16">
        <v>-1</v>
      </c>
      <c r="D1860" s="26">
        <v>2810</v>
      </c>
      <c r="E1860" s="28">
        <v>0</v>
      </c>
      <c r="F1860" s="28">
        <v>2820.5</v>
      </c>
    </row>
    <row r="1861" spans="1:6">
      <c r="A1861" s="20">
        <v>0.42025462962962962</v>
      </c>
      <c r="B1861" s="21">
        <v>2818</v>
      </c>
      <c r="C1861" s="16">
        <v>-1</v>
      </c>
      <c r="D1861" s="26">
        <v>2810</v>
      </c>
      <c r="E1861" s="28">
        <v>0</v>
      </c>
      <c r="F1861" s="28">
        <v>2820.5</v>
      </c>
    </row>
    <row r="1862" spans="1:6">
      <c r="A1862" s="20">
        <v>0.42030092592592594</v>
      </c>
      <c r="B1862" s="21">
        <v>2819</v>
      </c>
      <c r="C1862" s="16">
        <v>-1</v>
      </c>
      <c r="D1862" s="26">
        <v>2810</v>
      </c>
      <c r="E1862" s="28">
        <v>0</v>
      </c>
      <c r="F1862" s="28">
        <v>2820.5</v>
      </c>
    </row>
    <row r="1863" spans="1:6">
      <c r="A1863" s="20">
        <v>0.42031249999999998</v>
      </c>
      <c r="B1863" s="21">
        <v>2819.5</v>
      </c>
      <c r="C1863" s="16">
        <v>-1</v>
      </c>
      <c r="D1863" s="26">
        <v>2810</v>
      </c>
      <c r="E1863" s="28">
        <v>0</v>
      </c>
      <c r="F1863" s="28">
        <v>2820.5</v>
      </c>
    </row>
    <row r="1864" spans="1:6">
      <c r="A1864" s="20">
        <v>0.42033564814814817</v>
      </c>
      <c r="B1864" s="21">
        <v>2819.5</v>
      </c>
      <c r="C1864" s="16">
        <v>-1</v>
      </c>
      <c r="D1864" s="26">
        <v>2810</v>
      </c>
      <c r="E1864" s="28">
        <v>0</v>
      </c>
      <c r="F1864" s="28">
        <v>2820.5</v>
      </c>
    </row>
    <row r="1865" spans="1:6">
      <c r="A1865" s="20">
        <v>0.4203587962962963</v>
      </c>
      <c r="B1865" s="21">
        <v>2819.5</v>
      </c>
      <c r="C1865" s="16">
        <v>-1</v>
      </c>
      <c r="D1865" s="26">
        <v>2810</v>
      </c>
      <c r="E1865" s="28">
        <v>0</v>
      </c>
      <c r="F1865" s="28">
        <v>2820.5</v>
      </c>
    </row>
    <row r="1866" spans="1:6">
      <c r="A1866" s="20">
        <v>0.42039351851851853</v>
      </c>
      <c r="B1866" s="21">
        <v>2819</v>
      </c>
      <c r="C1866" s="16">
        <v>-1</v>
      </c>
      <c r="D1866" s="26">
        <v>2810</v>
      </c>
      <c r="E1866" s="28">
        <v>0</v>
      </c>
      <c r="F1866" s="28">
        <v>2820.5</v>
      </c>
    </row>
    <row r="1867" spans="1:6">
      <c r="A1867" s="20">
        <v>0.42041666666666666</v>
      </c>
      <c r="B1867" s="21">
        <v>2818.5</v>
      </c>
      <c r="C1867" s="16">
        <v>-1</v>
      </c>
      <c r="D1867" s="26">
        <v>2810</v>
      </c>
      <c r="E1867" s="28">
        <v>0</v>
      </c>
      <c r="F1867" s="28">
        <v>2820.5</v>
      </c>
    </row>
    <row r="1868" spans="1:6">
      <c r="A1868" s="20">
        <v>0.42043981481481479</v>
      </c>
      <c r="B1868" s="21">
        <v>2818.5</v>
      </c>
      <c r="C1868" s="16">
        <v>-1</v>
      </c>
      <c r="D1868" s="26">
        <v>2810</v>
      </c>
      <c r="E1868" s="28">
        <v>0</v>
      </c>
      <c r="F1868" s="28">
        <v>2820.5</v>
      </c>
    </row>
    <row r="1869" spans="1:6">
      <c r="A1869" s="20">
        <v>0.42046296296296298</v>
      </c>
      <c r="B1869" s="21">
        <v>2818.5</v>
      </c>
      <c r="C1869" s="16">
        <v>-1</v>
      </c>
      <c r="D1869" s="26">
        <v>2810</v>
      </c>
      <c r="E1869" s="28">
        <v>0</v>
      </c>
      <c r="F1869" s="28">
        <v>2820.5</v>
      </c>
    </row>
    <row r="1870" spans="1:6">
      <c r="A1870" s="20">
        <v>0.42047453703703702</v>
      </c>
      <c r="B1870" s="21">
        <v>2818.5</v>
      </c>
      <c r="C1870" s="16">
        <v>-1</v>
      </c>
      <c r="D1870" s="26">
        <v>2810</v>
      </c>
      <c r="E1870" s="28">
        <v>0</v>
      </c>
      <c r="F1870" s="28">
        <v>2820.5</v>
      </c>
    </row>
    <row r="1871" spans="1:6">
      <c r="A1871" s="20">
        <v>0.42049768518518521</v>
      </c>
      <c r="B1871" s="21">
        <v>2818.5</v>
      </c>
      <c r="C1871" s="16">
        <v>-1</v>
      </c>
      <c r="D1871" s="26">
        <v>2810</v>
      </c>
      <c r="E1871" s="28">
        <v>0</v>
      </c>
      <c r="F1871" s="28">
        <v>2820.5</v>
      </c>
    </row>
    <row r="1872" spans="1:6">
      <c r="A1872" s="20">
        <v>0.42052083333333334</v>
      </c>
      <c r="B1872" s="21">
        <v>2817.5</v>
      </c>
      <c r="C1872" s="16">
        <v>-1</v>
      </c>
      <c r="D1872" s="26">
        <v>2810</v>
      </c>
      <c r="E1872" s="28">
        <v>0</v>
      </c>
      <c r="F1872" s="28">
        <v>2820.5</v>
      </c>
    </row>
    <row r="1873" spans="1:6">
      <c r="A1873" s="20">
        <v>0.4205787037037037</v>
      </c>
      <c r="B1873" s="21">
        <v>2818</v>
      </c>
      <c r="C1873" s="16">
        <v>-1</v>
      </c>
      <c r="D1873" s="26">
        <v>2810</v>
      </c>
      <c r="E1873" s="28">
        <v>0</v>
      </c>
      <c r="F1873" s="28">
        <v>2820.5</v>
      </c>
    </row>
    <row r="1874" spans="1:6">
      <c r="A1874" s="20">
        <v>0.42060185185185184</v>
      </c>
      <c r="B1874" s="21">
        <v>2818</v>
      </c>
      <c r="C1874" s="16">
        <v>-1</v>
      </c>
      <c r="D1874" s="26">
        <v>2810</v>
      </c>
      <c r="E1874" s="28">
        <v>0</v>
      </c>
      <c r="F1874" s="28">
        <v>2820.5</v>
      </c>
    </row>
    <row r="1875" spans="1:6">
      <c r="A1875" s="20">
        <v>0.42063657407407407</v>
      </c>
      <c r="B1875" s="21">
        <v>2817</v>
      </c>
      <c r="C1875" s="16">
        <v>-1</v>
      </c>
      <c r="D1875" s="26">
        <v>2810</v>
      </c>
      <c r="E1875" s="28">
        <v>0</v>
      </c>
      <c r="F1875" s="28">
        <v>2820.5</v>
      </c>
    </row>
    <row r="1876" spans="1:6">
      <c r="A1876" s="20">
        <v>0.4206597222222222</v>
      </c>
      <c r="B1876" s="21">
        <v>2817.5</v>
      </c>
      <c r="C1876" s="16">
        <v>-1</v>
      </c>
      <c r="D1876" s="26">
        <v>2810</v>
      </c>
      <c r="E1876" s="28">
        <v>0</v>
      </c>
      <c r="F1876" s="28">
        <v>2820.5</v>
      </c>
    </row>
    <row r="1877" spans="1:6">
      <c r="A1877" s="20">
        <v>0.42068287037037039</v>
      </c>
      <c r="B1877" s="21">
        <v>2816.5</v>
      </c>
      <c r="C1877" s="16">
        <v>-1</v>
      </c>
      <c r="D1877" s="26">
        <v>2810</v>
      </c>
      <c r="E1877" s="28">
        <v>0</v>
      </c>
      <c r="F1877" s="28">
        <v>2820.5</v>
      </c>
    </row>
    <row r="1878" spans="1:6">
      <c r="A1878" s="20">
        <v>0.42071759259259262</v>
      </c>
      <c r="B1878" s="21">
        <v>2816.5</v>
      </c>
      <c r="C1878" s="16">
        <v>-1</v>
      </c>
      <c r="D1878" s="26">
        <v>2810</v>
      </c>
      <c r="E1878" s="28">
        <v>0</v>
      </c>
      <c r="F1878" s="28">
        <v>2820.5</v>
      </c>
    </row>
    <row r="1879" spans="1:6">
      <c r="A1879" s="20">
        <v>0.42076388888888888</v>
      </c>
      <c r="B1879" s="21">
        <v>2816.5</v>
      </c>
      <c r="C1879" s="16">
        <v>-1</v>
      </c>
      <c r="D1879" s="26">
        <v>2810</v>
      </c>
      <c r="E1879" s="28">
        <v>0</v>
      </c>
      <c r="F1879" s="28">
        <v>2820.5</v>
      </c>
    </row>
    <row r="1880" spans="1:6">
      <c r="A1880" s="20">
        <v>0.42079861111111111</v>
      </c>
      <c r="B1880" s="21">
        <v>2817</v>
      </c>
      <c r="C1880" s="16">
        <v>-1</v>
      </c>
      <c r="D1880" s="26">
        <v>2810</v>
      </c>
      <c r="E1880" s="28">
        <v>0</v>
      </c>
      <c r="F1880" s="28">
        <v>2820.5</v>
      </c>
    </row>
    <row r="1881" spans="1:6">
      <c r="A1881" s="20">
        <v>0.42083333333333334</v>
      </c>
      <c r="B1881" s="21">
        <v>2818</v>
      </c>
      <c r="C1881" s="16">
        <v>-1</v>
      </c>
      <c r="D1881" s="26">
        <v>2810</v>
      </c>
      <c r="E1881" s="28">
        <v>0</v>
      </c>
      <c r="F1881" s="28">
        <v>2820.5</v>
      </c>
    </row>
    <row r="1882" spans="1:6">
      <c r="A1882" s="20">
        <v>0.42084490740740743</v>
      </c>
      <c r="B1882" s="21">
        <v>2817</v>
      </c>
      <c r="C1882" s="16">
        <v>-1</v>
      </c>
      <c r="D1882" s="26">
        <v>2810</v>
      </c>
      <c r="E1882" s="28">
        <v>0</v>
      </c>
      <c r="F1882" s="28">
        <v>2820.5</v>
      </c>
    </row>
    <row r="1883" spans="1:6">
      <c r="A1883" s="20">
        <v>0.42086805555555556</v>
      </c>
      <c r="B1883" s="21">
        <v>2818.5</v>
      </c>
      <c r="C1883" s="16">
        <v>-1</v>
      </c>
      <c r="D1883" s="26">
        <v>2810</v>
      </c>
      <c r="E1883" s="28">
        <v>0</v>
      </c>
      <c r="F1883" s="28">
        <v>2820.5</v>
      </c>
    </row>
    <row r="1884" spans="1:6">
      <c r="A1884" s="20">
        <v>0.42090277777777779</v>
      </c>
      <c r="B1884" s="21">
        <v>2817</v>
      </c>
      <c r="C1884" s="16">
        <v>-1</v>
      </c>
      <c r="D1884" s="26">
        <v>2810</v>
      </c>
      <c r="E1884" s="28">
        <v>0</v>
      </c>
      <c r="F1884" s="28">
        <v>2820.5</v>
      </c>
    </row>
    <row r="1885" spans="1:6">
      <c r="A1885" s="20">
        <v>0.42091435185185183</v>
      </c>
      <c r="B1885" s="21">
        <v>2817.5</v>
      </c>
      <c r="C1885" s="16">
        <v>-1</v>
      </c>
      <c r="D1885" s="26">
        <v>2810</v>
      </c>
      <c r="E1885" s="28">
        <v>0</v>
      </c>
      <c r="F1885" s="28">
        <v>2820.5</v>
      </c>
    </row>
    <row r="1886" spans="1:6">
      <c r="A1886" s="20">
        <v>0.42093750000000002</v>
      </c>
      <c r="B1886" s="21">
        <v>2817</v>
      </c>
      <c r="C1886" s="16">
        <v>-1</v>
      </c>
      <c r="D1886" s="26">
        <v>2810</v>
      </c>
      <c r="E1886" s="28">
        <v>0</v>
      </c>
      <c r="F1886" s="28">
        <v>2820.5</v>
      </c>
    </row>
    <row r="1887" spans="1:6">
      <c r="A1887" s="20">
        <v>0.42097222222222225</v>
      </c>
      <c r="B1887" s="21">
        <v>2817.5</v>
      </c>
      <c r="C1887" s="16">
        <v>-1</v>
      </c>
      <c r="D1887" s="26">
        <v>2810</v>
      </c>
      <c r="E1887" s="28">
        <v>0</v>
      </c>
      <c r="F1887" s="28">
        <v>2820.5</v>
      </c>
    </row>
    <row r="1888" spans="1:6">
      <c r="A1888" s="20">
        <v>0.42099537037037038</v>
      </c>
      <c r="B1888" s="21">
        <v>2817.5</v>
      </c>
      <c r="C1888" s="16">
        <v>-1</v>
      </c>
      <c r="D1888" s="26">
        <v>2810</v>
      </c>
      <c r="E1888" s="28">
        <v>0</v>
      </c>
      <c r="F1888" s="28">
        <v>2820.5</v>
      </c>
    </row>
    <row r="1889" spans="1:6">
      <c r="A1889" s="20">
        <v>0.42103009259259261</v>
      </c>
      <c r="B1889" s="21">
        <v>2818</v>
      </c>
      <c r="C1889" s="16">
        <v>-1</v>
      </c>
      <c r="D1889" s="26">
        <v>2810</v>
      </c>
      <c r="E1889" s="28">
        <v>0</v>
      </c>
      <c r="F1889" s="28">
        <v>2820.5</v>
      </c>
    </row>
    <row r="1890" spans="1:6">
      <c r="A1890" s="20">
        <v>0.42105324074074074</v>
      </c>
      <c r="B1890" s="21">
        <v>2818.5</v>
      </c>
      <c r="C1890" s="16">
        <v>-1</v>
      </c>
      <c r="D1890" s="26">
        <v>2810</v>
      </c>
      <c r="E1890" s="28">
        <v>0</v>
      </c>
      <c r="F1890" s="28">
        <v>2820.5</v>
      </c>
    </row>
    <row r="1891" spans="1:6">
      <c r="A1891" s="20">
        <v>0.42107638888888888</v>
      </c>
      <c r="B1891" s="21">
        <v>2818.5</v>
      </c>
      <c r="C1891" s="16">
        <v>-1</v>
      </c>
      <c r="D1891" s="26">
        <v>2810</v>
      </c>
      <c r="E1891" s="28">
        <v>0</v>
      </c>
      <c r="F1891" s="28">
        <v>2820.5</v>
      </c>
    </row>
    <row r="1892" spans="1:6">
      <c r="A1892" s="20">
        <v>0.42109953703703706</v>
      </c>
      <c r="B1892" s="21">
        <v>2818.5</v>
      </c>
      <c r="C1892" s="16">
        <v>-1</v>
      </c>
      <c r="D1892" s="26">
        <v>2810</v>
      </c>
      <c r="E1892" s="28">
        <v>0</v>
      </c>
      <c r="F1892" s="28">
        <v>2820.5</v>
      </c>
    </row>
    <row r="1893" spans="1:6">
      <c r="A1893" s="20">
        <v>0.42113425925925924</v>
      </c>
      <c r="B1893" s="21">
        <v>2821</v>
      </c>
      <c r="C1893" s="16">
        <v>1</v>
      </c>
      <c r="D1893" s="26">
        <v>2821</v>
      </c>
      <c r="E1893" s="28">
        <v>0</v>
      </c>
      <c r="F1893" s="28">
        <v>2810</v>
      </c>
    </row>
    <row r="1894" spans="1:6">
      <c r="A1894" s="20">
        <v>0.42115740740740742</v>
      </c>
      <c r="B1894" s="21">
        <v>2821</v>
      </c>
      <c r="C1894" s="16">
        <v>1</v>
      </c>
      <c r="D1894" s="26">
        <v>2821</v>
      </c>
      <c r="E1894" s="28">
        <v>0</v>
      </c>
      <c r="F1894" s="28">
        <v>2810</v>
      </c>
    </row>
    <row r="1895" spans="1:6">
      <c r="A1895" s="20">
        <v>0.42118055555555556</v>
      </c>
      <c r="B1895" s="21">
        <v>2820.5</v>
      </c>
      <c r="C1895" s="16">
        <v>1</v>
      </c>
      <c r="D1895" s="26">
        <v>2821</v>
      </c>
      <c r="E1895" s="28">
        <v>0</v>
      </c>
      <c r="F1895" s="28">
        <v>2810</v>
      </c>
    </row>
    <row r="1896" spans="1:6">
      <c r="A1896" s="20">
        <v>0.42120370370370369</v>
      </c>
      <c r="B1896" s="21">
        <v>2821.5</v>
      </c>
      <c r="C1896" s="16">
        <v>1</v>
      </c>
      <c r="D1896" s="26">
        <v>2821.5</v>
      </c>
      <c r="E1896" s="28">
        <v>1E-4</v>
      </c>
      <c r="F1896" s="28">
        <v>2810.0011500000001</v>
      </c>
    </row>
    <row r="1897" spans="1:6">
      <c r="A1897" s="20">
        <v>0.42122685185185182</v>
      </c>
      <c r="B1897" s="21">
        <v>2819.5</v>
      </c>
      <c r="C1897" s="16">
        <v>1</v>
      </c>
      <c r="D1897" s="26">
        <v>2821.5</v>
      </c>
      <c r="E1897" s="28">
        <v>1E-4</v>
      </c>
      <c r="F1897" s="28">
        <v>2810.002299885</v>
      </c>
    </row>
    <row r="1898" spans="1:6">
      <c r="A1898" s="20">
        <v>0.42123842592592592</v>
      </c>
      <c r="B1898" s="21">
        <v>2819.5</v>
      </c>
      <c r="C1898" s="16">
        <v>1</v>
      </c>
      <c r="D1898" s="26">
        <v>2821.5</v>
      </c>
      <c r="E1898" s="28">
        <v>1E-4</v>
      </c>
      <c r="F1898" s="28">
        <v>2810.0034496550115</v>
      </c>
    </row>
    <row r="1899" spans="1:6">
      <c r="A1899" s="20">
        <v>0.42127314814814815</v>
      </c>
      <c r="B1899" s="21">
        <v>2819</v>
      </c>
      <c r="C1899" s="16">
        <v>1</v>
      </c>
      <c r="D1899" s="26">
        <v>2821.5</v>
      </c>
      <c r="E1899" s="28">
        <v>1E-4</v>
      </c>
      <c r="F1899" s="28">
        <v>2810.0045993100462</v>
      </c>
    </row>
    <row r="1900" spans="1:6">
      <c r="A1900" s="20">
        <v>0.42131944444444447</v>
      </c>
      <c r="B1900" s="21">
        <v>2819.5</v>
      </c>
      <c r="C1900" s="16">
        <v>1</v>
      </c>
      <c r="D1900" s="26">
        <v>2821.5</v>
      </c>
      <c r="E1900" s="28">
        <v>1E-4</v>
      </c>
      <c r="F1900" s="28">
        <v>2810.0057488501152</v>
      </c>
    </row>
    <row r="1901" spans="1:6">
      <c r="A1901" s="20">
        <v>0.4213425925925926</v>
      </c>
      <c r="B1901" s="21">
        <v>2819.5</v>
      </c>
      <c r="C1901" s="16">
        <v>1</v>
      </c>
      <c r="D1901" s="26">
        <v>2821.5</v>
      </c>
      <c r="E1901" s="28">
        <v>1E-4</v>
      </c>
      <c r="F1901" s="28">
        <v>2810.00689827523</v>
      </c>
    </row>
    <row r="1902" spans="1:6">
      <c r="A1902" s="20">
        <v>0.42135416666666664</v>
      </c>
      <c r="B1902" s="21">
        <v>2819.5</v>
      </c>
      <c r="C1902" s="16">
        <v>1</v>
      </c>
      <c r="D1902" s="26">
        <v>2821.5</v>
      </c>
      <c r="E1902" s="28">
        <v>1E-4</v>
      </c>
      <c r="F1902" s="28">
        <v>2810.0080475854024</v>
      </c>
    </row>
    <row r="1903" spans="1:6">
      <c r="A1903" s="20">
        <v>0.42140046296296296</v>
      </c>
      <c r="B1903" s="21">
        <v>2819.5</v>
      </c>
      <c r="C1903" s="16">
        <v>1</v>
      </c>
      <c r="D1903" s="26">
        <v>2821.5</v>
      </c>
      <c r="E1903" s="28">
        <v>1E-4</v>
      </c>
      <c r="F1903" s="28">
        <v>2810.0091967806438</v>
      </c>
    </row>
    <row r="1904" spans="1:6">
      <c r="A1904" s="20">
        <v>0.4214236111111111</v>
      </c>
      <c r="B1904" s="21">
        <v>2819.5</v>
      </c>
      <c r="C1904" s="16">
        <v>1</v>
      </c>
      <c r="D1904" s="26">
        <v>2821.5</v>
      </c>
      <c r="E1904" s="28">
        <v>1E-4</v>
      </c>
      <c r="F1904" s="28">
        <v>2810.0103458609656</v>
      </c>
    </row>
    <row r="1905" spans="1:6">
      <c r="A1905" s="20">
        <v>0.42145833333333332</v>
      </c>
      <c r="B1905" s="21">
        <v>2819.5</v>
      </c>
      <c r="C1905" s="16">
        <v>1</v>
      </c>
      <c r="D1905" s="26">
        <v>2821.5</v>
      </c>
      <c r="E1905" s="28">
        <v>1E-4</v>
      </c>
      <c r="F1905" s="28">
        <v>2810.0114948263795</v>
      </c>
    </row>
    <row r="1906" spans="1:6">
      <c r="A1906" s="20">
        <v>0.42146990740740742</v>
      </c>
      <c r="B1906" s="21">
        <v>2819.5</v>
      </c>
      <c r="C1906" s="16">
        <v>1</v>
      </c>
      <c r="D1906" s="26">
        <v>2821.5</v>
      </c>
      <c r="E1906" s="28">
        <v>1E-4</v>
      </c>
      <c r="F1906" s="28">
        <v>2810.0126436768969</v>
      </c>
    </row>
    <row r="1907" spans="1:6">
      <c r="A1907" s="20">
        <v>0.42150462962962965</v>
      </c>
      <c r="B1907" s="21">
        <v>2819.5</v>
      </c>
      <c r="C1907" s="16">
        <v>1</v>
      </c>
      <c r="D1907" s="26">
        <v>2821.5</v>
      </c>
      <c r="E1907" s="28">
        <v>1E-4</v>
      </c>
      <c r="F1907" s="28">
        <v>2810.0137924125293</v>
      </c>
    </row>
    <row r="1908" spans="1:6">
      <c r="A1908" s="20">
        <v>0.42152777777777778</v>
      </c>
      <c r="B1908" s="21">
        <v>2819.5</v>
      </c>
      <c r="C1908" s="16">
        <v>1</v>
      </c>
      <c r="D1908" s="26">
        <v>2821.5</v>
      </c>
      <c r="E1908" s="28">
        <v>1E-4</v>
      </c>
      <c r="F1908" s="28">
        <v>2810.0149410332879</v>
      </c>
    </row>
    <row r="1909" spans="1:6">
      <c r="A1909" s="20">
        <v>0.42153935185185187</v>
      </c>
      <c r="B1909" s="21">
        <v>2819</v>
      </c>
      <c r="C1909" s="16">
        <v>1</v>
      </c>
      <c r="D1909" s="26">
        <v>2821.5</v>
      </c>
      <c r="E1909" s="28">
        <v>1E-4</v>
      </c>
      <c r="F1909" s="28">
        <v>2810.0160895391846</v>
      </c>
    </row>
    <row r="1910" spans="1:6">
      <c r="A1910" s="20">
        <v>0.42156250000000001</v>
      </c>
      <c r="B1910" s="21">
        <v>2818.5</v>
      </c>
      <c r="C1910" s="16">
        <v>1</v>
      </c>
      <c r="D1910" s="26">
        <v>2821.5</v>
      </c>
      <c r="E1910" s="28">
        <v>1E-4</v>
      </c>
      <c r="F1910" s="28">
        <v>2810.0172379302307</v>
      </c>
    </row>
    <row r="1911" spans="1:6">
      <c r="A1911" s="20">
        <v>0.42162037037037037</v>
      </c>
      <c r="B1911" s="21">
        <v>2818.5</v>
      </c>
      <c r="C1911" s="16">
        <v>1</v>
      </c>
      <c r="D1911" s="26">
        <v>2821.5</v>
      </c>
      <c r="E1911" s="28">
        <v>1E-4</v>
      </c>
      <c r="F1911" s="28">
        <v>2810.0183862064378</v>
      </c>
    </row>
    <row r="1912" spans="1:6">
      <c r="A1912" s="20">
        <v>0.4216435185185185</v>
      </c>
      <c r="B1912" s="21">
        <v>2817</v>
      </c>
      <c r="C1912" s="16">
        <v>1</v>
      </c>
      <c r="D1912" s="26">
        <v>2821.5</v>
      </c>
      <c r="E1912" s="28">
        <v>1E-4</v>
      </c>
      <c r="F1912" s="28">
        <v>2810.019534367817</v>
      </c>
    </row>
    <row r="1913" spans="1:6">
      <c r="A1913" s="20">
        <v>0.4216550925925926</v>
      </c>
      <c r="B1913" s="21">
        <v>2817</v>
      </c>
      <c r="C1913" s="16">
        <v>1</v>
      </c>
      <c r="D1913" s="26">
        <v>2821.5</v>
      </c>
      <c r="E1913" s="28">
        <v>1E-4</v>
      </c>
      <c r="F1913" s="28">
        <v>2810.0206824143802</v>
      </c>
    </row>
    <row r="1914" spans="1:6">
      <c r="A1914" s="20">
        <v>0.42167824074074073</v>
      </c>
      <c r="B1914" s="21">
        <v>2816</v>
      </c>
      <c r="C1914" s="16">
        <v>1</v>
      </c>
      <c r="D1914" s="26">
        <v>2821.5</v>
      </c>
      <c r="E1914" s="28">
        <v>1E-4</v>
      </c>
      <c r="F1914" s="28">
        <v>2810.0218303461388</v>
      </c>
    </row>
    <row r="1915" spans="1:6">
      <c r="A1915" s="20">
        <v>0.42171296296296296</v>
      </c>
      <c r="B1915" s="21">
        <v>2816</v>
      </c>
      <c r="C1915" s="16">
        <v>1</v>
      </c>
      <c r="D1915" s="26">
        <v>2821.5</v>
      </c>
      <c r="E1915" s="28">
        <v>1E-4</v>
      </c>
      <c r="F1915" s="28">
        <v>2810.0229781631042</v>
      </c>
    </row>
    <row r="1916" spans="1:6">
      <c r="A1916" s="20">
        <v>0.42173611111111109</v>
      </c>
      <c r="B1916" s="21">
        <v>2815</v>
      </c>
      <c r="C1916" s="16">
        <v>1</v>
      </c>
      <c r="D1916" s="26">
        <v>2821.5</v>
      </c>
      <c r="E1916" s="28">
        <v>1E-4</v>
      </c>
      <c r="F1916" s="28">
        <v>2810.0241258652877</v>
      </c>
    </row>
    <row r="1917" spans="1:6">
      <c r="A1917" s="20">
        <v>0.42175925925925928</v>
      </c>
      <c r="B1917" s="21">
        <v>2815.5</v>
      </c>
      <c r="C1917" s="16">
        <v>1</v>
      </c>
      <c r="D1917" s="26">
        <v>2821.5</v>
      </c>
      <c r="E1917" s="28">
        <v>1E-4</v>
      </c>
      <c r="F1917" s="28">
        <v>2810.0252734527012</v>
      </c>
    </row>
    <row r="1918" spans="1:6">
      <c r="A1918" s="20">
        <v>0.42178240740740741</v>
      </c>
      <c r="B1918" s="21">
        <v>2815</v>
      </c>
      <c r="C1918" s="16">
        <v>1</v>
      </c>
      <c r="D1918" s="26">
        <v>2821.5</v>
      </c>
      <c r="E1918" s="28">
        <v>1E-4</v>
      </c>
      <c r="F1918" s="28">
        <v>2810.026420925356</v>
      </c>
    </row>
    <row r="1919" spans="1:6">
      <c r="A1919" s="20">
        <v>0.42180555555555554</v>
      </c>
      <c r="B1919" s="21">
        <v>2815</v>
      </c>
      <c r="C1919" s="16">
        <v>1</v>
      </c>
      <c r="D1919" s="26">
        <v>2821.5</v>
      </c>
      <c r="E1919" s="28">
        <v>1E-4</v>
      </c>
      <c r="F1919" s="28">
        <v>2810.0275682832635</v>
      </c>
    </row>
    <row r="1920" spans="1:6">
      <c r="A1920" s="20">
        <v>0.42182870370370368</v>
      </c>
      <c r="B1920" s="21">
        <v>2815</v>
      </c>
      <c r="C1920" s="16">
        <v>1</v>
      </c>
      <c r="D1920" s="26">
        <v>2821.5</v>
      </c>
      <c r="E1920" s="28">
        <v>1E-4</v>
      </c>
      <c r="F1920" s="28">
        <v>2810.028715526435</v>
      </c>
    </row>
    <row r="1921" spans="1:6">
      <c r="A1921" s="20">
        <v>0.42184027777777777</v>
      </c>
      <c r="B1921" s="21">
        <v>2816</v>
      </c>
      <c r="C1921" s="16">
        <v>1</v>
      </c>
      <c r="D1921" s="26">
        <v>2821.5</v>
      </c>
      <c r="E1921" s="28">
        <v>1E-4</v>
      </c>
      <c r="F1921" s="28">
        <v>2810.0298626548824</v>
      </c>
    </row>
    <row r="1922" spans="1:6">
      <c r="A1922" s="20">
        <v>0.42186342592592591</v>
      </c>
      <c r="B1922" s="21">
        <v>2816</v>
      </c>
      <c r="C1922" s="16">
        <v>1</v>
      </c>
      <c r="D1922" s="26">
        <v>2821.5</v>
      </c>
      <c r="E1922" s="28">
        <v>1E-4</v>
      </c>
      <c r="F1922" s="28">
        <v>2810.0310096686171</v>
      </c>
    </row>
    <row r="1923" spans="1:6">
      <c r="A1923" s="20">
        <v>0.42188657407407409</v>
      </c>
      <c r="B1923" s="21">
        <v>2815.5</v>
      </c>
      <c r="C1923" s="16">
        <v>1</v>
      </c>
      <c r="D1923" s="26">
        <v>2821.5</v>
      </c>
      <c r="E1923" s="28">
        <v>1E-4</v>
      </c>
      <c r="F1923" s="28">
        <v>2810.0321565676504</v>
      </c>
    </row>
    <row r="1924" spans="1:6">
      <c r="A1924" s="20">
        <v>0.42190972222222223</v>
      </c>
      <c r="B1924" s="21">
        <v>2816</v>
      </c>
      <c r="C1924" s="16">
        <v>1</v>
      </c>
      <c r="D1924" s="26">
        <v>2821.5</v>
      </c>
      <c r="E1924" s="28">
        <v>1E-4</v>
      </c>
      <c r="F1924" s="28">
        <v>2810.0333033519937</v>
      </c>
    </row>
    <row r="1925" spans="1:6">
      <c r="A1925" s="20">
        <v>0.42193287037037036</v>
      </c>
      <c r="B1925" s="21">
        <v>2816</v>
      </c>
      <c r="C1925" s="16">
        <v>1</v>
      </c>
      <c r="D1925" s="26">
        <v>2821.5</v>
      </c>
      <c r="E1925" s="28">
        <v>1E-4</v>
      </c>
      <c r="F1925" s="28">
        <v>2810.0344500216584</v>
      </c>
    </row>
    <row r="1926" spans="1:6">
      <c r="A1926" s="20">
        <v>0.42196759259259259</v>
      </c>
      <c r="B1926" s="21">
        <v>2816</v>
      </c>
      <c r="C1926" s="16">
        <v>1</v>
      </c>
      <c r="D1926" s="26">
        <v>2821.5</v>
      </c>
      <c r="E1926" s="28">
        <v>1E-4</v>
      </c>
      <c r="F1926" s="28">
        <v>2810.0355965766562</v>
      </c>
    </row>
    <row r="1927" spans="1:6">
      <c r="A1927" s="20">
        <v>0.42201388888888891</v>
      </c>
      <c r="B1927" s="21">
        <v>2815.5</v>
      </c>
      <c r="C1927" s="16">
        <v>1</v>
      </c>
      <c r="D1927" s="26">
        <v>2821.5</v>
      </c>
      <c r="E1927" s="28">
        <v>1E-4</v>
      </c>
      <c r="F1927" s="28">
        <v>2810.0367430169986</v>
      </c>
    </row>
    <row r="1928" spans="1:6">
      <c r="A1928" s="20">
        <v>0.42202546296296295</v>
      </c>
      <c r="B1928" s="21">
        <v>2816.5</v>
      </c>
      <c r="C1928" s="16">
        <v>1</v>
      </c>
      <c r="D1928" s="26">
        <v>2821.5</v>
      </c>
      <c r="E1928" s="28">
        <v>1E-4</v>
      </c>
      <c r="F1928" s="28">
        <v>2810.0378893426969</v>
      </c>
    </row>
    <row r="1929" spans="1:6">
      <c r="A1929" s="20">
        <v>0.42206018518518518</v>
      </c>
      <c r="B1929" s="21">
        <v>2816</v>
      </c>
      <c r="C1929" s="16">
        <v>1</v>
      </c>
      <c r="D1929" s="26">
        <v>2821.5</v>
      </c>
      <c r="E1929" s="28">
        <v>1E-4</v>
      </c>
      <c r="F1929" s="28">
        <v>2810.0390355537625</v>
      </c>
    </row>
    <row r="1930" spans="1:6">
      <c r="A1930" s="20">
        <v>0.42207175925925927</v>
      </c>
      <c r="B1930" s="21">
        <v>2816</v>
      </c>
      <c r="C1930" s="16">
        <v>1</v>
      </c>
      <c r="D1930" s="26">
        <v>2821.5</v>
      </c>
      <c r="E1930" s="28">
        <v>1E-4</v>
      </c>
      <c r="F1930" s="28">
        <v>2810.0401816502072</v>
      </c>
    </row>
    <row r="1931" spans="1:6">
      <c r="A1931" s="20">
        <v>0.4220949074074074</v>
      </c>
      <c r="B1931" s="21">
        <v>2815.5</v>
      </c>
      <c r="C1931" s="16">
        <v>1</v>
      </c>
      <c r="D1931" s="26">
        <v>2821.5</v>
      </c>
      <c r="E1931" s="28">
        <v>1E-4</v>
      </c>
      <c r="F1931" s="28">
        <v>2810.0413276320423</v>
      </c>
    </row>
    <row r="1932" spans="1:6">
      <c r="A1932" s="20">
        <v>0.42211805555555554</v>
      </c>
      <c r="B1932" s="21">
        <v>2815.5</v>
      </c>
      <c r="C1932" s="16">
        <v>1</v>
      </c>
      <c r="D1932" s="26">
        <v>2821.5</v>
      </c>
      <c r="E1932" s="28">
        <v>1E-4</v>
      </c>
      <c r="F1932" s="28">
        <v>2810.0424734992789</v>
      </c>
    </row>
    <row r="1933" spans="1:6">
      <c r="A1933" s="20">
        <v>0.42214120370370373</v>
      </c>
      <c r="B1933" s="21">
        <v>2815</v>
      </c>
      <c r="C1933" s="16">
        <v>1</v>
      </c>
      <c r="D1933" s="26">
        <v>2821.5</v>
      </c>
      <c r="E1933" s="28">
        <v>1E-4</v>
      </c>
      <c r="F1933" s="28">
        <v>2810.0436192519292</v>
      </c>
    </row>
    <row r="1934" spans="1:6">
      <c r="A1934" s="20">
        <v>0.4221759259259259</v>
      </c>
      <c r="B1934" s="21">
        <v>2816.5</v>
      </c>
      <c r="C1934" s="16">
        <v>1</v>
      </c>
      <c r="D1934" s="26">
        <v>2821.5</v>
      </c>
      <c r="E1934" s="28">
        <v>1E-4</v>
      </c>
      <c r="F1934" s="28">
        <v>2810.044764890004</v>
      </c>
    </row>
    <row r="1935" spans="1:6">
      <c r="A1935" s="20">
        <v>0.42222222222222222</v>
      </c>
      <c r="B1935" s="21">
        <v>2816.5</v>
      </c>
      <c r="C1935" s="16">
        <v>1</v>
      </c>
      <c r="D1935" s="26">
        <v>2821.5</v>
      </c>
      <c r="E1935" s="28">
        <v>1E-4</v>
      </c>
      <c r="F1935" s="28">
        <v>2810.0459104135148</v>
      </c>
    </row>
    <row r="1936" spans="1:6">
      <c r="A1936" s="20">
        <v>0.42223379629629632</v>
      </c>
      <c r="B1936" s="21">
        <v>2816.5</v>
      </c>
      <c r="C1936" s="16">
        <v>1</v>
      </c>
      <c r="D1936" s="26">
        <v>2821.5</v>
      </c>
      <c r="E1936" s="28">
        <v>1E-4</v>
      </c>
      <c r="F1936" s="28">
        <v>2810.0470558224733</v>
      </c>
    </row>
    <row r="1937" spans="1:6">
      <c r="A1937" s="20">
        <v>0.42226851851851854</v>
      </c>
      <c r="B1937" s="21">
        <v>2817</v>
      </c>
      <c r="C1937" s="16">
        <v>1</v>
      </c>
      <c r="D1937" s="26">
        <v>2821.5</v>
      </c>
      <c r="E1937" s="28">
        <v>1E-4</v>
      </c>
      <c r="F1937" s="28">
        <v>2810.0482011168911</v>
      </c>
    </row>
    <row r="1938" spans="1:6">
      <c r="A1938" s="20">
        <v>0.42230324074074072</v>
      </c>
      <c r="B1938" s="21">
        <v>2816.5</v>
      </c>
      <c r="C1938" s="16">
        <v>1</v>
      </c>
      <c r="D1938" s="26">
        <v>2821.5</v>
      </c>
      <c r="E1938" s="28">
        <v>1E-4</v>
      </c>
      <c r="F1938" s="28">
        <v>2810.0493462967793</v>
      </c>
    </row>
    <row r="1939" spans="1:6">
      <c r="A1939" s="20">
        <v>0.4223263888888889</v>
      </c>
      <c r="B1939" s="21">
        <v>2815.5</v>
      </c>
      <c r="C1939" s="16">
        <v>1</v>
      </c>
      <c r="D1939" s="26">
        <v>2821.5</v>
      </c>
      <c r="E1939" s="28">
        <v>1E-4</v>
      </c>
      <c r="F1939" s="28">
        <v>2810.0504913621494</v>
      </c>
    </row>
    <row r="1940" spans="1:6">
      <c r="A1940" s="20">
        <v>0.42233796296296294</v>
      </c>
      <c r="B1940" s="21">
        <v>2815.5</v>
      </c>
      <c r="C1940" s="16">
        <v>1</v>
      </c>
      <c r="D1940" s="26">
        <v>2821.5</v>
      </c>
      <c r="E1940" s="28">
        <v>1E-4</v>
      </c>
      <c r="F1940" s="28">
        <v>2810.0516363130132</v>
      </c>
    </row>
    <row r="1941" spans="1:6">
      <c r="A1941" s="20">
        <v>0.42237268518518517</v>
      </c>
      <c r="B1941" s="21">
        <v>2815.5</v>
      </c>
      <c r="C1941" s="16">
        <v>1</v>
      </c>
      <c r="D1941" s="26">
        <v>2821.5</v>
      </c>
      <c r="E1941" s="28">
        <v>1E-4</v>
      </c>
      <c r="F1941" s="28">
        <v>2810.0527811493821</v>
      </c>
    </row>
    <row r="1942" spans="1:6">
      <c r="A1942" s="20">
        <v>0.42241898148148149</v>
      </c>
      <c r="B1942" s="21">
        <v>2816.5</v>
      </c>
      <c r="C1942" s="16">
        <v>1</v>
      </c>
      <c r="D1942" s="26">
        <v>2821.5</v>
      </c>
      <c r="E1942" s="28">
        <v>1E-4</v>
      </c>
      <c r="F1942" s="28">
        <v>2810.053925871267</v>
      </c>
    </row>
    <row r="1943" spans="1:6">
      <c r="A1943" s="20">
        <v>0.42244212962962963</v>
      </c>
      <c r="B1943" s="21">
        <v>2817</v>
      </c>
      <c r="C1943" s="16">
        <v>1</v>
      </c>
      <c r="D1943" s="26">
        <v>2821.5</v>
      </c>
      <c r="E1943" s="28">
        <v>1E-4</v>
      </c>
      <c r="F1943" s="28">
        <v>2810.0550704786797</v>
      </c>
    </row>
    <row r="1944" spans="1:6">
      <c r="A1944" s="20">
        <v>0.42246527777777776</v>
      </c>
      <c r="B1944" s="21">
        <v>2817</v>
      </c>
      <c r="C1944" s="16">
        <v>1</v>
      </c>
      <c r="D1944" s="26">
        <v>2821.5</v>
      </c>
      <c r="E1944" s="28">
        <v>1E-4</v>
      </c>
      <c r="F1944" s="28">
        <v>2810.056214971632</v>
      </c>
    </row>
    <row r="1945" spans="1:6">
      <c r="A1945" s="20">
        <v>0.42249999999999999</v>
      </c>
      <c r="B1945" s="21">
        <v>2816.5</v>
      </c>
      <c r="C1945" s="16">
        <v>1</v>
      </c>
      <c r="D1945" s="26">
        <v>2821.5</v>
      </c>
      <c r="E1945" s="28">
        <v>1E-4</v>
      </c>
      <c r="F1945" s="28">
        <v>2810.0573593501349</v>
      </c>
    </row>
    <row r="1946" spans="1:6">
      <c r="A1946" s="20">
        <v>0.42251157407407408</v>
      </c>
      <c r="B1946" s="21">
        <v>2817</v>
      </c>
      <c r="C1946" s="16">
        <v>1</v>
      </c>
      <c r="D1946" s="26">
        <v>2821.5</v>
      </c>
      <c r="E1946" s="28">
        <v>1E-4</v>
      </c>
      <c r="F1946" s="28">
        <v>2810.0585036141997</v>
      </c>
    </row>
    <row r="1947" spans="1:6">
      <c r="A1947" s="20">
        <v>0.42254629629629631</v>
      </c>
      <c r="B1947" s="21">
        <v>2817</v>
      </c>
      <c r="C1947" s="16">
        <v>1</v>
      </c>
      <c r="D1947" s="26">
        <v>2821.5</v>
      </c>
      <c r="E1947" s="28">
        <v>1E-4</v>
      </c>
      <c r="F1947" s="28">
        <v>2810.0596477638383</v>
      </c>
    </row>
    <row r="1948" spans="1:6">
      <c r="A1948" s="20">
        <v>0.42256944444444444</v>
      </c>
      <c r="B1948" s="21">
        <v>2817.5</v>
      </c>
      <c r="C1948" s="16">
        <v>1</v>
      </c>
      <c r="D1948" s="26">
        <v>2821.5</v>
      </c>
      <c r="E1948" s="28">
        <v>1E-4</v>
      </c>
      <c r="F1948" s="28">
        <v>2810.0607917990619</v>
      </c>
    </row>
    <row r="1949" spans="1:6">
      <c r="A1949" s="20">
        <v>0.42259259259259258</v>
      </c>
      <c r="B1949" s="21">
        <v>2817</v>
      </c>
      <c r="C1949" s="16">
        <v>1</v>
      </c>
      <c r="D1949" s="26">
        <v>2821.5</v>
      </c>
      <c r="E1949" s="28">
        <v>1E-4</v>
      </c>
      <c r="F1949" s="28">
        <v>2810.0619357198821</v>
      </c>
    </row>
    <row r="1950" spans="1:6">
      <c r="A1950" s="20">
        <v>0.42261574074074076</v>
      </c>
      <c r="B1950" s="21">
        <v>2817.5</v>
      </c>
      <c r="C1950" s="16">
        <v>1</v>
      </c>
      <c r="D1950" s="26">
        <v>2821.5</v>
      </c>
      <c r="E1950" s="28">
        <v>1E-4</v>
      </c>
      <c r="F1950" s="28">
        <v>2810.06307952631</v>
      </c>
    </row>
    <row r="1951" spans="1:6">
      <c r="A1951" s="20">
        <v>0.4226273148148148</v>
      </c>
      <c r="B1951" s="21">
        <v>2817</v>
      </c>
      <c r="C1951" s="16">
        <v>1</v>
      </c>
      <c r="D1951" s="26">
        <v>2821.5</v>
      </c>
      <c r="E1951" s="28">
        <v>1E-4</v>
      </c>
      <c r="F1951" s="28">
        <v>2810.0642232183573</v>
      </c>
    </row>
    <row r="1952" spans="1:6">
      <c r="A1952" s="20">
        <v>0.42266203703703703</v>
      </c>
      <c r="B1952" s="21">
        <v>2817.5</v>
      </c>
      <c r="C1952" s="16">
        <v>1</v>
      </c>
      <c r="D1952" s="26">
        <v>2821.5</v>
      </c>
      <c r="E1952" s="28">
        <v>1E-4</v>
      </c>
      <c r="F1952" s="28">
        <v>2810.0653667960355</v>
      </c>
    </row>
    <row r="1953" spans="1:6">
      <c r="A1953" s="20">
        <v>0.42270833333333335</v>
      </c>
      <c r="B1953" s="21">
        <v>2817</v>
      </c>
      <c r="C1953" s="16">
        <v>1</v>
      </c>
      <c r="D1953" s="26">
        <v>2821.5</v>
      </c>
      <c r="E1953" s="28">
        <v>1E-4</v>
      </c>
      <c r="F1953" s="28">
        <v>2810.0665102593557</v>
      </c>
    </row>
    <row r="1954" spans="1:6">
      <c r="A1954" s="20">
        <v>0.42273148148148149</v>
      </c>
      <c r="B1954" s="21">
        <v>2817</v>
      </c>
      <c r="C1954" s="16">
        <v>1</v>
      </c>
      <c r="D1954" s="26">
        <v>2821.5</v>
      </c>
      <c r="E1954" s="28">
        <v>1E-4</v>
      </c>
      <c r="F1954" s="28">
        <v>2810.0676536083297</v>
      </c>
    </row>
    <row r="1955" spans="1:6">
      <c r="A1955" s="20">
        <v>0.42275462962962962</v>
      </c>
      <c r="B1955" s="21">
        <v>2818</v>
      </c>
      <c r="C1955" s="16">
        <v>1</v>
      </c>
      <c r="D1955" s="26">
        <v>2821.5</v>
      </c>
      <c r="E1955" s="28">
        <v>1E-4</v>
      </c>
      <c r="F1955" s="28">
        <v>2810.0687968429688</v>
      </c>
    </row>
    <row r="1956" spans="1:6">
      <c r="A1956" s="20">
        <v>0.42280092592592594</v>
      </c>
      <c r="B1956" s="21">
        <v>2818</v>
      </c>
      <c r="C1956" s="16">
        <v>1</v>
      </c>
      <c r="D1956" s="26">
        <v>2821.5</v>
      </c>
      <c r="E1956" s="28">
        <v>1E-4</v>
      </c>
      <c r="F1956" s="28">
        <v>2810.0699399632845</v>
      </c>
    </row>
    <row r="1957" spans="1:6">
      <c r="A1957" s="20">
        <v>0.42282407407407407</v>
      </c>
      <c r="B1957" s="21">
        <v>2818</v>
      </c>
      <c r="C1957" s="16">
        <v>1</v>
      </c>
      <c r="D1957" s="26">
        <v>2821.5</v>
      </c>
      <c r="E1957" s="28">
        <v>1E-4</v>
      </c>
      <c r="F1957" s="28">
        <v>2810.071082969288</v>
      </c>
    </row>
    <row r="1958" spans="1:6">
      <c r="A1958" s="20">
        <v>0.42283564814814817</v>
      </c>
      <c r="B1958" s="21">
        <v>2817.5</v>
      </c>
      <c r="C1958" s="16">
        <v>1</v>
      </c>
      <c r="D1958" s="26">
        <v>2821.5</v>
      </c>
      <c r="E1958" s="28">
        <v>1E-4</v>
      </c>
      <c r="F1958" s="28">
        <v>2810.0722258609912</v>
      </c>
    </row>
    <row r="1959" spans="1:6">
      <c r="A1959" s="20">
        <v>0.4228587962962963</v>
      </c>
      <c r="B1959" s="21">
        <v>2817.5</v>
      </c>
      <c r="C1959" s="16">
        <v>1</v>
      </c>
      <c r="D1959" s="26">
        <v>2821.5</v>
      </c>
      <c r="E1959" s="28">
        <v>1E-4</v>
      </c>
      <c r="F1959" s="28">
        <v>2810.0733686384051</v>
      </c>
    </row>
    <row r="1960" spans="1:6">
      <c r="A1960" s="20">
        <v>0.42288194444444444</v>
      </c>
      <c r="B1960" s="21">
        <v>2817.5</v>
      </c>
      <c r="C1960" s="16">
        <v>1</v>
      </c>
      <c r="D1960" s="26">
        <v>2821.5</v>
      </c>
      <c r="E1960" s="28">
        <v>1E-4</v>
      </c>
      <c r="F1960" s="28">
        <v>2810.0745113015414</v>
      </c>
    </row>
    <row r="1961" spans="1:6">
      <c r="A1961" s="20">
        <v>0.42291666666666666</v>
      </c>
      <c r="B1961" s="21">
        <v>2818.5</v>
      </c>
      <c r="C1961" s="16">
        <v>1</v>
      </c>
      <c r="D1961" s="26">
        <v>2821.5</v>
      </c>
      <c r="E1961" s="28">
        <v>1E-4</v>
      </c>
      <c r="F1961" s="28">
        <v>2810.0756538504111</v>
      </c>
    </row>
    <row r="1962" spans="1:6">
      <c r="A1962" s="20">
        <v>0.4229398148148148</v>
      </c>
      <c r="B1962" s="21">
        <v>2818</v>
      </c>
      <c r="C1962" s="16">
        <v>1</v>
      </c>
      <c r="D1962" s="26">
        <v>2821.5</v>
      </c>
      <c r="E1962" s="28">
        <v>1E-4</v>
      </c>
      <c r="F1962" s="28">
        <v>2810.0767962850259</v>
      </c>
    </row>
    <row r="1963" spans="1:6">
      <c r="A1963" s="20">
        <v>0.42296296296296299</v>
      </c>
      <c r="B1963" s="21">
        <v>2818</v>
      </c>
      <c r="C1963" s="16">
        <v>1</v>
      </c>
      <c r="D1963" s="26">
        <v>2821.5</v>
      </c>
      <c r="E1963" s="28">
        <v>1E-4</v>
      </c>
      <c r="F1963" s="28">
        <v>2810.0779386053973</v>
      </c>
    </row>
    <row r="1964" spans="1:6">
      <c r="A1964" s="20">
        <v>0.42300925925925925</v>
      </c>
      <c r="B1964" s="21">
        <v>2818.5</v>
      </c>
      <c r="C1964" s="16">
        <v>1</v>
      </c>
      <c r="D1964" s="26">
        <v>2821.5</v>
      </c>
      <c r="E1964" s="28">
        <v>1E-4</v>
      </c>
      <c r="F1964" s="28">
        <v>2810.0790808115366</v>
      </c>
    </row>
    <row r="1965" spans="1:6">
      <c r="A1965" s="20">
        <v>0.42302083333333335</v>
      </c>
      <c r="B1965" s="21">
        <v>2818.5</v>
      </c>
      <c r="C1965" s="16">
        <v>1</v>
      </c>
      <c r="D1965" s="26">
        <v>2821.5</v>
      </c>
      <c r="E1965" s="28">
        <v>1E-4</v>
      </c>
      <c r="F1965" s="28">
        <v>2810.0802229034557</v>
      </c>
    </row>
    <row r="1966" spans="1:6">
      <c r="A1966" s="20">
        <v>0.42305555555555557</v>
      </c>
      <c r="B1966" s="21">
        <v>2819</v>
      </c>
      <c r="C1966" s="16">
        <v>1</v>
      </c>
      <c r="D1966" s="26">
        <v>2821.5</v>
      </c>
      <c r="E1966" s="28">
        <v>1E-4</v>
      </c>
      <c r="F1966" s="28">
        <v>2810.0813648811654</v>
      </c>
    </row>
    <row r="1967" spans="1:6">
      <c r="A1967" s="20">
        <v>0.4230902777777778</v>
      </c>
      <c r="B1967" s="21">
        <v>2819</v>
      </c>
      <c r="C1967" s="16">
        <v>1</v>
      </c>
      <c r="D1967" s="26">
        <v>2821.5</v>
      </c>
      <c r="E1967" s="28">
        <v>1E-4</v>
      </c>
      <c r="F1967" s="28">
        <v>2810.0825067446772</v>
      </c>
    </row>
    <row r="1968" spans="1:6">
      <c r="A1968" s="20">
        <v>0.42313657407407407</v>
      </c>
      <c r="B1968" s="21">
        <v>2819</v>
      </c>
      <c r="C1968" s="16">
        <v>1</v>
      </c>
      <c r="D1968" s="26">
        <v>2821.5</v>
      </c>
      <c r="E1968" s="28">
        <v>1E-4</v>
      </c>
      <c r="F1968" s="28">
        <v>2810.0836484940028</v>
      </c>
    </row>
    <row r="1969" spans="1:6">
      <c r="A1969" s="20">
        <v>0.42314814814814816</v>
      </c>
      <c r="B1969" s="21">
        <v>2818.5</v>
      </c>
      <c r="C1969" s="16">
        <v>1</v>
      </c>
      <c r="D1969" s="26">
        <v>2821.5</v>
      </c>
      <c r="E1969" s="28">
        <v>1E-4</v>
      </c>
      <c r="F1969" s="28">
        <v>2810.0847901291536</v>
      </c>
    </row>
    <row r="1970" spans="1:6">
      <c r="A1970" s="20">
        <v>0.42318287037037039</v>
      </c>
      <c r="B1970" s="21">
        <v>2818.5</v>
      </c>
      <c r="C1970" s="16">
        <v>1</v>
      </c>
      <c r="D1970" s="26">
        <v>2821.5</v>
      </c>
      <c r="E1970" s="28">
        <v>1E-4</v>
      </c>
      <c r="F1970" s="28">
        <v>2810.0859316501405</v>
      </c>
    </row>
    <row r="1971" spans="1:6">
      <c r="A1971" s="20">
        <v>0.42321759259259262</v>
      </c>
      <c r="B1971" s="21">
        <v>2818</v>
      </c>
      <c r="C1971" s="16">
        <v>1</v>
      </c>
      <c r="D1971" s="26">
        <v>2821.5</v>
      </c>
      <c r="E1971" s="28">
        <v>1E-4</v>
      </c>
      <c r="F1971" s="28">
        <v>2810.0870730569754</v>
      </c>
    </row>
    <row r="1972" spans="1:6">
      <c r="A1972" s="20">
        <v>0.42324074074074075</v>
      </c>
      <c r="B1972" s="21">
        <v>2818</v>
      </c>
      <c r="C1972" s="16">
        <v>1</v>
      </c>
      <c r="D1972" s="26">
        <v>2821.5</v>
      </c>
      <c r="E1972" s="28">
        <v>1E-4</v>
      </c>
      <c r="F1972" s="28">
        <v>2810.0882143496697</v>
      </c>
    </row>
    <row r="1973" spans="1:6">
      <c r="A1973" s="20">
        <v>0.42326388888888888</v>
      </c>
      <c r="B1973" s="21">
        <v>2817.5</v>
      </c>
      <c r="C1973" s="16">
        <v>1</v>
      </c>
      <c r="D1973" s="26">
        <v>2821.5</v>
      </c>
      <c r="E1973" s="28">
        <v>1E-4</v>
      </c>
      <c r="F1973" s="28">
        <v>2810.0893555282346</v>
      </c>
    </row>
    <row r="1974" spans="1:6">
      <c r="A1974" s="20">
        <v>0.42331018518518521</v>
      </c>
      <c r="B1974" s="21">
        <v>2818</v>
      </c>
      <c r="C1974" s="16">
        <v>1</v>
      </c>
      <c r="D1974" s="26">
        <v>2821.5</v>
      </c>
      <c r="E1974" s="28">
        <v>1E-4</v>
      </c>
      <c r="F1974" s="28">
        <v>2810.0904965926816</v>
      </c>
    </row>
    <row r="1975" spans="1:6">
      <c r="A1975" s="20">
        <v>0.42333333333333334</v>
      </c>
      <c r="B1975" s="21">
        <v>2818</v>
      </c>
      <c r="C1975" s="16">
        <v>1</v>
      </c>
      <c r="D1975" s="26">
        <v>2821.5</v>
      </c>
      <c r="E1975" s="28">
        <v>1E-4</v>
      </c>
      <c r="F1975" s="28">
        <v>2810.0916375430224</v>
      </c>
    </row>
    <row r="1976" spans="1:6">
      <c r="A1976" s="20">
        <v>0.42334490740740743</v>
      </c>
      <c r="B1976" s="21">
        <v>2817.5</v>
      </c>
      <c r="C1976" s="16">
        <v>1</v>
      </c>
      <c r="D1976" s="26">
        <v>2821.5</v>
      </c>
      <c r="E1976" s="28">
        <v>1E-4</v>
      </c>
      <c r="F1976" s="28">
        <v>2810.0927783792681</v>
      </c>
    </row>
    <row r="1977" spans="1:6">
      <c r="A1977" s="20">
        <v>0.42336805555555557</v>
      </c>
      <c r="B1977" s="21">
        <v>2817.5</v>
      </c>
      <c r="C1977" s="16">
        <v>1</v>
      </c>
      <c r="D1977" s="26">
        <v>2821.5</v>
      </c>
      <c r="E1977" s="28">
        <v>1E-4</v>
      </c>
      <c r="F1977" s="28">
        <v>2810.0939191014304</v>
      </c>
    </row>
    <row r="1978" spans="1:6">
      <c r="A1978" s="20">
        <v>0.42342592592592593</v>
      </c>
      <c r="B1978" s="21">
        <v>2818.5</v>
      </c>
      <c r="C1978" s="16">
        <v>1</v>
      </c>
      <c r="D1978" s="26">
        <v>2821.5</v>
      </c>
      <c r="E1978" s="28">
        <v>1E-4</v>
      </c>
      <c r="F1978" s="28">
        <v>2810.0950597095202</v>
      </c>
    </row>
    <row r="1979" spans="1:6">
      <c r="A1979" s="20">
        <v>0.42347222222222225</v>
      </c>
      <c r="B1979" s="21">
        <v>2817.5</v>
      </c>
      <c r="C1979" s="16">
        <v>1</v>
      </c>
      <c r="D1979" s="26">
        <v>2821.5</v>
      </c>
      <c r="E1979" s="28">
        <v>1E-4</v>
      </c>
      <c r="F1979" s="28">
        <v>2810.0962002035494</v>
      </c>
    </row>
    <row r="1980" spans="1:6">
      <c r="A1980" s="20">
        <v>0.42349537037037038</v>
      </c>
      <c r="B1980" s="21">
        <v>2818.5</v>
      </c>
      <c r="C1980" s="16">
        <v>1</v>
      </c>
      <c r="D1980" s="26">
        <v>2821.5</v>
      </c>
      <c r="E1980" s="28">
        <v>1E-4</v>
      </c>
      <c r="F1980" s="28">
        <v>2810.0973405835289</v>
      </c>
    </row>
    <row r="1981" spans="1:6">
      <c r="A1981" s="20">
        <v>0.42353009259259261</v>
      </c>
      <c r="B1981" s="21">
        <v>2818</v>
      </c>
      <c r="C1981" s="16">
        <v>1</v>
      </c>
      <c r="D1981" s="26">
        <v>2821.5</v>
      </c>
      <c r="E1981" s="28">
        <v>1E-4</v>
      </c>
      <c r="F1981" s="28">
        <v>2810.0984808494704</v>
      </c>
    </row>
    <row r="1982" spans="1:6">
      <c r="A1982" s="20">
        <v>0.42354166666666665</v>
      </c>
      <c r="B1982" s="21">
        <v>2818</v>
      </c>
      <c r="C1982" s="16">
        <v>1</v>
      </c>
      <c r="D1982" s="26">
        <v>2821.5</v>
      </c>
      <c r="E1982" s="28">
        <v>1E-4</v>
      </c>
      <c r="F1982" s="28">
        <v>2810.0996210013855</v>
      </c>
    </row>
    <row r="1983" spans="1:6">
      <c r="A1983" s="20">
        <v>0.42356481481481484</v>
      </c>
      <c r="B1983" s="21">
        <v>2817.5</v>
      </c>
      <c r="C1983" s="16">
        <v>1</v>
      </c>
      <c r="D1983" s="26">
        <v>2821.5</v>
      </c>
      <c r="E1983" s="28">
        <v>1E-4</v>
      </c>
      <c r="F1983" s="28">
        <v>2810.1007610392853</v>
      </c>
    </row>
    <row r="1984" spans="1:6">
      <c r="A1984" s="20">
        <v>0.42359953703703701</v>
      </c>
      <c r="B1984" s="21">
        <v>2817.5</v>
      </c>
      <c r="C1984" s="16">
        <v>1</v>
      </c>
      <c r="D1984" s="26">
        <v>2821.5</v>
      </c>
      <c r="E1984" s="28">
        <v>1E-4</v>
      </c>
      <c r="F1984" s="28">
        <v>2810.1019009631814</v>
      </c>
    </row>
    <row r="1985" spans="1:6">
      <c r="A1985" s="20">
        <v>0.4236111111111111</v>
      </c>
      <c r="B1985" s="21">
        <v>2818</v>
      </c>
      <c r="C1985" s="16">
        <v>1</v>
      </c>
      <c r="D1985" s="26">
        <v>2821.5</v>
      </c>
      <c r="E1985" s="28">
        <v>1E-4</v>
      </c>
      <c r="F1985" s="28">
        <v>2810.103040773085</v>
      </c>
    </row>
    <row r="1986" spans="1:6">
      <c r="A1986" s="20">
        <v>0.42364583333333333</v>
      </c>
      <c r="B1986" s="21">
        <v>2818</v>
      </c>
      <c r="C1986" s="16">
        <v>1</v>
      </c>
      <c r="D1986" s="26">
        <v>2821.5</v>
      </c>
      <c r="E1986" s="28">
        <v>1E-4</v>
      </c>
      <c r="F1986" s="28">
        <v>2810.1041804690076</v>
      </c>
    </row>
    <row r="1987" spans="1:6">
      <c r="A1987" s="20">
        <v>0.42365740740740743</v>
      </c>
      <c r="B1987" s="21">
        <v>2817.5</v>
      </c>
      <c r="C1987" s="16">
        <v>1</v>
      </c>
      <c r="D1987" s="26">
        <v>2821.5</v>
      </c>
      <c r="E1987" s="28">
        <v>1E-4</v>
      </c>
      <c r="F1987" s="28">
        <v>2810.1053200509605</v>
      </c>
    </row>
    <row r="1988" spans="1:6">
      <c r="A1988" s="20">
        <v>0.42371527777777779</v>
      </c>
      <c r="B1988" s="21">
        <v>2817.5</v>
      </c>
      <c r="C1988" s="16">
        <v>1</v>
      </c>
      <c r="D1988" s="26">
        <v>2821.5</v>
      </c>
      <c r="E1988" s="28">
        <v>1E-4</v>
      </c>
      <c r="F1988" s="28">
        <v>2810.1064595189555</v>
      </c>
    </row>
    <row r="1989" spans="1:6">
      <c r="A1989" s="20">
        <v>0.42375000000000002</v>
      </c>
      <c r="B1989" s="21">
        <v>2818</v>
      </c>
      <c r="C1989" s="16">
        <v>1</v>
      </c>
      <c r="D1989" s="26">
        <v>2821.5</v>
      </c>
      <c r="E1989" s="28">
        <v>1E-4</v>
      </c>
      <c r="F1989" s="28">
        <v>2810.1075988730036</v>
      </c>
    </row>
    <row r="1990" spans="1:6">
      <c r="A1990" s="20">
        <v>0.42377314814814815</v>
      </c>
      <c r="B1990" s="21">
        <v>2817</v>
      </c>
      <c r="C1990" s="16">
        <v>1</v>
      </c>
      <c r="D1990" s="26">
        <v>2821.5</v>
      </c>
      <c r="E1990" s="28">
        <v>1E-4</v>
      </c>
      <c r="F1990" s="28">
        <v>2810.108738113116</v>
      </c>
    </row>
    <row r="1991" spans="1:6">
      <c r="A1991" s="20">
        <v>0.42379629629629628</v>
      </c>
      <c r="B1991" s="21">
        <v>2817</v>
      </c>
      <c r="C1991" s="16">
        <v>1</v>
      </c>
      <c r="D1991" s="26">
        <v>2821.5</v>
      </c>
      <c r="E1991" s="28">
        <v>1E-4</v>
      </c>
      <c r="F1991" s="28">
        <v>2810.1098772393048</v>
      </c>
    </row>
    <row r="1992" spans="1:6">
      <c r="A1992" s="20">
        <v>0.42381944444444447</v>
      </c>
      <c r="B1992" s="21">
        <v>2817</v>
      </c>
      <c r="C1992" s="16">
        <v>1</v>
      </c>
      <c r="D1992" s="26">
        <v>2821.5</v>
      </c>
      <c r="E1992" s="28">
        <v>1E-4</v>
      </c>
      <c r="F1992" s="28">
        <v>2810.1110162515806</v>
      </c>
    </row>
    <row r="1993" spans="1:6">
      <c r="A1993" s="20">
        <v>0.42386574074074074</v>
      </c>
      <c r="B1993" s="21">
        <v>2816.5</v>
      </c>
      <c r="C1993" s="16">
        <v>1</v>
      </c>
      <c r="D1993" s="26">
        <v>2821.5</v>
      </c>
      <c r="E1993" s="28">
        <v>1E-4</v>
      </c>
      <c r="F1993" s="28">
        <v>2810.1121551499555</v>
      </c>
    </row>
    <row r="1994" spans="1:6">
      <c r="A1994" s="20">
        <v>0.42387731481481483</v>
      </c>
      <c r="B1994" s="21">
        <v>2816</v>
      </c>
      <c r="C1994" s="16">
        <v>1</v>
      </c>
      <c r="D1994" s="26">
        <v>2821.5</v>
      </c>
      <c r="E1994" s="28">
        <v>1E-4</v>
      </c>
      <c r="F1994" s="28">
        <v>2810.1132939344407</v>
      </c>
    </row>
    <row r="1995" spans="1:6">
      <c r="A1995" s="20">
        <v>0.42391203703703706</v>
      </c>
      <c r="B1995" s="21">
        <v>2816.5</v>
      </c>
      <c r="C1995" s="16">
        <v>1</v>
      </c>
      <c r="D1995" s="26">
        <v>2821.5</v>
      </c>
      <c r="E1995" s="28">
        <v>1E-4</v>
      </c>
      <c r="F1995" s="28">
        <v>2810.1144326050471</v>
      </c>
    </row>
    <row r="1996" spans="1:6">
      <c r="A1996" s="20">
        <v>0.42393518518518519</v>
      </c>
      <c r="B1996" s="21">
        <v>2816</v>
      </c>
      <c r="C1996" s="16">
        <v>1</v>
      </c>
      <c r="D1996" s="26">
        <v>2821.5</v>
      </c>
      <c r="E1996" s="28">
        <v>1E-4</v>
      </c>
      <c r="F1996" s="28">
        <v>2810.1155711617866</v>
      </c>
    </row>
    <row r="1997" spans="1:6">
      <c r="A1997" s="20">
        <v>0.42394675925925923</v>
      </c>
      <c r="B1997" s="21">
        <v>2816.5</v>
      </c>
      <c r="C1997" s="16">
        <v>1</v>
      </c>
      <c r="D1997" s="26">
        <v>2821.5</v>
      </c>
      <c r="E1997" s="28">
        <v>1E-4</v>
      </c>
      <c r="F1997" s="28">
        <v>2810.1167096046706</v>
      </c>
    </row>
    <row r="1998" spans="1:6">
      <c r="A1998" s="20">
        <v>0.42398148148148146</v>
      </c>
      <c r="B1998" s="21">
        <v>2816</v>
      </c>
      <c r="C1998" s="16">
        <v>1</v>
      </c>
      <c r="D1998" s="26">
        <v>2821.5</v>
      </c>
      <c r="E1998" s="28">
        <v>1E-4</v>
      </c>
      <c r="F1998" s="28">
        <v>2810.11784793371</v>
      </c>
    </row>
    <row r="1999" spans="1:6">
      <c r="A1999" s="20">
        <v>0.42401620370370369</v>
      </c>
      <c r="B1999" s="21">
        <v>2816</v>
      </c>
      <c r="C1999" s="16">
        <v>1</v>
      </c>
      <c r="D1999" s="26">
        <v>2821.5</v>
      </c>
      <c r="E1999" s="28">
        <v>1E-4</v>
      </c>
      <c r="F1999" s="28">
        <v>2810.1189861489165</v>
      </c>
    </row>
    <row r="2000" spans="1:6">
      <c r="A2000" s="20">
        <v>0.42403935185185188</v>
      </c>
      <c r="B2000" s="21">
        <v>2816</v>
      </c>
      <c r="C2000" s="16">
        <v>1</v>
      </c>
      <c r="D2000" s="26">
        <v>2821.5</v>
      </c>
      <c r="E2000" s="28">
        <v>1E-4</v>
      </c>
      <c r="F2000" s="28">
        <v>2810.1201242503016</v>
      </c>
    </row>
    <row r="2001" spans="1:6">
      <c r="A2001" s="20">
        <v>0.42406250000000001</v>
      </c>
      <c r="B2001" s="21">
        <v>2816</v>
      </c>
      <c r="C2001" s="16">
        <v>1</v>
      </c>
      <c r="D2001" s="26">
        <v>2821.5</v>
      </c>
      <c r="E2001" s="28">
        <v>1E-4</v>
      </c>
      <c r="F2001" s="28">
        <v>2810.1212622378766</v>
      </c>
    </row>
    <row r="2002" spans="1:6">
      <c r="A2002" s="20">
        <v>0.42407407407407405</v>
      </c>
      <c r="B2002" s="21">
        <v>2816</v>
      </c>
      <c r="C2002" s="16">
        <v>1</v>
      </c>
      <c r="D2002" s="26">
        <v>2821.5</v>
      </c>
      <c r="E2002" s="28">
        <v>1E-4</v>
      </c>
      <c r="F2002" s="28">
        <v>2810.122400111653</v>
      </c>
    </row>
    <row r="2003" spans="1:6">
      <c r="A2003" s="20">
        <v>0.42409722222222224</v>
      </c>
      <c r="B2003" s="21">
        <v>2816</v>
      </c>
      <c r="C2003" s="16">
        <v>1</v>
      </c>
      <c r="D2003" s="26">
        <v>2821.5</v>
      </c>
      <c r="E2003" s="28">
        <v>1E-4</v>
      </c>
      <c r="F2003" s="28">
        <v>2810.1235378716419</v>
      </c>
    </row>
    <row r="2004" spans="1:6">
      <c r="A2004" s="20">
        <v>0.42413194444444446</v>
      </c>
      <c r="B2004" s="21">
        <v>2816</v>
      </c>
      <c r="C2004" s="16">
        <v>1</v>
      </c>
      <c r="D2004" s="26">
        <v>2821.5</v>
      </c>
      <c r="E2004" s="28">
        <v>1E-4</v>
      </c>
      <c r="F2004" s="28">
        <v>2810.1246755178549</v>
      </c>
    </row>
    <row r="2005" spans="1:6">
      <c r="A2005" s="20">
        <v>0.42416666666666669</v>
      </c>
      <c r="B2005" s="21">
        <v>2815.5</v>
      </c>
      <c r="C2005" s="16">
        <v>1</v>
      </c>
      <c r="D2005" s="26">
        <v>2821.5</v>
      </c>
      <c r="E2005" s="28">
        <v>1E-4</v>
      </c>
      <c r="F2005" s="28">
        <v>2810.1258130503033</v>
      </c>
    </row>
    <row r="2006" spans="1:6">
      <c r="A2006" s="20">
        <v>0.42418981481481483</v>
      </c>
      <c r="B2006" s="21">
        <v>2815.5</v>
      </c>
      <c r="C2006" s="16">
        <v>1</v>
      </c>
      <c r="D2006" s="26">
        <v>2821.5</v>
      </c>
      <c r="E2006" s="28">
        <v>1E-4</v>
      </c>
      <c r="F2006" s="28">
        <v>2810.1269504689985</v>
      </c>
    </row>
    <row r="2007" spans="1:6">
      <c r="A2007" s="20">
        <v>0.42421296296296296</v>
      </c>
      <c r="B2007" s="21">
        <v>2815</v>
      </c>
      <c r="C2007" s="16">
        <v>1</v>
      </c>
      <c r="D2007" s="26">
        <v>2821.5</v>
      </c>
      <c r="E2007" s="28">
        <v>1E-4</v>
      </c>
      <c r="F2007" s="28">
        <v>2810.1280877739518</v>
      </c>
    </row>
    <row r="2008" spans="1:6">
      <c r="A2008" s="20">
        <v>0.42423611111111109</v>
      </c>
      <c r="B2008" s="21">
        <v>2815</v>
      </c>
      <c r="C2008" s="16">
        <v>1</v>
      </c>
      <c r="D2008" s="26">
        <v>2821.5</v>
      </c>
      <c r="E2008" s="28">
        <v>1E-4</v>
      </c>
      <c r="F2008" s="28">
        <v>2810.1292249651747</v>
      </c>
    </row>
    <row r="2009" spans="1:6">
      <c r="A2009" s="20">
        <v>0.42427083333333332</v>
      </c>
      <c r="B2009" s="21">
        <v>2815</v>
      </c>
      <c r="C2009" s="16">
        <v>1</v>
      </c>
      <c r="D2009" s="26">
        <v>2821.5</v>
      </c>
      <c r="E2009" s="28">
        <v>1E-4</v>
      </c>
      <c r="F2009" s="28">
        <v>2810.1303620426784</v>
      </c>
    </row>
    <row r="2010" spans="1:6">
      <c r="A2010" s="20">
        <v>0.42428240740740741</v>
      </c>
      <c r="B2010" s="21">
        <v>2814.5</v>
      </c>
      <c r="C2010" s="16">
        <v>1</v>
      </c>
      <c r="D2010" s="26">
        <v>2821.5</v>
      </c>
      <c r="E2010" s="28">
        <v>1E-4</v>
      </c>
      <c r="F2010" s="28">
        <v>2810.1314990064743</v>
      </c>
    </row>
    <row r="2011" spans="1:6">
      <c r="A2011" s="20">
        <v>0.42430555555555555</v>
      </c>
      <c r="B2011" s="21">
        <v>2814.5</v>
      </c>
      <c r="C2011" s="16">
        <v>1</v>
      </c>
      <c r="D2011" s="26">
        <v>2821.5</v>
      </c>
      <c r="E2011" s="28">
        <v>1E-4</v>
      </c>
      <c r="F2011" s="28">
        <v>2810.1326358565739</v>
      </c>
    </row>
    <row r="2012" spans="1:6">
      <c r="A2012" s="20">
        <v>0.42432870370370368</v>
      </c>
      <c r="B2012" s="21">
        <v>2814</v>
      </c>
      <c r="C2012" s="16">
        <v>1</v>
      </c>
      <c r="D2012" s="26">
        <v>2821.5</v>
      </c>
      <c r="E2012" s="28">
        <v>1E-4</v>
      </c>
      <c r="F2012" s="28">
        <v>2810.1337725929884</v>
      </c>
    </row>
    <row r="2013" spans="1:6">
      <c r="A2013" s="20">
        <v>0.42435185185185187</v>
      </c>
      <c r="B2013" s="21">
        <v>2814</v>
      </c>
      <c r="C2013" s="16">
        <v>1</v>
      </c>
      <c r="D2013" s="26">
        <v>2821.5</v>
      </c>
      <c r="E2013" s="28">
        <v>1E-4</v>
      </c>
      <c r="F2013" s="28">
        <v>2810.1349092157293</v>
      </c>
    </row>
    <row r="2014" spans="1:6">
      <c r="A2014" s="20">
        <v>0.4243865740740741</v>
      </c>
      <c r="B2014" s="21">
        <v>2812.5</v>
      </c>
      <c r="C2014" s="16">
        <v>1</v>
      </c>
      <c r="D2014" s="26">
        <v>2821.5</v>
      </c>
      <c r="E2014" s="28">
        <v>1E-4</v>
      </c>
      <c r="F2014" s="28">
        <v>2810.1360457248079</v>
      </c>
    </row>
    <row r="2015" spans="1:6">
      <c r="A2015" s="20">
        <v>0.42440972222222223</v>
      </c>
      <c r="B2015" s="21">
        <v>2813</v>
      </c>
      <c r="C2015" s="16">
        <v>1</v>
      </c>
      <c r="D2015" s="26">
        <v>2821.5</v>
      </c>
      <c r="E2015" s="28">
        <v>1E-4</v>
      </c>
      <c r="F2015" s="28">
        <v>2810.1371821202356</v>
      </c>
    </row>
    <row r="2016" spans="1:6">
      <c r="A2016" s="20">
        <v>0.42442129629629627</v>
      </c>
      <c r="B2016" s="21">
        <v>2813.5</v>
      </c>
      <c r="C2016" s="16">
        <v>1</v>
      </c>
      <c r="D2016" s="26">
        <v>2821.5</v>
      </c>
      <c r="E2016" s="28">
        <v>1E-4</v>
      </c>
      <c r="F2016" s="28">
        <v>2810.1383184020237</v>
      </c>
    </row>
    <row r="2017" spans="1:6">
      <c r="A2017" s="20">
        <v>0.4244560185185185</v>
      </c>
      <c r="B2017" s="21">
        <v>2813</v>
      </c>
      <c r="C2017" s="16">
        <v>1</v>
      </c>
      <c r="D2017" s="26">
        <v>2821.5</v>
      </c>
      <c r="E2017" s="28">
        <v>1E-4</v>
      </c>
      <c r="F2017" s="28">
        <v>2810.1394545701837</v>
      </c>
    </row>
    <row r="2018" spans="1:6">
      <c r="A2018" s="20">
        <v>0.42447916666666669</v>
      </c>
      <c r="B2018" s="21">
        <v>2813</v>
      </c>
      <c r="C2018" s="16">
        <v>1</v>
      </c>
      <c r="D2018" s="26">
        <v>2821.5</v>
      </c>
      <c r="E2018" s="28">
        <v>1E-4</v>
      </c>
      <c r="F2018" s="28">
        <v>2810.1405906247269</v>
      </c>
    </row>
    <row r="2019" spans="1:6">
      <c r="A2019" s="20">
        <v>0.42449074074074072</v>
      </c>
      <c r="B2019" s="21">
        <v>2812.5</v>
      </c>
      <c r="C2019" s="16">
        <v>1</v>
      </c>
      <c r="D2019" s="26">
        <v>2821.5</v>
      </c>
      <c r="E2019" s="28">
        <v>1E-4</v>
      </c>
      <c r="F2019" s="28">
        <v>2810.1417265656646</v>
      </c>
    </row>
    <row r="2020" spans="1:6">
      <c r="A2020" s="20">
        <v>0.42451388888888891</v>
      </c>
      <c r="B2020" s="21">
        <v>2812.5</v>
      </c>
      <c r="C2020" s="16">
        <v>1</v>
      </c>
      <c r="D2020" s="26">
        <v>2821.5</v>
      </c>
      <c r="E2020" s="28">
        <v>1E-4</v>
      </c>
      <c r="F2020" s="28">
        <v>2810.1428623930083</v>
      </c>
    </row>
    <row r="2021" spans="1:6">
      <c r="A2021" s="20">
        <v>0.42454861111111108</v>
      </c>
      <c r="B2021" s="21">
        <v>2811.5</v>
      </c>
      <c r="C2021" s="16">
        <v>1</v>
      </c>
      <c r="D2021" s="26">
        <v>2821.5</v>
      </c>
      <c r="E2021" s="28">
        <v>1E-4</v>
      </c>
      <c r="F2021" s="28">
        <v>2810.1439981067688</v>
      </c>
    </row>
    <row r="2022" spans="1:6">
      <c r="A2022" s="20">
        <v>0.42457175925925927</v>
      </c>
      <c r="B2022" s="21">
        <v>2812</v>
      </c>
      <c r="C2022" s="16">
        <v>1</v>
      </c>
      <c r="D2022" s="26">
        <v>2821.5</v>
      </c>
      <c r="E2022" s="28">
        <v>1E-4</v>
      </c>
      <c r="F2022" s="28">
        <v>2810.1451337069579</v>
      </c>
    </row>
    <row r="2023" spans="1:6">
      <c r="A2023" s="20">
        <v>0.42459490740740741</v>
      </c>
      <c r="B2023" s="21">
        <v>2811.5</v>
      </c>
      <c r="C2023" s="16">
        <v>1</v>
      </c>
      <c r="D2023" s="26">
        <v>2821.5</v>
      </c>
      <c r="E2023" s="28">
        <v>1E-4</v>
      </c>
      <c r="F2023" s="28">
        <v>2810.1462691935872</v>
      </c>
    </row>
    <row r="2024" spans="1:6">
      <c r="A2024" s="20">
        <v>0.42464120370370373</v>
      </c>
      <c r="B2024" s="21">
        <v>2812</v>
      </c>
      <c r="C2024" s="16">
        <v>1</v>
      </c>
      <c r="D2024" s="26">
        <v>2821.5</v>
      </c>
      <c r="E2024" s="28">
        <v>1E-4</v>
      </c>
      <c r="F2024" s="28">
        <v>2810.1474045666678</v>
      </c>
    </row>
    <row r="2025" spans="1:6">
      <c r="A2025" s="20">
        <v>0.42466435185185186</v>
      </c>
      <c r="B2025" s="21">
        <v>2812</v>
      </c>
      <c r="C2025" s="16">
        <v>1</v>
      </c>
      <c r="D2025" s="26">
        <v>2821.5</v>
      </c>
      <c r="E2025" s="28">
        <v>1E-4</v>
      </c>
      <c r="F2025" s="28">
        <v>2810.1485398262112</v>
      </c>
    </row>
    <row r="2026" spans="1:6">
      <c r="A2026" s="20">
        <v>0.42469907407407409</v>
      </c>
      <c r="B2026" s="21">
        <v>2812</v>
      </c>
      <c r="C2026" s="16">
        <v>1</v>
      </c>
      <c r="D2026" s="26">
        <v>2821.5</v>
      </c>
      <c r="E2026" s="28">
        <v>1E-4</v>
      </c>
      <c r="F2026" s="28">
        <v>2810.1496749722287</v>
      </c>
    </row>
    <row r="2027" spans="1:6">
      <c r="A2027" s="20">
        <v>0.42472222222222222</v>
      </c>
      <c r="B2027" s="21">
        <v>2812.5</v>
      </c>
      <c r="C2027" s="16">
        <v>1</v>
      </c>
      <c r="D2027" s="26">
        <v>2821.5</v>
      </c>
      <c r="E2027" s="28">
        <v>1E-4</v>
      </c>
      <c r="F2027" s="28">
        <v>2810.1508100047313</v>
      </c>
    </row>
    <row r="2028" spans="1:6">
      <c r="A2028" s="20">
        <v>0.42474537037037036</v>
      </c>
      <c r="B2028" s="21">
        <v>2812.5</v>
      </c>
      <c r="C2028" s="16">
        <v>1</v>
      </c>
      <c r="D2028" s="26">
        <v>2821.5</v>
      </c>
      <c r="E2028" s="28">
        <v>1E-4</v>
      </c>
      <c r="F2028" s="28">
        <v>2810.1519449237308</v>
      </c>
    </row>
    <row r="2029" spans="1:6">
      <c r="A2029" s="20">
        <v>0.42476851851851855</v>
      </c>
      <c r="B2029" s="21">
        <v>2813</v>
      </c>
      <c r="C2029" s="16">
        <v>1</v>
      </c>
      <c r="D2029" s="26">
        <v>2821.5</v>
      </c>
      <c r="E2029" s="28">
        <v>1E-4</v>
      </c>
      <c r="F2029" s="28">
        <v>2810.1530797292385</v>
      </c>
    </row>
    <row r="2030" spans="1:6">
      <c r="A2030" s="20">
        <v>0.42479166666666668</v>
      </c>
      <c r="B2030" s="21">
        <v>2811</v>
      </c>
      <c r="C2030" s="16">
        <v>1</v>
      </c>
      <c r="D2030" s="26">
        <v>2821.5</v>
      </c>
      <c r="E2030" s="28">
        <v>1E-4</v>
      </c>
      <c r="F2030" s="28">
        <v>2810.1542144212654</v>
      </c>
    </row>
    <row r="2031" spans="1:6">
      <c r="A2031" s="20">
        <v>0.42482638888888891</v>
      </c>
      <c r="B2031" s="21">
        <v>2811.5</v>
      </c>
      <c r="C2031" s="16">
        <v>1</v>
      </c>
      <c r="D2031" s="26">
        <v>2821.5</v>
      </c>
      <c r="E2031" s="28">
        <v>1E-4</v>
      </c>
      <c r="F2031" s="28">
        <v>2810.1553489998232</v>
      </c>
    </row>
    <row r="2032" spans="1:6">
      <c r="A2032" s="20">
        <v>0.42484953703703704</v>
      </c>
      <c r="B2032" s="21">
        <v>2812</v>
      </c>
      <c r="C2032" s="16">
        <v>1</v>
      </c>
      <c r="D2032" s="26">
        <v>2821.5</v>
      </c>
      <c r="E2032" s="28">
        <v>1E-4</v>
      </c>
      <c r="F2032" s="28">
        <v>2810.1564834649234</v>
      </c>
    </row>
    <row r="2033" spans="1:6">
      <c r="A2033" s="20">
        <v>0.42487268518518517</v>
      </c>
      <c r="B2033" s="21">
        <v>2811.5</v>
      </c>
      <c r="C2033" s="16">
        <v>1</v>
      </c>
      <c r="D2033" s="26">
        <v>2821.5</v>
      </c>
      <c r="E2033" s="28">
        <v>1E-4</v>
      </c>
      <c r="F2033" s="28">
        <v>2810.1576178165769</v>
      </c>
    </row>
    <row r="2034" spans="1:6">
      <c r="A2034" s="20">
        <v>0.42489583333333331</v>
      </c>
      <c r="B2034" s="21">
        <v>2811</v>
      </c>
      <c r="C2034" s="16">
        <v>1</v>
      </c>
      <c r="D2034" s="26">
        <v>2821.5</v>
      </c>
      <c r="E2034" s="28">
        <v>1E-4</v>
      </c>
      <c r="F2034" s="28">
        <v>2810.1587520547951</v>
      </c>
    </row>
    <row r="2035" spans="1:6">
      <c r="A2035" s="20">
        <v>0.42491898148148149</v>
      </c>
      <c r="B2035" s="21">
        <v>2811</v>
      </c>
      <c r="C2035" s="16">
        <v>1</v>
      </c>
      <c r="D2035" s="26">
        <v>2821.5</v>
      </c>
      <c r="E2035" s="28">
        <v>1E-4</v>
      </c>
      <c r="F2035" s="28">
        <v>2810.1598861795896</v>
      </c>
    </row>
    <row r="2036" spans="1:6">
      <c r="A2036" s="20">
        <v>0.42494212962962963</v>
      </c>
      <c r="B2036" s="21">
        <v>2810.5</v>
      </c>
      <c r="C2036" s="16">
        <v>1</v>
      </c>
      <c r="D2036" s="26">
        <v>2821.5</v>
      </c>
      <c r="E2036" s="28">
        <v>1E-4</v>
      </c>
      <c r="F2036" s="28">
        <v>2810.1610201909716</v>
      </c>
    </row>
    <row r="2037" spans="1:6">
      <c r="A2037" s="20">
        <v>0.42495370370370372</v>
      </c>
      <c r="B2037" s="21">
        <v>2811</v>
      </c>
      <c r="C2037" s="16">
        <v>1</v>
      </c>
      <c r="D2037" s="26">
        <v>2821.5</v>
      </c>
      <c r="E2037" s="28">
        <v>1E-4</v>
      </c>
      <c r="F2037" s="28">
        <v>2810.1621540889523</v>
      </c>
    </row>
    <row r="2038" spans="1:6">
      <c r="A2038" s="20">
        <v>0.42498842592592595</v>
      </c>
      <c r="B2038" s="21">
        <v>2809.5</v>
      </c>
      <c r="C2038" s="16">
        <v>-1</v>
      </c>
      <c r="D2038" s="26">
        <v>2809.5</v>
      </c>
      <c r="E2038" s="28">
        <v>0</v>
      </c>
      <c r="F2038" s="28">
        <v>2821.5</v>
      </c>
    </row>
    <row r="2039" spans="1:6">
      <c r="A2039" s="20">
        <v>0.42499999999999999</v>
      </c>
      <c r="B2039" s="21">
        <v>2809.5</v>
      </c>
      <c r="C2039" s="16">
        <v>-1</v>
      </c>
      <c r="D2039" s="26">
        <v>2809.5</v>
      </c>
      <c r="E2039" s="28">
        <v>0</v>
      </c>
      <c r="F2039" s="28">
        <v>2821.5</v>
      </c>
    </row>
    <row r="2040" spans="1:6">
      <c r="A2040" s="20">
        <v>0.42502314814814812</v>
      </c>
      <c r="B2040" s="21">
        <v>2809.5</v>
      </c>
      <c r="C2040" s="16">
        <v>-1</v>
      </c>
      <c r="D2040" s="26">
        <v>2809.5</v>
      </c>
      <c r="E2040" s="28">
        <v>0</v>
      </c>
      <c r="F2040" s="28">
        <v>2821.5</v>
      </c>
    </row>
    <row r="2041" spans="1:6">
      <c r="A2041" s="20">
        <v>0.42504629629629631</v>
      </c>
      <c r="B2041" s="21">
        <v>2809</v>
      </c>
      <c r="C2041" s="16">
        <v>-1</v>
      </c>
      <c r="D2041" s="26">
        <v>2809</v>
      </c>
      <c r="E2041" s="28">
        <v>1E-4</v>
      </c>
      <c r="F2041" s="28">
        <v>2821.4987500000002</v>
      </c>
    </row>
    <row r="2042" spans="1:6">
      <c r="A2042" s="20">
        <v>0.42506944444444444</v>
      </c>
      <c r="B2042" s="21">
        <v>2809.5</v>
      </c>
      <c r="C2042" s="16">
        <v>-1</v>
      </c>
      <c r="D2042" s="26">
        <v>2809</v>
      </c>
      <c r="E2042" s="28">
        <v>1E-4</v>
      </c>
      <c r="F2042" s="28">
        <v>2821.497500125</v>
      </c>
    </row>
    <row r="2043" spans="1:6">
      <c r="A2043" s="20">
        <v>0.42509259259259258</v>
      </c>
      <c r="B2043" s="21">
        <v>2810</v>
      </c>
      <c r="C2043" s="16">
        <v>-1</v>
      </c>
      <c r="D2043" s="26">
        <v>2809</v>
      </c>
      <c r="E2043" s="28">
        <v>1E-4</v>
      </c>
      <c r="F2043" s="28">
        <v>2821.4962503749875</v>
      </c>
    </row>
    <row r="2044" spans="1:6">
      <c r="A2044" s="20">
        <v>0.42510416666666667</v>
      </c>
      <c r="B2044" s="21">
        <v>2810.5</v>
      </c>
      <c r="C2044" s="16">
        <v>-1</v>
      </c>
      <c r="D2044" s="26">
        <v>2809</v>
      </c>
      <c r="E2044" s="28">
        <v>1E-4</v>
      </c>
      <c r="F2044" s="28">
        <v>2821.4950007499501</v>
      </c>
    </row>
    <row r="2045" spans="1:6">
      <c r="A2045" s="20">
        <v>0.42515046296296294</v>
      </c>
      <c r="B2045" s="21">
        <v>2809.5</v>
      </c>
      <c r="C2045" s="16">
        <v>-1</v>
      </c>
      <c r="D2045" s="26">
        <v>2809</v>
      </c>
      <c r="E2045" s="28">
        <v>1E-4</v>
      </c>
      <c r="F2045" s="28">
        <v>2821.493751249875</v>
      </c>
    </row>
    <row r="2046" spans="1:6">
      <c r="A2046" s="20">
        <v>0.42516203703703703</v>
      </c>
      <c r="B2046" s="21">
        <v>2810</v>
      </c>
      <c r="C2046" s="16">
        <v>-1</v>
      </c>
      <c r="D2046" s="26">
        <v>2809</v>
      </c>
      <c r="E2046" s="28">
        <v>1E-4</v>
      </c>
      <c r="F2046" s="28">
        <v>2821.4925018747499</v>
      </c>
    </row>
    <row r="2047" spans="1:6">
      <c r="A2047" s="20">
        <v>0.42518518518518517</v>
      </c>
      <c r="B2047" s="21">
        <v>2811</v>
      </c>
      <c r="C2047" s="16">
        <v>-1</v>
      </c>
      <c r="D2047" s="26">
        <v>2809</v>
      </c>
      <c r="E2047" s="28">
        <v>1E-4</v>
      </c>
      <c r="F2047" s="28">
        <v>2821.4912526245625</v>
      </c>
    </row>
    <row r="2048" spans="1:6">
      <c r="A2048" s="20">
        <v>0.42521990740740739</v>
      </c>
      <c r="B2048" s="21">
        <v>2811</v>
      </c>
      <c r="C2048" s="16">
        <v>-1</v>
      </c>
      <c r="D2048" s="26">
        <v>2809</v>
      </c>
      <c r="E2048" s="28">
        <v>1E-4</v>
      </c>
      <c r="F2048" s="28">
        <v>2821.4900034993002</v>
      </c>
    </row>
    <row r="2049" spans="1:6">
      <c r="A2049" s="20">
        <v>0.42523148148148149</v>
      </c>
      <c r="B2049" s="21">
        <v>2810</v>
      </c>
      <c r="C2049" s="16">
        <v>-1</v>
      </c>
      <c r="D2049" s="26">
        <v>2809</v>
      </c>
      <c r="E2049" s="28">
        <v>1E-4</v>
      </c>
      <c r="F2049" s="28">
        <v>2821.4887544989501</v>
      </c>
    </row>
    <row r="2050" spans="1:6">
      <c r="A2050" s="20">
        <v>0.42526620370370372</v>
      </c>
      <c r="B2050" s="21">
        <v>2810.5</v>
      </c>
      <c r="C2050" s="16">
        <v>-1</v>
      </c>
      <c r="D2050" s="26">
        <v>2809</v>
      </c>
      <c r="E2050" s="28">
        <v>1E-4</v>
      </c>
      <c r="F2050" s="28">
        <v>2821.4875056235001</v>
      </c>
    </row>
    <row r="2051" spans="1:6">
      <c r="A2051" s="20">
        <v>0.42531249999999998</v>
      </c>
      <c r="B2051" s="21">
        <v>2810.5</v>
      </c>
      <c r="C2051" s="16">
        <v>-1</v>
      </c>
      <c r="D2051" s="26">
        <v>2809</v>
      </c>
      <c r="E2051" s="28">
        <v>1E-4</v>
      </c>
      <c r="F2051" s="28">
        <v>2821.4862568729377</v>
      </c>
    </row>
    <row r="2052" spans="1:6">
      <c r="A2052" s="20">
        <v>0.42533564814814817</v>
      </c>
      <c r="B2052" s="21">
        <v>2810</v>
      </c>
      <c r="C2052" s="16">
        <v>-1</v>
      </c>
      <c r="D2052" s="26">
        <v>2809</v>
      </c>
      <c r="E2052" s="28">
        <v>1E-4</v>
      </c>
      <c r="F2052" s="28">
        <v>2821.4850082472503</v>
      </c>
    </row>
    <row r="2053" spans="1:6">
      <c r="A2053" s="20">
        <v>0.4253587962962963</v>
      </c>
      <c r="B2053" s="21">
        <v>2810</v>
      </c>
      <c r="C2053" s="16">
        <v>-1</v>
      </c>
      <c r="D2053" s="26">
        <v>2809</v>
      </c>
      <c r="E2053" s="28">
        <v>1E-4</v>
      </c>
      <c r="F2053" s="28">
        <v>2821.4837597464257</v>
      </c>
    </row>
    <row r="2054" spans="1:6">
      <c r="A2054" s="20">
        <v>0.42538194444444444</v>
      </c>
      <c r="B2054" s="21">
        <v>2810</v>
      </c>
      <c r="C2054" s="16">
        <v>-1</v>
      </c>
      <c r="D2054" s="26">
        <v>2809</v>
      </c>
      <c r="E2054" s="28">
        <v>1E-4</v>
      </c>
      <c r="F2054" s="28">
        <v>2821.482511370451</v>
      </c>
    </row>
    <row r="2055" spans="1:6">
      <c r="A2055" s="20">
        <v>0.42540509259259257</v>
      </c>
      <c r="B2055" s="21">
        <v>2810.5</v>
      </c>
      <c r="C2055" s="16">
        <v>-1</v>
      </c>
      <c r="D2055" s="26">
        <v>2809</v>
      </c>
      <c r="E2055" s="28">
        <v>1E-4</v>
      </c>
      <c r="F2055" s="28">
        <v>2821.481263119314</v>
      </c>
    </row>
    <row r="2056" spans="1:6">
      <c r="A2056" s="20">
        <v>0.42541666666666667</v>
      </c>
      <c r="B2056" s="21">
        <v>2811</v>
      </c>
      <c r="C2056" s="16">
        <v>-1</v>
      </c>
      <c r="D2056" s="26">
        <v>2809</v>
      </c>
      <c r="E2056" s="28">
        <v>1E-4</v>
      </c>
      <c r="F2056" s="28">
        <v>2821.480014993002</v>
      </c>
    </row>
    <row r="2057" spans="1:6">
      <c r="A2057" s="20">
        <v>0.42542824074074076</v>
      </c>
      <c r="B2057" s="21">
        <v>2810.5</v>
      </c>
      <c r="C2057" s="16">
        <v>-1</v>
      </c>
      <c r="D2057" s="26">
        <v>2809</v>
      </c>
      <c r="E2057" s="28">
        <v>1E-4</v>
      </c>
      <c r="F2057" s="28">
        <v>2821.4787669915027</v>
      </c>
    </row>
    <row r="2058" spans="1:6">
      <c r="A2058" s="20">
        <v>0.42547453703703703</v>
      </c>
      <c r="B2058" s="21">
        <v>2810.5</v>
      </c>
      <c r="C2058" s="16">
        <v>-1</v>
      </c>
      <c r="D2058" s="26">
        <v>2809</v>
      </c>
      <c r="E2058" s="28">
        <v>1E-4</v>
      </c>
      <c r="F2058" s="28">
        <v>2821.4775191148037</v>
      </c>
    </row>
    <row r="2059" spans="1:6">
      <c r="A2059" s="20">
        <v>0.42548611111111112</v>
      </c>
      <c r="B2059" s="21">
        <v>2810</v>
      </c>
      <c r="C2059" s="16">
        <v>-1</v>
      </c>
      <c r="D2059" s="26">
        <v>2809</v>
      </c>
      <c r="E2059" s="28">
        <v>1E-4</v>
      </c>
      <c r="F2059" s="28">
        <v>2821.476271362892</v>
      </c>
    </row>
    <row r="2060" spans="1:6">
      <c r="A2060" s="20">
        <v>0.42552083333333335</v>
      </c>
      <c r="B2060" s="21">
        <v>2810.5</v>
      </c>
      <c r="C2060" s="16">
        <v>-1</v>
      </c>
      <c r="D2060" s="26">
        <v>2809</v>
      </c>
      <c r="E2060" s="28">
        <v>1E-4</v>
      </c>
      <c r="F2060" s="28">
        <v>2821.4750237357557</v>
      </c>
    </row>
    <row r="2061" spans="1:6">
      <c r="A2061" s="20">
        <v>0.42554398148148148</v>
      </c>
      <c r="B2061" s="21">
        <v>2810</v>
      </c>
      <c r="C2061" s="16">
        <v>-1</v>
      </c>
      <c r="D2061" s="26">
        <v>2809</v>
      </c>
      <c r="E2061" s="28">
        <v>1E-4</v>
      </c>
      <c r="F2061" s="28">
        <v>2821.4737762333821</v>
      </c>
    </row>
    <row r="2062" spans="1:6">
      <c r="A2062" s="20">
        <v>0.42555555555555558</v>
      </c>
      <c r="B2062" s="21">
        <v>2810</v>
      </c>
      <c r="C2062" s="16">
        <v>-1</v>
      </c>
      <c r="D2062" s="26">
        <v>2809</v>
      </c>
      <c r="E2062" s="28">
        <v>1E-4</v>
      </c>
      <c r="F2062" s="28">
        <v>2821.4725288557588</v>
      </c>
    </row>
    <row r="2063" spans="1:6">
      <c r="A2063" s="20">
        <v>0.42557870370370371</v>
      </c>
      <c r="B2063" s="21">
        <v>2810.5</v>
      </c>
      <c r="C2063" s="16">
        <v>-1</v>
      </c>
      <c r="D2063" s="26">
        <v>2809</v>
      </c>
      <c r="E2063" s="28">
        <v>1E-4</v>
      </c>
      <c r="F2063" s="28">
        <v>2821.4712816028732</v>
      </c>
    </row>
    <row r="2064" spans="1:6">
      <c r="A2064" s="20">
        <v>0.42561342592592594</v>
      </c>
      <c r="B2064" s="21">
        <v>2811.5</v>
      </c>
      <c r="C2064" s="16">
        <v>-1</v>
      </c>
      <c r="D2064" s="26">
        <v>2809</v>
      </c>
      <c r="E2064" s="28">
        <v>1E-4</v>
      </c>
      <c r="F2064" s="28">
        <v>2821.470034474713</v>
      </c>
    </row>
    <row r="2065" spans="1:6">
      <c r="A2065" s="20">
        <v>0.42563657407407407</v>
      </c>
      <c r="B2065" s="21">
        <v>2811</v>
      </c>
      <c r="C2065" s="16">
        <v>-1</v>
      </c>
      <c r="D2065" s="26">
        <v>2809</v>
      </c>
      <c r="E2065" s="28">
        <v>1E-4</v>
      </c>
      <c r="F2065" s="28">
        <v>2821.4687874712654</v>
      </c>
    </row>
    <row r="2066" spans="1:6">
      <c r="A2066" s="20">
        <v>0.4256597222222222</v>
      </c>
      <c r="B2066" s="21">
        <v>2810</v>
      </c>
      <c r="C2066" s="16">
        <v>-1</v>
      </c>
      <c r="D2066" s="26">
        <v>2809</v>
      </c>
      <c r="E2066" s="28">
        <v>1E-4</v>
      </c>
      <c r="F2066" s="28">
        <v>2821.4675405925182</v>
      </c>
    </row>
    <row r="2067" spans="1:6">
      <c r="A2067" s="20">
        <v>0.42568287037037039</v>
      </c>
      <c r="B2067" s="21">
        <v>2811</v>
      </c>
      <c r="C2067" s="16">
        <v>-1</v>
      </c>
      <c r="D2067" s="26">
        <v>2809</v>
      </c>
      <c r="E2067" s="28">
        <v>1E-4</v>
      </c>
      <c r="F2067" s="28">
        <v>2821.466293838459</v>
      </c>
    </row>
    <row r="2068" spans="1:6">
      <c r="A2068" s="20">
        <v>0.42570601851851853</v>
      </c>
      <c r="B2068" s="21">
        <v>2811.5</v>
      </c>
      <c r="C2068" s="16">
        <v>-1</v>
      </c>
      <c r="D2068" s="26">
        <v>2809</v>
      </c>
      <c r="E2068" s="28">
        <v>1E-4</v>
      </c>
      <c r="F2068" s="28">
        <v>2821.4650472090752</v>
      </c>
    </row>
    <row r="2069" spans="1:6">
      <c r="A2069" s="20">
        <v>0.42571759259259262</v>
      </c>
      <c r="B2069" s="21">
        <v>2810.5</v>
      </c>
      <c r="C2069" s="16">
        <v>-1</v>
      </c>
      <c r="D2069" s="26">
        <v>2809</v>
      </c>
      <c r="E2069" s="28">
        <v>1E-4</v>
      </c>
      <c r="F2069" s="28">
        <v>2821.4638007043545</v>
      </c>
    </row>
    <row r="2070" spans="1:6">
      <c r="A2070" s="20">
        <v>0.42575231481481479</v>
      </c>
      <c r="B2070" s="21">
        <v>2810.5</v>
      </c>
      <c r="C2070" s="16">
        <v>-1</v>
      </c>
      <c r="D2070" s="26">
        <v>2809</v>
      </c>
      <c r="E2070" s="28">
        <v>1E-4</v>
      </c>
      <c r="F2070" s="28">
        <v>2821.4625543242842</v>
      </c>
    </row>
    <row r="2071" spans="1:6">
      <c r="A2071" s="20">
        <v>0.42577546296296298</v>
      </c>
      <c r="B2071" s="21">
        <v>2811</v>
      </c>
      <c r="C2071" s="16">
        <v>-1</v>
      </c>
      <c r="D2071" s="26">
        <v>2809</v>
      </c>
      <c r="E2071" s="28">
        <v>1E-4</v>
      </c>
      <c r="F2071" s="28">
        <v>2821.4613080688518</v>
      </c>
    </row>
    <row r="2072" spans="1:6">
      <c r="A2072" s="20">
        <v>0.42579861111111111</v>
      </c>
      <c r="B2072" s="21">
        <v>2811</v>
      </c>
      <c r="C2072" s="16">
        <v>-1</v>
      </c>
      <c r="D2072" s="26">
        <v>2809</v>
      </c>
      <c r="E2072" s="28">
        <v>1E-4</v>
      </c>
      <c r="F2072" s="28">
        <v>2821.4600619380449</v>
      </c>
    </row>
    <row r="2073" spans="1:6">
      <c r="A2073" s="20">
        <v>0.42582175925925925</v>
      </c>
      <c r="B2073" s="21">
        <v>2810.5</v>
      </c>
      <c r="C2073" s="16">
        <v>-1</v>
      </c>
      <c r="D2073" s="26">
        <v>2809</v>
      </c>
      <c r="E2073" s="28">
        <v>1E-4</v>
      </c>
      <c r="F2073" s="28">
        <v>2821.4588159318509</v>
      </c>
    </row>
    <row r="2074" spans="1:6">
      <c r="A2074" s="20">
        <v>0.42584490740740738</v>
      </c>
      <c r="B2074" s="21">
        <v>2810.5</v>
      </c>
      <c r="C2074" s="16">
        <v>-1</v>
      </c>
      <c r="D2074" s="26">
        <v>2809</v>
      </c>
      <c r="E2074" s="28">
        <v>1E-4</v>
      </c>
      <c r="F2074" s="28">
        <v>2821.4575700502578</v>
      </c>
    </row>
    <row r="2075" spans="1:6">
      <c r="A2075" s="20">
        <v>0.42585648148148147</v>
      </c>
      <c r="B2075" s="21">
        <v>2810</v>
      </c>
      <c r="C2075" s="16">
        <v>-1</v>
      </c>
      <c r="D2075" s="26">
        <v>2809</v>
      </c>
      <c r="E2075" s="28">
        <v>1E-4</v>
      </c>
      <c r="F2075" s="28">
        <v>2821.4563242932527</v>
      </c>
    </row>
    <row r="2076" spans="1:6">
      <c r="A2076" s="20">
        <v>0.42586805555555557</v>
      </c>
      <c r="B2076" s="21">
        <v>2810.5</v>
      </c>
      <c r="C2076" s="16">
        <v>-1</v>
      </c>
      <c r="D2076" s="26">
        <v>2809</v>
      </c>
      <c r="E2076" s="28">
        <v>1E-4</v>
      </c>
      <c r="F2076" s="28">
        <v>2821.4550786608233</v>
      </c>
    </row>
    <row r="2077" spans="1:6">
      <c r="A2077" s="20">
        <v>0.42591435185185184</v>
      </c>
      <c r="B2077" s="21">
        <v>2810.5</v>
      </c>
      <c r="C2077" s="16">
        <v>-1</v>
      </c>
      <c r="D2077" s="26">
        <v>2809</v>
      </c>
      <c r="E2077" s="28">
        <v>1E-4</v>
      </c>
      <c r="F2077" s="28">
        <v>2821.4538331529575</v>
      </c>
    </row>
    <row r="2078" spans="1:6">
      <c r="A2078" s="20">
        <v>0.42593750000000002</v>
      </c>
      <c r="B2078" s="21">
        <v>2810</v>
      </c>
      <c r="C2078" s="16">
        <v>-1</v>
      </c>
      <c r="D2078" s="26">
        <v>2809</v>
      </c>
      <c r="E2078" s="28">
        <v>1E-4</v>
      </c>
      <c r="F2078" s="28">
        <v>2821.4525877696424</v>
      </c>
    </row>
    <row r="2079" spans="1:6">
      <c r="A2079" s="20">
        <v>0.42596064814814816</v>
      </c>
      <c r="B2079" s="21">
        <v>2810.5</v>
      </c>
      <c r="C2079" s="16">
        <v>-1</v>
      </c>
      <c r="D2079" s="26">
        <v>2809</v>
      </c>
      <c r="E2079" s="28">
        <v>1E-4</v>
      </c>
      <c r="F2079" s="28">
        <v>2821.4513425108653</v>
      </c>
    </row>
    <row r="2080" spans="1:6">
      <c r="A2080" s="20">
        <v>0.42600694444444442</v>
      </c>
      <c r="B2080" s="21">
        <v>2810</v>
      </c>
      <c r="C2080" s="16">
        <v>-1</v>
      </c>
      <c r="D2080" s="26">
        <v>2809</v>
      </c>
      <c r="E2080" s="28">
        <v>1E-4</v>
      </c>
      <c r="F2080" s="28">
        <v>2821.4500973766144</v>
      </c>
    </row>
    <row r="2081" spans="1:6">
      <c r="A2081" s="20">
        <v>0.42604166666666665</v>
      </c>
      <c r="B2081" s="21">
        <v>2810</v>
      </c>
      <c r="C2081" s="16">
        <v>-1</v>
      </c>
      <c r="D2081" s="26">
        <v>2809</v>
      </c>
      <c r="E2081" s="28">
        <v>1E-4</v>
      </c>
      <c r="F2081" s="28">
        <v>2821.4488523668765</v>
      </c>
    </row>
    <row r="2082" spans="1:6">
      <c r="A2082" s="20">
        <v>0.42607638888888888</v>
      </c>
      <c r="B2082" s="21">
        <v>2809.5</v>
      </c>
      <c r="C2082" s="16">
        <v>-1</v>
      </c>
      <c r="D2082" s="26">
        <v>2809</v>
      </c>
      <c r="E2082" s="28">
        <v>1E-4</v>
      </c>
      <c r="F2082" s="28">
        <v>2821.4476074816398</v>
      </c>
    </row>
    <row r="2083" spans="1:6">
      <c r="A2083" s="20">
        <v>0.42609953703703701</v>
      </c>
      <c r="B2083" s="21">
        <v>2810</v>
      </c>
      <c r="C2083" s="16">
        <v>-1</v>
      </c>
      <c r="D2083" s="26">
        <v>2809</v>
      </c>
      <c r="E2083" s="28">
        <v>1E-4</v>
      </c>
      <c r="F2083" s="28">
        <v>2821.4463627208916</v>
      </c>
    </row>
    <row r="2084" spans="1:6">
      <c r="A2084" s="20">
        <v>0.4261226851851852</v>
      </c>
      <c r="B2084" s="21">
        <v>2809.5</v>
      </c>
      <c r="C2084" s="16">
        <v>-1</v>
      </c>
      <c r="D2084" s="26">
        <v>2809</v>
      </c>
      <c r="E2084" s="28">
        <v>1E-4</v>
      </c>
      <c r="F2084" s="28">
        <v>2821.4451180846195</v>
      </c>
    </row>
    <row r="2085" spans="1:6">
      <c r="A2085" s="20">
        <v>0.42614583333333333</v>
      </c>
      <c r="B2085" s="21">
        <v>2809.5</v>
      </c>
      <c r="C2085" s="16">
        <v>-1</v>
      </c>
      <c r="D2085" s="26">
        <v>2809</v>
      </c>
      <c r="E2085" s="28">
        <v>1E-4</v>
      </c>
      <c r="F2085" s="28">
        <v>2821.4438735728108</v>
      </c>
    </row>
    <row r="2086" spans="1:6">
      <c r="A2086" s="20">
        <v>0.42616898148148147</v>
      </c>
      <c r="B2086" s="21">
        <v>2810</v>
      </c>
      <c r="C2086" s="16">
        <v>-1</v>
      </c>
      <c r="D2086" s="26">
        <v>2809</v>
      </c>
      <c r="E2086" s="28">
        <v>1E-4</v>
      </c>
      <c r="F2086" s="28">
        <v>2821.4426291854534</v>
      </c>
    </row>
    <row r="2087" spans="1:6">
      <c r="A2087" s="20">
        <v>0.42619212962962966</v>
      </c>
      <c r="B2087" s="21">
        <v>2811</v>
      </c>
      <c r="C2087" s="16">
        <v>-1</v>
      </c>
      <c r="D2087" s="26">
        <v>2809</v>
      </c>
      <c r="E2087" s="28">
        <v>1E-4</v>
      </c>
      <c r="F2087" s="28">
        <v>2821.4413849225348</v>
      </c>
    </row>
    <row r="2088" spans="1:6">
      <c r="A2088" s="20">
        <v>0.42621527777777779</v>
      </c>
      <c r="B2088" s="21">
        <v>2809.5</v>
      </c>
      <c r="C2088" s="16">
        <v>-1</v>
      </c>
      <c r="D2088" s="26">
        <v>2809</v>
      </c>
      <c r="E2088" s="28">
        <v>1E-4</v>
      </c>
      <c r="F2088" s="28">
        <v>2821.4401407840423</v>
      </c>
    </row>
    <row r="2089" spans="1:6">
      <c r="A2089" s="20">
        <v>0.42623842592592592</v>
      </c>
      <c r="B2089" s="21">
        <v>2810</v>
      </c>
      <c r="C2089" s="16">
        <v>-1</v>
      </c>
      <c r="D2089" s="26">
        <v>2809</v>
      </c>
      <c r="E2089" s="28">
        <v>1E-4</v>
      </c>
      <c r="F2089" s="28">
        <v>2821.4388967699638</v>
      </c>
    </row>
    <row r="2090" spans="1:6">
      <c r="A2090" s="20">
        <v>0.42625000000000002</v>
      </c>
      <c r="B2090" s="21">
        <v>2810</v>
      </c>
      <c r="C2090" s="16">
        <v>-1</v>
      </c>
      <c r="D2090" s="26">
        <v>2809</v>
      </c>
      <c r="E2090" s="28">
        <v>1E-4</v>
      </c>
      <c r="F2090" s="28">
        <v>2821.4376528802868</v>
      </c>
    </row>
    <row r="2091" spans="1:6">
      <c r="A2091" s="20">
        <v>0.42626157407407406</v>
      </c>
      <c r="B2091" s="21">
        <v>2810</v>
      </c>
      <c r="C2091" s="16">
        <v>-1</v>
      </c>
      <c r="D2091" s="26">
        <v>2809</v>
      </c>
      <c r="E2091" s="28">
        <v>1E-4</v>
      </c>
      <c r="F2091" s="28">
        <v>2821.4364091149987</v>
      </c>
    </row>
    <row r="2092" spans="1:6">
      <c r="A2092" s="20">
        <v>0.42629629629629628</v>
      </c>
      <c r="B2092" s="21">
        <v>2809.5</v>
      </c>
      <c r="C2092" s="16">
        <v>-1</v>
      </c>
      <c r="D2092" s="26">
        <v>2809</v>
      </c>
      <c r="E2092" s="28">
        <v>1E-4</v>
      </c>
      <c r="F2092" s="28">
        <v>2821.4351654740872</v>
      </c>
    </row>
    <row r="2093" spans="1:6">
      <c r="A2093" s="20">
        <v>0.42631944444444442</v>
      </c>
      <c r="B2093" s="21">
        <v>2810.5</v>
      </c>
      <c r="C2093" s="16">
        <v>-1</v>
      </c>
      <c r="D2093" s="26">
        <v>2809</v>
      </c>
      <c r="E2093" s="28">
        <v>1E-4</v>
      </c>
      <c r="F2093" s="28">
        <v>2821.43392195754</v>
      </c>
    </row>
    <row r="2094" spans="1:6">
      <c r="A2094" s="20">
        <v>0.42634259259259261</v>
      </c>
      <c r="B2094" s="21">
        <v>2811.5</v>
      </c>
      <c r="C2094" s="16">
        <v>-1</v>
      </c>
      <c r="D2094" s="26">
        <v>2809</v>
      </c>
      <c r="E2094" s="28">
        <v>1E-4</v>
      </c>
      <c r="F2094" s="28">
        <v>2821.4326785653443</v>
      </c>
    </row>
    <row r="2095" spans="1:6">
      <c r="A2095" s="20">
        <v>0.42637731481481483</v>
      </c>
      <c r="B2095" s="21">
        <v>2812</v>
      </c>
      <c r="C2095" s="16">
        <v>-1</v>
      </c>
      <c r="D2095" s="26">
        <v>2809</v>
      </c>
      <c r="E2095" s="28">
        <v>1E-4</v>
      </c>
      <c r="F2095" s="28">
        <v>2821.431435297488</v>
      </c>
    </row>
    <row r="2096" spans="1:6">
      <c r="A2096" s="20">
        <v>0.42640046296296297</v>
      </c>
      <c r="B2096" s="21">
        <v>2811.5</v>
      </c>
      <c r="C2096" s="16">
        <v>-1</v>
      </c>
      <c r="D2096" s="26">
        <v>2809</v>
      </c>
      <c r="E2096" s="28">
        <v>1E-4</v>
      </c>
      <c r="F2096" s="28">
        <v>2821.4301921539582</v>
      </c>
    </row>
    <row r="2097" spans="1:6">
      <c r="A2097" s="20">
        <v>0.42641203703703706</v>
      </c>
      <c r="B2097" s="21">
        <v>2812</v>
      </c>
      <c r="C2097" s="16">
        <v>-1</v>
      </c>
      <c r="D2097" s="26">
        <v>2809</v>
      </c>
      <c r="E2097" s="28">
        <v>1E-4</v>
      </c>
      <c r="F2097" s="28">
        <v>2821.4289491347427</v>
      </c>
    </row>
    <row r="2098" spans="1:6">
      <c r="A2098" s="20">
        <v>0.42644675925925923</v>
      </c>
      <c r="B2098" s="21">
        <v>2812</v>
      </c>
      <c r="C2098" s="16">
        <v>-1</v>
      </c>
      <c r="D2098" s="26">
        <v>2809</v>
      </c>
      <c r="E2098" s="28">
        <v>1E-4</v>
      </c>
      <c r="F2098" s="28">
        <v>2821.4277062398291</v>
      </c>
    </row>
    <row r="2099" spans="1:6">
      <c r="A2099" s="20">
        <v>0.42646990740740742</v>
      </c>
      <c r="B2099" s="21">
        <v>2811.5</v>
      </c>
      <c r="C2099" s="16">
        <v>-1</v>
      </c>
      <c r="D2099" s="26">
        <v>2809</v>
      </c>
      <c r="E2099" s="28">
        <v>1E-4</v>
      </c>
      <c r="F2099" s="28">
        <v>2821.4264634692054</v>
      </c>
    </row>
    <row r="2100" spans="1:6">
      <c r="A2100" s="20">
        <v>0.42649305555555556</v>
      </c>
      <c r="B2100" s="21">
        <v>2811.5</v>
      </c>
      <c r="C2100" s="16">
        <v>-1</v>
      </c>
      <c r="D2100" s="26">
        <v>2809</v>
      </c>
      <c r="E2100" s="28">
        <v>1E-4</v>
      </c>
      <c r="F2100" s="28">
        <v>2821.4252208228586</v>
      </c>
    </row>
    <row r="2101" spans="1:6">
      <c r="A2101" s="20">
        <v>0.42651620370370369</v>
      </c>
      <c r="B2101" s="21">
        <v>2811.5</v>
      </c>
      <c r="C2101" s="16">
        <v>-1</v>
      </c>
      <c r="D2101" s="26">
        <v>2809</v>
      </c>
      <c r="E2101" s="28">
        <v>1E-4</v>
      </c>
      <c r="F2101" s="28">
        <v>2821.4239783007765</v>
      </c>
    </row>
    <row r="2102" spans="1:6">
      <c r="A2102" s="20">
        <v>0.42653935185185188</v>
      </c>
      <c r="B2102" s="21">
        <v>2811</v>
      </c>
      <c r="C2102" s="16">
        <v>-1</v>
      </c>
      <c r="D2102" s="26">
        <v>2809</v>
      </c>
      <c r="E2102" s="28">
        <v>1E-4</v>
      </c>
      <c r="F2102" s="28">
        <v>2821.4227359029464</v>
      </c>
    </row>
    <row r="2103" spans="1:6">
      <c r="A2103" s="20">
        <v>0.42656250000000001</v>
      </c>
      <c r="B2103" s="21">
        <v>2811</v>
      </c>
      <c r="C2103" s="16">
        <v>-1</v>
      </c>
      <c r="D2103" s="26">
        <v>2809</v>
      </c>
      <c r="E2103" s="28">
        <v>1E-4</v>
      </c>
      <c r="F2103" s="28">
        <v>2821.4214936293561</v>
      </c>
    </row>
    <row r="2104" spans="1:6">
      <c r="A2104" s="20">
        <v>0.42659722222222224</v>
      </c>
      <c r="B2104" s="21">
        <v>2811</v>
      </c>
      <c r="C2104" s="16">
        <v>-1</v>
      </c>
      <c r="D2104" s="26">
        <v>2809</v>
      </c>
      <c r="E2104" s="28">
        <v>1E-4</v>
      </c>
      <c r="F2104" s="28">
        <v>2821.4202514799931</v>
      </c>
    </row>
    <row r="2105" spans="1:6">
      <c r="A2105" s="20">
        <v>0.42663194444444447</v>
      </c>
      <c r="B2105" s="21">
        <v>2811.5</v>
      </c>
      <c r="C2105" s="16">
        <v>-1</v>
      </c>
      <c r="D2105" s="26">
        <v>2809</v>
      </c>
      <c r="E2105" s="28">
        <v>1E-4</v>
      </c>
      <c r="F2105" s="28">
        <v>2821.4190094548453</v>
      </c>
    </row>
    <row r="2106" spans="1:6">
      <c r="A2106" s="20">
        <v>0.42666666666666669</v>
      </c>
      <c r="B2106" s="21">
        <v>2810.5</v>
      </c>
      <c r="C2106" s="16">
        <v>-1</v>
      </c>
      <c r="D2106" s="26">
        <v>2809</v>
      </c>
      <c r="E2106" s="28">
        <v>1E-4</v>
      </c>
      <c r="F2106" s="28">
        <v>2821.4177675538999</v>
      </c>
    </row>
    <row r="2107" spans="1:6">
      <c r="A2107" s="20">
        <v>0.42670138888888887</v>
      </c>
      <c r="B2107" s="21">
        <v>2813</v>
      </c>
      <c r="C2107" s="16">
        <v>-1</v>
      </c>
      <c r="D2107" s="26">
        <v>2809</v>
      </c>
      <c r="E2107" s="28">
        <v>1E-4</v>
      </c>
      <c r="F2107" s="28">
        <v>2821.4165257771447</v>
      </c>
    </row>
    <row r="2108" spans="1:6">
      <c r="A2108" s="20">
        <v>0.42671296296296296</v>
      </c>
      <c r="B2108" s="21">
        <v>2811.5</v>
      </c>
      <c r="C2108" s="16">
        <v>-1</v>
      </c>
      <c r="D2108" s="26">
        <v>2809</v>
      </c>
      <c r="E2108" s="28">
        <v>1E-4</v>
      </c>
      <c r="F2108" s="28">
        <v>2821.4152841245668</v>
      </c>
    </row>
    <row r="2109" spans="1:6">
      <c r="A2109" s="20">
        <v>0.42674768518518519</v>
      </c>
      <c r="B2109" s="21">
        <v>2811</v>
      </c>
      <c r="C2109" s="16">
        <v>-1</v>
      </c>
      <c r="D2109" s="26">
        <v>2809</v>
      </c>
      <c r="E2109" s="28">
        <v>1E-4</v>
      </c>
      <c r="F2109" s="28">
        <v>2821.4140425961546</v>
      </c>
    </row>
    <row r="2110" spans="1:6">
      <c r="A2110" s="20">
        <v>0.42675925925925928</v>
      </c>
      <c r="B2110" s="21">
        <v>2811.5</v>
      </c>
      <c r="C2110" s="16">
        <v>-1</v>
      </c>
      <c r="D2110" s="26">
        <v>2809</v>
      </c>
      <c r="E2110" s="28">
        <v>1E-4</v>
      </c>
      <c r="F2110" s="28">
        <v>2821.4128011918951</v>
      </c>
    </row>
    <row r="2111" spans="1:6">
      <c r="A2111" s="20">
        <v>0.42679398148148145</v>
      </c>
      <c r="B2111" s="21">
        <v>2811.5</v>
      </c>
      <c r="C2111" s="16">
        <v>-1</v>
      </c>
      <c r="D2111" s="26">
        <v>2809</v>
      </c>
      <c r="E2111" s="28">
        <v>1E-4</v>
      </c>
      <c r="F2111" s="28">
        <v>2821.4115599117758</v>
      </c>
    </row>
    <row r="2112" spans="1:6">
      <c r="A2112" s="20">
        <v>0.42684027777777778</v>
      </c>
      <c r="B2112" s="21">
        <v>2811.5</v>
      </c>
      <c r="C2112" s="16">
        <v>-1</v>
      </c>
      <c r="D2112" s="26">
        <v>2809</v>
      </c>
      <c r="E2112" s="28">
        <v>1E-4</v>
      </c>
      <c r="F2112" s="28">
        <v>2821.4103187557848</v>
      </c>
    </row>
    <row r="2113" spans="1:6">
      <c r="A2113" s="20">
        <v>0.42686342592592591</v>
      </c>
      <c r="B2113" s="21">
        <v>2812</v>
      </c>
      <c r="C2113" s="16">
        <v>-1</v>
      </c>
      <c r="D2113" s="26">
        <v>2809</v>
      </c>
      <c r="E2113" s="28">
        <v>1E-4</v>
      </c>
      <c r="F2113" s="28">
        <v>2821.4090777239094</v>
      </c>
    </row>
    <row r="2114" spans="1:6">
      <c r="A2114" s="20">
        <v>0.4268865740740741</v>
      </c>
      <c r="B2114" s="21">
        <v>2811.5</v>
      </c>
      <c r="C2114" s="16">
        <v>-1</v>
      </c>
      <c r="D2114" s="26">
        <v>2809</v>
      </c>
      <c r="E2114" s="28">
        <v>1E-4</v>
      </c>
      <c r="F2114" s="28">
        <v>2821.4078368161372</v>
      </c>
    </row>
    <row r="2115" spans="1:6">
      <c r="A2115" s="20">
        <v>0.42690972222222223</v>
      </c>
      <c r="B2115" s="21">
        <v>2811.5</v>
      </c>
      <c r="C2115" s="16">
        <v>-1</v>
      </c>
      <c r="D2115" s="26">
        <v>2809</v>
      </c>
      <c r="E2115" s="28">
        <v>1E-4</v>
      </c>
      <c r="F2115" s="28">
        <v>2821.4065960324556</v>
      </c>
    </row>
    <row r="2116" spans="1:6">
      <c r="A2116" s="20">
        <v>0.42692129629629627</v>
      </c>
      <c r="B2116" s="21">
        <v>2811</v>
      </c>
      <c r="C2116" s="16">
        <v>-1</v>
      </c>
      <c r="D2116" s="26">
        <v>2809</v>
      </c>
      <c r="E2116" s="28">
        <v>1E-4</v>
      </c>
      <c r="F2116" s="28">
        <v>2821.4053553728522</v>
      </c>
    </row>
    <row r="2117" spans="1:6">
      <c r="A2117" s="20">
        <v>0.4269560185185185</v>
      </c>
      <c r="B2117" s="21">
        <v>2811.5</v>
      </c>
      <c r="C2117" s="16">
        <v>-1</v>
      </c>
      <c r="D2117" s="26">
        <v>2809</v>
      </c>
      <c r="E2117" s="28">
        <v>1E-4</v>
      </c>
      <c r="F2117" s="28">
        <v>2821.4041148373149</v>
      </c>
    </row>
    <row r="2118" spans="1:6">
      <c r="A2118" s="20">
        <v>0.42696759259259259</v>
      </c>
      <c r="B2118" s="21">
        <v>2811</v>
      </c>
      <c r="C2118" s="16">
        <v>-1</v>
      </c>
      <c r="D2118" s="26">
        <v>2809</v>
      </c>
      <c r="E2118" s="28">
        <v>1E-4</v>
      </c>
      <c r="F2118" s="28">
        <v>2821.4028744258312</v>
      </c>
    </row>
    <row r="2119" spans="1:6">
      <c r="A2119" s="20">
        <v>0.42699074074074073</v>
      </c>
      <c r="B2119" s="21">
        <v>2811</v>
      </c>
      <c r="C2119" s="16">
        <v>-1</v>
      </c>
      <c r="D2119" s="26">
        <v>2809</v>
      </c>
      <c r="E2119" s="28">
        <v>1E-4</v>
      </c>
      <c r="F2119" s="28">
        <v>2821.4016341383885</v>
      </c>
    </row>
    <row r="2120" spans="1:6">
      <c r="A2120" s="20">
        <v>0.42702546296296295</v>
      </c>
      <c r="B2120" s="21">
        <v>2810.5</v>
      </c>
      <c r="C2120" s="16">
        <v>-1</v>
      </c>
      <c r="D2120" s="26">
        <v>2809</v>
      </c>
      <c r="E2120" s="28">
        <v>1E-4</v>
      </c>
      <c r="F2120" s="28">
        <v>2821.4003939749746</v>
      </c>
    </row>
    <row r="2121" spans="1:6">
      <c r="A2121" s="20">
        <v>0.42703703703703705</v>
      </c>
      <c r="B2121" s="21">
        <v>2811</v>
      </c>
      <c r="C2121" s="16">
        <v>-1</v>
      </c>
      <c r="D2121" s="26">
        <v>2809</v>
      </c>
      <c r="E2121" s="28">
        <v>1E-4</v>
      </c>
      <c r="F2121" s="28">
        <v>2821.399153935577</v>
      </c>
    </row>
    <row r="2122" spans="1:6">
      <c r="A2122" s="20">
        <v>0.42706018518518518</v>
      </c>
      <c r="B2122" s="21">
        <v>2811</v>
      </c>
      <c r="C2122" s="16">
        <v>-1</v>
      </c>
      <c r="D2122" s="26">
        <v>2809</v>
      </c>
      <c r="E2122" s="28">
        <v>1E-4</v>
      </c>
      <c r="F2122" s="28">
        <v>2821.3979140201836</v>
      </c>
    </row>
    <row r="2123" spans="1:6">
      <c r="A2123" s="20">
        <v>0.4271064814814815</v>
      </c>
      <c r="B2123" s="21">
        <v>2811</v>
      </c>
      <c r="C2123" s="16">
        <v>-1</v>
      </c>
      <c r="D2123" s="26">
        <v>2809</v>
      </c>
      <c r="E2123" s="28">
        <v>1E-4</v>
      </c>
      <c r="F2123" s="28">
        <v>2821.3966742287816</v>
      </c>
    </row>
    <row r="2124" spans="1:6">
      <c r="A2124" s="20">
        <v>0.42712962962962964</v>
      </c>
      <c r="B2124" s="21">
        <v>2810.5</v>
      </c>
      <c r="C2124" s="16">
        <v>-1</v>
      </c>
      <c r="D2124" s="26">
        <v>2809</v>
      </c>
      <c r="E2124" s="28">
        <v>1E-4</v>
      </c>
      <c r="F2124" s="28">
        <v>2821.3954345613588</v>
      </c>
    </row>
    <row r="2125" spans="1:6">
      <c r="A2125" s="20">
        <v>0.42715277777777777</v>
      </c>
      <c r="B2125" s="21">
        <v>2810.5</v>
      </c>
      <c r="C2125" s="16">
        <v>-1</v>
      </c>
      <c r="D2125" s="26">
        <v>2809</v>
      </c>
      <c r="E2125" s="28">
        <v>1E-4</v>
      </c>
      <c r="F2125" s="28">
        <v>2821.3941950179028</v>
      </c>
    </row>
    <row r="2126" spans="1:6">
      <c r="A2126" s="20">
        <v>0.4271875</v>
      </c>
      <c r="B2126" s="21">
        <v>2810.5</v>
      </c>
      <c r="C2126" s="16">
        <v>-1</v>
      </c>
      <c r="D2126" s="26">
        <v>2809</v>
      </c>
      <c r="E2126" s="28">
        <v>1E-4</v>
      </c>
      <c r="F2126" s="28">
        <v>2821.3929555984009</v>
      </c>
    </row>
    <row r="2127" spans="1:6">
      <c r="A2127" s="20">
        <v>0.42719907407407409</v>
      </c>
      <c r="B2127" s="21">
        <v>2810.5</v>
      </c>
      <c r="C2127" s="16">
        <v>-1</v>
      </c>
      <c r="D2127" s="26">
        <v>2809</v>
      </c>
      <c r="E2127" s="28">
        <v>1E-4</v>
      </c>
      <c r="F2127" s="28">
        <v>2821.3917163028409</v>
      </c>
    </row>
    <row r="2128" spans="1:6">
      <c r="A2128" s="20">
        <v>0.42722222222222223</v>
      </c>
      <c r="B2128" s="21">
        <v>2810.5</v>
      </c>
      <c r="C2128" s="16">
        <v>-1</v>
      </c>
      <c r="D2128" s="26">
        <v>2809</v>
      </c>
      <c r="E2128" s="28">
        <v>1E-4</v>
      </c>
      <c r="F2128" s="28">
        <v>2821.3904771312104</v>
      </c>
    </row>
    <row r="2129" spans="1:6">
      <c r="A2129" s="20">
        <v>0.42725694444444445</v>
      </c>
      <c r="B2129" s="21">
        <v>2810.5</v>
      </c>
      <c r="C2129" s="16">
        <v>-1</v>
      </c>
      <c r="D2129" s="26">
        <v>2809</v>
      </c>
      <c r="E2129" s="28">
        <v>1E-4</v>
      </c>
      <c r="F2129" s="28">
        <v>2821.3892380834973</v>
      </c>
    </row>
    <row r="2130" spans="1:6">
      <c r="A2130" s="20">
        <v>0.42728009259259259</v>
      </c>
      <c r="B2130" s="21">
        <v>2810.5</v>
      </c>
      <c r="C2130" s="16">
        <v>-1</v>
      </c>
      <c r="D2130" s="26">
        <v>2809</v>
      </c>
      <c r="E2130" s="28">
        <v>1E-4</v>
      </c>
      <c r="F2130" s="28">
        <v>2821.3879991596891</v>
      </c>
    </row>
    <row r="2131" spans="1:6">
      <c r="A2131" s="20">
        <v>0.42730324074074072</v>
      </c>
      <c r="B2131" s="21">
        <v>2810</v>
      </c>
      <c r="C2131" s="16">
        <v>-1</v>
      </c>
      <c r="D2131" s="26">
        <v>2809</v>
      </c>
      <c r="E2131" s="28">
        <v>1E-4</v>
      </c>
      <c r="F2131" s="28">
        <v>2821.3867603597732</v>
      </c>
    </row>
    <row r="2132" spans="1:6">
      <c r="A2132" s="20">
        <v>0.42732638888888891</v>
      </c>
      <c r="B2132" s="21">
        <v>2810</v>
      </c>
      <c r="C2132" s="16">
        <v>-1</v>
      </c>
      <c r="D2132" s="26">
        <v>2809</v>
      </c>
      <c r="E2132" s="28">
        <v>1E-4</v>
      </c>
      <c r="F2132" s="28">
        <v>2821.3855216837374</v>
      </c>
    </row>
    <row r="2133" spans="1:6">
      <c r="A2133" s="20">
        <v>0.42734953703703704</v>
      </c>
      <c r="B2133" s="21">
        <v>2809.5</v>
      </c>
      <c r="C2133" s="16">
        <v>-1</v>
      </c>
      <c r="D2133" s="26">
        <v>2809</v>
      </c>
      <c r="E2133" s="28">
        <v>1E-4</v>
      </c>
      <c r="F2133" s="28">
        <v>2821.3842831315692</v>
      </c>
    </row>
    <row r="2134" spans="1:6">
      <c r="A2134" s="20">
        <v>0.42737268518518517</v>
      </c>
      <c r="B2134" s="21">
        <v>2809</v>
      </c>
      <c r="C2134" s="16">
        <v>-1</v>
      </c>
      <c r="D2134" s="26">
        <v>2809</v>
      </c>
      <c r="E2134" s="28">
        <v>1E-4</v>
      </c>
      <c r="F2134" s="28">
        <v>2821.383044703256</v>
      </c>
    </row>
    <row r="2135" spans="1:6">
      <c r="A2135" s="20">
        <v>0.42739583333333331</v>
      </c>
      <c r="B2135" s="21">
        <v>2809.5</v>
      </c>
      <c r="C2135" s="16">
        <v>-1</v>
      </c>
      <c r="D2135" s="26">
        <v>2809</v>
      </c>
      <c r="E2135" s="28">
        <v>1E-4</v>
      </c>
      <c r="F2135" s="28">
        <v>2821.3818063987856</v>
      </c>
    </row>
    <row r="2136" spans="1:6">
      <c r="A2136" s="20">
        <v>0.4274189814814815</v>
      </c>
      <c r="B2136" s="21">
        <v>2809</v>
      </c>
      <c r="C2136" s="16">
        <v>-1</v>
      </c>
      <c r="D2136" s="26">
        <v>2809</v>
      </c>
      <c r="E2136" s="28">
        <v>1E-4</v>
      </c>
      <c r="F2136" s="28">
        <v>2821.3805682181455</v>
      </c>
    </row>
    <row r="2137" spans="1:6">
      <c r="A2137" s="20">
        <v>0.42743055555555554</v>
      </c>
      <c r="B2137" s="21">
        <v>2809.5</v>
      </c>
      <c r="C2137" s="16">
        <v>-1</v>
      </c>
      <c r="D2137" s="26">
        <v>2809</v>
      </c>
      <c r="E2137" s="28">
        <v>1E-4</v>
      </c>
      <c r="F2137" s="28">
        <v>2821.3793301613237</v>
      </c>
    </row>
    <row r="2138" spans="1:6">
      <c r="A2138" s="20">
        <v>0.42746527777777776</v>
      </c>
      <c r="B2138" s="21">
        <v>2809.5</v>
      </c>
      <c r="C2138" s="16">
        <v>-1</v>
      </c>
      <c r="D2138" s="26">
        <v>2809</v>
      </c>
      <c r="E2138" s="28">
        <v>1E-4</v>
      </c>
      <c r="F2138" s="28">
        <v>2821.3780922283077</v>
      </c>
    </row>
    <row r="2139" spans="1:6">
      <c r="A2139" s="20">
        <v>0.42747685185185186</v>
      </c>
      <c r="B2139" s="21">
        <v>2809</v>
      </c>
      <c r="C2139" s="16">
        <v>-1</v>
      </c>
      <c r="D2139" s="26">
        <v>2809</v>
      </c>
      <c r="E2139" s="28">
        <v>1E-4</v>
      </c>
      <c r="F2139" s="28">
        <v>2821.3768544190848</v>
      </c>
    </row>
    <row r="2140" spans="1:6">
      <c r="A2140" s="20">
        <v>0.42749999999999999</v>
      </c>
      <c r="B2140" s="21">
        <v>2809.5</v>
      </c>
      <c r="C2140" s="16">
        <v>-1</v>
      </c>
      <c r="D2140" s="26">
        <v>2809</v>
      </c>
      <c r="E2140" s="28">
        <v>1E-4</v>
      </c>
      <c r="F2140" s="28">
        <v>2821.3756167336428</v>
      </c>
    </row>
    <row r="2141" spans="1:6">
      <c r="A2141" s="20">
        <v>0.42753472222222222</v>
      </c>
      <c r="B2141" s="21">
        <v>2809</v>
      </c>
      <c r="C2141" s="16">
        <v>-1</v>
      </c>
      <c r="D2141" s="26">
        <v>2809</v>
      </c>
      <c r="E2141" s="28">
        <v>1E-4</v>
      </c>
      <c r="F2141" s="28">
        <v>2821.3743791719694</v>
      </c>
    </row>
    <row r="2142" spans="1:6">
      <c r="A2142" s="20">
        <v>0.42755787037037035</v>
      </c>
      <c r="B2142" s="21">
        <v>2809</v>
      </c>
      <c r="C2142" s="16">
        <v>-1</v>
      </c>
      <c r="D2142" s="26">
        <v>2809</v>
      </c>
      <c r="E2142" s="28">
        <v>1E-4</v>
      </c>
      <c r="F2142" s="28">
        <v>2821.3731417340523</v>
      </c>
    </row>
    <row r="2143" spans="1:6">
      <c r="A2143" s="20">
        <v>0.42758101851851854</v>
      </c>
      <c r="B2143" s="21">
        <v>2808.5</v>
      </c>
      <c r="C2143" s="16">
        <v>-1</v>
      </c>
      <c r="D2143" s="26">
        <v>2808.5</v>
      </c>
      <c r="E2143" s="28">
        <v>2.0000000000000001E-4</v>
      </c>
      <c r="F2143" s="28">
        <v>2821.3705671057055</v>
      </c>
    </row>
    <row r="2144" spans="1:6">
      <c r="A2144" s="20">
        <v>0.42760416666666667</v>
      </c>
      <c r="B2144" s="21">
        <v>2809</v>
      </c>
      <c r="C2144" s="16">
        <v>-1</v>
      </c>
      <c r="D2144" s="26">
        <v>2808.5</v>
      </c>
      <c r="E2144" s="28">
        <v>2.0000000000000001E-4</v>
      </c>
      <c r="F2144" s="28">
        <v>2821.3679929922841</v>
      </c>
    </row>
    <row r="2145" spans="1:6">
      <c r="A2145" s="20">
        <v>0.42762731481481481</v>
      </c>
      <c r="B2145" s="21">
        <v>2809</v>
      </c>
      <c r="C2145" s="16">
        <v>-1</v>
      </c>
      <c r="D2145" s="26">
        <v>2808.5</v>
      </c>
      <c r="E2145" s="28">
        <v>2.0000000000000001E-4</v>
      </c>
      <c r="F2145" s="28">
        <v>2821.3654193936859</v>
      </c>
    </row>
    <row r="2146" spans="1:6">
      <c r="A2146" s="20">
        <v>0.42765046296296294</v>
      </c>
      <c r="B2146" s="21">
        <v>2809.5</v>
      </c>
      <c r="C2146" s="16">
        <v>-1</v>
      </c>
      <c r="D2146" s="26">
        <v>2808.5</v>
      </c>
      <c r="E2146" s="28">
        <v>2.0000000000000001E-4</v>
      </c>
      <c r="F2146" s="28">
        <v>2821.3628463098071</v>
      </c>
    </row>
    <row r="2147" spans="1:6">
      <c r="A2147" s="20">
        <v>0.42767361111111113</v>
      </c>
      <c r="B2147" s="21">
        <v>2809.5</v>
      </c>
      <c r="C2147" s="16">
        <v>-1</v>
      </c>
      <c r="D2147" s="26">
        <v>2808.5</v>
      </c>
      <c r="E2147" s="28">
        <v>2.0000000000000001E-4</v>
      </c>
      <c r="F2147" s="28">
        <v>2821.3602737405449</v>
      </c>
    </row>
    <row r="2148" spans="1:6">
      <c r="A2148" s="20">
        <v>0.42769675925925926</v>
      </c>
      <c r="B2148" s="21">
        <v>2809.5</v>
      </c>
      <c r="C2148" s="16">
        <v>-1</v>
      </c>
      <c r="D2148" s="26">
        <v>2808.5</v>
      </c>
      <c r="E2148" s="28">
        <v>2.0000000000000001E-4</v>
      </c>
      <c r="F2148" s="28">
        <v>2821.3577016857967</v>
      </c>
    </row>
    <row r="2149" spans="1:6">
      <c r="A2149" s="20">
        <v>0.4277199074074074</v>
      </c>
      <c r="B2149" s="21">
        <v>2809.5</v>
      </c>
      <c r="C2149" s="16">
        <v>-1</v>
      </c>
      <c r="D2149" s="26">
        <v>2808.5</v>
      </c>
      <c r="E2149" s="28">
        <v>2.0000000000000001E-4</v>
      </c>
      <c r="F2149" s="28">
        <v>2821.3551301454595</v>
      </c>
    </row>
    <row r="2150" spans="1:6">
      <c r="A2150" s="20">
        <v>0.42774305555555553</v>
      </c>
      <c r="B2150" s="21">
        <v>2809.5</v>
      </c>
      <c r="C2150" s="16">
        <v>-1</v>
      </c>
      <c r="D2150" s="26">
        <v>2808.5</v>
      </c>
      <c r="E2150" s="28">
        <v>2.0000000000000001E-4</v>
      </c>
      <c r="F2150" s="28">
        <v>2821.3525591194302</v>
      </c>
    </row>
    <row r="2151" spans="1:6">
      <c r="A2151" s="20">
        <v>0.42776620370370372</v>
      </c>
      <c r="B2151" s="21">
        <v>2809.5</v>
      </c>
      <c r="C2151" s="16">
        <v>-1</v>
      </c>
      <c r="D2151" s="26">
        <v>2808.5</v>
      </c>
      <c r="E2151" s="28">
        <v>2.0000000000000001E-4</v>
      </c>
      <c r="F2151" s="28">
        <v>2821.3499886076065</v>
      </c>
    </row>
    <row r="2152" spans="1:6">
      <c r="A2152" s="20">
        <v>0.42778935185185185</v>
      </c>
      <c r="B2152" s="21">
        <v>2808.5</v>
      </c>
      <c r="C2152" s="16">
        <v>-1</v>
      </c>
      <c r="D2152" s="26">
        <v>2808.5</v>
      </c>
      <c r="E2152" s="28">
        <v>2.0000000000000001E-4</v>
      </c>
      <c r="F2152" s="28">
        <v>2821.3474186098852</v>
      </c>
    </row>
    <row r="2153" spans="1:6">
      <c r="A2153" s="20">
        <v>0.42781249999999998</v>
      </c>
      <c r="B2153" s="21">
        <v>2809</v>
      </c>
      <c r="C2153" s="16">
        <v>-1</v>
      </c>
      <c r="D2153" s="26">
        <v>2808.5</v>
      </c>
      <c r="E2153" s="28">
        <v>2.0000000000000001E-4</v>
      </c>
      <c r="F2153" s="28">
        <v>2821.3448491261634</v>
      </c>
    </row>
    <row r="2154" spans="1:6">
      <c r="A2154" s="20">
        <v>0.42783564814814817</v>
      </c>
      <c r="B2154" s="21">
        <v>2809</v>
      </c>
      <c r="C2154" s="16">
        <v>-1</v>
      </c>
      <c r="D2154" s="26">
        <v>2808.5</v>
      </c>
      <c r="E2154" s="28">
        <v>2.0000000000000001E-4</v>
      </c>
      <c r="F2154" s="28">
        <v>2821.3422801563383</v>
      </c>
    </row>
    <row r="2155" spans="1:6">
      <c r="A2155" s="20">
        <v>0.42787037037037035</v>
      </c>
      <c r="B2155" s="21">
        <v>2808.5</v>
      </c>
      <c r="C2155" s="16">
        <v>-1</v>
      </c>
      <c r="D2155" s="26">
        <v>2808.5</v>
      </c>
      <c r="E2155" s="28">
        <v>2.0000000000000001E-4</v>
      </c>
      <c r="F2155" s="28">
        <v>2821.3397117003069</v>
      </c>
    </row>
    <row r="2156" spans="1:6">
      <c r="A2156" s="20">
        <v>0.42791666666666667</v>
      </c>
      <c r="B2156" s="21">
        <v>2808</v>
      </c>
      <c r="C2156" s="16">
        <v>-1</v>
      </c>
      <c r="D2156" s="26">
        <v>2808</v>
      </c>
      <c r="E2156" s="28">
        <v>3.0000000000000003E-4</v>
      </c>
      <c r="F2156" s="28">
        <v>2821.335709786797</v>
      </c>
    </row>
    <row r="2157" spans="1:6">
      <c r="A2157" s="20">
        <v>0.4279513888888889</v>
      </c>
      <c r="B2157" s="21">
        <v>2808.5</v>
      </c>
      <c r="C2157" s="16">
        <v>-1</v>
      </c>
      <c r="D2157" s="26">
        <v>2808</v>
      </c>
      <c r="E2157" s="28">
        <v>3.0000000000000003E-4</v>
      </c>
      <c r="F2157" s="28">
        <v>2821.331709073861</v>
      </c>
    </row>
    <row r="2158" spans="1:6">
      <c r="A2158" s="20">
        <v>0.42797453703703703</v>
      </c>
      <c r="B2158" s="21">
        <v>2809</v>
      </c>
      <c r="C2158" s="16">
        <v>-1</v>
      </c>
      <c r="D2158" s="26">
        <v>2808</v>
      </c>
      <c r="E2158" s="28">
        <v>3.0000000000000003E-4</v>
      </c>
      <c r="F2158" s="28">
        <v>2821.3277095611388</v>
      </c>
    </row>
    <row r="2159" spans="1:6">
      <c r="A2159" s="20">
        <v>0.42799768518518516</v>
      </c>
      <c r="B2159" s="21">
        <v>2809</v>
      </c>
      <c r="C2159" s="16">
        <v>-1</v>
      </c>
      <c r="D2159" s="26">
        <v>2808</v>
      </c>
      <c r="E2159" s="28">
        <v>3.0000000000000003E-4</v>
      </c>
      <c r="F2159" s="28">
        <v>2821.3237112482707</v>
      </c>
    </row>
    <row r="2160" spans="1:6">
      <c r="A2160" s="20">
        <v>0.42800925925925926</v>
      </c>
      <c r="B2160" s="21">
        <v>2808</v>
      </c>
      <c r="C2160" s="16">
        <v>-1</v>
      </c>
      <c r="D2160" s="26">
        <v>2808</v>
      </c>
      <c r="E2160" s="28">
        <v>3.0000000000000003E-4</v>
      </c>
      <c r="F2160" s="28">
        <v>2821.319714134896</v>
      </c>
    </row>
    <row r="2161" spans="1:6">
      <c r="A2161" s="20">
        <v>0.42804398148148148</v>
      </c>
      <c r="B2161" s="21">
        <v>2809</v>
      </c>
      <c r="C2161" s="16">
        <v>-1</v>
      </c>
      <c r="D2161" s="26">
        <v>2808</v>
      </c>
      <c r="E2161" s="28">
        <v>3.0000000000000003E-4</v>
      </c>
      <c r="F2161" s="28">
        <v>2821.3157182206555</v>
      </c>
    </row>
    <row r="2162" spans="1:6">
      <c r="A2162" s="20">
        <v>0.42806712962962962</v>
      </c>
      <c r="B2162" s="21">
        <v>2808.5</v>
      </c>
      <c r="C2162" s="16">
        <v>-1</v>
      </c>
      <c r="D2162" s="26">
        <v>2808</v>
      </c>
      <c r="E2162" s="28">
        <v>3.0000000000000003E-4</v>
      </c>
      <c r="F2162" s="28">
        <v>2821.3117235051895</v>
      </c>
    </row>
    <row r="2163" spans="1:6">
      <c r="A2163" s="20">
        <v>0.42809027777777775</v>
      </c>
      <c r="B2163" s="21">
        <v>2809</v>
      </c>
      <c r="C2163" s="16">
        <v>-1</v>
      </c>
      <c r="D2163" s="26">
        <v>2808</v>
      </c>
      <c r="E2163" s="28">
        <v>3.0000000000000003E-4</v>
      </c>
      <c r="F2163" s="28">
        <v>2821.3077299881379</v>
      </c>
    </row>
    <row r="2164" spans="1:6">
      <c r="A2164" s="20">
        <v>0.42811342592592594</v>
      </c>
      <c r="B2164" s="21">
        <v>2809</v>
      </c>
      <c r="C2164" s="16">
        <v>-1</v>
      </c>
      <c r="D2164" s="26">
        <v>2808</v>
      </c>
      <c r="E2164" s="28">
        <v>3.0000000000000003E-4</v>
      </c>
      <c r="F2164" s="28">
        <v>2821.3037376691414</v>
      </c>
    </row>
    <row r="2165" spans="1:6">
      <c r="A2165" s="20">
        <v>0.42813657407407407</v>
      </c>
      <c r="B2165" s="21">
        <v>2809</v>
      </c>
      <c r="C2165" s="16">
        <v>-1</v>
      </c>
      <c r="D2165" s="26">
        <v>2808</v>
      </c>
      <c r="E2165" s="28">
        <v>3.0000000000000003E-4</v>
      </c>
      <c r="F2165" s="28">
        <v>2821.2997465478406</v>
      </c>
    </row>
    <row r="2166" spans="1:6">
      <c r="A2166" s="20">
        <v>0.42815972222222221</v>
      </c>
      <c r="B2166" s="21">
        <v>2810</v>
      </c>
      <c r="C2166" s="16">
        <v>-1</v>
      </c>
      <c r="D2166" s="26">
        <v>2808</v>
      </c>
      <c r="E2166" s="28">
        <v>3.0000000000000003E-4</v>
      </c>
      <c r="F2166" s="28">
        <v>2821.2957566238765</v>
      </c>
    </row>
    <row r="2167" spans="1:6">
      <c r="A2167" s="20">
        <v>0.42818287037037039</v>
      </c>
      <c r="B2167" s="21">
        <v>2810</v>
      </c>
      <c r="C2167" s="16">
        <v>-1</v>
      </c>
      <c r="D2167" s="26">
        <v>2808</v>
      </c>
      <c r="E2167" s="28">
        <v>3.0000000000000003E-4</v>
      </c>
      <c r="F2167" s="28">
        <v>2821.2917678968893</v>
      </c>
    </row>
    <row r="2168" spans="1:6">
      <c r="A2168" s="20">
        <v>0.42820601851851853</v>
      </c>
      <c r="B2168" s="21">
        <v>2810.5</v>
      </c>
      <c r="C2168" s="16">
        <v>-1</v>
      </c>
      <c r="D2168" s="26">
        <v>2808</v>
      </c>
      <c r="E2168" s="28">
        <v>3.0000000000000003E-4</v>
      </c>
      <c r="F2168" s="28">
        <v>2821.2877803665201</v>
      </c>
    </row>
    <row r="2169" spans="1:6">
      <c r="A2169" s="20">
        <v>0.42824074074074076</v>
      </c>
      <c r="B2169" s="21">
        <v>2811</v>
      </c>
      <c r="C2169" s="16">
        <v>-1</v>
      </c>
      <c r="D2169" s="26">
        <v>2808</v>
      </c>
      <c r="E2169" s="28">
        <v>3.0000000000000003E-4</v>
      </c>
      <c r="F2169" s="28">
        <v>2821.2837940324102</v>
      </c>
    </row>
    <row r="2170" spans="1:6">
      <c r="A2170" s="20">
        <v>0.42825231481481479</v>
      </c>
      <c r="B2170" s="21">
        <v>2811</v>
      </c>
      <c r="C2170" s="16">
        <v>-1</v>
      </c>
      <c r="D2170" s="26">
        <v>2808</v>
      </c>
      <c r="E2170" s="28">
        <v>3.0000000000000003E-4</v>
      </c>
      <c r="F2170" s="28">
        <v>2821.2798088942004</v>
      </c>
    </row>
    <row r="2171" spans="1:6">
      <c r="A2171" s="20">
        <v>0.42827546296296298</v>
      </c>
      <c r="B2171" s="21">
        <v>2811</v>
      </c>
      <c r="C2171" s="16">
        <v>-1</v>
      </c>
      <c r="D2171" s="26">
        <v>2808</v>
      </c>
      <c r="E2171" s="28">
        <v>3.0000000000000003E-4</v>
      </c>
      <c r="F2171" s="28">
        <v>2821.2758249515323</v>
      </c>
    </row>
    <row r="2172" spans="1:6">
      <c r="A2172" s="20">
        <v>0.42831018518518521</v>
      </c>
      <c r="B2172" s="21">
        <v>2810.5</v>
      </c>
      <c r="C2172" s="16">
        <v>-1</v>
      </c>
      <c r="D2172" s="26">
        <v>2808</v>
      </c>
      <c r="E2172" s="28">
        <v>3.0000000000000003E-4</v>
      </c>
      <c r="F2172" s="28">
        <v>2821.2718422040466</v>
      </c>
    </row>
    <row r="2173" spans="1:6">
      <c r="A2173" s="20">
        <v>0.42833333333333334</v>
      </c>
      <c r="B2173" s="21">
        <v>2810.5</v>
      </c>
      <c r="C2173" s="16">
        <v>-1</v>
      </c>
      <c r="D2173" s="26">
        <v>2808</v>
      </c>
      <c r="E2173" s="28">
        <v>3.0000000000000003E-4</v>
      </c>
      <c r="F2173" s="28">
        <v>2821.2678606513855</v>
      </c>
    </row>
    <row r="2174" spans="1:6">
      <c r="A2174" s="20">
        <v>0.42836805555555557</v>
      </c>
      <c r="B2174" s="21">
        <v>2810.5</v>
      </c>
      <c r="C2174" s="16">
        <v>-1</v>
      </c>
      <c r="D2174" s="26">
        <v>2808</v>
      </c>
      <c r="E2174" s="28">
        <v>3.0000000000000003E-4</v>
      </c>
      <c r="F2174" s="28">
        <v>2821.2638802931901</v>
      </c>
    </row>
    <row r="2175" spans="1:6">
      <c r="A2175" s="20">
        <v>0.42837962962962961</v>
      </c>
      <c r="B2175" s="21">
        <v>2810.5</v>
      </c>
      <c r="C2175" s="16">
        <v>-1</v>
      </c>
      <c r="D2175" s="26">
        <v>2808</v>
      </c>
      <c r="E2175" s="28">
        <v>3.0000000000000003E-4</v>
      </c>
      <c r="F2175" s="28">
        <v>2821.2599011291022</v>
      </c>
    </row>
    <row r="2176" spans="1:6">
      <c r="A2176" s="20">
        <v>0.4284027777777778</v>
      </c>
      <c r="B2176" s="21">
        <v>2811</v>
      </c>
      <c r="C2176" s="16">
        <v>-1</v>
      </c>
      <c r="D2176" s="26">
        <v>2808</v>
      </c>
      <c r="E2176" s="28">
        <v>3.0000000000000003E-4</v>
      </c>
      <c r="F2176" s="28">
        <v>2821.2559231587634</v>
      </c>
    </row>
    <row r="2177" spans="1:6">
      <c r="A2177" s="20">
        <v>0.42843750000000003</v>
      </c>
      <c r="B2177" s="21">
        <v>2811</v>
      </c>
      <c r="C2177" s="16">
        <v>-1</v>
      </c>
      <c r="D2177" s="26">
        <v>2808</v>
      </c>
      <c r="E2177" s="28">
        <v>3.0000000000000003E-4</v>
      </c>
      <c r="F2177" s="28">
        <v>2821.2519463818157</v>
      </c>
    </row>
    <row r="2178" spans="1:6">
      <c r="A2178" s="20">
        <v>0.42846064814814816</v>
      </c>
      <c r="B2178" s="21">
        <v>2810.5</v>
      </c>
      <c r="C2178" s="16">
        <v>-1</v>
      </c>
      <c r="D2178" s="26">
        <v>2808</v>
      </c>
      <c r="E2178" s="28">
        <v>3.0000000000000003E-4</v>
      </c>
      <c r="F2178" s="28">
        <v>2821.2479707979014</v>
      </c>
    </row>
    <row r="2179" spans="1:6">
      <c r="A2179" s="20">
        <v>0.42848379629629629</v>
      </c>
      <c r="B2179" s="21">
        <v>2811</v>
      </c>
      <c r="C2179" s="16">
        <v>-1</v>
      </c>
      <c r="D2179" s="26">
        <v>2808</v>
      </c>
      <c r="E2179" s="28">
        <v>3.0000000000000003E-4</v>
      </c>
      <c r="F2179" s="28">
        <v>2821.2439964066621</v>
      </c>
    </row>
    <row r="2180" spans="1:6">
      <c r="A2180" s="20">
        <v>0.42849537037037039</v>
      </c>
      <c r="B2180" s="21">
        <v>2810.5</v>
      </c>
      <c r="C2180" s="16">
        <v>-1</v>
      </c>
      <c r="D2180" s="26">
        <v>2808</v>
      </c>
      <c r="E2180" s="28">
        <v>3.0000000000000003E-4</v>
      </c>
      <c r="F2180" s="28">
        <v>2821.2400232077403</v>
      </c>
    </row>
    <row r="2181" spans="1:6">
      <c r="A2181" s="20">
        <v>0.42853009259259262</v>
      </c>
      <c r="B2181" s="21">
        <v>2810.5</v>
      </c>
      <c r="C2181" s="16">
        <v>-1</v>
      </c>
      <c r="D2181" s="26">
        <v>2808</v>
      </c>
      <c r="E2181" s="28">
        <v>3.0000000000000003E-4</v>
      </c>
      <c r="F2181" s="28">
        <v>2821.2360512007781</v>
      </c>
    </row>
    <row r="2182" spans="1:6">
      <c r="A2182" s="20">
        <v>0.42855324074074075</v>
      </c>
      <c r="B2182" s="21">
        <v>2811.5</v>
      </c>
      <c r="C2182" s="16">
        <v>-1</v>
      </c>
      <c r="D2182" s="26">
        <v>2808</v>
      </c>
      <c r="E2182" s="28">
        <v>3.0000000000000003E-4</v>
      </c>
      <c r="F2182" s="28">
        <v>2821.2320803854177</v>
      </c>
    </row>
    <row r="2183" spans="1:6">
      <c r="A2183" s="20">
        <v>0.42857638888888888</v>
      </c>
      <c r="B2183" s="21">
        <v>2811.5</v>
      </c>
      <c r="C2183" s="16">
        <v>-1</v>
      </c>
      <c r="D2183" s="26">
        <v>2808</v>
      </c>
      <c r="E2183" s="28">
        <v>3.0000000000000003E-4</v>
      </c>
      <c r="F2183" s="28">
        <v>2821.2281107613021</v>
      </c>
    </row>
    <row r="2184" spans="1:6">
      <c r="A2184" s="20">
        <v>0.42859953703703701</v>
      </c>
      <c r="B2184" s="21">
        <v>2812</v>
      </c>
      <c r="C2184" s="16">
        <v>-1</v>
      </c>
      <c r="D2184" s="26">
        <v>2808</v>
      </c>
      <c r="E2184" s="28">
        <v>3.0000000000000003E-4</v>
      </c>
      <c r="F2184" s="28">
        <v>2821.2241423280739</v>
      </c>
    </row>
    <row r="2185" spans="1:6">
      <c r="A2185" s="20">
        <v>0.4286226851851852</v>
      </c>
      <c r="B2185" s="21">
        <v>2812</v>
      </c>
      <c r="C2185" s="16">
        <v>-1</v>
      </c>
      <c r="D2185" s="26">
        <v>2808</v>
      </c>
      <c r="E2185" s="28">
        <v>3.0000000000000003E-4</v>
      </c>
      <c r="F2185" s="28">
        <v>2821.2201750853756</v>
      </c>
    </row>
    <row r="2186" spans="1:6">
      <c r="A2186" s="20">
        <v>0.42864583333333334</v>
      </c>
      <c r="B2186" s="21">
        <v>2812</v>
      </c>
      <c r="C2186" s="16">
        <v>-1</v>
      </c>
      <c r="D2186" s="26">
        <v>2808</v>
      </c>
      <c r="E2186" s="28">
        <v>3.0000000000000003E-4</v>
      </c>
      <c r="F2186" s="28">
        <v>2821.2162090328497</v>
      </c>
    </row>
    <row r="2187" spans="1:6">
      <c r="A2187" s="20">
        <v>0.42866898148148147</v>
      </c>
      <c r="B2187" s="21">
        <v>2811.5</v>
      </c>
      <c r="C2187" s="16">
        <v>-1</v>
      </c>
      <c r="D2187" s="26">
        <v>2808</v>
      </c>
      <c r="E2187" s="28">
        <v>3.0000000000000003E-4</v>
      </c>
      <c r="F2187" s="28">
        <v>2821.2122441701399</v>
      </c>
    </row>
    <row r="2188" spans="1:6">
      <c r="A2188" s="20">
        <v>0.4286921296296296</v>
      </c>
      <c r="B2188" s="21">
        <v>2811.5</v>
      </c>
      <c r="C2188" s="16">
        <v>-1</v>
      </c>
      <c r="D2188" s="26">
        <v>2808</v>
      </c>
      <c r="E2188" s="28">
        <v>3.0000000000000003E-4</v>
      </c>
      <c r="F2188" s="28">
        <v>2821.2082804968891</v>
      </c>
    </row>
    <row r="2189" spans="1:6">
      <c r="A2189" s="20">
        <v>0.42871527777777779</v>
      </c>
      <c r="B2189" s="21">
        <v>2811</v>
      </c>
      <c r="C2189" s="16">
        <v>-1</v>
      </c>
      <c r="D2189" s="26">
        <v>2808</v>
      </c>
      <c r="E2189" s="28">
        <v>3.0000000000000003E-4</v>
      </c>
      <c r="F2189" s="28">
        <v>2821.2043180127398</v>
      </c>
    </row>
    <row r="2190" spans="1:6">
      <c r="A2190" s="20">
        <v>0.42875000000000002</v>
      </c>
      <c r="B2190" s="21">
        <v>2811.5</v>
      </c>
      <c r="C2190" s="16">
        <v>-1</v>
      </c>
      <c r="D2190" s="26">
        <v>2808</v>
      </c>
      <c r="E2190" s="28">
        <v>3.0000000000000003E-4</v>
      </c>
      <c r="F2190" s="28">
        <v>2821.200356717336</v>
      </c>
    </row>
    <row r="2191" spans="1:6">
      <c r="A2191" s="20">
        <v>0.42876157407407406</v>
      </c>
      <c r="B2191" s="21">
        <v>2811.5</v>
      </c>
      <c r="C2191" s="16">
        <v>-1</v>
      </c>
      <c r="D2191" s="26">
        <v>2808</v>
      </c>
      <c r="E2191" s="28">
        <v>3.0000000000000003E-4</v>
      </c>
      <c r="F2191" s="28">
        <v>2821.1963966103208</v>
      </c>
    </row>
    <row r="2192" spans="1:6">
      <c r="A2192" s="20">
        <v>0.42878472222222225</v>
      </c>
      <c r="B2192" s="21">
        <v>2811</v>
      </c>
      <c r="C2192" s="16">
        <v>-1</v>
      </c>
      <c r="D2192" s="26">
        <v>2808</v>
      </c>
      <c r="E2192" s="28">
        <v>3.0000000000000003E-4</v>
      </c>
      <c r="F2192" s="28">
        <v>2821.1924376913375</v>
      </c>
    </row>
    <row r="2193" spans="1:6">
      <c r="A2193" s="20">
        <v>0.42880787037037038</v>
      </c>
      <c r="B2193" s="21">
        <v>2811.5</v>
      </c>
      <c r="C2193" s="16">
        <v>-1</v>
      </c>
      <c r="D2193" s="26">
        <v>2808</v>
      </c>
      <c r="E2193" s="28">
        <v>3.0000000000000003E-4</v>
      </c>
      <c r="F2193" s="28">
        <v>2821.1884799600302</v>
      </c>
    </row>
    <row r="2194" spans="1:6">
      <c r="A2194" s="20">
        <v>0.42883101851851851</v>
      </c>
      <c r="B2194" s="21">
        <v>2811.5</v>
      </c>
      <c r="C2194" s="16">
        <v>-1</v>
      </c>
      <c r="D2194" s="26">
        <v>2808</v>
      </c>
      <c r="E2194" s="28">
        <v>3.0000000000000003E-4</v>
      </c>
      <c r="F2194" s="28">
        <v>2821.1845234160423</v>
      </c>
    </row>
    <row r="2195" spans="1:6">
      <c r="A2195" s="20">
        <v>0.42885416666666665</v>
      </c>
      <c r="B2195" s="21">
        <v>2811</v>
      </c>
      <c r="C2195" s="16">
        <v>-1</v>
      </c>
      <c r="D2195" s="26">
        <v>2808</v>
      </c>
      <c r="E2195" s="28">
        <v>3.0000000000000003E-4</v>
      </c>
      <c r="F2195" s="28">
        <v>2821.1805680590173</v>
      </c>
    </row>
    <row r="2196" spans="1:6">
      <c r="A2196" s="20">
        <v>0.42887731481481484</v>
      </c>
      <c r="B2196" s="21">
        <v>2811</v>
      </c>
      <c r="C2196" s="16">
        <v>-1</v>
      </c>
      <c r="D2196" s="26">
        <v>2808</v>
      </c>
      <c r="E2196" s="28">
        <v>3.0000000000000003E-4</v>
      </c>
      <c r="F2196" s="28">
        <v>2821.1766138885996</v>
      </c>
    </row>
    <row r="2197" spans="1:6">
      <c r="A2197" s="20">
        <v>0.42890046296296297</v>
      </c>
      <c r="B2197" s="21">
        <v>2811</v>
      </c>
      <c r="C2197" s="16">
        <v>-1</v>
      </c>
      <c r="D2197" s="26">
        <v>2808</v>
      </c>
      <c r="E2197" s="28">
        <v>3.0000000000000003E-4</v>
      </c>
      <c r="F2197" s="28">
        <v>2821.1726609044331</v>
      </c>
    </row>
    <row r="2198" spans="1:6">
      <c r="A2198" s="20">
        <v>0.4289236111111111</v>
      </c>
      <c r="B2198" s="21">
        <v>2811</v>
      </c>
      <c r="C2198" s="16">
        <v>-1</v>
      </c>
      <c r="D2198" s="26">
        <v>2808</v>
      </c>
      <c r="E2198" s="28">
        <v>3.0000000000000003E-4</v>
      </c>
      <c r="F2198" s="28">
        <v>2821.1687091061617</v>
      </c>
    </row>
    <row r="2199" spans="1:6">
      <c r="A2199" s="20">
        <v>0.42894675925925924</v>
      </c>
      <c r="B2199" s="21">
        <v>2811</v>
      </c>
      <c r="C2199" s="16">
        <v>-1</v>
      </c>
      <c r="D2199" s="26">
        <v>2808</v>
      </c>
      <c r="E2199" s="28">
        <v>3.0000000000000003E-4</v>
      </c>
      <c r="F2199" s="28">
        <v>2821.1647584934299</v>
      </c>
    </row>
    <row r="2200" spans="1:6">
      <c r="A2200" s="20">
        <v>0.42896990740740742</v>
      </c>
      <c r="B2200" s="21">
        <v>2811</v>
      </c>
      <c r="C2200" s="16">
        <v>-1</v>
      </c>
      <c r="D2200" s="26">
        <v>2808</v>
      </c>
      <c r="E2200" s="28">
        <v>3.0000000000000003E-4</v>
      </c>
      <c r="F2200" s="28">
        <v>2821.1608090658819</v>
      </c>
    </row>
    <row r="2201" spans="1:6">
      <c r="A2201" s="20">
        <v>0.42899305555555556</v>
      </c>
      <c r="B2201" s="21">
        <v>2811.5</v>
      </c>
      <c r="C2201" s="16">
        <v>-1</v>
      </c>
      <c r="D2201" s="26">
        <v>2808</v>
      </c>
      <c r="E2201" s="28">
        <v>3.0000000000000003E-4</v>
      </c>
      <c r="F2201" s="28">
        <v>2821.1568608231623</v>
      </c>
    </row>
    <row r="2202" spans="1:6">
      <c r="A2202" s="20">
        <v>0.42901620370370369</v>
      </c>
      <c r="B2202" s="21">
        <v>2811</v>
      </c>
      <c r="C2202" s="16">
        <v>-1</v>
      </c>
      <c r="D2202" s="26">
        <v>2808</v>
      </c>
      <c r="E2202" s="28">
        <v>3.0000000000000003E-4</v>
      </c>
      <c r="F2202" s="28">
        <v>2821.1529137649154</v>
      </c>
    </row>
    <row r="2203" spans="1:6">
      <c r="A2203" s="20">
        <v>0.42903935185185182</v>
      </c>
      <c r="B2203" s="21">
        <v>2811</v>
      </c>
      <c r="C2203" s="16">
        <v>-1</v>
      </c>
      <c r="D2203" s="26">
        <v>2808</v>
      </c>
      <c r="E2203" s="28">
        <v>3.0000000000000003E-4</v>
      </c>
      <c r="F2203" s="28">
        <v>2821.148967890786</v>
      </c>
    </row>
    <row r="2204" spans="1:6">
      <c r="A2204" s="20">
        <v>0.42906250000000001</v>
      </c>
      <c r="B2204" s="21">
        <v>2811</v>
      </c>
      <c r="C2204" s="16">
        <v>-1</v>
      </c>
      <c r="D2204" s="26">
        <v>2808</v>
      </c>
      <c r="E2204" s="28">
        <v>3.0000000000000003E-4</v>
      </c>
      <c r="F2204" s="28">
        <v>2821.1450232004186</v>
      </c>
    </row>
    <row r="2205" spans="1:6">
      <c r="A2205" s="20">
        <v>0.42908564814814815</v>
      </c>
      <c r="B2205" s="21">
        <v>2810.5</v>
      </c>
      <c r="C2205" s="16">
        <v>-1</v>
      </c>
      <c r="D2205" s="26">
        <v>2808</v>
      </c>
      <c r="E2205" s="28">
        <v>3.0000000000000003E-4</v>
      </c>
      <c r="F2205" s="28">
        <v>2821.1410796934583</v>
      </c>
    </row>
    <row r="2206" spans="1:6">
      <c r="A2206" s="20">
        <v>0.42910879629629628</v>
      </c>
      <c r="B2206" s="21">
        <v>2809.5</v>
      </c>
      <c r="C2206" s="16">
        <v>-1</v>
      </c>
      <c r="D2206" s="26">
        <v>2808</v>
      </c>
      <c r="E2206" s="28">
        <v>3.0000000000000003E-4</v>
      </c>
      <c r="F2206" s="28">
        <v>2821.1371373695501</v>
      </c>
    </row>
    <row r="2207" spans="1:6">
      <c r="A2207" s="20">
        <v>0.42913194444444447</v>
      </c>
      <c r="B2207" s="21">
        <v>2810</v>
      </c>
      <c r="C2207" s="16">
        <v>-1</v>
      </c>
      <c r="D2207" s="26">
        <v>2808</v>
      </c>
      <c r="E2207" s="28">
        <v>3.0000000000000003E-4</v>
      </c>
      <c r="F2207" s="28">
        <v>2821.1331962283393</v>
      </c>
    </row>
    <row r="2208" spans="1:6">
      <c r="A2208" s="20">
        <v>0.42918981481481483</v>
      </c>
      <c r="B2208" s="21">
        <v>2811</v>
      </c>
      <c r="C2208" s="16">
        <v>-1</v>
      </c>
      <c r="D2208" s="26">
        <v>2808</v>
      </c>
      <c r="E2208" s="28">
        <v>3.0000000000000003E-4</v>
      </c>
      <c r="F2208" s="28">
        <v>2821.1292562694707</v>
      </c>
    </row>
    <row r="2209" spans="1:6">
      <c r="A2209" s="20">
        <v>0.42920138888888887</v>
      </c>
      <c r="B2209" s="21">
        <v>2810.5</v>
      </c>
      <c r="C2209" s="16">
        <v>-1</v>
      </c>
      <c r="D2209" s="26">
        <v>2808</v>
      </c>
      <c r="E2209" s="28">
        <v>3.0000000000000003E-4</v>
      </c>
      <c r="F2209" s="28">
        <v>2821.1253174925901</v>
      </c>
    </row>
    <row r="2210" spans="1:6">
      <c r="A2210" s="20">
        <v>0.42921296296296296</v>
      </c>
      <c r="B2210" s="21">
        <v>2811</v>
      </c>
      <c r="C2210" s="16">
        <v>-1</v>
      </c>
      <c r="D2210" s="26">
        <v>2808</v>
      </c>
      <c r="E2210" s="28">
        <v>3.0000000000000003E-4</v>
      </c>
      <c r="F2210" s="28">
        <v>2821.1213798973422</v>
      </c>
    </row>
    <row r="2211" spans="1:6">
      <c r="A2211" s="20">
        <v>0.42924768518518519</v>
      </c>
      <c r="B2211" s="21">
        <v>2810.5</v>
      </c>
      <c r="C2211" s="16">
        <v>-1</v>
      </c>
      <c r="D2211" s="26">
        <v>2808</v>
      </c>
      <c r="E2211" s="28">
        <v>3.0000000000000003E-4</v>
      </c>
      <c r="F2211" s="28">
        <v>2821.1174434833729</v>
      </c>
    </row>
    <row r="2212" spans="1:6">
      <c r="A2212" s="20">
        <v>0.42929398148148146</v>
      </c>
      <c r="B2212" s="21">
        <v>2811</v>
      </c>
      <c r="C2212" s="16">
        <v>-1</v>
      </c>
      <c r="D2212" s="26">
        <v>2808</v>
      </c>
      <c r="E2212" s="28">
        <v>3.0000000000000003E-4</v>
      </c>
      <c r="F2212" s="28">
        <v>2821.1135082503279</v>
      </c>
    </row>
    <row r="2213" spans="1:6">
      <c r="A2213" s="20">
        <v>0.42931712962962965</v>
      </c>
      <c r="B2213" s="21">
        <v>2811</v>
      </c>
      <c r="C2213" s="16">
        <v>-1</v>
      </c>
      <c r="D2213" s="26">
        <v>2808</v>
      </c>
      <c r="E2213" s="28">
        <v>3.0000000000000003E-4</v>
      </c>
      <c r="F2213" s="28">
        <v>2821.1095741978529</v>
      </c>
    </row>
    <row r="2214" spans="1:6">
      <c r="A2214" s="20">
        <v>0.42934027777777778</v>
      </c>
      <c r="B2214" s="21">
        <v>2811</v>
      </c>
      <c r="C2214" s="16">
        <v>-1</v>
      </c>
      <c r="D2214" s="26">
        <v>2808</v>
      </c>
      <c r="E2214" s="28">
        <v>3.0000000000000003E-4</v>
      </c>
      <c r="F2214" s="28">
        <v>2821.1056413255938</v>
      </c>
    </row>
    <row r="2215" spans="1:6">
      <c r="A2215" s="20">
        <v>0.42936342592592591</v>
      </c>
      <c r="B2215" s="21">
        <v>2811</v>
      </c>
      <c r="C2215" s="16">
        <v>-1</v>
      </c>
      <c r="D2215" s="26">
        <v>2808</v>
      </c>
      <c r="E2215" s="28">
        <v>3.0000000000000003E-4</v>
      </c>
      <c r="F2215" s="28">
        <v>2821.1017096331962</v>
      </c>
    </row>
    <row r="2216" spans="1:6">
      <c r="A2216" s="20">
        <v>0.4293865740740741</v>
      </c>
      <c r="B2216" s="21">
        <v>2811</v>
      </c>
      <c r="C2216" s="16">
        <v>-1</v>
      </c>
      <c r="D2216" s="26">
        <v>2808</v>
      </c>
      <c r="E2216" s="28">
        <v>3.0000000000000003E-4</v>
      </c>
      <c r="F2216" s="28">
        <v>2821.0977791203063</v>
      </c>
    </row>
    <row r="2217" spans="1:6">
      <c r="A2217" s="20">
        <v>0.42940972222222223</v>
      </c>
      <c r="B2217" s="21">
        <v>2811.5</v>
      </c>
      <c r="C2217" s="16">
        <v>-1</v>
      </c>
      <c r="D2217" s="26">
        <v>2808</v>
      </c>
      <c r="E2217" s="28">
        <v>3.0000000000000003E-4</v>
      </c>
      <c r="F2217" s="28">
        <v>2821.0938497865704</v>
      </c>
    </row>
    <row r="2218" spans="1:6">
      <c r="A2218" s="20">
        <v>0.42943287037037037</v>
      </c>
      <c r="B2218" s="21">
        <v>2811.5</v>
      </c>
      <c r="C2218" s="16">
        <v>-1</v>
      </c>
      <c r="D2218" s="26">
        <v>2808</v>
      </c>
      <c r="E2218" s="28">
        <v>3.0000000000000003E-4</v>
      </c>
      <c r="F2218" s="28">
        <v>2821.0899216316343</v>
      </c>
    </row>
    <row r="2219" spans="1:6">
      <c r="A2219" s="20">
        <v>0.4294560185185185</v>
      </c>
      <c r="B2219" s="21">
        <v>2811.5</v>
      </c>
      <c r="C2219" s="16">
        <v>-1</v>
      </c>
      <c r="D2219" s="26">
        <v>2808</v>
      </c>
      <c r="E2219" s="28">
        <v>3.0000000000000003E-4</v>
      </c>
      <c r="F2219" s="28">
        <v>2821.085994655145</v>
      </c>
    </row>
    <row r="2220" spans="1:6">
      <c r="A2220" s="20">
        <v>0.42947916666666669</v>
      </c>
      <c r="B2220" s="21">
        <v>2811</v>
      </c>
      <c r="C2220" s="16">
        <v>-1</v>
      </c>
      <c r="D2220" s="26">
        <v>2808</v>
      </c>
      <c r="E2220" s="28">
        <v>3.0000000000000003E-4</v>
      </c>
      <c r="F2220" s="28">
        <v>2821.0820688567483</v>
      </c>
    </row>
    <row r="2221" spans="1:6">
      <c r="A2221" s="20">
        <v>0.42951388888888886</v>
      </c>
      <c r="B2221" s="21">
        <v>2810.5</v>
      </c>
      <c r="C2221" s="16">
        <v>-1</v>
      </c>
      <c r="D2221" s="26">
        <v>2808</v>
      </c>
      <c r="E2221" s="28">
        <v>3.0000000000000003E-4</v>
      </c>
      <c r="F2221" s="28">
        <v>2821.0781442360912</v>
      </c>
    </row>
    <row r="2222" spans="1:6">
      <c r="A2222" s="20">
        <v>0.42956018518518518</v>
      </c>
      <c r="B2222" s="21">
        <v>2811</v>
      </c>
      <c r="C2222" s="16">
        <v>-1</v>
      </c>
      <c r="D2222" s="26">
        <v>2808</v>
      </c>
      <c r="E2222" s="28">
        <v>3.0000000000000003E-4</v>
      </c>
      <c r="F2222" s="28">
        <v>2821.0742207928206</v>
      </c>
    </row>
    <row r="2223" spans="1:6">
      <c r="A2223" s="20">
        <v>0.42958333333333332</v>
      </c>
      <c r="B2223" s="21">
        <v>2811.5</v>
      </c>
      <c r="C2223" s="16">
        <v>-1</v>
      </c>
      <c r="D2223" s="26">
        <v>2808</v>
      </c>
      <c r="E2223" s="28">
        <v>3.0000000000000003E-4</v>
      </c>
      <c r="F2223" s="28">
        <v>2821.070298526583</v>
      </c>
    </row>
    <row r="2224" spans="1:6">
      <c r="A2224" s="20">
        <v>0.42959490740740741</v>
      </c>
      <c r="B2224" s="21">
        <v>2811.5</v>
      </c>
      <c r="C2224" s="16">
        <v>-1</v>
      </c>
      <c r="D2224" s="26">
        <v>2808</v>
      </c>
      <c r="E2224" s="28">
        <v>3.0000000000000003E-4</v>
      </c>
      <c r="F2224" s="28">
        <v>2821.066377437025</v>
      </c>
    </row>
    <row r="2225" spans="1:6">
      <c r="A2225" s="20">
        <v>0.42961805555555554</v>
      </c>
      <c r="B2225" s="21">
        <v>2811.5</v>
      </c>
      <c r="C2225" s="16">
        <v>-1</v>
      </c>
      <c r="D2225" s="26">
        <v>2808</v>
      </c>
      <c r="E2225" s="28">
        <v>3.0000000000000003E-4</v>
      </c>
      <c r="F2225" s="28">
        <v>2821.0624575237939</v>
      </c>
    </row>
    <row r="2226" spans="1:6">
      <c r="A2226" s="20">
        <v>0.42964120370370368</v>
      </c>
      <c r="B2226" s="21">
        <v>2811.5</v>
      </c>
      <c r="C2226" s="16">
        <v>-1</v>
      </c>
      <c r="D2226" s="26">
        <v>2808</v>
      </c>
      <c r="E2226" s="28">
        <v>3.0000000000000003E-4</v>
      </c>
      <c r="F2226" s="28">
        <v>2821.0585387865367</v>
      </c>
    </row>
    <row r="2227" spans="1:6">
      <c r="A2227" s="20">
        <v>0.42966435185185187</v>
      </c>
      <c r="B2227" s="21">
        <v>2811</v>
      </c>
      <c r="C2227" s="16">
        <v>-1</v>
      </c>
      <c r="D2227" s="26">
        <v>2808</v>
      </c>
      <c r="E2227" s="28">
        <v>3.0000000000000003E-4</v>
      </c>
      <c r="F2227" s="28">
        <v>2821.0546212249005</v>
      </c>
    </row>
    <row r="2228" spans="1:6">
      <c r="A2228" s="20">
        <v>0.4296875</v>
      </c>
      <c r="B2228" s="21">
        <v>2811</v>
      </c>
      <c r="C2228" s="16">
        <v>-1</v>
      </c>
      <c r="D2228" s="26">
        <v>2808</v>
      </c>
      <c r="E2228" s="28">
        <v>3.0000000000000003E-4</v>
      </c>
      <c r="F2228" s="28">
        <v>2821.050704838533</v>
      </c>
    </row>
    <row r="2229" spans="1:6">
      <c r="A2229" s="20">
        <v>0.42971064814814813</v>
      </c>
      <c r="B2229" s="21">
        <v>2811</v>
      </c>
      <c r="C2229" s="16">
        <v>-1</v>
      </c>
      <c r="D2229" s="26">
        <v>2808</v>
      </c>
      <c r="E2229" s="28">
        <v>3.0000000000000003E-4</v>
      </c>
      <c r="F2229" s="28">
        <v>2821.0467896270816</v>
      </c>
    </row>
    <row r="2230" spans="1:6">
      <c r="A2230" s="20">
        <v>0.42973379629629632</v>
      </c>
      <c r="B2230" s="21">
        <v>2811.5</v>
      </c>
      <c r="C2230" s="16">
        <v>-1</v>
      </c>
      <c r="D2230" s="26">
        <v>2808</v>
      </c>
      <c r="E2230" s="28">
        <v>3.0000000000000003E-4</v>
      </c>
      <c r="F2230" s="28">
        <v>2821.0428755901935</v>
      </c>
    </row>
    <row r="2231" spans="1:6">
      <c r="A2231" s="20">
        <v>0.42975694444444446</v>
      </c>
      <c r="B2231" s="21">
        <v>2811.5</v>
      </c>
      <c r="C2231" s="16">
        <v>-1</v>
      </c>
      <c r="D2231" s="26">
        <v>2808</v>
      </c>
      <c r="E2231" s="28">
        <v>3.0000000000000003E-4</v>
      </c>
      <c r="F2231" s="28">
        <v>2821.0389627275163</v>
      </c>
    </row>
    <row r="2232" spans="1:6">
      <c r="A2232" s="20">
        <v>0.42978009259259259</v>
      </c>
      <c r="B2232" s="21">
        <v>2811.5</v>
      </c>
      <c r="C2232" s="16">
        <v>-1</v>
      </c>
      <c r="D2232" s="26">
        <v>2808</v>
      </c>
      <c r="E2232" s="28">
        <v>3.0000000000000003E-4</v>
      </c>
      <c r="F2232" s="28">
        <v>2821.0350510386979</v>
      </c>
    </row>
    <row r="2233" spans="1:6">
      <c r="A2233" s="20">
        <v>0.42979166666666668</v>
      </c>
      <c r="B2233" s="21">
        <v>2811.5</v>
      </c>
      <c r="C2233" s="16">
        <v>-1</v>
      </c>
      <c r="D2233" s="26">
        <v>2808</v>
      </c>
      <c r="E2233" s="28">
        <v>3.0000000000000003E-4</v>
      </c>
      <c r="F2233" s="28">
        <v>2821.0311405233865</v>
      </c>
    </row>
    <row r="2234" spans="1:6">
      <c r="A2234" s="20">
        <v>0.42983796296296295</v>
      </c>
      <c r="B2234" s="21">
        <v>2812</v>
      </c>
      <c r="C2234" s="16">
        <v>-1</v>
      </c>
      <c r="D2234" s="26">
        <v>2808</v>
      </c>
      <c r="E2234" s="28">
        <v>3.0000000000000003E-4</v>
      </c>
      <c r="F2234" s="28">
        <v>2821.0272311812296</v>
      </c>
    </row>
    <row r="2235" spans="1:6">
      <c r="A2235" s="20">
        <v>0.42986111111111114</v>
      </c>
      <c r="B2235" s="21">
        <v>2811.5</v>
      </c>
      <c r="C2235" s="16">
        <v>-1</v>
      </c>
      <c r="D2235" s="26">
        <v>2808</v>
      </c>
      <c r="E2235" s="28">
        <v>3.0000000000000003E-4</v>
      </c>
      <c r="F2235" s="28">
        <v>2821.0233230118752</v>
      </c>
    </row>
    <row r="2236" spans="1:6">
      <c r="A2236" s="20">
        <v>0.42987268518518518</v>
      </c>
      <c r="B2236" s="21">
        <v>2811.5</v>
      </c>
      <c r="C2236" s="16">
        <v>-1</v>
      </c>
      <c r="D2236" s="26">
        <v>2808</v>
      </c>
      <c r="E2236" s="28">
        <v>3.0000000000000003E-4</v>
      </c>
      <c r="F2236" s="28">
        <v>2821.0194160149717</v>
      </c>
    </row>
    <row r="2237" spans="1:6">
      <c r="A2237" s="20">
        <v>0.42989583333333331</v>
      </c>
      <c r="B2237" s="21">
        <v>2811.5</v>
      </c>
      <c r="C2237" s="16">
        <v>-1</v>
      </c>
      <c r="D2237" s="26">
        <v>2808</v>
      </c>
      <c r="E2237" s="28">
        <v>3.0000000000000003E-4</v>
      </c>
      <c r="F2237" s="28">
        <v>2821.0155101901673</v>
      </c>
    </row>
    <row r="2238" spans="1:6">
      <c r="A2238" s="20">
        <v>0.42993055555555554</v>
      </c>
      <c r="B2238" s="21">
        <v>2811.5</v>
      </c>
      <c r="C2238" s="16">
        <v>-1</v>
      </c>
      <c r="D2238" s="26">
        <v>2808</v>
      </c>
      <c r="E2238" s="28">
        <v>3.0000000000000003E-4</v>
      </c>
      <c r="F2238" s="28">
        <v>2821.0116055371104</v>
      </c>
    </row>
    <row r="2239" spans="1:6">
      <c r="A2239" s="20">
        <v>0.42996527777777777</v>
      </c>
      <c r="B2239" s="21">
        <v>2811.5</v>
      </c>
      <c r="C2239" s="16">
        <v>-1</v>
      </c>
      <c r="D2239" s="26">
        <v>2808</v>
      </c>
      <c r="E2239" s="28">
        <v>3.0000000000000003E-4</v>
      </c>
      <c r="F2239" s="28">
        <v>2821.0077020554495</v>
      </c>
    </row>
    <row r="2240" spans="1:6">
      <c r="A2240" s="20">
        <v>0.4299884259259259</v>
      </c>
      <c r="B2240" s="21">
        <v>2811.5</v>
      </c>
      <c r="C2240" s="16">
        <v>-1</v>
      </c>
      <c r="D2240" s="26">
        <v>2808</v>
      </c>
      <c r="E2240" s="28">
        <v>3.0000000000000003E-4</v>
      </c>
      <c r="F2240" s="28">
        <v>2821.003799744833</v>
      </c>
    </row>
    <row r="2241" spans="1:6">
      <c r="A2241" s="20">
        <v>0.43001157407407409</v>
      </c>
      <c r="B2241" s="21">
        <v>2811</v>
      </c>
      <c r="C2241" s="16">
        <v>-1</v>
      </c>
      <c r="D2241" s="26">
        <v>2808</v>
      </c>
      <c r="E2241" s="28">
        <v>3.0000000000000003E-4</v>
      </c>
      <c r="F2241" s="28">
        <v>2820.9998986049095</v>
      </c>
    </row>
    <row r="2242" spans="1:6">
      <c r="A2242" s="20">
        <v>0.43003472222222222</v>
      </c>
      <c r="B2242" s="21">
        <v>2811</v>
      </c>
      <c r="C2242" s="16">
        <v>-1</v>
      </c>
      <c r="D2242" s="26">
        <v>2808</v>
      </c>
      <c r="E2242" s="28">
        <v>3.0000000000000003E-4</v>
      </c>
      <c r="F2242" s="28">
        <v>2820.9959986353279</v>
      </c>
    </row>
    <row r="2243" spans="1:6">
      <c r="A2243" s="20">
        <v>0.43005787037037035</v>
      </c>
      <c r="B2243" s="21">
        <v>2811.5</v>
      </c>
      <c r="C2243" s="16">
        <v>-1</v>
      </c>
      <c r="D2243" s="26">
        <v>2808</v>
      </c>
      <c r="E2243" s="28">
        <v>3.0000000000000003E-4</v>
      </c>
      <c r="F2243" s="28">
        <v>2820.9920998357375</v>
      </c>
    </row>
    <row r="2244" spans="1:6">
      <c r="A2244" s="20">
        <v>0.43008101851851854</v>
      </c>
      <c r="B2244" s="21">
        <v>2813</v>
      </c>
      <c r="C2244" s="16">
        <v>-1</v>
      </c>
      <c r="D2244" s="26">
        <v>2808</v>
      </c>
      <c r="E2244" s="28">
        <v>3.0000000000000003E-4</v>
      </c>
      <c r="F2244" s="28">
        <v>2820.9882022057868</v>
      </c>
    </row>
    <row r="2245" spans="1:6">
      <c r="A2245" s="20">
        <v>0.43010416666666668</v>
      </c>
      <c r="B2245" s="21">
        <v>2812.5</v>
      </c>
      <c r="C2245" s="16">
        <v>-1</v>
      </c>
      <c r="D2245" s="26">
        <v>2808</v>
      </c>
      <c r="E2245" s="28">
        <v>3.0000000000000003E-4</v>
      </c>
      <c r="F2245" s="28">
        <v>2820.9843057451249</v>
      </c>
    </row>
    <row r="2246" spans="1:6">
      <c r="A2246" s="20">
        <v>0.43012731481481481</v>
      </c>
      <c r="B2246" s="21">
        <v>2812</v>
      </c>
      <c r="C2246" s="16">
        <v>-1</v>
      </c>
      <c r="D2246" s="26">
        <v>2808</v>
      </c>
      <c r="E2246" s="28">
        <v>3.0000000000000003E-4</v>
      </c>
      <c r="F2246" s="28">
        <v>2820.9804104534014</v>
      </c>
    </row>
    <row r="2247" spans="1:6">
      <c r="A2247" s="20">
        <v>0.43015046296296294</v>
      </c>
      <c r="B2247" s="21">
        <v>2812.5</v>
      </c>
      <c r="C2247" s="16">
        <v>-1</v>
      </c>
      <c r="D2247" s="26">
        <v>2808</v>
      </c>
      <c r="E2247" s="28">
        <v>3.0000000000000003E-4</v>
      </c>
      <c r="F2247" s="28">
        <v>2820.9765163302654</v>
      </c>
    </row>
    <row r="2248" spans="1:6">
      <c r="A2248" s="20">
        <v>0.43017361111111113</v>
      </c>
      <c r="B2248" s="21">
        <v>2812</v>
      </c>
      <c r="C2248" s="16">
        <v>-1</v>
      </c>
      <c r="D2248" s="26">
        <v>2808</v>
      </c>
      <c r="E2248" s="28">
        <v>3.0000000000000003E-4</v>
      </c>
      <c r="F2248" s="28">
        <v>2820.9726233753663</v>
      </c>
    </row>
    <row r="2249" spans="1:6">
      <c r="A2249" s="20">
        <v>0.43019675925925926</v>
      </c>
      <c r="B2249" s="21">
        <v>2813</v>
      </c>
      <c r="C2249" s="16">
        <v>-1</v>
      </c>
      <c r="D2249" s="26">
        <v>2808</v>
      </c>
      <c r="E2249" s="28">
        <v>3.0000000000000003E-4</v>
      </c>
      <c r="F2249" s="28">
        <v>2820.9687315883539</v>
      </c>
    </row>
    <row r="2250" spans="1:6">
      <c r="A2250" s="20">
        <v>0.43023148148148149</v>
      </c>
      <c r="B2250" s="21">
        <v>2813</v>
      </c>
      <c r="C2250" s="16">
        <v>-1</v>
      </c>
      <c r="D2250" s="26">
        <v>2808</v>
      </c>
      <c r="E2250" s="28">
        <v>3.0000000000000003E-4</v>
      </c>
      <c r="F2250" s="28">
        <v>2820.9648409688775</v>
      </c>
    </row>
    <row r="2251" spans="1:6">
      <c r="A2251" s="20">
        <v>0.43025462962962963</v>
      </c>
      <c r="B2251" s="21">
        <v>2812.5</v>
      </c>
      <c r="C2251" s="16">
        <v>-1</v>
      </c>
      <c r="D2251" s="26">
        <v>2808</v>
      </c>
      <c r="E2251" s="28">
        <v>3.0000000000000003E-4</v>
      </c>
      <c r="F2251" s="28">
        <v>2820.9609515165866</v>
      </c>
    </row>
    <row r="2252" spans="1:6">
      <c r="A2252" s="20">
        <v>0.43027777777777776</v>
      </c>
      <c r="B2252" s="21">
        <v>2813</v>
      </c>
      <c r="C2252" s="16">
        <v>-1</v>
      </c>
      <c r="D2252" s="26">
        <v>2808</v>
      </c>
      <c r="E2252" s="28">
        <v>3.0000000000000003E-4</v>
      </c>
      <c r="F2252" s="28">
        <v>2820.9570632311315</v>
      </c>
    </row>
    <row r="2253" spans="1:6">
      <c r="A2253" s="20">
        <v>0.43030092592592595</v>
      </c>
      <c r="B2253" s="21">
        <v>2813</v>
      </c>
      <c r="C2253" s="16">
        <v>-1</v>
      </c>
      <c r="D2253" s="26">
        <v>2808</v>
      </c>
      <c r="E2253" s="28">
        <v>3.0000000000000003E-4</v>
      </c>
      <c r="F2253" s="28">
        <v>2820.9531761121621</v>
      </c>
    </row>
    <row r="2254" spans="1:6">
      <c r="A2254" s="20">
        <v>0.43031249999999999</v>
      </c>
      <c r="B2254" s="21">
        <v>2813</v>
      </c>
      <c r="C2254" s="16">
        <v>-1</v>
      </c>
      <c r="D2254" s="26">
        <v>2808</v>
      </c>
      <c r="E2254" s="28">
        <v>3.0000000000000003E-4</v>
      </c>
      <c r="F2254" s="28">
        <v>2820.9492901593285</v>
      </c>
    </row>
    <row r="2255" spans="1:6">
      <c r="A2255" s="20">
        <v>0.43033564814814818</v>
      </c>
      <c r="B2255" s="21">
        <v>2813.5</v>
      </c>
      <c r="C2255" s="16">
        <v>-1</v>
      </c>
      <c r="D2255" s="26">
        <v>2808</v>
      </c>
      <c r="E2255" s="28">
        <v>3.0000000000000003E-4</v>
      </c>
      <c r="F2255" s="28">
        <v>2820.9454053722807</v>
      </c>
    </row>
    <row r="2256" spans="1:6">
      <c r="A2256" s="20">
        <v>0.43037037037037035</v>
      </c>
      <c r="B2256" s="21">
        <v>2813.5</v>
      </c>
      <c r="C2256" s="16">
        <v>-1</v>
      </c>
      <c r="D2256" s="26">
        <v>2808</v>
      </c>
      <c r="E2256" s="28">
        <v>3.0000000000000003E-4</v>
      </c>
      <c r="F2256" s="28">
        <v>2820.9415217506689</v>
      </c>
    </row>
    <row r="2257" spans="1:6">
      <c r="A2257" s="20">
        <v>0.43041666666666667</v>
      </c>
      <c r="B2257" s="21">
        <v>2813.5</v>
      </c>
      <c r="C2257" s="16">
        <v>-1</v>
      </c>
      <c r="D2257" s="26">
        <v>2808</v>
      </c>
      <c r="E2257" s="28">
        <v>3.0000000000000003E-4</v>
      </c>
      <c r="F2257" s="28">
        <v>2820.9376392941435</v>
      </c>
    </row>
    <row r="2258" spans="1:6">
      <c r="A2258" s="20">
        <v>0.43042824074074076</v>
      </c>
      <c r="B2258" s="21">
        <v>2813.5</v>
      </c>
      <c r="C2258" s="16">
        <v>-1</v>
      </c>
      <c r="D2258" s="26">
        <v>2808</v>
      </c>
      <c r="E2258" s="28">
        <v>3.0000000000000003E-4</v>
      </c>
      <c r="F2258" s="28">
        <v>2820.9337580023553</v>
      </c>
    </row>
    <row r="2259" spans="1:6">
      <c r="A2259" s="20">
        <v>0.4304513888888889</v>
      </c>
      <c r="B2259" s="21">
        <v>2813</v>
      </c>
      <c r="C2259" s="16">
        <v>-1</v>
      </c>
      <c r="D2259" s="26">
        <v>2808</v>
      </c>
      <c r="E2259" s="28">
        <v>3.0000000000000003E-4</v>
      </c>
      <c r="F2259" s="28">
        <v>2820.9298778749544</v>
      </c>
    </row>
    <row r="2260" spans="1:6">
      <c r="A2260" s="20">
        <v>0.43047453703703703</v>
      </c>
      <c r="B2260" s="21">
        <v>2813</v>
      </c>
      <c r="C2260" s="16">
        <v>-1</v>
      </c>
      <c r="D2260" s="26">
        <v>2808</v>
      </c>
      <c r="E2260" s="28">
        <v>3.0000000000000003E-4</v>
      </c>
      <c r="F2260" s="28">
        <v>2820.9259989115917</v>
      </c>
    </row>
    <row r="2261" spans="1:6">
      <c r="A2261" s="20">
        <v>0.43050925925925926</v>
      </c>
      <c r="B2261" s="21">
        <v>2814</v>
      </c>
      <c r="C2261" s="16">
        <v>-1</v>
      </c>
      <c r="D2261" s="26">
        <v>2808</v>
      </c>
      <c r="E2261" s="28">
        <v>3.0000000000000003E-4</v>
      </c>
      <c r="F2261" s="28">
        <v>2820.9221211119184</v>
      </c>
    </row>
    <row r="2262" spans="1:6">
      <c r="A2262" s="20">
        <v>0.43052083333333335</v>
      </c>
      <c r="B2262" s="21">
        <v>2814</v>
      </c>
      <c r="C2262" s="16">
        <v>-1</v>
      </c>
      <c r="D2262" s="26">
        <v>2808</v>
      </c>
      <c r="E2262" s="28">
        <v>3.0000000000000003E-4</v>
      </c>
      <c r="F2262" s="28">
        <v>2820.9182444755847</v>
      </c>
    </row>
    <row r="2263" spans="1:6">
      <c r="A2263" s="20">
        <v>0.43053240740740739</v>
      </c>
      <c r="B2263" s="21">
        <v>2814.5</v>
      </c>
      <c r="C2263" s="16">
        <v>-1</v>
      </c>
      <c r="D2263" s="26">
        <v>2808</v>
      </c>
      <c r="E2263" s="28">
        <v>3.0000000000000003E-4</v>
      </c>
      <c r="F2263" s="28">
        <v>2820.914369002242</v>
      </c>
    </row>
    <row r="2264" spans="1:6">
      <c r="A2264" s="20">
        <v>0.43056712962962962</v>
      </c>
      <c r="B2264" s="21">
        <v>2814.5</v>
      </c>
      <c r="C2264" s="16">
        <v>-1</v>
      </c>
      <c r="D2264" s="26">
        <v>2808</v>
      </c>
      <c r="E2264" s="28">
        <v>3.0000000000000003E-4</v>
      </c>
      <c r="F2264" s="28">
        <v>2820.9104946915413</v>
      </c>
    </row>
    <row r="2265" spans="1:6">
      <c r="A2265" s="20">
        <v>0.43059027777777775</v>
      </c>
      <c r="B2265" s="21">
        <v>2814.5</v>
      </c>
      <c r="C2265" s="16">
        <v>-1</v>
      </c>
      <c r="D2265" s="26">
        <v>2808</v>
      </c>
      <c r="E2265" s="28">
        <v>3.0000000000000003E-4</v>
      </c>
      <c r="F2265" s="28">
        <v>2820.906621543134</v>
      </c>
    </row>
    <row r="2266" spans="1:6">
      <c r="A2266" s="20">
        <v>0.43061342592592594</v>
      </c>
      <c r="B2266" s="21">
        <v>2814.5</v>
      </c>
      <c r="C2266" s="16">
        <v>-1</v>
      </c>
      <c r="D2266" s="26">
        <v>2808</v>
      </c>
      <c r="E2266" s="28">
        <v>3.0000000000000003E-4</v>
      </c>
      <c r="F2266" s="28">
        <v>2820.9027495566711</v>
      </c>
    </row>
    <row r="2267" spans="1:6">
      <c r="A2267" s="20">
        <v>0.43063657407407407</v>
      </c>
      <c r="B2267" s="21">
        <v>2815</v>
      </c>
      <c r="C2267" s="16">
        <v>-1</v>
      </c>
      <c r="D2267" s="26">
        <v>2808</v>
      </c>
      <c r="E2267" s="28">
        <v>3.0000000000000003E-4</v>
      </c>
      <c r="F2267" s="28">
        <v>2820.898878731804</v>
      </c>
    </row>
    <row r="2268" spans="1:6">
      <c r="A2268" s="20">
        <v>0.43065972222222221</v>
      </c>
      <c r="B2268" s="21">
        <v>2814.5</v>
      </c>
      <c r="C2268" s="16">
        <v>-1</v>
      </c>
      <c r="D2268" s="26">
        <v>2808</v>
      </c>
      <c r="E2268" s="28">
        <v>3.0000000000000003E-4</v>
      </c>
      <c r="F2268" s="28">
        <v>2820.8950090681842</v>
      </c>
    </row>
    <row r="2269" spans="1:6">
      <c r="A2269" s="20">
        <v>0.43070601851851853</v>
      </c>
      <c r="B2269" s="21">
        <v>2815.5</v>
      </c>
      <c r="C2269" s="16">
        <v>-1</v>
      </c>
      <c r="D2269" s="26">
        <v>2808</v>
      </c>
      <c r="E2269" s="28">
        <v>3.0000000000000003E-4</v>
      </c>
      <c r="F2269" s="28">
        <v>2820.891140565464</v>
      </c>
    </row>
    <row r="2270" spans="1:6">
      <c r="A2270" s="20">
        <v>0.43074074074074076</v>
      </c>
      <c r="B2270" s="21">
        <v>2817</v>
      </c>
      <c r="C2270" s="16">
        <v>-1</v>
      </c>
      <c r="D2270" s="26">
        <v>2808</v>
      </c>
      <c r="E2270" s="28">
        <v>3.0000000000000003E-4</v>
      </c>
      <c r="F2270" s="28">
        <v>2820.8872732232944</v>
      </c>
    </row>
    <row r="2271" spans="1:6">
      <c r="A2271" s="20">
        <v>0.4307523148148148</v>
      </c>
      <c r="B2271" s="21">
        <v>2816.5</v>
      </c>
      <c r="C2271" s="16">
        <v>-1</v>
      </c>
      <c r="D2271" s="26">
        <v>2808</v>
      </c>
      <c r="E2271" s="28">
        <v>3.0000000000000003E-4</v>
      </c>
      <c r="F2271" s="28">
        <v>2820.8834070413272</v>
      </c>
    </row>
    <row r="2272" spans="1:6">
      <c r="A2272" s="20">
        <v>0.43077546296296299</v>
      </c>
      <c r="B2272" s="21">
        <v>2816.5</v>
      </c>
      <c r="C2272" s="16">
        <v>-1</v>
      </c>
      <c r="D2272" s="26">
        <v>2808</v>
      </c>
      <c r="E2272" s="28">
        <v>3.0000000000000003E-4</v>
      </c>
      <c r="F2272" s="28">
        <v>2820.879542019215</v>
      </c>
    </row>
    <row r="2273" spans="1:6">
      <c r="A2273" s="20">
        <v>0.43079861111111112</v>
      </c>
      <c r="B2273" s="21">
        <v>2815.5</v>
      </c>
      <c r="C2273" s="16">
        <v>-1</v>
      </c>
      <c r="D2273" s="26">
        <v>2808</v>
      </c>
      <c r="E2273" s="28">
        <v>3.0000000000000003E-4</v>
      </c>
      <c r="F2273" s="28">
        <v>2820.8756781566094</v>
      </c>
    </row>
    <row r="2274" spans="1:6">
      <c r="A2274" s="20">
        <v>0.43083333333333335</v>
      </c>
      <c r="B2274" s="21">
        <v>2815.5</v>
      </c>
      <c r="C2274" s="16">
        <v>-1</v>
      </c>
      <c r="D2274" s="26">
        <v>2808</v>
      </c>
      <c r="E2274" s="28">
        <v>3.0000000000000003E-4</v>
      </c>
      <c r="F2274" s="28">
        <v>2820.8718154531625</v>
      </c>
    </row>
    <row r="2275" spans="1:6">
      <c r="A2275" s="20">
        <v>0.43085648148148148</v>
      </c>
      <c r="B2275" s="21">
        <v>2816</v>
      </c>
      <c r="C2275" s="16">
        <v>-1</v>
      </c>
      <c r="D2275" s="26">
        <v>2808</v>
      </c>
      <c r="E2275" s="28">
        <v>3.0000000000000003E-4</v>
      </c>
      <c r="F2275" s="28">
        <v>2820.8679539085265</v>
      </c>
    </row>
    <row r="2276" spans="1:6">
      <c r="A2276" s="20">
        <v>0.43086805555555557</v>
      </c>
      <c r="B2276" s="21">
        <v>2816</v>
      </c>
      <c r="C2276" s="16">
        <v>-1</v>
      </c>
      <c r="D2276" s="26">
        <v>2808</v>
      </c>
      <c r="E2276" s="28">
        <v>3.0000000000000003E-4</v>
      </c>
      <c r="F2276" s="28">
        <v>2820.8640935223539</v>
      </c>
    </row>
    <row r="2277" spans="1:6">
      <c r="A2277" s="20">
        <v>0.4309027777777778</v>
      </c>
      <c r="B2277" s="21">
        <v>2816</v>
      </c>
      <c r="C2277" s="16">
        <v>-1</v>
      </c>
      <c r="D2277" s="26">
        <v>2808</v>
      </c>
      <c r="E2277" s="28">
        <v>3.0000000000000003E-4</v>
      </c>
      <c r="F2277" s="28">
        <v>2820.8602342942972</v>
      </c>
    </row>
    <row r="2278" spans="1:6">
      <c r="A2278" s="20">
        <v>0.43092592592592593</v>
      </c>
      <c r="B2278" s="21">
        <v>2816</v>
      </c>
      <c r="C2278" s="16">
        <v>-1</v>
      </c>
      <c r="D2278" s="26">
        <v>2808</v>
      </c>
      <c r="E2278" s="28">
        <v>3.0000000000000003E-4</v>
      </c>
      <c r="F2278" s="28">
        <v>2820.8563762240087</v>
      </c>
    </row>
    <row r="2279" spans="1:6">
      <c r="A2279" s="20">
        <v>0.43094907407407407</v>
      </c>
      <c r="B2279" s="21">
        <v>2816.5</v>
      </c>
      <c r="C2279" s="16">
        <v>-1</v>
      </c>
      <c r="D2279" s="26">
        <v>2808</v>
      </c>
      <c r="E2279" s="28">
        <v>3.0000000000000003E-4</v>
      </c>
      <c r="F2279" s="28">
        <v>2820.8525193111414</v>
      </c>
    </row>
    <row r="2280" spans="1:6">
      <c r="A2280" s="20">
        <v>0.43096064814814816</v>
      </c>
      <c r="B2280" s="21">
        <v>2816</v>
      </c>
      <c r="C2280" s="16">
        <v>-1</v>
      </c>
      <c r="D2280" s="26">
        <v>2808</v>
      </c>
      <c r="E2280" s="28">
        <v>3.0000000000000003E-4</v>
      </c>
      <c r="F2280" s="28">
        <v>2820.8486635553481</v>
      </c>
    </row>
    <row r="2281" spans="1:6">
      <c r="A2281" s="20">
        <v>0.4309722222222222</v>
      </c>
      <c r="B2281" s="21">
        <v>2815.5</v>
      </c>
      <c r="C2281" s="16">
        <v>-1</v>
      </c>
      <c r="D2281" s="26">
        <v>2808</v>
      </c>
      <c r="E2281" s="28">
        <v>3.0000000000000003E-4</v>
      </c>
      <c r="F2281" s="28">
        <v>2820.8448089562817</v>
      </c>
    </row>
    <row r="2282" spans="1:6">
      <c r="A2282" s="20">
        <v>0.43100694444444443</v>
      </c>
      <c r="B2282" s="21">
        <v>2816</v>
      </c>
      <c r="C2282" s="16">
        <v>-1</v>
      </c>
      <c r="D2282" s="26">
        <v>2808</v>
      </c>
      <c r="E2282" s="28">
        <v>3.0000000000000003E-4</v>
      </c>
      <c r="F2282" s="28">
        <v>2820.840955513595</v>
      </c>
    </row>
    <row r="2283" spans="1:6">
      <c r="A2283" s="20">
        <v>0.43101851851851852</v>
      </c>
      <c r="B2283" s="21">
        <v>2816</v>
      </c>
      <c r="C2283" s="16">
        <v>-1</v>
      </c>
      <c r="D2283" s="26">
        <v>2808</v>
      </c>
      <c r="E2283" s="28">
        <v>3.0000000000000003E-4</v>
      </c>
      <c r="F2283" s="28">
        <v>2820.8371032269411</v>
      </c>
    </row>
    <row r="2284" spans="1:6">
      <c r="A2284" s="20">
        <v>0.43105324074074075</v>
      </c>
      <c r="B2284" s="21">
        <v>2815.5</v>
      </c>
      <c r="C2284" s="16">
        <v>-1</v>
      </c>
      <c r="D2284" s="26">
        <v>2808</v>
      </c>
      <c r="E2284" s="28">
        <v>3.0000000000000003E-4</v>
      </c>
      <c r="F2284" s="28">
        <v>2820.833252095973</v>
      </c>
    </row>
    <row r="2285" spans="1:6">
      <c r="A2285" s="20">
        <v>0.43107638888888888</v>
      </c>
      <c r="B2285" s="21">
        <v>2815.5</v>
      </c>
      <c r="C2285" s="16">
        <v>-1</v>
      </c>
      <c r="D2285" s="26">
        <v>2808</v>
      </c>
      <c r="E2285" s="28">
        <v>3.0000000000000003E-4</v>
      </c>
      <c r="F2285" s="28">
        <v>2820.8294021203442</v>
      </c>
    </row>
    <row r="2286" spans="1:6">
      <c r="A2286" s="20">
        <v>0.43109953703703702</v>
      </c>
      <c r="B2286" s="21">
        <v>2815</v>
      </c>
      <c r="C2286" s="16">
        <v>-1</v>
      </c>
      <c r="D2286" s="26">
        <v>2808</v>
      </c>
      <c r="E2286" s="28">
        <v>3.0000000000000003E-4</v>
      </c>
      <c r="F2286" s="28">
        <v>2820.8255532997082</v>
      </c>
    </row>
    <row r="2287" spans="1:6">
      <c r="A2287" s="20">
        <v>0.43111111111111111</v>
      </c>
      <c r="B2287" s="21">
        <v>2815.5</v>
      </c>
      <c r="C2287" s="16">
        <v>-1</v>
      </c>
      <c r="D2287" s="26">
        <v>2808</v>
      </c>
      <c r="E2287" s="28">
        <v>3.0000000000000003E-4</v>
      </c>
      <c r="F2287" s="28">
        <v>2820.8217056337185</v>
      </c>
    </row>
    <row r="2288" spans="1:6">
      <c r="A2288" s="20">
        <v>0.43115740740740743</v>
      </c>
      <c r="B2288" s="21">
        <v>2816</v>
      </c>
      <c r="C2288" s="16">
        <v>-1</v>
      </c>
      <c r="D2288" s="26">
        <v>2808</v>
      </c>
      <c r="E2288" s="28">
        <v>3.0000000000000003E-4</v>
      </c>
      <c r="F2288" s="28">
        <v>2820.8178591220285</v>
      </c>
    </row>
    <row r="2289" spans="1:6">
      <c r="A2289" s="20">
        <v>0.43118055555555557</v>
      </c>
      <c r="B2289" s="21">
        <v>2815.5</v>
      </c>
      <c r="C2289" s="16">
        <v>-1</v>
      </c>
      <c r="D2289" s="26">
        <v>2808</v>
      </c>
      <c r="E2289" s="28">
        <v>3.0000000000000003E-4</v>
      </c>
      <c r="F2289" s="28">
        <v>2820.8140137642918</v>
      </c>
    </row>
    <row r="2290" spans="1:6">
      <c r="A2290" s="20">
        <v>0.4312037037037037</v>
      </c>
      <c r="B2290" s="21">
        <v>2816.5</v>
      </c>
      <c r="C2290" s="16">
        <v>-1</v>
      </c>
      <c r="D2290" s="26">
        <v>2808</v>
      </c>
      <c r="E2290" s="28">
        <v>3.0000000000000003E-4</v>
      </c>
      <c r="F2290" s="28">
        <v>2820.8101695601626</v>
      </c>
    </row>
    <row r="2291" spans="1:6">
      <c r="A2291" s="20">
        <v>0.43122685185185183</v>
      </c>
      <c r="B2291" s="21">
        <v>2816.5</v>
      </c>
      <c r="C2291" s="16">
        <v>-1</v>
      </c>
      <c r="D2291" s="26">
        <v>2808</v>
      </c>
      <c r="E2291" s="28">
        <v>3.0000000000000003E-4</v>
      </c>
      <c r="F2291" s="28">
        <v>2820.8063265092946</v>
      </c>
    </row>
    <row r="2292" spans="1:6">
      <c r="A2292" s="20">
        <v>0.43125000000000002</v>
      </c>
      <c r="B2292" s="21">
        <v>2816</v>
      </c>
      <c r="C2292" s="16">
        <v>-1</v>
      </c>
      <c r="D2292" s="26">
        <v>2808</v>
      </c>
      <c r="E2292" s="28">
        <v>3.0000000000000003E-4</v>
      </c>
      <c r="F2292" s="28">
        <v>2820.8024846113417</v>
      </c>
    </row>
    <row r="2293" spans="1:6">
      <c r="A2293" s="20">
        <v>0.43129629629629629</v>
      </c>
      <c r="B2293" s="21">
        <v>2816</v>
      </c>
      <c r="C2293" s="16">
        <v>-1</v>
      </c>
      <c r="D2293" s="26">
        <v>2808</v>
      </c>
      <c r="E2293" s="28">
        <v>3.0000000000000003E-4</v>
      </c>
      <c r="F2293" s="28">
        <v>2820.7986438659582</v>
      </c>
    </row>
    <row r="2294" spans="1:6">
      <c r="A2294" s="20">
        <v>0.43131944444444442</v>
      </c>
      <c r="B2294" s="21">
        <v>2816.5</v>
      </c>
      <c r="C2294" s="16">
        <v>-1</v>
      </c>
      <c r="D2294" s="26">
        <v>2808</v>
      </c>
      <c r="E2294" s="28">
        <v>3.0000000000000003E-4</v>
      </c>
      <c r="F2294" s="28">
        <v>2820.7948042727985</v>
      </c>
    </row>
    <row r="2295" spans="1:6">
      <c r="A2295" s="20">
        <v>0.43134259259259261</v>
      </c>
      <c r="B2295" s="21">
        <v>2816.5</v>
      </c>
      <c r="C2295" s="16">
        <v>-1</v>
      </c>
      <c r="D2295" s="26">
        <v>2808</v>
      </c>
      <c r="E2295" s="28">
        <v>3.0000000000000003E-4</v>
      </c>
      <c r="F2295" s="28">
        <v>2820.7909658315166</v>
      </c>
    </row>
    <row r="2296" spans="1:6">
      <c r="A2296" s="20">
        <v>0.43135416666666665</v>
      </c>
      <c r="B2296" s="21">
        <v>2816</v>
      </c>
      <c r="C2296" s="16">
        <v>-1</v>
      </c>
      <c r="D2296" s="26">
        <v>2808</v>
      </c>
      <c r="E2296" s="28">
        <v>3.0000000000000003E-4</v>
      </c>
      <c r="F2296" s="28">
        <v>2820.7871285417673</v>
      </c>
    </row>
    <row r="2297" spans="1:6">
      <c r="A2297" s="20">
        <v>0.43137731481481484</v>
      </c>
      <c r="B2297" s="21">
        <v>2815</v>
      </c>
      <c r="C2297" s="16">
        <v>-1</v>
      </c>
      <c r="D2297" s="26">
        <v>2808</v>
      </c>
      <c r="E2297" s="28">
        <v>3.0000000000000003E-4</v>
      </c>
      <c r="F2297" s="28">
        <v>2820.7832924032045</v>
      </c>
    </row>
    <row r="2298" spans="1:6">
      <c r="A2298" s="20">
        <v>0.43141203703703701</v>
      </c>
      <c r="B2298" s="21">
        <v>2815</v>
      </c>
      <c r="C2298" s="16">
        <v>-1</v>
      </c>
      <c r="D2298" s="26">
        <v>2808</v>
      </c>
      <c r="E2298" s="28">
        <v>3.0000000000000003E-4</v>
      </c>
      <c r="F2298" s="28">
        <v>2820.7794574154836</v>
      </c>
    </row>
    <row r="2299" spans="1:6">
      <c r="A2299" s="20">
        <v>0.4314236111111111</v>
      </c>
      <c r="B2299" s="21">
        <v>2815</v>
      </c>
      <c r="C2299" s="16">
        <v>-1</v>
      </c>
      <c r="D2299" s="26">
        <v>2808</v>
      </c>
      <c r="E2299" s="28">
        <v>3.0000000000000003E-4</v>
      </c>
      <c r="F2299" s="28">
        <v>2820.775623578259</v>
      </c>
    </row>
    <row r="2300" spans="1:6">
      <c r="A2300" s="20">
        <v>0.43144675925925924</v>
      </c>
      <c r="B2300" s="21">
        <v>2815.5</v>
      </c>
      <c r="C2300" s="16">
        <v>-1</v>
      </c>
      <c r="D2300" s="26">
        <v>2808</v>
      </c>
      <c r="E2300" s="28">
        <v>3.0000000000000003E-4</v>
      </c>
      <c r="F2300" s="28">
        <v>2820.7717908911854</v>
      </c>
    </row>
    <row r="2301" spans="1:6">
      <c r="A2301" s="20">
        <v>0.43148148148148147</v>
      </c>
      <c r="B2301" s="21">
        <v>2816</v>
      </c>
      <c r="C2301" s="16">
        <v>-1</v>
      </c>
      <c r="D2301" s="26">
        <v>2808</v>
      </c>
      <c r="E2301" s="28">
        <v>3.0000000000000003E-4</v>
      </c>
      <c r="F2301" s="28">
        <v>2820.7679593539183</v>
      </c>
    </row>
    <row r="2302" spans="1:6">
      <c r="A2302" s="20">
        <v>0.43150462962962965</v>
      </c>
      <c r="B2302" s="21">
        <v>2815.5</v>
      </c>
      <c r="C2302" s="16">
        <v>-1</v>
      </c>
      <c r="D2302" s="26">
        <v>2808</v>
      </c>
      <c r="E2302" s="28">
        <v>3.0000000000000003E-4</v>
      </c>
      <c r="F2302" s="28">
        <v>2820.7641289661119</v>
      </c>
    </row>
    <row r="2303" spans="1:6">
      <c r="A2303" s="20">
        <v>0.43152777777777779</v>
      </c>
      <c r="B2303" s="21">
        <v>2815.5</v>
      </c>
      <c r="C2303" s="16">
        <v>-1</v>
      </c>
      <c r="D2303" s="26">
        <v>2808</v>
      </c>
      <c r="E2303" s="28">
        <v>3.0000000000000003E-4</v>
      </c>
      <c r="F2303" s="28">
        <v>2820.7602997274221</v>
      </c>
    </row>
    <row r="2304" spans="1:6">
      <c r="A2304" s="20">
        <v>0.43157407407407405</v>
      </c>
      <c r="B2304" s="21">
        <v>2815</v>
      </c>
      <c r="C2304" s="16">
        <v>-1</v>
      </c>
      <c r="D2304" s="26">
        <v>2808</v>
      </c>
      <c r="E2304" s="28">
        <v>3.0000000000000003E-4</v>
      </c>
      <c r="F2304" s="28">
        <v>2820.7564716375036</v>
      </c>
    </row>
    <row r="2305" spans="1:6">
      <c r="A2305" s="20">
        <v>0.43159722222222224</v>
      </c>
      <c r="B2305" s="21">
        <v>2815</v>
      </c>
      <c r="C2305" s="16">
        <v>-1</v>
      </c>
      <c r="D2305" s="26">
        <v>2808</v>
      </c>
      <c r="E2305" s="28">
        <v>3.0000000000000003E-4</v>
      </c>
      <c r="F2305" s="28">
        <v>2820.7526446960123</v>
      </c>
    </row>
    <row r="2306" spans="1:6">
      <c r="A2306" s="20">
        <v>0.43162037037037038</v>
      </c>
      <c r="B2306" s="21">
        <v>2815.5</v>
      </c>
      <c r="C2306" s="16">
        <v>-1</v>
      </c>
      <c r="D2306" s="26">
        <v>2808</v>
      </c>
      <c r="E2306" s="28">
        <v>3.0000000000000003E-4</v>
      </c>
      <c r="F2306" s="28">
        <v>2820.7488189026035</v>
      </c>
    </row>
    <row r="2307" spans="1:6">
      <c r="A2307" s="20">
        <v>0.43164351851851851</v>
      </c>
      <c r="B2307" s="21">
        <v>2815.5</v>
      </c>
      <c r="C2307" s="16">
        <v>-1</v>
      </c>
      <c r="D2307" s="26">
        <v>2808</v>
      </c>
      <c r="E2307" s="28">
        <v>3.0000000000000003E-4</v>
      </c>
      <c r="F2307" s="28">
        <v>2820.7449942569328</v>
      </c>
    </row>
    <row r="2308" spans="1:6">
      <c r="A2308" s="20">
        <v>0.43166666666666664</v>
      </c>
      <c r="B2308" s="21">
        <v>2815.5</v>
      </c>
      <c r="C2308" s="16">
        <v>-1</v>
      </c>
      <c r="D2308" s="26">
        <v>2808</v>
      </c>
      <c r="E2308" s="28">
        <v>3.0000000000000003E-4</v>
      </c>
      <c r="F2308" s="28">
        <v>2820.7411707586557</v>
      </c>
    </row>
    <row r="2309" spans="1:6">
      <c r="A2309" s="20">
        <v>0.43168981481481483</v>
      </c>
      <c r="B2309" s="21">
        <v>2815.5</v>
      </c>
      <c r="C2309" s="16">
        <v>-1</v>
      </c>
      <c r="D2309" s="26">
        <v>2808</v>
      </c>
      <c r="E2309" s="28">
        <v>3.0000000000000003E-4</v>
      </c>
      <c r="F2309" s="28">
        <v>2820.7373484074283</v>
      </c>
    </row>
    <row r="2310" spans="1:6">
      <c r="A2310" s="20">
        <v>0.43170138888888887</v>
      </c>
      <c r="B2310" s="21">
        <v>2816</v>
      </c>
      <c r="C2310" s="16">
        <v>-1</v>
      </c>
      <c r="D2310" s="26">
        <v>2808</v>
      </c>
      <c r="E2310" s="28">
        <v>3.0000000000000003E-4</v>
      </c>
      <c r="F2310" s="28">
        <v>2820.7335272029059</v>
      </c>
    </row>
    <row r="2311" spans="1:6">
      <c r="A2311" s="20">
        <v>0.43172453703703706</v>
      </c>
      <c r="B2311" s="21">
        <v>2816</v>
      </c>
      <c r="C2311" s="16">
        <v>-1</v>
      </c>
      <c r="D2311" s="26">
        <v>2808</v>
      </c>
      <c r="E2311" s="28">
        <v>3.0000000000000003E-4</v>
      </c>
      <c r="F2311" s="28">
        <v>2820.7297071447451</v>
      </c>
    </row>
    <row r="2312" spans="1:6">
      <c r="A2312" s="20">
        <v>0.4317361111111111</v>
      </c>
      <c r="B2312" s="21">
        <v>2816</v>
      </c>
      <c r="C2312" s="16">
        <v>-1</v>
      </c>
      <c r="D2312" s="26">
        <v>2808</v>
      </c>
      <c r="E2312" s="28">
        <v>3.0000000000000003E-4</v>
      </c>
      <c r="F2312" s="28">
        <v>2820.7258882326018</v>
      </c>
    </row>
    <row r="2313" spans="1:6">
      <c r="A2313" s="20">
        <v>0.43178240740740742</v>
      </c>
      <c r="B2313" s="21">
        <v>2815.5</v>
      </c>
      <c r="C2313" s="16">
        <v>-1</v>
      </c>
      <c r="D2313" s="26">
        <v>2808</v>
      </c>
      <c r="E2313" s="28">
        <v>3.0000000000000003E-4</v>
      </c>
      <c r="F2313" s="28">
        <v>2820.7220704661322</v>
      </c>
    </row>
    <row r="2314" spans="1:6">
      <c r="A2314" s="20">
        <v>0.43179398148148146</v>
      </c>
      <c r="B2314" s="21">
        <v>2816</v>
      </c>
      <c r="C2314" s="16">
        <v>-1</v>
      </c>
      <c r="D2314" s="26">
        <v>2808</v>
      </c>
      <c r="E2314" s="28">
        <v>3.0000000000000003E-4</v>
      </c>
      <c r="F2314" s="28">
        <v>2820.7182538449924</v>
      </c>
    </row>
    <row r="2315" spans="1:6">
      <c r="A2315" s="20">
        <v>0.43184027777777778</v>
      </c>
      <c r="B2315" s="21">
        <v>2815.5</v>
      </c>
      <c r="C2315" s="16">
        <v>-1</v>
      </c>
      <c r="D2315" s="26">
        <v>2808</v>
      </c>
      <c r="E2315" s="28">
        <v>3.0000000000000003E-4</v>
      </c>
      <c r="F2315" s="28">
        <v>2820.7144383688387</v>
      </c>
    </row>
    <row r="2316" spans="1:6">
      <c r="A2316" s="20">
        <v>0.43186342592592591</v>
      </c>
      <c r="B2316" s="21">
        <v>2814.5</v>
      </c>
      <c r="C2316" s="16">
        <v>-1</v>
      </c>
      <c r="D2316" s="26">
        <v>2808</v>
      </c>
      <c r="E2316" s="28">
        <v>3.0000000000000003E-4</v>
      </c>
      <c r="F2316" s="28">
        <v>2820.7106240373282</v>
      </c>
    </row>
    <row r="2317" spans="1:6">
      <c r="A2317" s="20">
        <v>0.43188657407407405</v>
      </c>
      <c r="B2317" s="21">
        <v>2815.5</v>
      </c>
      <c r="C2317" s="16">
        <v>-1</v>
      </c>
      <c r="D2317" s="26">
        <v>2808</v>
      </c>
      <c r="E2317" s="28">
        <v>3.0000000000000003E-4</v>
      </c>
      <c r="F2317" s="28">
        <v>2820.7068108501171</v>
      </c>
    </row>
    <row r="2318" spans="1:6">
      <c r="A2318" s="20">
        <v>0.43192129629629628</v>
      </c>
      <c r="B2318" s="21">
        <v>2815</v>
      </c>
      <c r="C2318" s="16">
        <v>-1</v>
      </c>
      <c r="D2318" s="26">
        <v>2808</v>
      </c>
      <c r="E2318" s="28">
        <v>3.0000000000000003E-4</v>
      </c>
      <c r="F2318" s="28">
        <v>2820.7029988068621</v>
      </c>
    </row>
    <row r="2319" spans="1:6">
      <c r="A2319" s="20">
        <v>0.43193287037037037</v>
      </c>
      <c r="B2319" s="21">
        <v>2814.5</v>
      </c>
      <c r="C2319" s="16">
        <v>-1</v>
      </c>
      <c r="D2319" s="26">
        <v>2808</v>
      </c>
      <c r="E2319" s="28">
        <v>3.0000000000000003E-4</v>
      </c>
      <c r="F2319" s="28">
        <v>2820.6991879072202</v>
      </c>
    </row>
    <row r="2320" spans="1:6">
      <c r="A2320" s="20">
        <v>0.4319675925925926</v>
      </c>
      <c r="B2320" s="21">
        <v>2814.5</v>
      </c>
      <c r="C2320" s="16">
        <v>-1</v>
      </c>
      <c r="D2320" s="26">
        <v>2808</v>
      </c>
      <c r="E2320" s="28">
        <v>3.0000000000000003E-4</v>
      </c>
      <c r="F2320" s="28">
        <v>2820.6953781508482</v>
      </c>
    </row>
    <row r="2321" spans="1:6">
      <c r="A2321" s="20">
        <v>0.43199074074074073</v>
      </c>
      <c r="B2321" s="21">
        <v>2815</v>
      </c>
      <c r="C2321" s="16">
        <v>-1</v>
      </c>
      <c r="D2321" s="26">
        <v>2808</v>
      </c>
      <c r="E2321" s="28">
        <v>3.0000000000000003E-4</v>
      </c>
      <c r="F2321" s="28">
        <v>2820.6915695374028</v>
      </c>
    </row>
    <row r="2322" spans="1:6">
      <c r="A2322" s="20">
        <v>0.43201388888888886</v>
      </c>
      <c r="B2322" s="21">
        <v>2814</v>
      </c>
      <c r="C2322" s="16">
        <v>-1</v>
      </c>
      <c r="D2322" s="26">
        <v>2808</v>
      </c>
      <c r="E2322" s="28">
        <v>3.0000000000000003E-4</v>
      </c>
      <c r="F2322" s="28">
        <v>2820.6877620665414</v>
      </c>
    </row>
    <row r="2323" spans="1:6">
      <c r="A2323" s="20">
        <v>0.43203703703703705</v>
      </c>
      <c r="B2323" s="21">
        <v>2813</v>
      </c>
      <c r="C2323" s="16">
        <v>-1</v>
      </c>
      <c r="D2323" s="26">
        <v>2808</v>
      </c>
      <c r="E2323" s="28">
        <v>3.0000000000000003E-4</v>
      </c>
      <c r="F2323" s="28">
        <v>2820.6839557379212</v>
      </c>
    </row>
    <row r="2324" spans="1:6">
      <c r="A2324" s="20">
        <v>0.43204861111111109</v>
      </c>
      <c r="B2324" s="21">
        <v>2813.5</v>
      </c>
      <c r="C2324" s="16">
        <v>-1</v>
      </c>
      <c r="D2324" s="26">
        <v>2808</v>
      </c>
      <c r="E2324" s="28">
        <v>3.0000000000000003E-4</v>
      </c>
      <c r="F2324" s="28">
        <v>2820.6801505511999</v>
      </c>
    </row>
    <row r="2325" spans="1:6">
      <c r="A2325" s="20">
        <v>0.43206018518518519</v>
      </c>
      <c r="B2325" s="21">
        <v>2813.5</v>
      </c>
      <c r="C2325" s="16">
        <v>-1</v>
      </c>
      <c r="D2325" s="26">
        <v>2808</v>
      </c>
      <c r="E2325" s="28">
        <v>3.0000000000000003E-4</v>
      </c>
      <c r="F2325" s="28">
        <v>2820.6763465060344</v>
      </c>
    </row>
    <row r="2326" spans="1:6">
      <c r="A2326" s="20">
        <v>0.43210648148148151</v>
      </c>
      <c r="B2326" s="21">
        <v>2813.5</v>
      </c>
      <c r="C2326" s="16">
        <v>-1</v>
      </c>
      <c r="D2326" s="26">
        <v>2808</v>
      </c>
      <c r="E2326" s="28">
        <v>3.0000000000000003E-4</v>
      </c>
      <c r="F2326" s="28">
        <v>2820.6725436020824</v>
      </c>
    </row>
    <row r="2327" spans="1:6">
      <c r="A2327" s="20">
        <v>0.43211805555555555</v>
      </c>
      <c r="B2327" s="21">
        <v>2813.5</v>
      </c>
      <c r="C2327" s="16">
        <v>-1</v>
      </c>
      <c r="D2327" s="26">
        <v>2808</v>
      </c>
      <c r="E2327" s="28">
        <v>3.0000000000000003E-4</v>
      </c>
      <c r="F2327" s="28">
        <v>2820.668741839002</v>
      </c>
    </row>
    <row r="2328" spans="1:6">
      <c r="A2328" s="20">
        <v>0.43215277777777777</v>
      </c>
      <c r="B2328" s="21">
        <v>2813</v>
      </c>
      <c r="C2328" s="16">
        <v>-1</v>
      </c>
      <c r="D2328" s="26">
        <v>2808</v>
      </c>
      <c r="E2328" s="28">
        <v>3.0000000000000003E-4</v>
      </c>
      <c r="F2328" s="28">
        <v>2820.6649412164502</v>
      </c>
    </row>
    <row r="2329" spans="1:6">
      <c r="A2329" s="20">
        <v>0.43217592592592591</v>
      </c>
      <c r="B2329" s="21">
        <v>2812.5</v>
      </c>
      <c r="C2329" s="16">
        <v>-1</v>
      </c>
      <c r="D2329" s="26">
        <v>2808</v>
      </c>
      <c r="E2329" s="28">
        <v>3.0000000000000003E-4</v>
      </c>
      <c r="F2329" s="28">
        <v>2820.661141734085</v>
      </c>
    </row>
    <row r="2330" spans="1:6">
      <c r="A2330" s="20">
        <v>0.4321875</v>
      </c>
      <c r="B2330" s="21">
        <v>2812.5</v>
      </c>
      <c r="C2330" s="16">
        <v>-1</v>
      </c>
      <c r="D2330" s="26">
        <v>2808</v>
      </c>
      <c r="E2330" s="28">
        <v>3.0000000000000003E-4</v>
      </c>
      <c r="F2330" s="28">
        <v>2820.6573433915646</v>
      </c>
    </row>
    <row r="2331" spans="1:6">
      <c r="A2331" s="20">
        <v>0.43222222222222223</v>
      </c>
      <c r="B2331" s="21">
        <v>2813</v>
      </c>
      <c r="C2331" s="16">
        <v>-1</v>
      </c>
      <c r="D2331" s="26">
        <v>2808</v>
      </c>
      <c r="E2331" s="28">
        <v>3.0000000000000003E-4</v>
      </c>
      <c r="F2331" s="28">
        <v>2820.6535461885474</v>
      </c>
    </row>
    <row r="2332" spans="1:6">
      <c r="A2332" s="20">
        <v>0.43225694444444446</v>
      </c>
      <c r="B2332" s="21">
        <v>2812.5</v>
      </c>
      <c r="C2332" s="16">
        <v>-1</v>
      </c>
      <c r="D2332" s="26">
        <v>2808</v>
      </c>
      <c r="E2332" s="28">
        <v>3.0000000000000003E-4</v>
      </c>
      <c r="F2332" s="28">
        <v>2820.6497501246909</v>
      </c>
    </row>
    <row r="2333" spans="1:6">
      <c r="A2333" s="20">
        <v>0.43228009259259259</v>
      </c>
      <c r="B2333" s="21">
        <v>2813</v>
      </c>
      <c r="C2333" s="16">
        <v>-1</v>
      </c>
      <c r="D2333" s="26">
        <v>2808</v>
      </c>
      <c r="E2333" s="28">
        <v>3.0000000000000003E-4</v>
      </c>
      <c r="F2333" s="28">
        <v>2820.6459551996536</v>
      </c>
    </row>
    <row r="2334" spans="1:6">
      <c r="A2334" s="20">
        <v>0.43231481481481482</v>
      </c>
      <c r="B2334" s="21">
        <v>2813</v>
      </c>
      <c r="C2334" s="16">
        <v>-1</v>
      </c>
      <c r="D2334" s="26">
        <v>2808</v>
      </c>
      <c r="E2334" s="28">
        <v>3.0000000000000003E-4</v>
      </c>
      <c r="F2334" s="28">
        <v>2820.6421614130936</v>
      </c>
    </row>
    <row r="2335" spans="1:6">
      <c r="A2335" s="20">
        <v>0.43233796296296295</v>
      </c>
      <c r="B2335" s="21">
        <v>2813.5</v>
      </c>
      <c r="C2335" s="16">
        <v>-1</v>
      </c>
      <c r="D2335" s="26">
        <v>2808</v>
      </c>
      <c r="E2335" s="28">
        <v>3.0000000000000003E-4</v>
      </c>
      <c r="F2335" s="28">
        <v>2820.6383687646698</v>
      </c>
    </row>
    <row r="2336" spans="1:6">
      <c r="A2336" s="20">
        <v>0.43234953703703705</v>
      </c>
      <c r="B2336" s="21">
        <v>2814.5</v>
      </c>
      <c r="C2336" s="16">
        <v>-1</v>
      </c>
      <c r="D2336" s="26">
        <v>2808</v>
      </c>
      <c r="E2336" s="28">
        <v>3.0000000000000003E-4</v>
      </c>
      <c r="F2336" s="28">
        <v>2820.6345772540403</v>
      </c>
    </row>
    <row r="2337" spans="1:6">
      <c r="A2337" s="20">
        <v>0.43237268518518518</v>
      </c>
      <c r="B2337" s="21">
        <v>2815</v>
      </c>
      <c r="C2337" s="16">
        <v>-1</v>
      </c>
      <c r="D2337" s="26">
        <v>2808</v>
      </c>
      <c r="E2337" s="28">
        <v>3.0000000000000003E-4</v>
      </c>
      <c r="F2337" s="28">
        <v>2820.630786880864</v>
      </c>
    </row>
    <row r="2338" spans="1:6">
      <c r="A2338" s="20">
        <v>0.43240740740740741</v>
      </c>
      <c r="B2338" s="21">
        <v>2815</v>
      </c>
      <c r="C2338" s="16">
        <v>-1</v>
      </c>
      <c r="D2338" s="26">
        <v>2808</v>
      </c>
      <c r="E2338" s="28">
        <v>3.0000000000000003E-4</v>
      </c>
      <c r="F2338" s="28">
        <v>2820.6269976447998</v>
      </c>
    </row>
    <row r="2339" spans="1:6">
      <c r="A2339" s="20">
        <v>0.43243055555555554</v>
      </c>
      <c r="B2339" s="21">
        <v>2814</v>
      </c>
      <c r="C2339" s="16">
        <v>-1</v>
      </c>
      <c r="D2339" s="26">
        <v>2808</v>
      </c>
      <c r="E2339" s="28">
        <v>3.0000000000000003E-4</v>
      </c>
      <c r="F2339" s="28">
        <v>2820.6232095455061</v>
      </c>
    </row>
    <row r="2340" spans="1:6">
      <c r="A2340" s="20">
        <v>0.43246527777777777</v>
      </c>
      <c r="B2340" s="21">
        <v>2814</v>
      </c>
      <c r="C2340" s="16">
        <v>-1</v>
      </c>
      <c r="D2340" s="26">
        <v>2808</v>
      </c>
      <c r="E2340" s="28">
        <v>3.0000000000000003E-4</v>
      </c>
      <c r="F2340" s="28">
        <v>2820.6194225826425</v>
      </c>
    </row>
    <row r="2341" spans="1:6">
      <c r="A2341" s="20">
        <v>0.4325</v>
      </c>
      <c r="B2341" s="21">
        <v>2814.5</v>
      </c>
      <c r="C2341" s="16">
        <v>-1</v>
      </c>
      <c r="D2341" s="26">
        <v>2808</v>
      </c>
      <c r="E2341" s="28">
        <v>3.0000000000000003E-4</v>
      </c>
      <c r="F2341" s="28">
        <v>2820.6156367558679</v>
      </c>
    </row>
    <row r="2342" spans="1:6">
      <c r="A2342" s="20">
        <v>0.43252314814814813</v>
      </c>
      <c r="B2342" s="21">
        <v>2815</v>
      </c>
      <c r="C2342" s="16">
        <v>-1</v>
      </c>
      <c r="D2342" s="26">
        <v>2808</v>
      </c>
      <c r="E2342" s="28">
        <v>3.0000000000000003E-4</v>
      </c>
      <c r="F2342" s="28">
        <v>2820.6118520648411</v>
      </c>
    </row>
    <row r="2343" spans="1:6">
      <c r="A2343" s="20">
        <v>0.43254629629629632</v>
      </c>
      <c r="B2343" s="21">
        <v>2814.5</v>
      </c>
      <c r="C2343" s="16">
        <v>-1</v>
      </c>
      <c r="D2343" s="26">
        <v>2808</v>
      </c>
      <c r="E2343" s="28">
        <v>3.0000000000000003E-4</v>
      </c>
      <c r="F2343" s="28">
        <v>2820.6080685092215</v>
      </c>
    </row>
    <row r="2344" spans="1:6">
      <c r="A2344" s="20">
        <v>0.43255787037037036</v>
      </c>
      <c r="B2344" s="21">
        <v>2814.5</v>
      </c>
      <c r="C2344" s="16">
        <v>-1</v>
      </c>
      <c r="D2344" s="26">
        <v>2808</v>
      </c>
      <c r="E2344" s="28">
        <v>3.0000000000000003E-4</v>
      </c>
      <c r="F2344" s="28">
        <v>2820.6042860886687</v>
      </c>
    </row>
    <row r="2345" spans="1:6">
      <c r="A2345" s="20">
        <v>0.43259259259259258</v>
      </c>
      <c r="B2345" s="21">
        <v>2815</v>
      </c>
      <c r="C2345" s="16">
        <v>-1</v>
      </c>
      <c r="D2345" s="26">
        <v>2808</v>
      </c>
      <c r="E2345" s="28">
        <v>3.0000000000000003E-4</v>
      </c>
      <c r="F2345" s="28">
        <v>2820.6005048028419</v>
      </c>
    </row>
    <row r="2346" spans="1:6">
      <c r="A2346" s="20">
        <v>0.43261574074074072</v>
      </c>
      <c r="B2346" s="21">
        <v>2815.5</v>
      </c>
      <c r="C2346" s="16">
        <v>-1</v>
      </c>
      <c r="D2346" s="26">
        <v>2808</v>
      </c>
      <c r="E2346" s="28">
        <v>3.0000000000000003E-4</v>
      </c>
      <c r="F2346" s="28">
        <v>2820.596724651401</v>
      </c>
    </row>
    <row r="2347" spans="1:6">
      <c r="A2347" s="20">
        <v>0.43262731481481481</v>
      </c>
      <c r="B2347" s="21">
        <v>2815.5</v>
      </c>
      <c r="C2347" s="16">
        <v>-1</v>
      </c>
      <c r="D2347" s="26">
        <v>2808</v>
      </c>
      <c r="E2347" s="28">
        <v>3.0000000000000003E-4</v>
      </c>
      <c r="F2347" s="28">
        <v>2820.5929456340054</v>
      </c>
    </row>
    <row r="2348" spans="1:6">
      <c r="A2348" s="20">
        <v>0.43267361111111113</v>
      </c>
      <c r="B2348" s="21">
        <v>2815.5</v>
      </c>
      <c r="C2348" s="16">
        <v>-1</v>
      </c>
      <c r="D2348" s="26">
        <v>2808</v>
      </c>
      <c r="E2348" s="28">
        <v>3.0000000000000003E-4</v>
      </c>
      <c r="F2348" s="28">
        <v>2820.589167750315</v>
      </c>
    </row>
    <row r="2349" spans="1:6">
      <c r="A2349" s="20">
        <v>0.43268518518518517</v>
      </c>
      <c r="B2349" s="21">
        <v>2815</v>
      </c>
      <c r="C2349" s="16">
        <v>-1</v>
      </c>
      <c r="D2349" s="26">
        <v>2808</v>
      </c>
      <c r="E2349" s="28">
        <v>3.0000000000000003E-4</v>
      </c>
      <c r="F2349" s="28">
        <v>2820.5853909999901</v>
      </c>
    </row>
    <row r="2350" spans="1:6">
      <c r="A2350" s="20">
        <v>0.43269675925925927</v>
      </c>
      <c r="B2350" s="21">
        <v>2816</v>
      </c>
      <c r="C2350" s="16">
        <v>-1</v>
      </c>
      <c r="D2350" s="26">
        <v>2808</v>
      </c>
      <c r="E2350" s="28">
        <v>3.0000000000000003E-4</v>
      </c>
      <c r="F2350" s="28">
        <v>2820.58161538269</v>
      </c>
    </row>
    <row r="2351" spans="1:6">
      <c r="A2351" s="20">
        <v>0.43273148148148149</v>
      </c>
      <c r="B2351" s="21">
        <v>2816</v>
      </c>
      <c r="C2351" s="16">
        <v>-1</v>
      </c>
      <c r="D2351" s="26">
        <v>2808</v>
      </c>
      <c r="E2351" s="28">
        <v>3.0000000000000003E-4</v>
      </c>
      <c r="F2351" s="28">
        <v>2820.577840898075</v>
      </c>
    </row>
    <row r="2352" spans="1:6">
      <c r="A2352" s="20">
        <v>0.43275462962962963</v>
      </c>
      <c r="B2352" s="21">
        <v>2816</v>
      </c>
      <c r="C2352" s="16">
        <v>-1</v>
      </c>
      <c r="D2352" s="26">
        <v>2808</v>
      </c>
      <c r="E2352" s="28">
        <v>3.0000000000000003E-4</v>
      </c>
      <c r="F2352" s="28">
        <v>2820.5740675458055</v>
      </c>
    </row>
    <row r="2353" spans="1:6">
      <c r="A2353" s="20">
        <v>0.43277777777777776</v>
      </c>
      <c r="B2353" s="21">
        <v>2816.5</v>
      </c>
      <c r="C2353" s="16">
        <v>-1</v>
      </c>
      <c r="D2353" s="26">
        <v>2808</v>
      </c>
      <c r="E2353" s="28">
        <v>3.0000000000000003E-4</v>
      </c>
      <c r="F2353" s="28">
        <v>2820.5702953255418</v>
      </c>
    </row>
    <row r="2354" spans="1:6">
      <c r="A2354" s="20">
        <v>0.43280092592592595</v>
      </c>
      <c r="B2354" s="21">
        <v>2816</v>
      </c>
      <c r="C2354" s="16">
        <v>-1</v>
      </c>
      <c r="D2354" s="26">
        <v>2808</v>
      </c>
      <c r="E2354" s="28">
        <v>3.0000000000000003E-4</v>
      </c>
      <c r="F2354" s="28">
        <v>2820.5665242369441</v>
      </c>
    </row>
    <row r="2355" spans="1:6">
      <c r="A2355" s="20">
        <v>0.43281249999999999</v>
      </c>
      <c r="B2355" s="21">
        <v>2816</v>
      </c>
      <c r="C2355" s="16">
        <v>-1</v>
      </c>
      <c r="D2355" s="26">
        <v>2808</v>
      </c>
      <c r="E2355" s="28">
        <v>3.0000000000000003E-4</v>
      </c>
      <c r="F2355" s="28">
        <v>2820.5627542796728</v>
      </c>
    </row>
    <row r="2356" spans="1:6">
      <c r="A2356" s="20">
        <v>0.43284722222222222</v>
      </c>
      <c r="B2356" s="21">
        <v>2816</v>
      </c>
      <c r="C2356" s="16">
        <v>-1</v>
      </c>
      <c r="D2356" s="26">
        <v>2808</v>
      </c>
      <c r="E2356" s="28">
        <v>3.0000000000000003E-4</v>
      </c>
      <c r="F2356" s="28">
        <v>2820.5589854533891</v>
      </c>
    </row>
    <row r="2357" spans="1:6">
      <c r="A2357" s="20">
        <v>0.43287037037037035</v>
      </c>
      <c r="B2357" s="21">
        <v>2816</v>
      </c>
      <c r="C2357" s="16">
        <v>-1</v>
      </c>
      <c r="D2357" s="26">
        <v>2808</v>
      </c>
      <c r="E2357" s="28">
        <v>3.0000000000000003E-4</v>
      </c>
      <c r="F2357" s="28">
        <v>2820.5552177577533</v>
      </c>
    </row>
    <row r="2358" spans="1:6">
      <c r="A2358" s="20">
        <v>0.43288194444444444</v>
      </c>
      <c r="B2358" s="21">
        <v>2816</v>
      </c>
      <c r="C2358" s="16">
        <v>-1</v>
      </c>
      <c r="D2358" s="26">
        <v>2808</v>
      </c>
      <c r="E2358" s="28">
        <v>3.0000000000000003E-4</v>
      </c>
      <c r="F2358" s="28">
        <v>2820.5514511924262</v>
      </c>
    </row>
    <row r="2359" spans="1:6">
      <c r="A2359" s="20">
        <v>0.43291666666666667</v>
      </c>
      <c r="B2359" s="21">
        <v>2816.5</v>
      </c>
      <c r="C2359" s="16">
        <v>-1</v>
      </c>
      <c r="D2359" s="26">
        <v>2808</v>
      </c>
      <c r="E2359" s="28">
        <v>3.0000000000000003E-4</v>
      </c>
      <c r="F2359" s="28">
        <v>2820.5476857570684</v>
      </c>
    </row>
    <row r="2360" spans="1:6">
      <c r="A2360" s="20">
        <v>0.43293981481481481</v>
      </c>
      <c r="B2360" s="21">
        <v>2816</v>
      </c>
      <c r="C2360" s="16">
        <v>-1</v>
      </c>
      <c r="D2360" s="26">
        <v>2808</v>
      </c>
      <c r="E2360" s="28">
        <v>3.0000000000000003E-4</v>
      </c>
      <c r="F2360" s="28">
        <v>2820.5439214513412</v>
      </c>
    </row>
    <row r="2361" spans="1:6">
      <c r="A2361" s="20">
        <v>0.43296296296296294</v>
      </c>
      <c r="B2361" s="21">
        <v>2816.5</v>
      </c>
      <c r="C2361" s="16">
        <v>-1</v>
      </c>
      <c r="D2361" s="26">
        <v>2808</v>
      </c>
      <c r="E2361" s="28">
        <v>3.0000000000000003E-4</v>
      </c>
      <c r="F2361" s="28">
        <v>2820.5401582749059</v>
      </c>
    </row>
    <row r="2362" spans="1:6">
      <c r="A2362" s="20">
        <v>0.43300925925925926</v>
      </c>
      <c r="B2362" s="21">
        <v>2816</v>
      </c>
      <c r="C2362" s="16">
        <v>-1</v>
      </c>
      <c r="D2362" s="26">
        <v>2808</v>
      </c>
      <c r="E2362" s="28">
        <v>3.0000000000000003E-4</v>
      </c>
      <c r="F2362" s="28">
        <v>2820.5363962274237</v>
      </c>
    </row>
    <row r="2363" spans="1:6">
      <c r="A2363" s="20">
        <v>0.43302083333333335</v>
      </c>
      <c r="B2363" s="21">
        <v>2816.5</v>
      </c>
      <c r="C2363" s="16">
        <v>-1</v>
      </c>
      <c r="D2363" s="26">
        <v>2808</v>
      </c>
      <c r="E2363" s="28">
        <v>3.0000000000000003E-4</v>
      </c>
      <c r="F2363" s="28">
        <v>2820.5326353085557</v>
      </c>
    </row>
    <row r="2364" spans="1:6">
      <c r="A2364" s="20">
        <v>0.43305555555555558</v>
      </c>
      <c r="B2364" s="21">
        <v>2816.5</v>
      </c>
      <c r="C2364" s="16">
        <v>-1</v>
      </c>
      <c r="D2364" s="26">
        <v>2808</v>
      </c>
      <c r="E2364" s="28">
        <v>3.0000000000000003E-4</v>
      </c>
      <c r="F2364" s="28">
        <v>2820.5288755179631</v>
      </c>
    </row>
    <row r="2365" spans="1:6">
      <c r="A2365" s="20">
        <v>0.43309027777777775</v>
      </c>
      <c r="B2365" s="21">
        <v>2816.5</v>
      </c>
      <c r="C2365" s="16">
        <v>-1</v>
      </c>
      <c r="D2365" s="26">
        <v>2808</v>
      </c>
      <c r="E2365" s="28">
        <v>3.0000000000000003E-4</v>
      </c>
      <c r="F2365" s="28">
        <v>2820.5251168553077</v>
      </c>
    </row>
    <row r="2366" spans="1:6">
      <c r="A2366" s="20">
        <v>0.43311342592592594</v>
      </c>
      <c r="B2366" s="21">
        <v>2816.5</v>
      </c>
      <c r="C2366" s="16">
        <v>-1</v>
      </c>
      <c r="D2366" s="26">
        <v>2808</v>
      </c>
      <c r="E2366" s="28">
        <v>3.0000000000000003E-4</v>
      </c>
      <c r="F2366" s="28">
        <v>2820.5213593202511</v>
      </c>
    </row>
    <row r="2367" spans="1:6">
      <c r="A2367" s="20">
        <v>0.43313657407407408</v>
      </c>
      <c r="B2367" s="21">
        <v>2816.5</v>
      </c>
      <c r="C2367" s="16">
        <v>-1</v>
      </c>
      <c r="D2367" s="26">
        <v>2808</v>
      </c>
      <c r="E2367" s="28">
        <v>3.0000000000000003E-4</v>
      </c>
      <c r="F2367" s="28">
        <v>2820.517602912455</v>
      </c>
    </row>
    <row r="2368" spans="1:6">
      <c r="A2368" s="20">
        <v>0.4331712962962963</v>
      </c>
      <c r="B2368" s="21">
        <v>2816.5</v>
      </c>
      <c r="C2368" s="16">
        <v>-1</v>
      </c>
      <c r="D2368" s="26">
        <v>2808</v>
      </c>
      <c r="E2368" s="28">
        <v>3.0000000000000003E-4</v>
      </c>
      <c r="F2368" s="28">
        <v>2820.5138476315815</v>
      </c>
    </row>
    <row r="2369" spans="1:6">
      <c r="A2369" s="20">
        <v>0.43319444444444444</v>
      </c>
      <c r="B2369" s="21">
        <v>2817</v>
      </c>
      <c r="C2369" s="16">
        <v>-1</v>
      </c>
      <c r="D2369" s="26">
        <v>2808</v>
      </c>
      <c r="E2369" s="28">
        <v>3.0000000000000003E-4</v>
      </c>
      <c r="F2369" s="28">
        <v>2820.5100934772922</v>
      </c>
    </row>
    <row r="2370" spans="1:6">
      <c r="A2370" s="20">
        <v>0.43322916666666667</v>
      </c>
      <c r="B2370" s="21">
        <v>2816</v>
      </c>
      <c r="C2370" s="16">
        <v>-1</v>
      </c>
      <c r="D2370" s="26">
        <v>2808</v>
      </c>
      <c r="E2370" s="28">
        <v>3.0000000000000003E-4</v>
      </c>
      <c r="F2370" s="28">
        <v>2820.5063404492489</v>
      </c>
    </row>
    <row r="2371" spans="1:6">
      <c r="A2371" s="20">
        <v>0.43324074074074076</v>
      </c>
      <c r="B2371" s="21">
        <v>2816.5</v>
      </c>
      <c r="C2371" s="16">
        <v>-1</v>
      </c>
      <c r="D2371" s="26">
        <v>2808</v>
      </c>
      <c r="E2371" s="28">
        <v>3.0000000000000003E-4</v>
      </c>
      <c r="F2371" s="28">
        <v>2820.5025885471141</v>
      </c>
    </row>
    <row r="2372" spans="1:6">
      <c r="A2372" s="20">
        <v>0.43331018518518516</v>
      </c>
      <c r="B2372" s="21">
        <v>2816.5</v>
      </c>
      <c r="C2372" s="16">
        <v>-1</v>
      </c>
      <c r="D2372" s="26">
        <v>2808</v>
      </c>
      <c r="E2372" s="28">
        <v>3.0000000000000003E-4</v>
      </c>
      <c r="F2372" s="28">
        <v>2820.4988377705499</v>
      </c>
    </row>
    <row r="2373" spans="1:6">
      <c r="A2373" s="20">
        <v>0.43333333333333335</v>
      </c>
      <c r="B2373" s="21">
        <v>2817</v>
      </c>
      <c r="C2373" s="16">
        <v>-1</v>
      </c>
      <c r="D2373" s="26">
        <v>2808</v>
      </c>
      <c r="E2373" s="28">
        <v>3.0000000000000003E-4</v>
      </c>
      <c r="F2373" s="28">
        <v>2820.495088119219</v>
      </c>
    </row>
    <row r="2374" spans="1:6">
      <c r="A2374" s="20">
        <v>0.43335648148148148</v>
      </c>
      <c r="B2374" s="21">
        <v>2817.5</v>
      </c>
      <c r="C2374" s="16">
        <v>-1</v>
      </c>
      <c r="D2374" s="26">
        <v>2808</v>
      </c>
      <c r="E2374" s="28">
        <v>3.0000000000000003E-4</v>
      </c>
      <c r="F2374" s="28">
        <v>2820.4913395927833</v>
      </c>
    </row>
    <row r="2375" spans="1:6">
      <c r="A2375" s="20">
        <v>0.43337962962962961</v>
      </c>
      <c r="B2375" s="21">
        <v>2817</v>
      </c>
      <c r="C2375" s="16">
        <v>-1</v>
      </c>
      <c r="D2375" s="26">
        <v>2808</v>
      </c>
      <c r="E2375" s="28">
        <v>3.0000000000000003E-4</v>
      </c>
      <c r="F2375" s="28">
        <v>2820.4875921909056</v>
      </c>
    </row>
    <row r="2376" spans="1:6">
      <c r="A2376" s="20">
        <v>0.4334027777777778</v>
      </c>
      <c r="B2376" s="21">
        <v>2817</v>
      </c>
      <c r="C2376" s="16">
        <v>-1</v>
      </c>
      <c r="D2376" s="26">
        <v>2808</v>
      </c>
      <c r="E2376" s="28">
        <v>3.0000000000000003E-4</v>
      </c>
      <c r="F2376" s="28">
        <v>2820.4838459132484</v>
      </c>
    </row>
    <row r="2377" spans="1:6">
      <c r="A2377" s="20">
        <v>0.43342592592592594</v>
      </c>
      <c r="B2377" s="21">
        <v>2817</v>
      </c>
      <c r="C2377" s="16">
        <v>-1</v>
      </c>
      <c r="D2377" s="26">
        <v>2808</v>
      </c>
      <c r="E2377" s="28">
        <v>3.0000000000000003E-4</v>
      </c>
      <c r="F2377" s="28">
        <v>2820.4801007594742</v>
      </c>
    </row>
    <row r="2378" spans="1:6">
      <c r="A2378" s="20">
        <v>0.43346064814814816</v>
      </c>
      <c r="B2378" s="21">
        <v>2817</v>
      </c>
      <c r="C2378" s="16">
        <v>-1</v>
      </c>
      <c r="D2378" s="26">
        <v>2808</v>
      </c>
      <c r="E2378" s="28">
        <v>3.0000000000000003E-4</v>
      </c>
      <c r="F2378" s="28">
        <v>2820.4763567292462</v>
      </c>
    </row>
    <row r="2379" spans="1:6">
      <c r="A2379" s="20">
        <v>0.4334722222222222</v>
      </c>
      <c r="B2379" s="21">
        <v>2817.5</v>
      </c>
      <c r="C2379" s="16">
        <v>-1</v>
      </c>
      <c r="D2379" s="26">
        <v>2808</v>
      </c>
      <c r="E2379" s="28">
        <v>3.0000000000000003E-4</v>
      </c>
      <c r="F2379" s="28">
        <v>2820.4726138222272</v>
      </c>
    </row>
    <row r="2380" spans="1:6">
      <c r="A2380" s="20">
        <v>0.43349537037037039</v>
      </c>
      <c r="B2380" s="21">
        <v>2817.5</v>
      </c>
      <c r="C2380" s="16">
        <v>-1</v>
      </c>
      <c r="D2380" s="26">
        <v>2808</v>
      </c>
      <c r="E2380" s="28">
        <v>3.0000000000000003E-4</v>
      </c>
      <c r="F2380" s="28">
        <v>2820.4688720380805</v>
      </c>
    </row>
    <row r="2381" spans="1:6">
      <c r="A2381" s="20">
        <v>0.43353009259259262</v>
      </c>
      <c r="B2381" s="21">
        <v>2817</v>
      </c>
      <c r="C2381" s="16">
        <v>-1</v>
      </c>
      <c r="D2381" s="26">
        <v>2808</v>
      </c>
      <c r="E2381" s="28">
        <v>3.0000000000000003E-4</v>
      </c>
      <c r="F2381" s="28">
        <v>2820.4651313764689</v>
      </c>
    </row>
    <row r="2382" spans="1:6">
      <c r="A2382" s="20">
        <v>0.43354166666666666</v>
      </c>
      <c r="B2382" s="21">
        <v>2817.5</v>
      </c>
      <c r="C2382" s="16">
        <v>-1</v>
      </c>
      <c r="D2382" s="26">
        <v>2808</v>
      </c>
      <c r="E2382" s="28">
        <v>3.0000000000000003E-4</v>
      </c>
      <c r="F2382" s="28">
        <v>2820.461391837056</v>
      </c>
    </row>
    <row r="2383" spans="1:6">
      <c r="A2383" s="20">
        <v>0.43356481481481479</v>
      </c>
      <c r="B2383" s="21">
        <v>2817</v>
      </c>
      <c r="C2383" s="16">
        <v>-1</v>
      </c>
      <c r="D2383" s="26">
        <v>2808</v>
      </c>
      <c r="E2383" s="28">
        <v>3.0000000000000003E-4</v>
      </c>
      <c r="F2383" s="28">
        <v>2820.4576534195048</v>
      </c>
    </row>
    <row r="2384" spans="1:6">
      <c r="A2384" s="20">
        <v>0.43358796296296298</v>
      </c>
      <c r="B2384" s="21">
        <v>2817</v>
      </c>
      <c r="C2384" s="16">
        <v>-1</v>
      </c>
      <c r="D2384" s="26">
        <v>2808</v>
      </c>
      <c r="E2384" s="28">
        <v>3.0000000000000003E-4</v>
      </c>
      <c r="F2384" s="28">
        <v>2820.4539161234788</v>
      </c>
    </row>
    <row r="2385" spans="1:6">
      <c r="A2385" s="20">
        <v>0.43361111111111111</v>
      </c>
      <c r="B2385" s="21">
        <v>2817</v>
      </c>
      <c r="C2385" s="16">
        <v>-1</v>
      </c>
      <c r="D2385" s="26">
        <v>2808</v>
      </c>
      <c r="E2385" s="28">
        <v>3.0000000000000003E-4</v>
      </c>
      <c r="F2385" s="28">
        <v>2820.450179948642</v>
      </c>
    </row>
    <row r="2386" spans="1:6">
      <c r="A2386" s="20">
        <v>0.43363425925925925</v>
      </c>
      <c r="B2386" s="21">
        <v>2817</v>
      </c>
      <c r="C2386" s="16">
        <v>-1</v>
      </c>
      <c r="D2386" s="26">
        <v>2808</v>
      </c>
      <c r="E2386" s="28">
        <v>3.0000000000000003E-4</v>
      </c>
      <c r="F2386" s="28">
        <v>2820.4464448946574</v>
      </c>
    </row>
    <row r="2387" spans="1:6">
      <c r="A2387" s="20">
        <v>0.43365740740740738</v>
      </c>
      <c r="B2387" s="21">
        <v>2816.5</v>
      </c>
      <c r="C2387" s="16">
        <v>-1</v>
      </c>
      <c r="D2387" s="26">
        <v>2808</v>
      </c>
      <c r="E2387" s="28">
        <v>3.0000000000000003E-4</v>
      </c>
      <c r="F2387" s="28">
        <v>2820.4427109611888</v>
      </c>
    </row>
    <row r="2388" spans="1:6">
      <c r="A2388" s="20">
        <v>0.43368055555555557</v>
      </c>
      <c r="B2388" s="21">
        <v>2816.5</v>
      </c>
      <c r="C2388" s="16">
        <v>-1</v>
      </c>
      <c r="D2388" s="26">
        <v>2808</v>
      </c>
      <c r="E2388" s="28">
        <v>3.0000000000000003E-4</v>
      </c>
      <c r="F2388" s="28">
        <v>2820.4389781479003</v>
      </c>
    </row>
    <row r="2389" spans="1:6">
      <c r="A2389" s="20">
        <v>0.4337037037037037</v>
      </c>
      <c r="B2389" s="21">
        <v>2814.5</v>
      </c>
      <c r="C2389" s="16">
        <v>-1</v>
      </c>
      <c r="D2389" s="26">
        <v>2808</v>
      </c>
      <c r="E2389" s="28">
        <v>3.0000000000000003E-4</v>
      </c>
      <c r="F2389" s="28">
        <v>2820.4352464544559</v>
      </c>
    </row>
    <row r="2390" spans="1:6">
      <c r="A2390" s="20">
        <v>0.43372685185185184</v>
      </c>
      <c r="B2390" s="21">
        <v>2814.5</v>
      </c>
      <c r="C2390" s="16">
        <v>-1</v>
      </c>
      <c r="D2390" s="26">
        <v>2808</v>
      </c>
      <c r="E2390" s="28">
        <v>3.0000000000000003E-4</v>
      </c>
      <c r="F2390" s="28">
        <v>2820.4315158805193</v>
      </c>
    </row>
    <row r="2391" spans="1:6">
      <c r="A2391" s="20">
        <v>0.43375000000000002</v>
      </c>
      <c r="B2391" s="21">
        <v>2815</v>
      </c>
      <c r="C2391" s="16">
        <v>-1</v>
      </c>
      <c r="D2391" s="26">
        <v>2808</v>
      </c>
      <c r="E2391" s="28">
        <v>3.0000000000000003E-4</v>
      </c>
      <c r="F2391" s="28">
        <v>2820.4277864257551</v>
      </c>
    </row>
    <row r="2392" spans="1:6">
      <c r="A2392" s="20">
        <v>0.43377314814814816</v>
      </c>
      <c r="B2392" s="21">
        <v>2815</v>
      </c>
      <c r="C2392" s="16">
        <v>-1</v>
      </c>
      <c r="D2392" s="26">
        <v>2808</v>
      </c>
      <c r="E2392" s="28">
        <v>3.0000000000000003E-4</v>
      </c>
      <c r="F2392" s="28">
        <v>2820.4240580898272</v>
      </c>
    </row>
    <row r="2393" spans="1:6">
      <c r="A2393" s="20">
        <v>0.43379629629629629</v>
      </c>
      <c r="B2393" s="21">
        <v>2815</v>
      </c>
      <c r="C2393" s="16">
        <v>-1</v>
      </c>
      <c r="D2393" s="26">
        <v>2808</v>
      </c>
      <c r="E2393" s="28">
        <v>3.0000000000000003E-4</v>
      </c>
      <c r="F2393" s="28">
        <v>2820.4203308724004</v>
      </c>
    </row>
    <row r="2394" spans="1:6">
      <c r="A2394" s="20">
        <v>0.43381944444444442</v>
      </c>
      <c r="B2394" s="21">
        <v>2815</v>
      </c>
      <c r="C2394" s="16">
        <v>-1</v>
      </c>
      <c r="D2394" s="26">
        <v>2808</v>
      </c>
      <c r="E2394" s="28">
        <v>3.0000000000000003E-4</v>
      </c>
      <c r="F2394" s="28">
        <v>2820.4166047731387</v>
      </c>
    </row>
    <row r="2395" spans="1:6">
      <c r="A2395" s="20">
        <v>0.43385416666666665</v>
      </c>
      <c r="B2395" s="21">
        <v>2814.5</v>
      </c>
      <c r="C2395" s="16">
        <v>-1</v>
      </c>
      <c r="D2395" s="26">
        <v>2808</v>
      </c>
      <c r="E2395" s="28">
        <v>3.0000000000000003E-4</v>
      </c>
      <c r="F2395" s="28">
        <v>2820.4128797917069</v>
      </c>
    </row>
    <row r="2396" spans="1:6">
      <c r="A2396" s="20">
        <v>0.43386574074074075</v>
      </c>
      <c r="B2396" s="21">
        <v>2815.5</v>
      </c>
      <c r="C2396" s="16">
        <v>-1</v>
      </c>
      <c r="D2396" s="26">
        <v>2808</v>
      </c>
      <c r="E2396" s="28">
        <v>3.0000000000000003E-4</v>
      </c>
      <c r="F2396" s="28">
        <v>2820.4091559277695</v>
      </c>
    </row>
    <row r="2397" spans="1:6">
      <c r="A2397" s="20">
        <v>0.43390046296296297</v>
      </c>
      <c r="B2397" s="21">
        <v>2815</v>
      </c>
      <c r="C2397" s="16">
        <v>-1</v>
      </c>
      <c r="D2397" s="26">
        <v>2808</v>
      </c>
      <c r="E2397" s="28">
        <v>3.0000000000000003E-4</v>
      </c>
      <c r="F2397" s="28">
        <v>2820.4054331809912</v>
      </c>
    </row>
    <row r="2398" spans="1:6">
      <c r="A2398" s="20">
        <v>0.43392361111111111</v>
      </c>
      <c r="B2398" s="21">
        <v>2814.5</v>
      </c>
      <c r="C2398" s="16">
        <v>-1</v>
      </c>
      <c r="D2398" s="26">
        <v>2808</v>
      </c>
      <c r="E2398" s="28">
        <v>3.0000000000000003E-4</v>
      </c>
      <c r="F2398" s="28">
        <v>2820.4017115510369</v>
      </c>
    </row>
    <row r="2399" spans="1:6">
      <c r="A2399" s="20">
        <v>0.4339351851851852</v>
      </c>
      <c r="B2399" s="21">
        <v>2814.5</v>
      </c>
      <c r="C2399" s="16">
        <v>-1</v>
      </c>
      <c r="D2399" s="26">
        <v>2808</v>
      </c>
      <c r="E2399" s="28">
        <v>3.0000000000000003E-4</v>
      </c>
      <c r="F2399" s="28">
        <v>2820.3979910375715</v>
      </c>
    </row>
    <row r="2400" spans="1:6">
      <c r="A2400" s="20">
        <v>0.43394675925925924</v>
      </c>
      <c r="B2400" s="21">
        <v>2815</v>
      </c>
      <c r="C2400" s="16">
        <v>-1</v>
      </c>
      <c r="D2400" s="26">
        <v>2808</v>
      </c>
      <c r="E2400" s="28">
        <v>3.0000000000000003E-4</v>
      </c>
      <c r="F2400" s="28">
        <v>2820.3942716402603</v>
      </c>
    </row>
    <row r="2401" spans="1:6">
      <c r="A2401" s="20">
        <v>0.43398148148148147</v>
      </c>
      <c r="B2401" s="21">
        <v>2814</v>
      </c>
      <c r="C2401" s="16">
        <v>-1</v>
      </c>
      <c r="D2401" s="26">
        <v>2808</v>
      </c>
      <c r="E2401" s="28">
        <v>3.0000000000000003E-4</v>
      </c>
      <c r="F2401" s="28">
        <v>2820.3905533587681</v>
      </c>
    </row>
    <row r="2402" spans="1:6">
      <c r="A2402" s="20">
        <v>0.43400462962962966</v>
      </c>
      <c r="B2402" s="21">
        <v>2813</v>
      </c>
      <c r="C2402" s="16">
        <v>-1</v>
      </c>
      <c r="D2402" s="26">
        <v>2808</v>
      </c>
      <c r="E2402" s="28">
        <v>3.0000000000000003E-4</v>
      </c>
      <c r="F2402" s="28">
        <v>2820.3868361927603</v>
      </c>
    </row>
    <row r="2403" spans="1:6">
      <c r="A2403" s="20">
        <v>0.43402777777777779</v>
      </c>
      <c r="B2403" s="21">
        <v>2814</v>
      </c>
      <c r="C2403" s="16">
        <v>-1</v>
      </c>
      <c r="D2403" s="26">
        <v>2808</v>
      </c>
      <c r="E2403" s="28">
        <v>3.0000000000000003E-4</v>
      </c>
      <c r="F2403" s="28">
        <v>2820.3831201419025</v>
      </c>
    </row>
    <row r="2404" spans="1:6">
      <c r="A2404" s="20">
        <v>0.43403935185185183</v>
      </c>
      <c r="B2404" s="21">
        <v>2814.5</v>
      </c>
      <c r="C2404" s="16">
        <v>-1</v>
      </c>
      <c r="D2404" s="26">
        <v>2808</v>
      </c>
      <c r="E2404" s="28">
        <v>3.0000000000000003E-4</v>
      </c>
      <c r="F2404" s="28">
        <v>2820.3794052058597</v>
      </c>
    </row>
    <row r="2405" spans="1:6">
      <c r="A2405" s="20">
        <v>0.43407407407407406</v>
      </c>
      <c r="B2405" s="21">
        <v>2814.5</v>
      </c>
      <c r="C2405" s="16">
        <v>-1</v>
      </c>
      <c r="D2405" s="26">
        <v>2808</v>
      </c>
      <c r="E2405" s="28">
        <v>3.0000000000000003E-4</v>
      </c>
      <c r="F2405" s="28">
        <v>2820.3756913842981</v>
      </c>
    </row>
    <row r="2406" spans="1:6">
      <c r="A2406" s="20">
        <v>0.43408564814814815</v>
      </c>
      <c r="B2406" s="21">
        <v>2814.5</v>
      </c>
      <c r="C2406" s="16">
        <v>-1</v>
      </c>
      <c r="D2406" s="26">
        <v>2808</v>
      </c>
      <c r="E2406" s="28">
        <v>3.0000000000000003E-4</v>
      </c>
      <c r="F2406" s="28">
        <v>2820.3719786768829</v>
      </c>
    </row>
    <row r="2407" spans="1:6">
      <c r="A2407" s="20">
        <v>0.43412037037037038</v>
      </c>
      <c r="B2407" s="21">
        <v>2813.5</v>
      </c>
      <c r="C2407" s="16">
        <v>-1</v>
      </c>
      <c r="D2407" s="26">
        <v>2808</v>
      </c>
      <c r="E2407" s="28">
        <v>3.0000000000000003E-4</v>
      </c>
      <c r="F2407" s="28">
        <v>2820.36826708328</v>
      </c>
    </row>
    <row r="2408" spans="1:6">
      <c r="A2408" s="20">
        <v>0.43413194444444442</v>
      </c>
      <c r="B2408" s="21">
        <v>2813.5</v>
      </c>
      <c r="C2408" s="16">
        <v>-1</v>
      </c>
      <c r="D2408" s="26">
        <v>2808</v>
      </c>
      <c r="E2408" s="28">
        <v>3.0000000000000003E-4</v>
      </c>
      <c r="F2408" s="28">
        <v>2820.3645566031551</v>
      </c>
    </row>
    <row r="2409" spans="1:6">
      <c r="A2409" s="20">
        <v>0.43415509259259261</v>
      </c>
      <c r="B2409" s="21">
        <v>2813.5</v>
      </c>
      <c r="C2409" s="16">
        <v>-1</v>
      </c>
      <c r="D2409" s="26">
        <v>2808</v>
      </c>
      <c r="E2409" s="28">
        <v>3.0000000000000003E-4</v>
      </c>
      <c r="F2409" s="28">
        <v>2820.3608472361743</v>
      </c>
    </row>
    <row r="2410" spans="1:6">
      <c r="A2410" s="20">
        <v>0.43421296296296297</v>
      </c>
      <c r="B2410" s="21">
        <v>2813.5</v>
      </c>
      <c r="C2410" s="16">
        <v>-1</v>
      </c>
      <c r="D2410" s="26">
        <v>2808</v>
      </c>
      <c r="E2410" s="28">
        <v>3.0000000000000003E-4</v>
      </c>
      <c r="F2410" s="28">
        <v>2820.3571389820036</v>
      </c>
    </row>
    <row r="2411" spans="1:6">
      <c r="A2411" s="20">
        <v>0.4342361111111111</v>
      </c>
      <c r="B2411" s="21">
        <v>2813.5</v>
      </c>
      <c r="C2411" s="16">
        <v>-1</v>
      </c>
      <c r="D2411" s="26">
        <v>2808</v>
      </c>
      <c r="E2411" s="28">
        <v>3.0000000000000003E-4</v>
      </c>
      <c r="F2411" s="28">
        <v>2820.353431840309</v>
      </c>
    </row>
    <row r="2412" spans="1:6">
      <c r="A2412" s="20">
        <v>0.43427083333333333</v>
      </c>
      <c r="B2412" s="21">
        <v>2813.5</v>
      </c>
      <c r="C2412" s="16">
        <v>-1</v>
      </c>
      <c r="D2412" s="26">
        <v>2808</v>
      </c>
      <c r="E2412" s="28">
        <v>3.0000000000000003E-4</v>
      </c>
      <c r="F2412" s="28">
        <v>2820.3497258107568</v>
      </c>
    </row>
    <row r="2413" spans="1:6">
      <c r="A2413" s="20">
        <v>0.43428240740740742</v>
      </c>
      <c r="B2413" s="21">
        <v>2814.5</v>
      </c>
      <c r="C2413" s="16">
        <v>-1</v>
      </c>
      <c r="D2413" s="26">
        <v>2808</v>
      </c>
      <c r="E2413" s="28">
        <v>3.0000000000000003E-4</v>
      </c>
      <c r="F2413" s="28">
        <v>2820.3460208930137</v>
      </c>
    </row>
    <row r="2414" spans="1:6">
      <c r="A2414" s="20">
        <v>0.43431712962962965</v>
      </c>
      <c r="B2414" s="21">
        <v>2814.5</v>
      </c>
      <c r="C2414" s="16">
        <v>-1</v>
      </c>
      <c r="D2414" s="26">
        <v>2808</v>
      </c>
      <c r="E2414" s="28">
        <v>3.0000000000000003E-4</v>
      </c>
      <c r="F2414" s="28">
        <v>2820.3423170867459</v>
      </c>
    </row>
    <row r="2415" spans="1:6">
      <c r="A2415" s="20">
        <v>0.43435185185185188</v>
      </c>
      <c r="B2415" s="21">
        <v>2814</v>
      </c>
      <c r="C2415" s="16">
        <v>-1</v>
      </c>
      <c r="D2415" s="26">
        <v>2808</v>
      </c>
      <c r="E2415" s="28">
        <v>3.0000000000000003E-4</v>
      </c>
      <c r="F2415" s="28">
        <v>2820.33861439162</v>
      </c>
    </row>
    <row r="2416" spans="1:6">
      <c r="A2416" s="20">
        <v>0.43438657407407405</v>
      </c>
      <c r="B2416" s="21">
        <v>2813.5</v>
      </c>
      <c r="C2416" s="16">
        <v>-1</v>
      </c>
      <c r="D2416" s="26">
        <v>2808</v>
      </c>
      <c r="E2416" s="28">
        <v>3.0000000000000003E-4</v>
      </c>
      <c r="F2416" s="28">
        <v>2820.3349128073023</v>
      </c>
    </row>
    <row r="2417" spans="1:6">
      <c r="A2417" s="20">
        <v>0.43440972222222224</v>
      </c>
      <c r="B2417" s="21">
        <v>2814</v>
      </c>
      <c r="C2417" s="16">
        <v>-1</v>
      </c>
      <c r="D2417" s="26">
        <v>2808</v>
      </c>
      <c r="E2417" s="28">
        <v>3.0000000000000003E-4</v>
      </c>
      <c r="F2417" s="28">
        <v>2820.3312123334599</v>
      </c>
    </row>
    <row r="2418" spans="1:6">
      <c r="A2418" s="20">
        <v>0.43443287037037037</v>
      </c>
      <c r="B2418" s="21">
        <v>2814.5</v>
      </c>
      <c r="C2418" s="16">
        <v>-1</v>
      </c>
      <c r="D2418" s="26">
        <v>2808</v>
      </c>
      <c r="E2418" s="28">
        <v>3.0000000000000003E-4</v>
      </c>
      <c r="F2418" s="28">
        <v>2820.3275129697599</v>
      </c>
    </row>
    <row r="2419" spans="1:6">
      <c r="A2419" s="20">
        <v>0.43445601851851851</v>
      </c>
      <c r="B2419" s="21">
        <v>2814.5</v>
      </c>
      <c r="C2419" s="16">
        <v>-1</v>
      </c>
      <c r="D2419" s="26">
        <v>2808</v>
      </c>
      <c r="E2419" s="28">
        <v>3.0000000000000003E-4</v>
      </c>
      <c r="F2419" s="28">
        <v>2820.323814715869</v>
      </c>
    </row>
    <row r="2420" spans="1:6">
      <c r="A2420" s="20">
        <v>0.43447916666666669</v>
      </c>
      <c r="B2420" s="21">
        <v>2814</v>
      </c>
      <c r="C2420" s="16">
        <v>-1</v>
      </c>
      <c r="D2420" s="26">
        <v>2808</v>
      </c>
      <c r="E2420" s="28">
        <v>3.0000000000000003E-4</v>
      </c>
      <c r="F2420" s="28">
        <v>2820.3201175714544</v>
      </c>
    </row>
    <row r="2421" spans="1:6">
      <c r="A2421" s="20">
        <v>0.43450231481481483</v>
      </c>
      <c r="B2421" s="21">
        <v>2813.5</v>
      </c>
      <c r="C2421" s="16">
        <v>-1</v>
      </c>
      <c r="D2421" s="26">
        <v>2808</v>
      </c>
      <c r="E2421" s="28">
        <v>3.0000000000000003E-4</v>
      </c>
      <c r="F2421" s="28">
        <v>2820.316421536183</v>
      </c>
    </row>
    <row r="2422" spans="1:6">
      <c r="A2422" s="20">
        <v>0.43453703703703705</v>
      </c>
      <c r="B2422" s="21">
        <v>2814</v>
      </c>
      <c r="C2422" s="16">
        <v>-1</v>
      </c>
      <c r="D2422" s="26">
        <v>2808</v>
      </c>
      <c r="E2422" s="28">
        <v>3.0000000000000003E-4</v>
      </c>
      <c r="F2422" s="28">
        <v>2820.3127266097222</v>
      </c>
    </row>
    <row r="2423" spans="1:6">
      <c r="A2423" s="20">
        <v>0.43454861111111109</v>
      </c>
      <c r="B2423" s="21">
        <v>2814</v>
      </c>
      <c r="C2423" s="16">
        <v>-1</v>
      </c>
      <c r="D2423" s="26">
        <v>2808</v>
      </c>
      <c r="E2423" s="28">
        <v>3.0000000000000003E-4</v>
      </c>
      <c r="F2423" s="28">
        <v>2820.3090327917394</v>
      </c>
    </row>
    <row r="2424" spans="1:6">
      <c r="A2424" s="20">
        <v>0.43458333333333332</v>
      </c>
      <c r="B2424" s="21">
        <v>2813.5</v>
      </c>
      <c r="C2424" s="16">
        <v>-1</v>
      </c>
      <c r="D2424" s="26">
        <v>2808</v>
      </c>
      <c r="E2424" s="28">
        <v>3.0000000000000003E-4</v>
      </c>
      <c r="F2424" s="28">
        <v>2820.3053400819017</v>
      </c>
    </row>
    <row r="2425" spans="1:6">
      <c r="A2425" s="20">
        <v>0.43459490740740742</v>
      </c>
      <c r="B2425" s="21">
        <v>2814</v>
      </c>
      <c r="C2425" s="16">
        <v>-1</v>
      </c>
      <c r="D2425" s="26">
        <v>2808</v>
      </c>
      <c r="E2425" s="28">
        <v>3.0000000000000003E-4</v>
      </c>
      <c r="F2425" s="28">
        <v>2820.3016484798773</v>
      </c>
    </row>
    <row r="2426" spans="1:6">
      <c r="A2426" s="20">
        <v>0.43462962962962964</v>
      </c>
      <c r="B2426" s="21">
        <v>2814</v>
      </c>
      <c r="C2426" s="16">
        <v>-1</v>
      </c>
      <c r="D2426" s="26">
        <v>2808</v>
      </c>
      <c r="E2426" s="28">
        <v>3.0000000000000003E-4</v>
      </c>
      <c r="F2426" s="28">
        <v>2820.2979579853331</v>
      </c>
    </row>
    <row r="2427" spans="1:6">
      <c r="A2427" s="20">
        <v>0.43466435185185187</v>
      </c>
      <c r="B2427" s="21">
        <v>2813.5</v>
      </c>
      <c r="C2427" s="16">
        <v>-1</v>
      </c>
      <c r="D2427" s="26">
        <v>2808</v>
      </c>
      <c r="E2427" s="28">
        <v>3.0000000000000003E-4</v>
      </c>
      <c r="F2427" s="28">
        <v>2820.2942685979374</v>
      </c>
    </row>
    <row r="2428" spans="1:6">
      <c r="A2428" s="20">
        <v>0.4346875</v>
      </c>
      <c r="B2428" s="21">
        <v>2813.5</v>
      </c>
      <c r="C2428" s="16">
        <v>-1</v>
      </c>
      <c r="D2428" s="26">
        <v>2808</v>
      </c>
      <c r="E2428" s="28">
        <v>3.0000000000000003E-4</v>
      </c>
      <c r="F2428" s="28">
        <v>2820.290580317358</v>
      </c>
    </row>
    <row r="2429" spans="1:6">
      <c r="A2429" s="20">
        <v>0.43473379629629627</v>
      </c>
      <c r="B2429" s="21">
        <v>2813.5</v>
      </c>
      <c r="C2429" s="16">
        <v>-1</v>
      </c>
      <c r="D2429" s="26">
        <v>2808</v>
      </c>
      <c r="E2429" s="28">
        <v>3.0000000000000003E-4</v>
      </c>
      <c r="F2429" s="28">
        <v>2820.2868931432627</v>
      </c>
    </row>
    <row r="2430" spans="1:6">
      <c r="A2430" s="20">
        <v>0.43475694444444446</v>
      </c>
      <c r="B2430" s="21">
        <v>2814</v>
      </c>
      <c r="C2430" s="16">
        <v>-1</v>
      </c>
      <c r="D2430" s="26">
        <v>2808</v>
      </c>
      <c r="E2430" s="28">
        <v>3.0000000000000003E-4</v>
      </c>
      <c r="F2430" s="28">
        <v>2820.2832070753198</v>
      </c>
    </row>
    <row r="2431" spans="1:6">
      <c r="A2431" s="20">
        <v>0.43479166666666669</v>
      </c>
      <c r="B2431" s="21">
        <v>2813.5</v>
      </c>
      <c r="C2431" s="16">
        <v>-1</v>
      </c>
      <c r="D2431" s="26">
        <v>2808</v>
      </c>
      <c r="E2431" s="28">
        <v>3.0000000000000003E-4</v>
      </c>
      <c r="F2431" s="28">
        <v>2820.2795221131973</v>
      </c>
    </row>
    <row r="2432" spans="1:6">
      <c r="A2432" s="20">
        <v>0.43482638888888892</v>
      </c>
      <c r="B2432" s="21">
        <v>2813.5</v>
      </c>
      <c r="C2432" s="16">
        <v>-1</v>
      </c>
      <c r="D2432" s="26">
        <v>2808</v>
      </c>
      <c r="E2432" s="28">
        <v>3.0000000000000003E-4</v>
      </c>
      <c r="F2432" s="28">
        <v>2820.2758382565635</v>
      </c>
    </row>
    <row r="2433" spans="1:6">
      <c r="A2433" s="20">
        <v>0.43484953703703705</v>
      </c>
      <c r="B2433" s="21">
        <v>2814</v>
      </c>
      <c r="C2433" s="16">
        <v>-1</v>
      </c>
      <c r="D2433" s="26">
        <v>2808</v>
      </c>
      <c r="E2433" s="28">
        <v>3.0000000000000003E-4</v>
      </c>
      <c r="F2433" s="28">
        <v>2820.2721555050866</v>
      </c>
    </row>
    <row r="2434" spans="1:6">
      <c r="A2434" s="20">
        <v>0.43487268518518518</v>
      </c>
      <c r="B2434" s="21">
        <v>2813</v>
      </c>
      <c r="C2434" s="16">
        <v>-1</v>
      </c>
      <c r="D2434" s="26">
        <v>2808</v>
      </c>
      <c r="E2434" s="28">
        <v>3.0000000000000003E-4</v>
      </c>
      <c r="F2434" s="28">
        <v>2820.2684738584353</v>
      </c>
    </row>
    <row r="2435" spans="1:6">
      <c r="A2435" s="20">
        <v>0.43490740740740741</v>
      </c>
      <c r="B2435" s="21">
        <v>2813.5</v>
      </c>
      <c r="C2435" s="16">
        <v>-1</v>
      </c>
      <c r="D2435" s="26">
        <v>2808</v>
      </c>
      <c r="E2435" s="28">
        <v>3.0000000000000003E-4</v>
      </c>
      <c r="F2435" s="28">
        <v>2820.264793316278</v>
      </c>
    </row>
    <row r="2436" spans="1:6">
      <c r="A2436" s="20">
        <v>0.43493055555555554</v>
      </c>
      <c r="B2436" s="21">
        <v>2813.5</v>
      </c>
      <c r="C2436" s="16">
        <v>-1</v>
      </c>
      <c r="D2436" s="26">
        <v>2808</v>
      </c>
      <c r="E2436" s="28">
        <v>3.0000000000000003E-4</v>
      </c>
      <c r="F2436" s="28">
        <v>2820.2611138782831</v>
      </c>
    </row>
    <row r="2437" spans="1:6">
      <c r="A2437" s="20">
        <v>0.43495370370370373</v>
      </c>
      <c r="B2437" s="21">
        <v>2813</v>
      </c>
      <c r="C2437" s="16">
        <v>-1</v>
      </c>
      <c r="D2437" s="26">
        <v>2808</v>
      </c>
      <c r="E2437" s="28">
        <v>3.0000000000000003E-4</v>
      </c>
      <c r="F2437" s="28">
        <v>2820.2574355441197</v>
      </c>
    </row>
    <row r="2438" spans="1:6">
      <c r="A2438" s="20">
        <v>0.43497685185185186</v>
      </c>
      <c r="B2438" s="21">
        <v>2812.5</v>
      </c>
      <c r="C2438" s="16">
        <v>-1</v>
      </c>
      <c r="D2438" s="26">
        <v>2808</v>
      </c>
      <c r="E2438" s="28">
        <v>3.0000000000000003E-4</v>
      </c>
      <c r="F2438" s="28">
        <v>2820.2537583134567</v>
      </c>
    </row>
    <row r="2439" spans="1:6">
      <c r="A2439" s="20">
        <v>0.4349884259259259</v>
      </c>
      <c r="B2439" s="21">
        <v>2813.5</v>
      </c>
      <c r="C2439" s="16">
        <v>-1</v>
      </c>
      <c r="D2439" s="26">
        <v>2808</v>
      </c>
      <c r="E2439" s="28">
        <v>3.0000000000000003E-4</v>
      </c>
      <c r="F2439" s="28">
        <v>2820.2500821859626</v>
      </c>
    </row>
    <row r="2440" spans="1:6">
      <c r="A2440" s="20">
        <v>0.43503472222222223</v>
      </c>
      <c r="B2440" s="21">
        <v>2813</v>
      </c>
      <c r="C2440" s="16">
        <v>-1</v>
      </c>
      <c r="D2440" s="26">
        <v>2808</v>
      </c>
      <c r="E2440" s="28">
        <v>3.0000000000000003E-4</v>
      </c>
      <c r="F2440" s="28">
        <v>2820.2464071613067</v>
      </c>
    </row>
    <row r="2441" spans="1:6">
      <c r="A2441" s="20">
        <v>0.43505787037037036</v>
      </c>
      <c r="B2441" s="21">
        <v>2813</v>
      </c>
      <c r="C2441" s="16">
        <v>-1</v>
      </c>
      <c r="D2441" s="26">
        <v>2808</v>
      </c>
      <c r="E2441" s="28">
        <v>3.0000000000000003E-4</v>
      </c>
      <c r="F2441" s="28">
        <v>2820.2427332391585</v>
      </c>
    </row>
    <row r="2442" spans="1:6">
      <c r="A2442" s="20">
        <v>0.43510416666666668</v>
      </c>
      <c r="B2442" s="21">
        <v>2813.5</v>
      </c>
      <c r="C2442" s="16">
        <v>-1</v>
      </c>
      <c r="D2442" s="26">
        <v>2808</v>
      </c>
      <c r="E2442" s="28">
        <v>3.0000000000000003E-4</v>
      </c>
      <c r="F2442" s="28">
        <v>2820.2390604191869</v>
      </c>
    </row>
    <row r="2443" spans="1:6">
      <c r="A2443" s="20">
        <v>0.43512731481481481</v>
      </c>
      <c r="B2443" s="21">
        <v>2813.5</v>
      </c>
      <c r="C2443" s="16">
        <v>-1</v>
      </c>
      <c r="D2443" s="26">
        <v>2808</v>
      </c>
      <c r="E2443" s="28">
        <v>3.0000000000000003E-4</v>
      </c>
      <c r="F2443" s="28">
        <v>2820.2353887010613</v>
      </c>
    </row>
    <row r="2444" spans="1:6">
      <c r="A2444" s="20">
        <v>0.43513888888888891</v>
      </c>
      <c r="B2444" s="21">
        <v>2813</v>
      </c>
      <c r="C2444" s="16">
        <v>-1</v>
      </c>
      <c r="D2444" s="26">
        <v>2808</v>
      </c>
      <c r="E2444" s="28">
        <v>3.0000000000000003E-4</v>
      </c>
      <c r="F2444" s="28">
        <v>2820.2317180844511</v>
      </c>
    </row>
    <row r="2445" spans="1:6">
      <c r="A2445" s="20">
        <v>0.43517361111111114</v>
      </c>
      <c r="B2445" s="21">
        <v>2813</v>
      </c>
      <c r="C2445" s="16">
        <v>-1</v>
      </c>
      <c r="D2445" s="26">
        <v>2808</v>
      </c>
      <c r="E2445" s="28">
        <v>3.0000000000000003E-4</v>
      </c>
      <c r="F2445" s="28">
        <v>2820.2280485690258</v>
      </c>
    </row>
    <row r="2446" spans="1:6">
      <c r="A2446" s="20">
        <v>0.43518518518518517</v>
      </c>
      <c r="B2446" s="21">
        <v>2813.5</v>
      </c>
      <c r="C2446" s="16">
        <v>-1</v>
      </c>
      <c r="D2446" s="26">
        <v>2808</v>
      </c>
      <c r="E2446" s="28">
        <v>3.0000000000000003E-4</v>
      </c>
      <c r="F2446" s="28">
        <v>2820.224380154455</v>
      </c>
    </row>
    <row r="2447" spans="1:6">
      <c r="A2447" s="20">
        <v>0.4352199074074074</v>
      </c>
      <c r="B2447" s="21">
        <v>2814</v>
      </c>
      <c r="C2447" s="16">
        <v>-1</v>
      </c>
      <c r="D2447" s="26">
        <v>2808</v>
      </c>
      <c r="E2447" s="28">
        <v>3.0000000000000003E-4</v>
      </c>
      <c r="F2447" s="28">
        <v>2820.2207128404089</v>
      </c>
    </row>
    <row r="2448" spans="1:6">
      <c r="A2448" s="20">
        <v>0.4352314814814815</v>
      </c>
      <c r="B2448" s="21">
        <v>2814</v>
      </c>
      <c r="C2448" s="16">
        <v>-1</v>
      </c>
      <c r="D2448" s="26">
        <v>2808</v>
      </c>
      <c r="E2448" s="28">
        <v>3.0000000000000003E-4</v>
      </c>
      <c r="F2448" s="28">
        <v>2820.2170466265566</v>
      </c>
    </row>
    <row r="2449" spans="1:6">
      <c r="A2449" s="20">
        <v>0.43526620370370372</v>
      </c>
      <c r="B2449" s="21">
        <v>2813.5</v>
      </c>
      <c r="C2449" s="16">
        <v>-1</v>
      </c>
      <c r="D2449" s="26">
        <v>2808</v>
      </c>
      <c r="E2449" s="28">
        <v>3.0000000000000003E-4</v>
      </c>
      <c r="F2449" s="28">
        <v>2820.2133815125685</v>
      </c>
    </row>
    <row r="2450" spans="1:6">
      <c r="A2450" s="20">
        <v>0.43528935185185186</v>
      </c>
      <c r="B2450" s="21">
        <v>2813.5</v>
      </c>
      <c r="C2450" s="16">
        <v>-1</v>
      </c>
      <c r="D2450" s="26">
        <v>2808</v>
      </c>
      <c r="E2450" s="28">
        <v>3.0000000000000003E-4</v>
      </c>
      <c r="F2450" s="28">
        <v>2820.2097174981145</v>
      </c>
    </row>
    <row r="2451" spans="1:6">
      <c r="A2451" s="20">
        <v>0.43531249999999999</v>
      </c>
      <c r="B2451" s="21">
        <v>2813.5</v>
      </c>
      <c r="C2451" s="16">
        <v>-1</v>
      </c>
      <c r="D2451" s="26">
        <v>2808</v>
      </c>
      <c r="E2451" s="28">
        <v>3.0000000000000003E-4</v>
      </c>
      <c r="F2451" s="28">
        <v>2820.2060545828649</v>
      </c>
    </row>
    <row r="2452" spans="1:6">
      <c r="A2452" s="20">
        <v>0.43533564814814812</v>
      </c>
      <c r="B2452" s="21">
        <v>2813.5</v>
      </c>
      <c r="C2452" s="16">
        <v>-1</v>
      </c>
      <c r="D2452" s="26">
        <v>2808</v>
      </c>
      <c r="E2452" s="28">
        <v>3.0000000000000003E-4</v>
      </c>
      <c r="F2452" s="28">
        <v>2820.20239276649</v>
      </c>
    </row>
    <row r="2453" spans="1:6">
      <c r="A2453" s="20">
        <v>0.43535879629629631</v>
      </c>
      <c r="B2453" s="21">
        <v>2813.5</v>
      </c>
      <c r="C2453" s="16">
        <v>-1</v>
      </c>
      <c r="D2453" s="26">
        <v>2808</v>
      </c>
      <c r="E2453" s="28">
        <v>3.0000000000000003E-4</v>
      </c>
      <c r="F2453" s="28">
        <v>2820.1987320486601</v>
      </c>
    </row>
    <row r="2454" spans="1:6">
      <c r="A2454" s="20">
        <v>0.43540509259259258</v>
      </c>
      <c r="B2454" s="21">
        <v>2813.5</v>
      </c>
      <c r="C2454" s="16">
        <v>-1</v>
      </c>
      <c r="D2454" s="26">
        <v>2808</v>
      </c>
      <c r="E2454" s="28">
        <v>3.0000000000000003E-4</v>
      </c>
      <c r="F2454" s="28">
        <v>2820.1950724290455</v>
      </c>
    </row>
    <row r="2455" spans="1:6">
      <c r="A2455" s="20">
        <v>0.43541666666666667</v>
      </c>
      <c r="B2455" s="21">
        <v>2813.5</v>
      </c>
      <c r="C2455" s="16">
        <v>-1</v>
      </c>
      <c r="D2455" s="26">
        <v>2808</v>
      </c>
      <c r="E2455" s="28">
        <v>3.0000000000000003E-4</v>
      </c>
      <c r="F2455" s="28">
        <v>2820.1914139073169</v>
      </c>
    </row>
    <row r="2456" spans="1:6">
      <c r="A2456" s="20">
        <v>0.43543981481481481</v>
      </c>
      <c r="B2456" s="21">
        <v>2813.5</v>
      </c>
      <c r="C2456" s="16">
        <v>-1</v>
      </c>
      <c r="D2456" s="26">
        <v>2808</v>
      </c>
      <c r="E2456" s="28">
        <v>3.0000000000000003E-4</v>
      </c>
      <c r="F2456" s="28">
        <v>2820.1877564831448</v>
      </c>
    </row>
    <row r="2457" spans="1:6">
      <c r="A2457" s="20">
        <v>0.43546296296296294</v>
      </c>
      <c r="B2457" s="21">
        <v>2813.5</v>
      </c>
      <c r="C2457" s="16">
        <v>-1</v>
      </c>
      <c r="D2457" s="26">
        <v>2808</v>
      </c>
      <c r="E2457" s="28">
        <v>3.0000000000000003E-4</v>
      </c>
      <c r="F2457" s="28">
        <v>2820.1841001561997</v>
      </c>
    </row>
    <row r="2458" spans="1:6">
      <c r="A2458" s="20">
        <v>0.43548611111111113</v>
      </c>
      <c r="B2458" s="21">
        <v>2813.5</v>
      </c>
      <c r="C2458" s="16">
        <v>-1</v>
      </c>
      <c r="D2458" s="26">
        <v>2808</v>
      </c>
      <c r="E2458" s="28">
        <v>3.0000000000000003E-4</v>
      </c>
      <c r="F2458" s="28">
        <v>2820.1804449261531</v>
      </c>
    </row>
    <row r="2459" spans="1:6">
      <c r="A2459" s="20">
        <v>0.43552083333333336</v>
      </c>
      <c r="B2459" s="21">
        <v>2813.5</v>
      </c>
      <c r="C2459" s="16">
        <v>-1</v>
      </c>
      <c r="D2459" s="26">
        <v>2808</v>
      </c>
      <c r="E2459" s="28">
        <v>3.0000000000000003E-4</v>
      </c>
      <c r="F2459" s="28">
        <v>2820.1767907926751</v>
      </c>
    </row>
    <row r="2460" spans="1:6">
      <c r="A2460" s="20">
        <v>0.43554398148148149</v>
      </c>
      <c r="B2460" s="21">
        <v>2813.5</v>
      </c>
      <c r="C2460" s="16">
        <v>-1</v>
      </c>
      <c r="D2460" s="26">
        <v>2808</v>
      </c>
      <c r="E2460" s="28">
        <v>3.0000000000000003E-4</v>
      </c>
      <c r="F2460" s="28">
        <v>2820.1731377554374</v>
      </c>
    </row>
    <row r="2461" spans="1:6">
      <c r="A2461" s="20">
        <v>0.43556712962962962</v>
      </c>
      <c r="B2461" s="21">
        <v>2813.5</v>
      </c>
      <c r="C2461" s="16">
        <v>-1</v>
      </c>
      <c r="D2461" s="26">
        <v>2808</v>
      </c>
      <c r="E2461" s="28">
        <v>3.0000000000000003E-4</v>
      </c>
      <c r="F2461" s="28">
        <v>2820.1694858141109</v>
      </c>
    </row>
    <row r="2462" spans="1:6">
      <c r="A2462" s="20">
        <v>0.43559027777777776</v>
      </c>
      <c r="B2462" s="21">
        <v>2813.5</v>
      </c>
      <c r="C2462" s="16">
        <v>-1</v>
      </c>
      <c r="D2462" s="26">
        <v>2808</v>
      </c>
      <c r="E2462" s="28">
        <v>3.0000000000000003E-4</v>
      </c>
      <c r="F2462" s="28">
        <v>2820.1658349683667</v>
      </c>
    </row>
    <row r="2463" spans="1:6">
      <c r="A2463" s="20">
        <v>0.43561342592592595</v>
      </c>
      <c r="B2463" s="21">
        <v>2813</v>
      </c>
      <c r="C2463" s="16">
        <v>-1</v>
      </c>
      <c r="D2463" s="26">
        <v>2808</v>
      </c>
      <c r="E2463" s="28">
        <v>3.0000000000000003E-4</v>
      </c>
      <c r="F2463" s="28">
        <v>2820.162185217876</v>
      </c>
    </row>
    <row r="2464" spans="1:6">
      <c r="A2464" s="20">
        <v>0.43563657407407408</v>
      </c>
      <c r="B2464" s="21">
        <v>2813.5</v>
      </c>
      <c r="C2464" s="16">
        <v>-1</v>
      </c>
      <c r="D2464" s="26">
        <v>2808</v>
      </c>
      <c r="E2464" s="28">
        <v>3.0000000000000003E-4</v>
      </c>
      <c r="F2464" s="28">
        <v>2820.1585365623105</v>
      </c>
    </row>
    <row r="2465" spans="1:6">
      <c r="A2465" s="20">
        <v>0.43565972222222221</v>
      </c>
      <c r="B2465" s="21">
        <v>2813</v>
      </c>
      <c r="C2465" s="16">
        <v>-1</v>
      </c>
      <c r="D2465" s="26">
        <v>2808</v>
      </c>
      <c r="E2465" s="28">
        <v>3.0000000000000003E-4</v>
      </c>
      <c r="F2465" s="28">
        <v>2820.1548890013419</v>
      </c>
    </row>
    <row r="2466" spans="1:6">
      <c r="A2466" s="20">
        <v>0.43568287037037035</v>
      </c>
      <c r="B2466" s="21">
        <v>2813</v>
      </c>
      <c r="C2466" s="16">
        <v>-1</v>
      </c>
      <c r="D2466" s="26">
        <v>2808</v>
      </c>
      <c r="E2466" s="28">
        <v>3.0000000000000003E-4</v>
      </c>
      <c r="F2466" s="28">
        <v>2820.1512425346414</v>
      </c>
    </row>
    <row r="2467" spans="1:6">
      <c r="A2467" s="20">
        <v>0.43570601851851853</v>
      </c>
      <c r="B2467" s="21">
        <v>2813</v>
      </c>
      <c r="C2467" s="16">
        <v>-1</v>
      </c>
      <c r="D2467" s="26">
        <v>2808</v>
      </c>
      <c r="E2467" s="28">
        <v>3.0000000000000003E-4</v>
      </c>
      <c r="F2467" s="28">
        <v>2820.1475971618811</v>
      </c>
    </row>
    <row r="2468" spans="1:6">
      <c r="A2468" s="20">
        <v>0.43572916666666667</v>
      </c>
      <c r="B2468" s="21">
        <v>2813</v>
      </c>
      <c r="C2468" s="16">
        <v>-1</v>
      </c>
      <c r="D2468" s="26">
        <v>2808</v>
      </c>
      <c r="E2468" s="28">
        <v>3.0000000000000003E-4</v>
      </c>
      <c r="F2468" s="28">
        <v>2820.1439528827327</v>
      </c>
    </row>
    <row r="2469" spans="1:6">
      <c r="A2469" s="20">
        <v>0.43574074074074076</v>
      </c>
      <c r="B2469" s="21">
        <v>2813</v>
      </c>
      <c r="C2469" s="16">
        <v>-1</v>
      </c>
      <c r="D2469" s="26">
        <v>2808</v>
      </c>
      <c r="E2469" s="28">
        <v>3.0000000000000003E-4</v>
      </c>
      <c r="F2469" s="28">
        <v>2820.1403096968679</v>
      </c>
    </row>
    <row r="2470" spans="1:6">
      <c r="A2470" s="20">
        <v>0.4357638888888889</v>
      </c>
      <c r="B2470" s="21">
        <v>2813.5</v>
      </c>
      <c r="C2470" s="16">
        <v>-1</v>
      </c>
      <c r="D2470" s="26">
        <v>2808</v>
      </c>
      <c r="E2470" s="28">
        <v>3.0000000000000003E-4</v>
      </c>
      <c r="F2470" s="28">
        <v>2820.1366676039588</v>
      </c>
    </row>
    <row r="2471" spans="1:6">
      <c r="A2471" s="20">
        <v>0.43579861111111112</v>
      </c>
      <c r="B2471" s="21">
        <v>2812</v>
      </c>
      <c r="C2471" s="16">
        <v>-1</v>
      </c>
      <c r="D2471" s="26">
        <v>2808</v>
      </c>
      <c r="E2471" s="28">
        <v>3.0000000000000003E-4</v>
      </c>
      <c r="F2471" s="28">
        <v>2820.1330266036775</v>
      </c>
    </row>
    <row r="2472" spans="1:6">
      <c r="A2472" s="20">
        <v>0.43581018518518516</v>
      </c>
      <c r="B2472" s="21">
        <v>2813.5</v>
      </c>
      <c r="C2472" s="16">
        <v>-1</v>
      </c>
      <c r="D2472" s="26">
        <v>2808</v>
      </c>
      <c r="E2472" s="28">
        <v>3.0000000000000003E-4</v>
      </c>
      <c r="F2472" s="28">
        <v>2820.1293866956962</v>
      </c>
    </row>
    <row r="2473" spans="1:6">
      <c r="A2473" s="20">
        <v>0.43584490740740739</v>
      </c>
      <c r="B2473" s="21">
        <v>2814</v>
      </c>
      <c r="C2473" s="16">
        <v>-1</v>
      </c>
      <c r="D2473" s="26">
        <v>2808</v>
      </c>
      <c r="E2473" s="28">
        <v>3.0000000000000003E-4</v>
      </c>
      <c r="F2473" s="28">
        <v>2820.1257478796874</v>
      </c>
    </row>
    <row r="2474" spans="1:6">
      <c r="A2474" s="20">
        <v>0.43586805555555558</v>
      </c>
      <c r="B2474" s="21">
        <v>2813.5</v>
      </c>
      <c r="C2474" s="16">
        <v>-1</v>
      </c>
      <c r="D2474" s="26">
        <v>2808</v>
      </c>
      <c r="E2474" s="28">
        <v>3.0000000000000003E-4</v>
      </c>
      <c r="F2474" s="28">
        <v>2820.1221101553233</v>
      </c>
    </row>
    <row r="2475" spans="1:6">
      <c r="A2475" s="20">
        <v>0.43589120370370371</v>
      </c>
      <c r="B2475" s="21">
        <v>2814</v>
      </c>
      <c r="C2475" s="16">
        <v>-1</v>
      </c>
      <c r="D2475" s="26">
        <v>2808</v>
      </c>
      <c r="E2475" s="28">
        <v>3.0000000000000003E-4</v>
      </c>
      <c r="F2475" s="28">
        <v>2820.1184735222769</v>
      </c>
    </row>
    <row r="2476" spans="1:6">
      <c r="A2476" s="20">
        <v>0.43591435185185184</v>
      </c>
      <c r="B2476" s="21">
        <v>2814</v>
      </c>
      <c r="C2476" s="16">
        <v>-1</v>
      </c>
      <c r="D2476" s="26">
        <v>2808</v>
      </c>
      <c r="E2476" s="28">
        <v>3.0000000000000003E-4</v>
      </c>
      <c r="F2476" s="28">
        <v>2820.1148379802203</v>
      </c>
    </row>
    <row r="2477" spans="1:6">
      <c r="A2477" s="20">
        <v>0.43593749999999998</v>
      </c>
      <c r="B2477" s="21">
        <v>2814</v>
      </c>
      <c r="C2477" s="16">
        <v>-1</v>
      </c>
      <c r="D2477" s="26">
        <v>2808</v>
      </c>
      <c r="E2477" s="28">
        <v>3.0000000000000003E-4</v>
      </c>
      <c r="F2477" s="28">
        <v>2820.1112035288261</v>
      </c>
    </row>
    <row r="2478" spans="1:6">
      <c r="A2478" s="20">
        <v>0.43594907407407407</v>
      </c>
      <c r="B2478" s="21">
        <v>2813.5</v>
      </c>
      <c r="C2478" s="16">
        <v>-1</v>
      </c>
      <c r="D2478" s="26">
        <v>2808</v>
      </c>
      <c r="E2478" s="28">
        <v>3.0000000000000003E-4</v>
      </c>
      <c r="F2478" s="28">
        <v>2820.1075701677673</v>
      </c>
    </row>
    <row r="2479" spans="1:6">
      <c r="A2479" s="20">
        <v>0.43597222222222221</v>
      </c>
      <c r="B2479" s="21">
        <v>2813</v>
      </c>
      <c r="C2479" s="16">
        <v>-1</v>
      </c>
      <c r="D2479" s="26">
        <v>2808</v>
      </c>
      <c r="E2479" s="28">
        <v>3.0000000000000003E-4</v>
      </c>
      <c r="F2479" s="28">
        <v>2820.1039378967171</v>
      </c>
    </row>
    <row r="2480" spans="1:6">
      <c r="A2480" s="20">
        <v>0.43600694444444443</v>
      </c>
      <c r="B2480" s="21">
        <v>2812</v>
      </c>
      <c r="C2480" s="16">
        <v>-1</v>
      </c>
      <c r="D2480" s="26">
        <v>2808</v>
      </c>
      <c r="E2480" s="28">
        <v>3.0000000000000003E-4</v>
      </c>
      <c r="F2480" s="28">
        <v>2820.1003067153479</v>
      </c>
    </row>
    <row r="2481" spans="1:6">
      <c r="A2481" s="20">
        <v>0.43603009259259257</v>
      </c>
      <c r="B2481" s="21">
        <v>2811.5</v>
      </c>
      <c r="C2481" s="16">
        <v>-1</v>
      </c>
      <c r="D2481" s="26">
        <v>2808</v>
      </c>
      <c r="E2481" s="28">
        <v>3.0000000000000003E-4</v>
      </c>
      <c r="F2481" s="28">
        <v>2820.0966766233332</v>
      </c>
    </row>
    <row r="2482" spans="1:6">
      <c r="A2482" s="20">
        <v>0.43605324074074076</v>
      </c>
      <c r="B2482" s="21">
        <v>2811.5</v>
      </c>
      <c r="C2482" s="16">
        <v>-1</v>
      </c>
      <c r="D2482" s="26">
        <v>2808</v>
      </c>
      <c r="E2482" s="28">
        <v>3.0000000000000003E-4</v>
      </c>
      <c r="F2482" s="28">
        <v>2820.0930476203462</v>
      </c>
    </row>
    <row r="2483" spans="1:6">
      <c r="A2483" s="20">
        <v>0.43607638888888889</v>
      </c>
      <c r="B2483" s="21">
        <v>2812.5</v>
      </c>
      <c r="C2483" s="16">
        <v>-1</v>
      </c>
      <c r="D2483" s="26">
        <v>2808</v>
      </c>
      <c r="E2483" s="28">
        <v>3.0000000000000003E-4</v>
      </c>
      <c r="F2483" s="28">
        <v>2820.0894197060602</v>
      </c>
    </row>
    <row r="2484" spans="1:6">
      <c r="A2484" s="20">
        <v>0.43609953703703702</v>
      </c>
      <c r="B2484" s="21">
        <v>2812.5</v>
      </c>
      <c r="C2484" s="16">
        <v>-1</v>
      </c>
      <c r="D2484" s="26">
        <v>2808</v>
      </c>
      <c r="E2484" s="28">
        <v>3.0000000000000003E-4</v>
      </c>
      <c r="F2484" s="28">
        <v>2820.0857928801483</v>
      </c>
    </row>
    <row r="2485" spans="1:6">
      <c r="A2485" s="20">
        <v>0.43613425925925925</v>
      </c>
      <c r="B2485" s="21">
        <v>2812</v>
      </c>
      <c r="C2485" s="16">
        <v>-1</v>
      </c>
      <c r="D2485" s="26">
        <v>2808</v>
      </c>
      <c r="E2485" s="28">
        <v>3.0000000000000003E-4</v>
      </c>
      <c r="F2485" s="28">
        <v>2820.0821671422841</v>
      </c>
    </row>
    <row r="2486" spans="1:6">
      <c r="A2486" s="20">
        <v>0.43616898148148148</v>
      </c>
      <c r="B2486" s="21">
        <v>2812</v>
      </c>
      <c r="C2486" s="16">
        <v>-1</v>
      </c>
      <c r="D2486" s="26">
        <v>2808</v>
      </c>
      <c r="E2486" s="28">
        <v>3.0000000000000003E-4</v>
      </c>
      <c r="F2486" s="28">
        <v>2820.0785424921414</v>
      </c>
    </row>
    <row r="2487" spans="1:6">
      <c r="A2487" s="20">
        <v>0.43619212962962961</v>
      </c>
      <c r="B2487" s="21">
        <v>2812</v>
      </c>
      <c r="C2487" s="16">
        <v>-1</v>
      </c>
      <c r="D2487" s="26">
        <v>2808</v>
      </c>
      <c r="E2487" s="28">
        <v>3.0000000000000003E-4</v>
      </c>
      <c r="F2487" s="28">
        <v>2820.0749189293938</v>
      </c>
    </row>
    <row r="2488" spans="1:6">
      <c r="A2488" s="20">
        <v>0.4362152777777778</v>
      </c>
      <c r="B2488" s="21">
        <v>2812</v>
      </c>
      <c r="C2488" s="16">
        <v>-1</v>
      </c>
      <c r="D2488" s="26">
        <v>2808</v>
      </c>
      <c r="E2488" s="28">
        <v>3.0000000000000003E-4</v>
      </c>
      <c r="F2488" s="28">
        <v>2820.0712964537151</v>
      </c>
    </row>
    <row r="2489" spans="1:6">
      <c r="A2489" s="20">
        <v>0.43623842592592593</v>
      </c>
      <c r="B2489" s="21">
        <v>2811.5</v>
      </c>
      <c r="C2489" s="16">
        <v>-1</v>
      </c>
      <c r="D2489" s="26">
        <v>2808</v>
      </c>
      <c r="E2489" s="28">
        <v>3.0000000000000003E-4</v>
      </c>
      <c r="F2489" s="28">
        <v>2820.067675064779</v>
      </c>
    </row>
    <row r="2490" spans="1:6">
      <c r="A2490" s="20">
        <v>0.43625000000000003</v>
      </c>
      <c r="B2490" s="21">
        <v>2811</v>
      </c>
      <c r="C2490" s="16">
        <v>-1</v>
      </c>
      <c r="D2490" s="26">
        <v>2808</v>
      </c>
      <c r="E2490" s="28">
        <v>3.0000000000000003E-4</v>
      </c>
      <c r="F2490" s="28">
        <v>2820.0640547622597</v>
      </c>
    </row>
    <row r="2491" spans="1:6">
      <c r="A2491" s="20">
        <v>0.4362847222222222</v>
      </c>
      <c r="B2491" s="21">
        <v>2811.5</v>
      </c>
      <c r="C2491" s="16">
        <v>-1</v>
      </c>
      <c r="D2491" s="26">
        <v>2808</v>
      </c>
      <c r="E2491" s="28">
        <v>3.0000000000000003E-4</v>
      </c>
      <c r="F2491" s="28">
        <v>2820.0604355458308</v>
      </c>
    </row>
    <row r="2492" spans="1:6">
      <c r="A2492" s="20">
        <v>0.43630787037037039</v>
      </c>
      <c r="B2492" s="21">
        <v>2811</v>
      </c>
      <c r="C2492" s="16">
        <v>-1</v>
      </c>
      <c r="D2492" s="26">
        <v>2808</v>
      </c>
      <c r="E2492" s="28">
        <v>3.0000000000000003E-4</v>
      </c>
      <c r="F2492" s="28">
        <v>2820.0568174151672</v>
      </c>
    </row>
    <row r="2493" spans="1:6">
      <c r="A2493" s="20">
        <v>0.43634259259259262</v>
      </c>
      <c r="B2493" s="21">
        <v>2810.5</v>
      </c>
      <c r="C2493" s="16">
        <v>-1</v>
      </c>
      <c r="D2493" s="26">
        <v>2808</v>
      </c>
      <c r="E2493" s="28">
        <v>3.0000000000000003E-4</v>
      </c>
      <c r="F2493" s="28">
        <v>2820.0532003699427</v>
      </c>
    </row>
    <row r="2494" spans="1:6">
      <c r="A2494" s="20">
        <v>0.43637731481481479</v>
      </c>
      <c r="B2494" s="21">
        <v>2810.5</v>
      </c>
      <c r="C2494" s="16">
        <v>-1</v>
      </c>
      <c r="D2494" s="26">
        <v>2808</v>
      </c>
      <c r="E2494" s="28">
        <v>3.0000000000000003E-4</v>
      </c>
      <c r="F2494" s="28">
        <v>2820.0495844098318</v>
      </c>
    </row>
    <row r="2495" spans="1:6">
      <c r="A2495" s="20">
        <v>0.43640046296296298</v>
      </c>
      <c r="B2495" s="21">
        <v>2811</v>
      </c>
      <c r="C2495" s="16">
        <v>-1</v>
      </c>
      <c r="D2495" s="26">
        <v>2808</v>
      </c>
      <c r="E2495" s="28">
        <v>3.0000000000000003E-4</v>
      </c>
      <c r="F2495" s="28">
        <v>2820.0459695345089</v>
      </c>
    </row>
    <row r="2496" spans="1:6">
      <c r="A2496" s="20">
        <v>0.43642361111111111</v>
      </c>
      <c r="B2496" s="21">
        <v>2811.5</v>
      </c>
      <c r="C2496" s="16">
        <v>-1</v>
      </c>
      <c r="D2496" s="26">
        <v>2808</v>
      </c>
      <c r="E2496" s="28">
        <v>3.0000000000000003E-4</v>
      </c>
      <c r="F2496" s="28">
        <v>2820.0423557436484</v>
      </c>
    </row>
    <row r="2497" spans="1:6">
      <c r="A2497" s="20">
        <v>0.43644675925925924</v>
      </c>
      <c r="B2497" s="21">
        <v>2811</v>
      </c>
      <c r="C2497" s="16">
        <v>-1</v>
      </c>
      <c r="D2497" s="26">
        <v>2808</v>
      </c>
      <c r="E2497" s="28">
        <v>3.0000000000000003E-4</v>
      </c>
      <c r="F2497" s="28">
        <v>2820.0387430369251</v>
      </c>
    </row>
    <row r="2498" spans="1:6">
      <c r="A2498" s="20">
        <v>0.43646990740740743</v>
      </c>
      <c r="B2498" s="21">
        <v>2812</v>
      </c>
      <c r="C2498" s="16">
        <v>-1</v>
      </c>
      <c r="D2498" s="26">
        <v>2808</v>
      </c>
      <c r="E2498" s="28">
        <v>3.0000000000000003E-4</v>
      </c>
      <c r="F2498" s="28">
        <v>2820.0351314140139</v>
      </c>
    </row>
    <row r="2499" spans="1:6">
      <c r="A2499" s="20">
        <v>0.4365046296296296</v>
      </c>
      <c r="B2499" s="21">
        <v>2812</v>
      </c>
      <c r="C2499" s="16">
        <v>-1</v>
      </c>
      <c r="D2499" s="26">
        <v>2808</v>
      </c>
      <c r="E2499" s="28">
        <v>3.0000000000000003E-4</v>
      </c>
      <c r="F2499" s="28">
        <v>2820.0315208745897</v>
      </c>
    </row>
    <row r="2500" spans="1:6">
      <c r="A2500" s="20">
        <v>0.43653935185185183</v>
      </c>
      <c r="B2500" s="21">
        <v>2812</v>
      </c>
      <c r="C2500" s="16">
        <v>-1</v>
      </c>
      <c r="D2500" s="26">
        <v>2808</v>
      </c>
      <c r="E2500" s="28">
        <v>3.0000000000000003E-4</v>
      </c>
      <c r="F2500" s="28">
        <v>2820.0279114183272</v>
      </c>
    </row>
    <row r="2501" spans="1:6">
      <c r="A2501" s="20">
        <v>0.43656250000000002</v>
      </c>
      <c r="B2501" s="21">
        <v>2812</v>
      </c>
      <c r="C2501" s="16">
        <v>-1</v>
      </c>
      <c r="D2501" s="26">
        <v>2808</v>
      </c>
      <c r="E2501" s="28">
        <v>3.0000000000000003E-4</v>
      </c>
      <c r="F2501" s="28">
        <v>2820.0243030449019</v>
      </c>
    </row>
    <row r="2502" spans="1:6">
      <c r="A2502" s="20">
        <v>0.43658564814814815</v>
      </c>
      <c r="B2502" s="21">
        <v>2812</v>
      </c>
      <c r="C2502" s="16">
        <v>-1</v>
      </c>
      <c r="D2502" s="26">
        <v>2808</v>
      </c>
      <c r="E2502" s="28">
        <v>3.0000000000000003E-4</v>
      </c>
      <c r="F2502" s="28">
        <v>2820.0206957539885</v>
      </c>
    </row>
    <row r="2503" spans="1:6">
      <c r="A2503" s="20">
        <v>0.43660879629629629</v>
      </c>
      <c r="B2503" s="21">
        <v>2811</v>
      </c>
      <c r="C2503" s="16">
        <v>-1</v>
      </c>
      <c r="D2503" s="26">
        <v>2808</v>
      </c>
      <c r="E2503" s="28">
        <v>3.0000000000000003E-4</v>
      </c>
      <c r="F2503" s="28">
        <v>2820.0170895452625</v>
      </c>
    </row>
    <row r="2504" spans="1:6">
      <c r="A2504" s="20">
        <v>0.43663194444444442</v>
      </c>
      <c r="B2504" s="21">
        <v>2811.5</v>
      </c>
      <c r="C2504" s="16">
        <v>-1</v>
      </c>
      <c r="D2504" s="26">
        <v>2808</v>
      </c>
      <c r="E2504" s="28">
        <v>3.0000000000000003E-4</v>
      </c>
      <c r="F2504" s="28">
        <v>2820.013484418399</v>
      </c>
    </row>
    <row r="2505" spans="1:6">
      <c r="A2505" s="20">
        <v>0.43665509259259261</v>
      </c>
      <c r="B2505" s="21">
        <v>2811.5</v>
      </c>
      <c r="C2505" s="16">
        <v>-1</v>
      </c>
      <c r="D2505" s="26">
        <v>2808</v>
      </c>
      <c r="E2505" s="28">
        <v>3.0000000000000003E-4</v>
      </c>
      <c r="F2505" s="28">
        <v>2820.0098803730734</v>
      </c>
    </row>
    <row r="2506" spans="1:6">
      <c r="A2506" s="20">
        <v>0.43666666666666665</v>
      </c>
      <c r="B2506" s="21">
        <v>2811</v>
      </c>
      <c r="C2506" s="16">
        <v>-1</v>
      </c>
      <c r="D2506" s="26">
        <v>2808</v>
      </c>
      <c r="E2506" s="28">
        <v>3.0000000000000003E-4</v>
      </c>
      <c r="F2506" s="28">
        <v>2820.0062774089615</v>
      </c>
    </row>
    <row r="2507" spans="1:6">
      <c r="A2507" s="20">
        <v>0.43671296296296297</v>
      </c>
      <c r="B2507" s="21">
        <v>2811</v>
      </c>
      <c r="C2507" s="16">
        <v>-1</v>
      </c>
      <c r="D2507" s="26">
        <v>2808</v>
      </c>
      <c r="E2507" s="28">
        <v>3.0000000000000003E-4</v>
      </c>
      <c r="F2507" s="28">
        <v>2820.0026755257391</v>
      </c>
    </row>
    <row r="2508" spans="1:6">
      <c r="A2508" s="20">
        <v>0.4367361111111111</v>
      </c>
      <c r="B2508" s="21">
        <v>2811</v>
      </c>
      <c r="C2508" s="16">
        <v>-1</v>
      </c>
      <c r="D2508" s="26">
        <v>2808</v>
      </c>
      <c r="E2508" s="28">
        <v>3.0000000000000003E-4</v>
      </c>
      <c r="F2508" s="28">
        <v>2819.9990747230813</v>
      </c>
    </row>
    <row r="2509" spans="1:6">
      <c r="A2509" s="20">
        <v>0.43677083333333333</v>
      </c>
      <c r="B2509" s="21">
        <v>2811</v>
      </c>
      <c r="C2509" s="16">
        <v>-1</v>
      </c>
      <c r="D2509" s="26">
        <v>2808</v>
      </c>
      <c r="E2509" s="28">
        <v>3.0000000000000003E-4</v>
      </c>
      <c r="F2509" s="28">
        <v>2819.9954750006646</v>
      </c>
    </row>
    <row r="2510" spans="1:6">
      <c r="A2510" s="20">
        <v>0.43679398148148146</v>
      </c>
      <c r="B2510" s="21">
        <v>2811</v>
      </c>
      <c r="C2510" s="16">
        <v>-1</v>
      </c>
      <c r="D2510" s="26">
        <v>2808</v>
      </c>
      <c r="E2510" s="28">
        <v>3.0000000000000003E-4</v>
      </c>
      <c r="F2510" s="28">
        <v>2819.9918763581645</v>
      </c>
    </row>
    <row r="2511" spans="1:6">
      <c r="A2511" s="20">
        <v>0.43680555555555556</v>
      </c>
      <c r="B2511" s="21">
        <v>2810.5</v>
      </c>
      <c r="C2511" s="16">
        <v>-1</v>
      </c>
      <c r="D2511" s="26">
        <v>2808</v>
      </c>
      <c r="E2511" s="28">
        <v>3.0000000000000003E-4</v>
      </c>
      <c r="F2511" s="28">
        <v>2819.988278795257</v>
      </c>
    </row>
    <row r="2512" spans="1:6">
      <c r="A2512" s="20">
        <v>0.43682870370370369</v>
      </c>
      <c r="B2512" s="21">
        <v>2811</v>
      </c>
      <c r="C2512" s="16">
        <v>-1</v>
      </c>
      <c r="D2512" s="26">
        <v>2808</v>
      </c>
      <c r="E2512" s="28">
        <v>3.0000000000000003E-4</v>
      </c>
      <c r="F2512" s="28">
        <v>2819.9846823116186</v>
      </c>
    </row>
    <row r="2513" spans="1:6">
      <c r="A2513" s="20">
        <v>0.43686342592592592</v>
      </c>
      <c r="B2513" s="21">
        <v>2810.5</v>
      </c>
      <c r="C2513" s="16">
        <v>-1</v>
      </c>
      <c r="D2513" s="26">
        <v>2808</v>
      </c>
      <c r="E2513" s="28">
        <v>3.0000000000000003E-4</v>
      </c>
      <c r="F2513" s="28">
        <v>2819.9810869069252</v>
      </c>
    </row>
    <row r="2514" spans="1:6">
      <c r="A2514" s="20">
        <v>0.43688657407407405</v>
      </c>
      <c r="B2514" s="21">
        <v>2811</v>
      </c>
      <c r="C2514" s="16">
        <v>-1</v>
      </c>
      <c r="D2514" s="26">
        <v>2808</v>
      </c>
      <c r="E2514" s="28">
        <v>3.0000000000000003E-4</v>
      </c>
      <c r="F2514" s="28">
        <v>2819.9774925808529</v>
      </c>
    </row>
    <row r="2515" spans="1:6">
      <c r="A2515" s="20">
        <v>0.43689814814814815</v>
      </c>
      <c r="B2515" s="21">
        <v>2810.5</v>
      </c>
      <c r="C2515" s="16">
        <v>-1</v>
      </c>
      <c r="D2515" s="26">
        <v>2808</v>
      </c>
      <c r="E2515" s="28">
        <v>3.0000000000000003E-4</v>
      </c>
      <c r="F2515" s="28">
        <v>2819.9738993330784</v>
      </c>
    </row>
    <row r="2516" spans="1:6">
      <c r="A2516" s="20">
        <v>0.43690972222222224</v>
      </c>
      <c r="B2516" s="21">
        <v>2811</v>
      </c>
      <c r="C2516" s="16">
        <v>-1</v>
      </c>
      <c r="D2516" s="26">
        <v>2808</v>
      </c>
      <c r="E2516" s="28">
        <v>3.0000000000000003E-4</v>
      </c>
      <c r="F2516" s="28">
        <v>2819.9703071632784</v>
      </c>
    </row>
    <row r="2517" spans="1:6">
      <c r="A2517" s="20">
        <v>0.4369675925925926</v>
      </c>
      <c r="B2517" s="21">
        <v>2811.5</v>
      </c>
      <c r="C2517" s="16">
        <v>-1</v>
      </c>
      <c r="D2517" s="26">
        <v>2808</v>
      </c>
      <c r="E2517" s="28">
        <v>3.0000000000000003E-4</v>
      </c>
      <c r="F2517" s="28">
        <v>2819.9667160711297</v>
      </c>
    </row>
    <row r="2518" spans="1:6">
      <c r="A2518" s="20">
        <v>0.43699074074074074</v>
      </c>
      <c r="B2518" s="21">
        <v>2811.5</v>
      </c>
      <c r="C2518" s="16">
        <v>-1</v>
      </c>
      <c r="D2518" s="26">
        <v>2808</v>
      </c>
      <c r="E2518" s="28">
        <v>3.0000000000000003E-4</v>
      </c>
      <c r="F2518" s="28">
        <v>2819.9631260563083</v>
      </c>
    </row>
    <row r="2519" spans="1:6">
      <c r="A2519" s="20">
        <v>0.43702546296296296</v>
      </c>
      <c r="B2519" s="21">
        <v>2811</v>
      </c>
      <c r="C2519" s="16">
        <v>-1</v>
      </c>
      <c r="D2519" s="26">
        <v>2808</v>
      </c>
      <c r="E2519" s="28">
        <v>3.0000000000000003E-4</v>
      </c>
      <c r="F2519" s="28">
        <v>2819.9595371184914</v>
      </c>
    </row>
    <row r="2520" spans="1:6">
      <c r="A2520" s="20">
        <v>0.4370486111111111</v>
      </c>
      <c r="B2520" s="21">
        <v>2811</v>
      </c>
      <c r="C2520" s="16">
        <v>-1</v>
      </c>
      <c r="D2520" s="26">
        <v>2808</v>
      </c>
      <c r="E2520" s="28">
        <v>3.0000000000000003E-4</v>
      </c>
      <c r="F2520" s="28">
        <v>2819.9559492573558</v>
      </c>
    </row>
    <row r="2521" spans="1:6">
      <c r="A2521" s="20">
        <v>0.43706018518518519</v>
      </c>
      <c r="B2521" s="21">
        <v>2811</v>
      </c>
      <c r="C2521" s="16">
        <v>-1</v>
      </c>
      <c r="D2521" s="26">
        <v>2808</v>
      </c>
      <c r="E2521" s="28">
        <v>3.0000000000000003E-4</v>
      </c>
      <c r="F2521" s="28">
        <v>2819.9523624725784</v>
      </c>
    </row>
    <row r="2522" spans="1:6">
      <c r="A2522" s="20">
        <v>0.43710648148148146</v>
      </c>
      <c r="B2522" s="21">
        <v>2810.5</v>
      </c>
      <c r="C2522" s="16">
        <v>-1</v>
      </c>
      <c r="D2522" s="26">
        <v>2808</v>
      </c>
      <c r="E2522" s="28">
        <v>3.0000000000000003E-4</v>
      </c>
      <c r="F2522" s="28">
        <v>2819.9487767638366</v>
      </c>
    </row>
    <row r="2523" spans="1:6">
      <c r="A2523" s="20">
        <v>0.43715277777777778</v>
      </c>
      <c r="B2523" s="21">
        <v>2810.5</v>
      </c>
      <c r="C2523" s="16">
        <v>-1</v>
      </c>
      <c r="D2523" s="26">
        <v>2808</v>
      </c>
      <c r="E2523" s="28">
        <v>3.0000000000000003E-4</v>
      </c>
      <c r="F2523" s="28">
        <v>2819.9451921308073</v>
      </c>
    </row>
    <row r="2524" spans="1:6">
      <c r="A2524" s="20">
        <v>0.4371990740740741</v>
      </c>
      <c r="B2524" s="21">
        <v>2811</v>
      </c>
      <c r="C2524" s="16">
        <v>-1</v>
      </c>
      <c r="D2524" s="26">
        <v>2808</v>
      </c>
      <c r="E2524" s="28">
        <v>3.0000000000000003E-4</v>
      </c>
      <c r="F2524" s="28">
        <v>2819.9416085731682</v>
      </c>
    </row>
    <row r="2525" spans="1:6">
      <c r="A2525" s="20">
        <v>0.43721064814814814</v>
      </c>
      <c r="B2525" s="21">
        <v>2811</v>
      </c>
      <c r="C2525" s="16">
        <v>-1</v>
      </c>
      <c r="D2525" s="26">
        <v>2808</v>
      </c>
      <c r="E2525" s="28">
        <v>3.0000000000000003E-4</v>
      </c>
      <c r="F2525" s="28">
        <v>2819.9380260905964</v>
      </c>
    </row>
    <row r="2526" spans="1:6">
      <c r="A2526" s="20">
        <v>0.43723379629629627</v>
      </c>
      <c r="B2526" s="21">
        <v>2811.5</v>
      </c>
      <c r="C2526" s="16">
        <v>-1</v>
      </c>
      <c r="D2526" s="26">
        <v>2808</v>
      </c>
      <c r="E2526" s="28">
        <v>3.0000000000000003E-4</v>
      </c>
      <c r="F2526" s="28">
        <v>2819.934444682769</v>
      </c>
    </row>
    <row r="2527" spans="1:6">
      <c r="A2527" s="20">
        <v>0.43725694444444446</v>
      </c>
      <c r="B2527" s="21">
        <v>2811</v>
      </c>
      <c r="C2527" s="16">
        <v>-1</v>
      </c>
      <c r="D2527" s="26">
        <v>2808</v>
      </c>
      <c r="E2527" s="28">
        <v>3.0000000000000003E-4</v>
      </c>
      <c r="F2527" s="28">
        <v>2819.9308643493641</v>
      </c>
    </row>
    <row r="2528" spans="1:6">
      <c r="A2528" s="20">
        <v>0.4372800925925926</v>
      </c>
      <c r="B2528" s="21">
        <v>2811</v>
      </c>
      <c r="C2528" s="16">
        <v>-1</v>
      </c>
      <c r="D2528" s="26">
        <v>2808</v>
      </c>
      <c r="E2528" s="28">
        <v>3.0000000000000003E-4</v>
      </c>
      <c r="F2528" s="28">
        <v>2819.9272850900593</v>
      </c>
    </row>
    <row r="2529" spans="1:6">
      <c r="A2529" s="20">
        <v>0.43729166666666669</v>
      </c>
      <c r="B2529" s="21">
        <v>2810.5</v>
      </c>
      <c r="C2529" s="16">
        <v>-1</v>
      </c>
      <c r="D2529" s="26">
        <v>2808</v>
      </c>
      <c r="E2529" s="28">
        <v>3.0000000000000003E-4</v>
      </c>
      <c r="F2529" s="28">
        <v>2819.9237069045321</v>
      </c>
    </row>
    <row r="2530" spans="1:6">
      <c r="A2530" s="20">
        <v>0.43732638888888886</v>
      </c>
      <c r="B2530" s="21">
        <v>2810.5</v>
      </c>
      <c r="C2530" s="16">
        <v>-1</v>
      </c>
      <c r="D2530" s="26">
        <v>2808</v>
      </c>
      <c r="E2530" s="28">
        <v>3.0000000000000003E-4</v>
      </c>
      <c r="F2530" s="28">
        <v>2819.9201297924606</v>
      </c>
    </row>
    <row r="2531" spans="1:6">
      <c r="A2531" s="20">
        <v>0.43733796296296296</v>
      </c>
      <c r="B2531" s="21">
        <v>2811</v>
      </c>
      <c r="C2531" s="16">
        <v>-1</v>
      </c>
      <c r="D2531" s="26">
        <v>2808</v>
      </c>
      <c r="E2531" s="28">
        <v>3.0000000000000003E-4</v>
      </c>
      <c r="F2531" s="28">
        <v>2819.9165537535227</v>
      </c>
    </row>
    <row r="2532" spans="1:6">
      <c r="A2532" s="20">
        <v>0.43737268518518518</v>
      </c>
      <c r="B2532" s="21">
        <v>2810.5</v>
      </c>
      <c r="C2532" s="16">
        <v>-1</v>
      </c>
      <c r="D2532" s="26">
        <v>2808</v>
      </c>
      <c r="E2532" s="28">
        <v>3.0000000000000003E-4</v>
      </c>
      <c r="F2532" s="28">
        <v>2819.9129787873967</v>
      </c>
    </row>
    <row r="2533" spans="1:6">
      <c r="A2533" s="20">
        <v>0.43740740740740741</v>
      </c>
      <c r="B2533" s="21">
        <v>2810.5</v>
      </c>
      <c r="C2533" s="16">
        <v>-1</v>
      </c>
      <c r="D2533" s="26">
        <v>2808</v>
      </c>
      <c r="E2533" s="28">
        <v>3.0000000000000003E-4</v>
      </c>
      <c r="F2533" s="28">
        <v>2819.9094048937604</v>
      </c>
    </row>
    <row r="2534" spans="1:6">
      <c r="A2534" s="20">
        <v>0.43741898148148151</v>
      </c>
      <c r="B2534" s="21">
        <v>2811</v>
      </c>
      <c r="C2534" s="16">
        <v>-1</v>
      </c>
      <c r="D2534" s="26">
        <v>2808</v>
      </c>
      <c r="E2534" s="28">
        <v>3.0000000000000003E-4</v>
      </c>
      <c r="F2534" s="28">
        <v>2819.9058320722925</v>
      </c>
    </row>
    <row r="2535" spans="1:6">
      <c r="A2535" s="20">
        <v>0.43745370370370368</v>
      </c>
      <c r="B2535" s="21">
        <v>2810.5</v>
      </c>
      <c r="C2535" s="16">
        <v>-1</v>
      </c>
      <c r="D2535" s="26">
        <v>2808</v>
      </c>
      <c r="E2535" s="28">
        <v>3.0000000000000003E-4</v>
      </c>
      <c r="F2535" s="28">
        <v>2819.9022603226708</v>
      </c>
    </row>
    <row r="2536" spans="1:6">
      <c r="A2536" s="20">
        <v>0.43747685185185187</v>
      </c>
      <c r="B2536" s="21">
        <v>2810.5</v>
      </c>
      <c r="C2536" s="16">
        <v>-1</v>
      </c>
      <c r="D2536" s="26">
        <v>2808</v>
      </c>
      <c r="E2536" s="28">
        <v>3.0000000000000003E-4</v>
      </c>
      <c r="F2536" s="28">
        <v>2819.898689644574</v>
      </c>
    </row>
    <row r="2537" spans="1:6">
      <c r="A2537" s="20">
        <v>0.4375</v>
      </c>
      <c r="B2537" s="21">
        <v>2810.5</v>
      </c>
      <c r="C2537" s="16">
        <v>-1</v>
      </c>
      <c r="D2537" s="26">
        <v>2808</v>
      </c>
      <c r="E2537" s="28">
        <v>3.0000000000000003E-4</v>
      </c>
      <c r="F2537" s="28">
        <v>2819.8951200376805</v>
      </c>
    </row>
    <row r="2538" spans="1:6">
      <c r="A2538" s="20">
        <v>0.43754629629629632</v>
      </c>
      <c r="B2538" s="21">
        <v>2810</v>
      </c>
      <c r="C2538" s="16">
        <v>-1</v>
      </c>
      <c r="D2538" s="26">
        <v>2808</v>
      </c>
      <c r="E2538" s="28">
        <v>3.0000000000000003E-4</v>
      </c>
      <c r="F2538" s="28">
        <v>2819.8915515016693</v>
      </c>
    </row>
    <row r="2539" spans="1:6">
      <c r="A2539" s="20">
        <v>0.43756944444444446</v>
      </c>
      <c r="B2539" s="21">
        <v>2809.5</v>
      </c>
      <c r="C2539" s="16">
        <v>-1</v>
      </c>
      <c r="D2539" s="26">
        <v>2808</v>
      </c>
      <c r="E2539" s="28">
        <v>3.0000000000000003E-4</v>
      </c>
      <c r="F2539" s="28">
        <v>2819.8879840362188</v>
      </c>
    </row>
    <row r="2540" spans="1:6">
      <c r="A2540" s="20">
        <v>0.43761574074074072</v>
      </c>
      <c r="B2540" s="21">
        <v>2809.5</v>
      </c>
      <c r="C2540" s="16">
        <v>-1</v>
      </c>
      <c r="D2540" s="26">
        <v>2808</v>
      </c>
      <c r="E2540" s="28">
        <v>3.0000000000000003E-4</v>
      </c>
      <c r="F2540" s="28">
        <v>2819.884417641008</v>
      </c>
    </row>
    <row r="2541" spans="1:6">
      <c r="A2541" s="20">
        <v>0.43763888888888891</v>
      </c>
      <c r="B2541" s="21">
        <v>2809.5</v>
      </c>
      <c r="C2541" s="16">
        <v>-1</v>
      </c>
      <c r="D2541" s="26">
        <v>2808</v>
      </c>
      <c r="E2541" s="28">
        <v>3.0000000000000003E-4</v>
      </c>
      <c r="F2541" s="28">
        <v>2819.8808523157159</v>
      </c>
    </row>
    <row r="2542" spans="1:6">
      <c r="A2542" s="20">
        <v>0.43765046296296295</v>
      </c>
      <c r="B2542" s="21">
        <v>2809.5</v>
      </c>
      <c r="C2542" s="16">
        <v>-1</v>
      </c>
      <c r="D2542" s="26">
        <v>2808</v>
      </c>
      <c r="E2542" s="28">
        <v>3.0000000000000003E-4</v>
      </c>
      <c r="F2542" s="28">
        <v>2819.8772880600213</v>
      </c>
    </row>
    <row r="2543" spans="1:6">
      <c r="A2543" s="20">
        <v>0.43767361111111114</v>
      </c>
      <c r="B2543" s="21">
        <v>2810</v>
      </c>
      <c r="C2543" s="16">
        <v>-1</v>
      </c>
      <c r="D2543" s="26">
        <v>2808</v>
      </c>
      <c r="E2543" s="28">
        <v>3.0000000000000003E-4</v>
      </c>
      <c r="F2543" s="28">
        <v>2819.8737248736034</v>
      </c>
    </row>
    <row r="2544" spans="1:6">
      <c r="A2544" s="20">
        <v>0.43769675925925927</v>
      </c>
      <c r="B2544" s="21">
        <v>2810.5</v>
      </c>
      <c r="C2544" s="16">
        <v>-1</v>
      </c>
      <c r="D2544" s="26">
        <v>2808</v>
      </c>
      <c r="E2544" s="28">
        <v>3.0000000000000003E-4</v>
      </c>
      <c r="F2544" s="28">
        <v>2819.8701627561413</v>
      </c>
    </row>
    <row r="2545" spans="1:6">
      <c r="A2545" s="20">
        <v>0.43770833333333331</v>
      </c>
      <c r="B2545" s="21">
        <v>2810.5</v>
      </c>
      <c r="C2545" s="16">
        <v>-1</v>
      </c>
      <c r="D2545" s="26">
        <v>2808</v>
      </c>
      <c r="E2545" s="28">
        <v>3.0000000000000003E-4</v>
      </c>
      <c r="F2545" s="28">
        <v>2819.8666017073147</v>
      </c>
    </row>
    <row r="2546" spans="1:6">
      <c r="A2546" s="20">
        <v>0.43774305555555554</v>
      </c>
      <c r="B2546" s="21">
        <v>2810.5</v>
      </c>
      <c r="C2546" s="16">
        <v>-1</v>
      </c>
      <c r="D2546" s="26">
        <v>2808</v>
      </c>
      <c r="E2546" s="28">
        <v>3.0000000000000003E-4</v>
      </c>
      <c r="F2546" s="28">
        <v>2819.8630417268023</v>
      </c>
    </row>
    <row r="2547" spans="1:6">
      <c r="A2547" s="20">
        <v>0.43776620370370373</v>
      </c>
      <c r="B2547" s="21">
        <v>2810.5</v>
      </c>
      <c r="C2547" s="16">
        <v>-1</v>
      </c>
      <c r="D2547" s="26">
        <v>2808</v>
      </c>
      <c r="E2547" s="28">
        <v>3.0000000000000003E-4</v>
      </c>
      <c r="F2547" s="28">
        <v>2819.8594828142841</v>
      </c>
    </row>
    <row r="2548" spans="1:6">
      <c r="A2548" s="20">
        <v>0.4378009259259259</v>
      </c>
      <c r="B2548" s="21">
        <v>2811.5</v>
      </c>
      <c r="C2548" s="16">
        <v>-1</v>
      </c>
      <c r="D2548" s="26">
        <v>2808</v>
      </c>
      <c r="E2548" s="28">
        <v>3.0000000000000003E-4</v>
      </c>
      <c r="F2548" s="28">
        <v>2819.8559249694399</v>
      </c>
    </row>
    <row r="2549" spans="1:6">
      <c r="A2549" s="20">
        <v>0.43781249999999999</v>
      </c>
      <c r="B2549" s="21">
        <v>2811.5</v>
      </c>
      <c r="C2549" s="16">
        <v>-1</v>
      </c>
      <c r="D2549" s="26">
        <v>2808</v>
      </c>
      <c r="E2549" s="28">
        <v>3.0000000000000003E-4</v>
      </c>
      <c r="F2549" s="28">
        <v>2819.8523681919492</v>
      </c>
    </row>
    <row r="2550" spans="1:6">
      <c r="A2550" s="20">
        <v>0.43784722222222222</v>
      </c>
      <c r="B2550" s="21">
        <v>2812</v>
      </c>
      <c r="C2550" s="16">
        <v>-1</v>
      </c>
      <c r="D2550" s="26">
        <v>2808</v>
      </c>
      <c r="E2550" s="28">
        <v>3.0000000000000003E-4</v>
      </c>
      <c r="F2550" s="28">
        <v>2819.8488124814917</v>
      </c>
    </row>
    <row r="2551" spans="1:6">
      <c r="A2551" s="20">
        <v>0.43787037037037035</v>
      </c>
      <c r="B2551" s="21">
        <v>2811.5</v>
      </c>
      <c r="C2551" s="16">
        <v>-1</v>
      </c>
      <c r="D2551" s="26">
        <v>2808</v>
      </c>
      <c r="E2551" s="28">
        <v>3.0000000000000003E-4</v>
      </c>
      <c r="F2551" s="28">
        <v>2819.8452578377473</v>
      </c>
    </row>
    <row r="2552" spans="1:6">
      <c r="A2552" s="20">
        <v>0.43788194444444445</v>
      </c>
      <c r="B2552" s="21">
        <v>2811</v>
      </c>
      <c r="C2552" s="16">
        <v>-1</v>
      </c>
      <c r="D2552" s="26">
        <v>2808</v>
      </c>
      <c r="E2552" s="28">
        <v>3.0000000000000003E-4</v>
      </c>
      <c r="F2552" s="28">
        <v>2819.841704260396</v>
      </c>
    </row>
    <row r="2553" spans="1:6">
      <c r="A2553" s="20">
        <v>0.43791666666666668</v>
      </c>
      <c r="B2553" s="21">
        <v>2810.5</v>
      </c>
      <c r="C2553" s="16">
        <v>-1</v>
      </c>
      <c r="D2553" s="26">
        <v>2808</v>
      </c>
      <c r="E2553" s="28">
        <v>3.0000000000000003E-4</v>
      </c>
      <c r="F2553" s="28">
        <v>2819.838151749118</v>
      </c>
    </row>
    <row r="2554" spans="1:6">
      <c r="A2554" s="20">
        <v>0.43792824074074072</v>
      </c>
      <c r="B2554" s="21">
        <v>2811</v>
      </c>
      <c r="C2554" s="16">
        <v>-1</v>
      </c>
      <c r="D2554" s="26">
        <v>2808</v>
      </c>
      <c r="E2554" s="28">
        <v>3.0000000000000003E-4</v>
      </c>
      <c r="F2554" s="28">
        <v>2819.8346003035931</v>
      </c>
    </row>
    <row r="2555" spans="1:6">
      <c r="A2555" s="20">
        <v>0.4379513888888889</v>
      </c>
      <c r="B2555" s="21">
        <v>2811</v>
      </c>
      <c r="C2555" s="16">
        <v>-1</v>
      </c>
      <c r="D2555" s="26">
        <v>2808</v>
      </c>
      <c r="E2555" s="28">
        <v>3.0000000000000003E-4</v>
      </c>
      <c r="F2555" s="28">
        <v>2819.8310499235022</v>
      </c>
    </row>
    <row r="2556" spans="1:6">
      <c r="A2556" s="20">
        <v>0.43798611111111113</v>
      </c>
      <c r="B2556" s="21">
        <v>2810.5</v>
      </c>
      <c r="C2556" s="16">
        <v>-1</v>
      </c>
      <c r="D2556" s="26">
        <v>2808</v>
      </c>
      <c r="E2556" s="28">
        <v>3.0000000000000003E-4</v>
      </c>
      <c r="F2556" s="28">
        <v>2819.827500608525</v>
      </c>
    </row>
    <row r="2557" spans="1:6">
      <c r="A2557" s="20">
        <v>0.43800925925925926</v>
      </c>
      <c r="B2557" s="21">
        <v>2810.5</v>
      </c>
      <c r="C2557" s="16">
        <v>-1</v>
      </c>
      <c r="D2557" s="26">
        <v>2808</v>
      </c>
      <c r="E2557" s="28">
        <v>3.0000000000000003E-4</v>
      </c>
      <c r="F2557" s="28">
        <v>2819.8239523583425</v>
      </c>
    </row>
    <row r="2558" spans="1:6">
      <c r="A2558" s="20">
        <v>0.4380324074074074</v>
      </c>
      <c r="B2558" s="21">
        <v>2811</v>
      </c>
      <c r="C2558" s="16">
        <v>-1</v>
      </c>
      <c r="D2558" s="26">
        <v>2808</v>
      </c>
      <c r="E2558" s="28">
        <v>3.0000000000000003E-4</v>
      </c>
      <c r="F2558" s="28">
        <v>2819.8204051726348</v>
      </c>
    </row>
    <row r="2559" spans="1:6">
      <c r="A2559" s="20">
        <v>0.43805555555555553</v>
      </c>
      <c r="B2559" s="21">
        <v>2810.5</v>
      </c>
      <c r="C2559" s="16">
        <v>-1</v>
      </c>
      <c r="D2559" s="26">
        <v>2808</v>
      </c>
      <c r="E2559" s="28">
        <v>3.0000000000000003E-4</v>
      </c>
      <c r="F2559" s="28">
        <v>2819.8168590510832</v>
      </c>
    </row>
    <row r="2560" spans="1:6">
      <c r="A2560" s="20">
        <v>0.43807870370370372</v>
      </c>
      <c r="B2560" s="21">
        <v>2811</v>
      </c>
      <c r="C2560" s="16">
        <v>-1</v>
      </c>
      <c r="D2560" s="26">
        <v>2808</v>
      </c>
      <c r="E2560" s="28">
        <v>3.0000000000000003E-4</v>
      </c>
      <c r="F2560" s="28">
        <v>2819.813313993368</v>
      </c>
    </row>
    <row r="2561" spans="1:6">
      <c r="A2561" s="20">
        <v>0.43810185185185185</v>
      </c>
      <c r="B2561" s="21">
        <v>2810.5</v>
      </c>
      <c r="C2561" s="16">
        <v>-1</v>
      </c>
      <c r="D2561" s="26">
        <v>2808</v>
      </c>
      <c r="E2561" s="28">
        <v>3.0000000000000003E-4</v>
      </c>
      <c r="F2561" s="28">
        <v>2819.8097699991699</v>
      </c>
    </row>
    <row r="2562" spans="1:6">
      <c r="A2562" s="20">
        <v>0.43811342592592595</v>
      </c>
      <c r="B2562" s="21">
        <v>2810.5</v>
      </c>
      <c r="C2562" s="16">
        <v>-1</v>
      </c>
      <c r="D2562" s="26">
        <v>2808</v>
      </c>
      <c r="E2562" s="28">
        <v>3.0000000000000003E-4</v>
      </c>
      <c r="F2562" s="28">
        <v>2819.8062270681703</v>
      </c>
    </row>
    <row r="2563" spans="1:6">
      <c r="A2563" s="20">
        <v>0.43814814814814818</v>
      </c>
      <c r="B2563" s="21">
        <v>2810.5</v>
      </c>
      <c r="C2563" s="16">
        <v>-1</v>
      </c>
      <c r="D2563" s="26">
        <v>2808</v>
      </c>
      <c r="E2563" s="28">
        <v>3.0000000000000003E-4</v>
      </c>
      <c r="F2563" s="28">
        <v>2819.8026852000498</v>
      </c>
    </row>
    <row r="2564" spans="1:6">
      <c r="A2564" s="20">
        <v>0.43815972222222221</v>
      </c>
      <c r="B2564" s="21">
        <v>2810.5</v>
      </c>
      <c r="C2564" s="16">
        <v>-1</v>
      </c>
      <c r="D2564" s="26">
        <v>2808</v>
      </c>
      <c r="E2564" s="28">
        <v>3.0000000000000003E-4</v>
      </c>
      <c r="F2564" s="28">
        <v>2819.7991443944898</v>
      </c>
    </row>
    <row r="2565" spans="1:6">
      <c r="A2565" s="20">
        <v>0.43818287037037035</v>
      </c>
      <c r="B2565" s="21">
        <v>2810.5</v>
      </c>
      <c r="C2565" s="16">
        <v>-1</v>
      </c>
      <c r="D2565" s="26">
        <v>2808</v>
      </c>
      <c r="E2565" s="28">
        <v>3.0000000000000003E-4</v>
      </c>
      <c r="F2565" s="28">
        <v>2819.7956046511713</v>
      </c>
    </row>
    <row r="2566" spans="1:6">
      <c r="A2566" s="20">
        <v>0.43819444444444444</v>
      </c>
      <c r="B2566" s="21">
        <v>2810.5</v>
      </c>
      <c r="C2566" s="16">
        <v>-1</v>
      </c>
      <c r="D2566" s="26">
        <v>2808</v>
      </c>
      <c r="E2566" s="28">
        <v>3.0000000000000003E-4</v>
      </c>
      <c r="F2566" s="28">
        <v>2819.7920659697761</v>
      </c>
    </row>
    <row r="2567" spans="1:6">
      <c r="A2567" s="20">
        <v>0.43824074074074076</v>
      </c>
      <c r="B2567" s="21">
        <v>2810</v>
      </c>
      <c r="C2567" s="16">
        <v>-1</v>
      </c>
      <c r="D2567" s="26">
        <v>2808</v>
      </c>
      <c r="E2567" s="28">
        <v>3.0000000000000003E-4</v>
      </c>
      <c r="F2567" s="28">
        <v>2819.788528349985</v>
      </c>
    </row>
    <row r="2568" spans="1:6">
      <c r="A2568" s="20">
        <v>0.4382638888888889</v>
      </c>
      <c r="B2568" s="21">
        <v>2810</v>
      </c>
      <c r="C2568" s="16">
        <v>-1</v>
      </c>
      <c r="D2568" s="26">
        <v>2808</v>
      </c>
      <c r="E2568" s="28">
        <v>3.0000000000000003E-4</v>
      </c>
      <c r="F2568" s="28">
        <v>2819.78499179148</v>
      </c>
    </row>
    <row r="2569" spans="1:6">
      <c r="A2569" s="20">
        <v>0.43828703703703703</v>
      </c>
      <c r="B2569" s="21">
        <v>2810</v>
      </c>
      <c r="C2569" s="16">
        <v>-1</v>
      </c>
      <c r="D2569" s="26">
        <v>2808</v>
      </c>
      <c r="E2569" s="28">
        <v>3.0000000000000003E-4</v>
      </c>
      <c r="F2569" s="28">
        <v>2819.7814562939425</v>
      </c>
    </row>
    <row r="2570" spans="1:6">
      <c r="A2570" s="20">
        <v>0.43831018518518516</v>
      </c>
      <c r="B2570" s="21">
        <v>2810</v>
      </c>
      <c r="C2570" s="16">
        <v>-1</v>
      </c>
      <c r="D2570" s="26">
        <v>2808</v>
      </c>
      <c r="E2570" s="28">
        <v>3.0000000000000003E-4</v>
      </c>
      <c r="F2570" s="28">
        <v>2819.7779218570545</v>
      </c>
    </row>
    <row r="2571" spans="1:6">
      <c r="A2571" s="20">
        <v>0.43833333333333335</v>
      </c>
      <c r="B2571" s="21">
        <v>2811</v>
      </c>
      <c r="C2571" s="16">
        <v>-1</v>
      </c>
      <c r="D2571" s="26">
        <v>2808</v>
      </c>
      <c r="E2571" s="28">
        <v>3.0000000000000003E-4</v>
      </c>
      <c r="F2571" s="28">
        <v>2819.7743884804972</v>
      </c>
    </row>
    <row r="2572" spans="1:6">
      <c r="A2572" s="20">
        <v>0.43835648148148149</v>
      </c>
      <c r="B2572" s="21">
        <v>2811</v>
      </c>
      <c r="C2572" s="16">
        <v>-1</v>
      </c>
      <c r="D2572" s="26">
        <v>2808</v>
      </c>
      <c r="E2572" s="28">
        <v>3.0000000000000003E-4</v>
      </c>
      <c r="F2572" s="28">
        <v>2819.7708561639529</v>
      </c>
    </row>
    <row r="2573" spans="1:6">
      <c r="A2573" s="20">
        <v>0.43837962962962962</v>
      </c>
      <c r="B2573" s="21">
        <v>2811</v>
      </c>
      <c r="C2573" s="16">
        <v>-1</v>
      </c>
      <c r="D2573" s="26">
        <v>2808</v>
      </c>
      <c r="E2573" s="28">
        <v>3.0000000000000003E-4</v>
      </c>
      <c r="F2573" s="28">
        <v>2819.7673249071036</v>
      </c>
    </row>
    <row r="2574" spans="1:6">
      <c r="A2574" s="20">
        <v>0.43840277777777775</v>
      </c>
      <c r="B2574" s="21">
        <v>2811</v>
      </c>
      <c r="C2574" s="16">
        <v>-1</v>
      </c>
      <c r="D2574" s="26">
        <v>2808</v>
      </c>
      <c r="E2574" s="28">
        <v>3.0000000000000003E-4</v>
      </c>
      <c r="F2574" s="28">
        <v>2819.7637947096314</v>
      </c>
    </row>
    <row r="2575" spans="1:6">
      <c r="A2575" s="20">
        <v>0.43842592592592594</v>
      </c>
      <c r="B2575" s="21">
        <v>2810.5</v>
      </c>
      <c r="C2575" s="16">
        <v>-1</v>
      </c>
      <c r="D2575" s="26">
        <v>2808</v>
      </c>
      <c r="E2575" s="28">
        <v>3.0000000000000003E-4</v>
      </c>
      <c r="F2575" s="28">
        <v>2819.7602655712185</v>
      </c>
    </row>
    <row r="2576" spans="1:6">
      <c r="A2576" s="20">
        <v>0.43843749999999998</v>
      </c>
      <c r="B2576" s="21">
        <v>2811</v>
      </c>
      <c r="C2576" s="16">
        <v>-1</v>
      </c>
      <c r="D2576" s="26">
        <v>2808</v>
      </c>
      <c r="E2576" s="28">
        <v>3.0000000000000003E-4</v>
      </c>
      <c r="F2576" s="28">
        <v>2819.756737491547</v>
      </c>
    </row>
    <row r="2577" spans="1:6">
      <c r="A2577" s="20">
        <v>0.43846064814814817</v>
      </c>
      <c r="B2577" s="21">
        <v>2811</v>
      </c>
      <c r="C2577" s="16">
        <v>-1</v>
      </c>
      <c r="D2577" s="26">
        <v>2808</v>
      </c>
      <c r="E2577" s="28">
        <v>3.0000000000000003E-4</v>
      </c>
      <c r="F2577" s="28">
        <v>2819.7532104702996</v>
      </c>
    </row>
    <row r="2578" spans="1:6">
      <c r="A2578" s="20">
        <v>0.4384953703703704</v>
      </c>
      <c r="B2578" s="21">
        <v>2810.5</v>
      </c>
      <c r="C2578" s="16">
        <v>-1</v>
      </c>
      <c r="D2578" s="26">
        <v>2808</v>
      </c>
      <c r="E2578" s="28">
        <v>3.0000000000000003E-4</v>
      </c>
      <c r="F2578" s="28">
        <v>2819.7496845071587</v>
      </c>
    </row>
    <row r="2579" spans="1:6">
      <c r="A2579" s="20">
        <v>0.43851851851851853</v>
      </c>
      <c r="B2579" s="21">
        <v>2810</v>
      </c>
      <c r="C2579" s="16">
        <v>-1</v>
      </c>
      <c r="D2579" s="26">
        <v>2808</v>
      </c>
      <c r="E2579" s="28">
        <v>3.0000000000000003E-4</v>
      </c>
      <c r="F2579" s="28">
        <v>2819.7461596018065</v>
      </c>
    </row>
    <row r="2580" spans="1:6">
      <c r="A2580" s="20">
        <v>0.43854166666666666</v>
      </c>
      <c r="B2580" s="21">
        <v>2811</v>
      </c>
      <c r="C2580" s="16">
        <v>-1</v>
      </c>
      <c r="D2580" s="26">
        <v>2808</v>
      </c>
      <c r="E2580" s="28">
        <v>3.0000000000000003E-4</v>
      </c>
      <c r="F2580" s="28">
        <v>2819.7426357539262</v>
      </c>
    </row>
    <row r="2581" spans="1:6">
      <c r="A2581" s="20">
        <v>0.4385648148148148</v>
      </c>
      <c r="B2581" s="21">
        <v>2810.5</v>
      </c>
      <c r="C2581" s="16">
        <v>-1</v>
      </c>
      <c r="D2581" s="26">
        <v>2808</v>
      </c>
      <c r="E2581" s="28">
        <v>3.0000000000000003E-4</v>
      </c>
      <c r="F2581" s="28">
        <v>2819.7391129632001</v>
      </c>
    </row>
    <row r="2582" spans="1:6">
      <c r="A2582" s="20">
        <v>0.43858796296296299</v>
      </c>
      <c r="B2582" s="21">
        <v>2810</v>
      </c>
      <c r="C2582" s="16">
        <v>-1</v>
      </c>
      <c r="D2582" s="26">
        <v>2808</v>
      </c>
      <c r="E2582" s="28">
        <v>3.0000000000000003E-4</v>
      </c>
      <c r="F2582" s="28">
        <v>2819.735591229311</v>
      </c>
    </row>
    <row r="2583" spans="1:6">
      <c r="A2583" s="20">
        <v>0.43859953703703702</v>
      </c>
      <c r="B2583" s="21">
        <v>2810.5</v>
      </c>
      <c r="C2583" s="16">
        <v>-1</v>
      </c>
      <c r="D2583" s="26">
        <v>2808</v>
      </c>
      <c r="E2583" s="28">
        <v>3.0000000000000003E-4</v>
      </c>
      <c r="F2583" s="28">
        <v>2819.7320705519423</v>
      </c>
    </row>
    <row r="2584" spans="1:6">
      <c r="A2584" s="20">
        <v>0.43862268518518521</v>
      </c>
      <c r="B2584" s="21">
        <v>2810.5</v>
      </c>
      <c r="C2584" s="16">
        <v>-1</v>
      </c>
      <c r="D2584" s="26">
        <v>2808</v>
      </c>
      <c r="E2584" s="28">
        <v>3.0000000000000003E-4</v>
      </c>
      <c r="F2584" s="28">
        <v>2819.7285509307767</v>
      </c>
    </row>
    <row r="2585" spans="1:6">
      <c r="A2585" s="20">
        <v>0.43864583333333335</v>
      </c>
      <c r="B2585" s="21">
        <v>2810.5</v>
      </c>
      <c r="C2585" s="16">
        <v>-1</v>
      </c>
      <c r="D2585" s="26">
        <v>2808</v>
      </c>
      <c r="E2585" s="28">
        <v>3.0000000000000003E-4</v>
      </c>
      <c r="F2585" s="28">
        <v>2819.7250323654976</v>
      </c>
    </row>
    <row r="2586" spans="1:6">
      <c r="A2586" s="20">
        <v>0.43868055555555557</v>
      </c>
      <c r="B2586" s="21">
        <v>2811</v>
      </c>
      <c r="C2586" s="16">
        <v>-1</v>
      </c>
      <c r="D2586" s="26">
        <v>2808</v>
      </c>
      <c r="E2586" s="28">
        <v>3.0000000000000003E-4</v>
      </c>
      <c r="F2586" s="28">
        <v>2819.721514855788</v>
      </c>
    </row>
    <row r="2587" spans="1:6">
      <c r="A2587" s="20">
        <v>0.43870370370370371</v>
      </c>
      <c r="B2587" s="21">
        <v>2810.5</v>
      </c>
      <c r="C2587" s="16">
        <v>-1</v>
      </c>
      <c r="D2587" s="26">
        <v>2808</v>
      </c>
      <c r="E2587" s="28">
        <v>3.0000000000000003E-4</v>
      </c>
      <c r="F2587" s="28">
        <v>2819.7179984013314</v>
      </c>
    </row>
    <row r="2588" spans="1:6">
      <c r="A2588" s="20">
        <v>0.4387152777777778</v>
      </c>
      <c r="B2588" s="21">
        <v>2811</v>
      </c>
      <c r="C2588" s="16">
        <v>-1</v>
      </c>
      <c r="D2588" s="26">
        <v>2808</v>
      </c>
      <c r="E2588" s="28">
        <v>3.0000000000000003E-4</v>
      </c>
      <c r="F2588" s="28">
        <v>2819.714483001811</v>
      </c>
    </row>
    <row r="2589" spans="1:6">
      <c r="A2589" s="20">
        <v>0.43873842592592593</v>
      </c>
      <c r="B2589" s="21">
        <v>2811.5</v>
      </c>
      <c r="C2589" s="16">
        <v>-1</v>
      </c>
      <c r="D2589" s="26">
        <v>2808</v>
      </c>
      <c r="E2589" s="28">
        <v>3.0000000000000003E-4</v>
      </c>
      <c r="F2589" s="28">
        <v>2819.7109686569106</v>
      </c>
    </row>
    <row r="2590" spans="1:6">
      <c r="A2590" s="20">
        <v>0.43877314814814816</v>
      </c>
      <c r="B2590" s="21">
        <v>2811</v>
      </c>
      <c r="C2590" s="16">
        <v>-1</v>
      </c>
      <c r="D2590" s="26">
        <v>2808</v>
      </c>
      <c r="E2590" s="28">
        <v>3.0000000000000003E-4</v>
      </c>
      <c r="F2590" s="28">
        <v>2819.7074553663138</v>
      </c>
    </row>
    <row r="2591" spans="1:6">
      <c r="A2591" s="20">
        <v>0.4387962962962963</v>
      </c>
      <c r="B2591" s="21">
        <v>2811</v>
      </c>
      <c r="C2591" s="16">
        <v>-1</v>
      </c>
      <c r="D2591" s="26">
        <v>2808</v>
      </c>
      <c r="E2591" s="28">
        <v>3.0000000000000003E-4</v>
      </c>
      <c r="F2591" s="28">
        <v>2819.7039431297039</v>
      </c>
    </row>
    <row r="2592" spans="1:6">
      <c r="A2592" s="20">
        <v>0.43880787037037039</v>
      </c>
      <c r="B2592" s="21">
        <v>2811.5</v>
      </c>
      <c r="C2592" s="16">
        <v>-1</v>
      </c>
      <c r="D2592" s="26">
        <v>2808</v>
      </c>
      <c r="E2592" s="28">
        <v>3.0000000000000003E-4</v>
      </c>
      <c r="F2592" s="28">
        <v>2819.7004319467651</v>
      </c>
    </row>
    <row r="2593" spans="1:6">
      <c r="A2593" s="20">
        <v>0.43884259259259262</v>
      </c>
      <c r="B2593" s="21">
        <v>2811</v>
      </c>
      <c r="C2593" s="16">
        <v>-1</v>
      </c>
      <c r="D2593" s="26">
        <v>2808</v>
      </c>
      <c r="E2593" s="28">
        <v>3.0000000000000003E-4</v>
      </c>
      <c r="F2593" s="28">
        <v>2819.6969218171812</v>
      </c>
    </row>
    <row r="2594" spans="1:6">
      <c r="A2594" s="20">
        <v>0.43886574074074075</v>
      </c>
      <c r="B2594" s="21">
        <v>2810.5</v>
      </c>
      <c r="C2594" s="16">
        <v>-1</v>
      </c>
      <c r="D2594" s="26">
        <v>2808</v>
      </c>
      <c r="E2594" s="28">
        <v>3.0000000000000003E-4</v>
      </c>
      <c r="F2594" s="28">
        <v>2819.6934127406362</v>
      </c>
    </row>
    <row r="2595" spans="1:6">
      <c r="A2595" s="20">
        <v>0.43888888888888888</v>
      </c>
      <c r="B2595" s="21">
        <v>2810.5</v>
      </c>
      <c r="C2595" s="16">
        <v>-1</v>
      </c>
      <c r="D2595" s="26">
        <v>2808</v>
      </c>
      <c r="E2595" s="28">
        <v>3.0000000000000003E-4</v>
      </c>
      <c r="F2595" s="28">
        <v>2819.689904716814</v>
      </c>
    </row>
    <row r="2596" spans="1:6">
      <c r="A2596" s="20">
        <v>0.43890046296296298</v>
      </c>
      <c r="B2596" s="21">
        <v>2810</v>
      </c>
      <c r="C2596" s="16">
        <v>-1</v>
      </c>
      <c r="D2596" s="26">
        <v>2808</v>
      </c>
      <c r="E2596" s="28">
        <v>3.0000000000000003E-4</v>
      </c>
      <c r="F2596" s="28">
        <v>2819.6863977453991</v>
      </c>
    </row>
    <row r="2597" spans="1:6">
      <c r="A2597" s="20">
        <v>0.43893518518518521</v>
      </c>
      <c r="B2597" s="21">
        <v>2810.5</v>
      </c>
      <c r="C2597" s="16">
        <v>-1</v>
      </c>
      <c r="D2597" s="26">
        <v>2808</v>
      </c>
      <c r="E2597" s="28">
        <v>3.0000000000000003E-4</v>
      </c>
      <c r="F2597" s="28">
        <v>2819.6828918260753</v>
      </c>
    </row>
    <row r="2598" spans="1:6">
      <c r="A2598" s="20">
        <v>0.43895833333333334</v>
      </c>
      <c r="B2598" s="21">
        <v>2811</v>
      </c>
      <c r="C2598" s="16">
        <v>-1</v>
      </c>
      <c r="D2598" s="26">
        <v>2808</v>
      </c>
      <c r="E2598" s="28">
        <v>3.0000000000000003E-4</v>
      </c>
      <c r="F2598" s="28">
        <v>2819.6793869585276</v>
      </c>
    </row>
    <row r="2599" spans="1:6">
      <c r="A2599" s="20">
        <v>0.43896990740740743</v>
      </c>
      <c r="B2599" s="21">
        <v>2811</v>
      </c>
      <c r="C2599" s="16">
        <v>-1</v>
      </c>
      <c r="D2599" s="26">
        <v>2808</v>
      </c>
      <c r="E2599" s="28">
        <v>3.0000000000000003E-4</v>
      </c>
      <c r="F2599" s="28">
        <v>2819.6758831424399</v>
      </c>
    </row>
    <row r="2600" spans="1:6">
      <c r="A2600" s="20">
        <v>0.43900462962962961</v>
      </c>
      <c r="B2600" s="21">
        <v>2810.5</v>
      </c>
      <c r="C2600" s="16">
        <v>-1</v>
      </c>
      <c r="D2600" s="26">
        <v>2808</v>
      </c>
      <c r="E2600" s="28">
        <v>3.0000000000000003E-4</v>
      </c>
      <c r="F2600" s="28">
        <v>2819.6723803774971</v>
      </c>
    </row>
    <row r="2601" spans="1:6">
      <c r="A2601" s="20">
        <v>0.4390162037037037</v>
      </c>
      <c r="B2601" s="21">
        <v>2811</v>
      </c>
      <c r="C2601" s="16">
        <v>-1</v>
      </c>
      <c r="D2601" s="26">
        <v>2808</v>
      </c>
      <c r="E2601" s="28">
        <v>3.0000000000000003E-4</v>
      </c>
      <c r="F2601" s="28">
        <v>2819.668878663384</v>
      </c>
    </row>
    <row r="2602" spans="1:6">
      <c r="A2602" s="20">
        <v>0.43905092592592593</v>
      </c>
      <c r="B2602" s="21">
        <v>2810</v>
      </c>
      <c r="C2602" s="16">
        <v>-1</v>
      </c>
      <c r="D2602" s="26">
        <v>2808</v>
      </c>
      <c r="E2602" s="28">
        <v>3.0000000000000003E-4</v>
      </c>
      <c r="F2602" s="28">
        <v>2819.6653779997851</v>
      </c>
    </row>
    <row r="2603" spans="1:6">
      <c r="A2603" s="20">
        <v>0.43906250000000002</v>
      </c>
      <c r="B2603" s="21">
        <v>2810</v>
      </c>
      <c r="C2603" s="16">
        <v>-1</v>
      </c>
      <c r="D2603" s="26">
        <v>2808</v>
      </c>
      <c r="E2603" s="28">
        <v>3.0000000000000003E-4</v>
      </c>
      <c r="F2603" s="28">
        <v>2819.6618783863851</v>
      </c>
    </row>
    <row r="2604" spans="1:6">
      <c r="A2604" s="20">
        <v>0.43907407407407406</v>
      </c>
      <c r="B2604" s="21">
        <v>2810</v>
      </c>
      <c r="C2604" s="16">
        <v>-1</v>
      </c>
      <c r="D2604" s="26">
        <v>2808</v>
      </c>
      <c r="E2604" s="28">
        <v>3.0000000000000003E-4</v>
      </c>
      <c r="F2604" s="28">
        <v>2819.6583798228689</v>
      </c>
    </row>
    <row r="2605" spans="1:6">
      <c r="A2605" s="20">
        <v>0.43910879629629629</v>
      </c>
      <c r="B2605" s="21">
        <v>2810</v>
      </c>
      <c r="C2605" s="16">
        <v>-1</v>
      </c>
      <c r="D2605" s="26">
        <v>2808</v>
      </c>
      <c r="E2605" s="28">
        <v>3.0000000000000003E-4</v>
      </c>
      <c r="F2605" s="28">
        <v>2819.654882308922</v>
      </c>
    </row>
    <row r="2606" spans="1:6">
      <c r="A2606" s="20">
        <v>0.43914351851851852</v>
      </c>
      <c r="B2606" s="21">
        <v>2810</v>
      </c>
      <c r="C2606" s="16">
        <v>-1</v>
      </c>
      <c r="D2606" s="26">
        <v>2808</v>
      </c>
      <c r="E2606" s="28">
        <v>3.0000000000000003E-4</v>
      </c>
      <c r="F2606" s="28">
        <v>2819.6513858442295</v>
      </c>
    </row>
    <row r="2607" spans="1:6">
      <c r="A2607" s="20">
        <v>0.43916666666666665</v>
      </c>
      <c r="B2607" s="21">
        <v>2810</v>
      </c>
      <c r="C2607" s="16">
        <v>-1</v>
      </c>
      <c r="D2607" s="26">
        <v>2808</v>
      </c>
      <c r="E2607" s="28">
        <v>3.0000000000000003E-4</v>
      </c>
      <c r="F2607" s="28">
        <v>2819.6478904284763</v>
      </c>
    </row>
    <row r="2608" spans="1:6">
      <c r="A2608" s="20">
        <v>0.43918981481481484</v>
      </c>
      <c r="B2608" s="21">
        <v>2810.5</v>
      </c>
      <c r="C2608" s="16">
        <v>-1</v>
      </c>
      <c r="D2608" s="26">
        <v>2808</v>
      </c>
      <c r="E2608" s="28">
        <v>3.0000000000000003E-4</v>
      </c>
      <c r="F2608" s="28">
        <v>2819.6443960613478</v>
      </c>
    </row>
    <row r="2609" spans="1:6">
      <c r="A2609" s="20">
        <v>0.43921296296296297</v>
      </c>
      <c r="B2609" s="21">
        <v>2810</v>
      </c>
      <c r="C2609" s="16">
        <v>-1</v>
      </c>
      <c r="D2609" s="26">
        <v>2808</v>
      </c>
      <c r="E2609" s="28">
        <v>3.0000000000000003E-4</v>
      </c>
      <c r="F2609" s="28">
        <v>2819.6409027425293</v>
      </c>
    </row>
    <row r="2610" spans="1:6">
      <c r="A2610" s="20">
        <v>0.4392361111111111</v>
      </c>
      <c r="B2610" s="21">
        <v>2810</v>
      </c>
      <c r="C2610" s="16">
        <v>-1</v>
      </c>
      <c r="D2610" s="26">
        <v>2808</v>
      </c>
      <c r="E2610" s="28">
        <v>3.0000000000000003E-4</v>
      </c>
      <c r="F2610" s="28">
        <v>2819.6374104717065</v>
      </c>
    </row>
    <row r="2611" spans="1:6">
      <c r="A2611" s="20">
        <v>0.4392476851851852</v>
      </c>
      <c r="B2611" s="21">
        <v>2810.5</v>
      </c>
      <c r="C2611" s="16">
        <v>-1</v>
      </c>
      <c r="D2611" s="26">
        <v>2808</v>
      </c>
      <c r="E2611" s="28">
        <v>3.0000000000000003E-4</v>
      </c>
      <c r="F2611" s="28">
        <v>2819.6339192485648</v>
      </c>
    </row>
    <row r="2612" spans="1:6">
      <c r="A2612" s="20">
        <v>0.43928240740740743</v>
      </c>
      <c r="B2612" s="21">
        <v>2810.5</v>
      </c>
      <c r="C2612" s="16">
        <v>-1</v>
      </c>
      <c r="D2612" s="26">
        <v>2808</v>
      </c>
      <c r="E2612" s="28">
        <v>3.0000000000000003E-4</v>
      </c>
      <c r="F2612" s="28">
        <v>2819.6304290727903</v>
      </c>
    </row>
    <row r="2613" spans="1:6">
      <c r="A2613" s="20">
        <v>0.43930555555555556</v>
      </c>
      <c r="B2613" s="21">
        <v>2811</v>
      </c>
      <c r="C2613" s="16">
        <v>-1</v>
      </c>
      <c r="D2613" s="26">
        <v>2808</v>
      </c>
      <c r="E2613" s="28">
        <v>3.0000000000000003E-4</v>
      </c>
      <c r="F2613" s="28">
        <v>2819.6269399440685</v>
      </c>
    </row>
    <row r="2614" spans="1:6">
      <c r="A2614" s="20">
        <v>0.43932870370370369</v>
      </c>
      <c r="B2614" s="21">
        <v>2811</v>
      </c>
      <c r="C2614" s="16">
        <v>-1</v>
      </c>
      <c r="D2614" s="26">
        <v>2808</v>
      </c>
      <c r="E2614" s="28">
        <v>3.0000000000000003E-4</v>
      </c>
      <c r="F2614" s="28">
        <v>2819.6234518620854</v>
      </c>
    </row>
    <row r="2615" spans="1:6">
      <c r="A2615" s="20">
        <v>0.43935185185185183</v>
      </c>
      <c r="B2615" s="21">
        <v>2811</v>
      </c>
      <c r="C2615" s="16">
        <v>-1</v>
      </c>
      <c r="D2615" s="26">
        <v>2808</v>
      </c>
      <c r="E2615" s="28">
        <v>3.0000000000000003E-4</v>
      </c>
      <c r="F2615" s="28">
        <v>2819.6199648265269</v>
      </c>
    </row>
    <row r="2616" spans="1:6">
      <c r="A2616" s="20">
        <v>0.43938657407407405</v>
      </c>
      <c r="B2616" s="21">
        <v>2811.5</v>
      </c>
      <c r="C2616" s="16">
        <v>-1</v>
      </c>
      <c r="D2616" s="26">
        <v>2808</v>
      </c>
      <c r="E2616" s="28">
        <v>3.0000000000000003E-4</v>
      </c>
      <c r="F2616" s="28">
        <v>2819.6164788370788</v>
      </c>
    </row>
    <row r="2617" spans="1:6">
      <c r="A2617" s="20">
        <v>0.43939814814814815</v>
      </c>
      <c r="B2617" s="21">
        <v>2811</v>
      </c>
      <c r="C2617" s="16">
        <v>-1</v>
      </c>
      <c r="D2617" s="26">
        <v>2808</v>
      </c>
      <c r="E2617" s="28">
        <v>3.0000000000000003E-4</v>
      </c>
      <c r="F2617" s="28">
        <v>2819.6129938934278</v>
      </c>
    </row>
    <row r="2618" spans="1:6">
      <c r="A2618" s="20">
        <v>0.43942129629629628</v>
      </c>
      <c r="B2618" s="21">
        <v>2810.5</v>
      </c>
      <c r="C2618" s="16">
        <v>-1</v>
      </c>
      <c r="D2618" s="26">
        <v>2808</v>
      </c>
      <c r="E2618" s="28">
        <v>3.0000000000000003E-4</v>
      </c>
      <c r="F2618" s="28">
        <v>2819.6095099952599</v>
      </c>
    </row>
    <row r="2619" spans="1:6">
      <c r="A2619" s="20">
        <v>0.43944444444444447</v>
      </c>
      <c r="B2619" s="21">
        <v>2811</v>
      </c>
      <c r="C2619" s="16">
        <v>-1</v>
      </c>
      <c r="D2619" s="26">
        <v>2808</v>
      </c>
      <c r="E2619" s="28">
        <v>3.0000000000000003E-4</v>
      </c>
      <c r="F2619" s="28">
        <v>2819.6060271422612</v>
      </c>
    </row>
    <row r="2620" spans="1:6">
      <c r="A2620" s="20">
        <v>0.43945601851851851</v>
      </c>
      <c r="B2620" s="21">
        <v>2811</v>
      </c>
      <c r="C2620" s="16">
        <v>-1</v>
      </c>
      <c r="D2620" s="26">
        <v>2808</v>
      </c>
      <c r="E2620" s="28">
        <v>3.0000000000000003E-4</v>
      </c>
      <c r="F2620" s="28">
        <v>2819.6025453341185</v>
      </c>
    </row>
    <row r="2621" spans="1:6">
      <c r="A2621" s="20">
        <v>0.4394675925925926</v>
      </c>
      <c r="B2621" s="21">
        <v>2811</v>
      </c>
      <c r="C2621" s="16">
        <v>-1</v>
      </c>
      <c r="D2621" s="26">
        <v>2808</v>
      </c>
      <c r="E2621" s="28">
        <v>3.0000000000000003E-4</v>
      </c>
      <c r="F2621" s="28">
        <v>2819.5990645705183</v>
      </c>
    </row>
    <row r="2622" spans="1:6">
      <c r="A2622" s="20">
        <v>0.43949074074074074</v>
      </c>
      <c r="B2622" s="21">
        <v>2811</v>
      </c>
      <c r="C2622" s="16">
        <v>-1</v>
      </c>
      <c r="D2622" s="26">
        <v>2808</v>
      </c>
      <c r="E2622" s="28">
        <v>3.0000000000000003E-4</v>
      </c>
      <c r="F2622" s="28">
        <v>2819.5955848511471</v>
      </c>
    </row>
    <row r="2623" spans="1:6">
      <c r="A2623" s="20">
        <v>0.43951388888888887</v>
      </c>
      <c r="B2623" s="21">
        <v>2811</v>
      </c>
      <c r="C2623" s="16">
        <v>-1</v>
      </c>
      <c r="D2623" s="26">
        <v>2808</v>
      </c>
      <c r="E2623" s="28">
        <v>3.0000000000000003E-4</v>
      </c>
      <c r="F2623" s="28">
        <v>2819.5921061756917</v>
      </c>
    </row>
    <row r="2624" spans="1:6">
      <c r="A2624" s="20">
        <v>0.4395486111111111</v>
      </c>
      <c r="B2624" s="21">
        <v>2811</v>
      </c>
      <c r="C2624" s="16">
        <v>-1</v>
      </c>
      <c r="D2624" s="26">
        <v>2808</v>
      </c>
      <c r="E2624" s="28">
        <v>3.0000000000000003E-4</v>
      </c>
      <c r="F2624" s="28">
        <v>2819.5886285438391</v>
      </c>
    </row>
    <row r="2625" spans="1:6">
      <c r="A2625" s="20">
        <v>0.43958333333333333</v>
      </c>
      <c r="B2625" s="21">
        <v>2811</v>
      </c>
      <c r="C2625" s="16">
        <v>-1</v>
      </c>
      <c r="D2625" s="26">
        <v>2808</v>
      </c>
      <c r="E2625" s="28">
        <v>3.0000000000000003E-4</v>
      </c>
      <c r="F2625" s="28">
        <v>2819.5851519552762</v>
      </c>
    </row>
    <row r="2626" spans="1:6">
      <c r="A2626" s="20">
        <v>0.43960648148148146</v>
      </c>
      <c r="B2626" s="21">
        <v>2811</v>
      </c>
      <c r="C2626" s="16">
        <v>-1</v>
      </c>
      <c r="D2626" s="26">
        <v>2808</v>
      </c>
      <c r="E2626" s="28">
        <v>3.0000000000000003E-4</v>
      </c>
      <c r="F2626" s="28">
        <v>2819.5816764096894</v>
      </c>
    </row>
    <row r="2627" spans="1:6">
      <c r="A2627" s="20">
        <v>0.43961805555555555</v>
      </c>
      <c r="B2627" s="21">
        <v>2810.5</v>
      </c>
      <c r="C2627" s="16">
        <v>-1</v>
      </c>
      <c r="D2627" s="26">
        <v>2808</v>
      </c>
      <c r="E2627" s="28">
        <v>3.0000000000000003E-4</v>
      </c>
      <c r="F2627" s="28">
        <v>2819.5782019067665</v>
      </c>
    </row>
    <row r="2628" spans="1:6">
      <c r="A2628" s="20">
        <v>0.43965277777777778</v>
      </c>
      <c r="B2628" s="21">
        <v>2810.5</v>
      </c>
      <c r="C2628" s="16">
        <v>-1</v>
      </c>
      <c r="D2628" s="26">
        <v>2808</v>
      </c>
      <c r="E2628" s="28">
        <v>3.0000000000000003E-4</v>
      </c>
      <c r="F2628" s="28">
        <v>2819.5747284461945</v>
      </c>
    </row>
    <row r="2629" spans="1:6">
      <c r="A2629" s="20">
        <v>0.43967592592592591</v>
      </c>
      <c r="B2629" s="21">
        <v>2811</v>
      </c>
      <c r="C2629" s="16">
        <v>-1</v>
      </c>
      <c r="D2629" s="26">
        <v>2808</v>
      </c>
      <c r="E2629" s="28">
        <v>3.0000000000000003E-4</v>
      </c>
      <c r="F2629" s="28">
        <v>2819.5712560276606</v>
      </c>
    </row>
    <row r="2630" spans="1:6">
      <c r="A2630" s="20">
        <v>0.43968750000000001</v>
      </c>
      <c r="B2630" s="21">
        <v>2811</v>
      </c>
      <c r="C2630" s="16">
        <v>-1</v>
      </c>
      <c r="D2630" s="26">
        <v>2808</v>
      </c>
      <c r="E2630" s="28">
        <v>3.0000000000000003E-4</v>
      </c>
      <c r="F2630" s="28">
        <v>2819.5677846508524</v>
      </c>
    </row>
    <row r="2631" spans="1:6">
      <c r="A2631" s="20">
        <v>0.43971064814814814</v>
      </c>
      <c r="B2631" s="21">
        <v>2811</v>
      </c>
      <c r="C2631" s="16">
        <v>-1</v>
      </c>
      <c r="D2631" s="26">
        <v>2808</v>
      </c>
      <c r="E2631" s="28">
        <v>3.0000000000000003E-4</v>
      </c>
      <c r="F2631" s="28">
        <v>2819.5643143154571</v>
      </c>
    </row>
    <row r="2632" spans="1:6">
      <c r="A2632" s="20">
        <v>0.43975694444444446</v>
      </c>
      <c r="B2632" s="21">
        <v>2811</v>
      </c>
      <c r="C2632" s="16">
        <v>-1</v>
      </c>
      <c r="D2632" s="26">
        <v>2808</v>
      </c>
      <c r="E2632" s="28">
        <v>3.0000000000000003E-4</v>
      </c>
      <c r="F2632" s="28">
        <v>2819.5608450211625</v>
      </c>
    </row>
    <row r="2633" spans="1:6">
      <c r="A2633" s="20">
        <v>0.4397800925925926</v>
      </c>
      <c r="B2633" s="21">
        <v>2810</v>
      </c>
      <c r="C2633" s="16">
        <v>-1</v>
      </c>
      <c r="D2633" s="26">
        <v>2808</v>
      </c>
      <c r="E2633" s="28">
        <v>3.0000000000000003E-4</v>
      </c>
      <c r="F2633" s="28">
        <v>2819.557376767656</v>
      </c>
    </row>
    <row r="2634" spans="1:6">
      <c r="A2634" s="20">
        <v>0.43980324074074073</v>
      </c>
      <c r="B2634" s="21">
        <v>2810.5</v>
      </c>
      <c r="C2634" s="16">
        <v>-1</v>
      </c>
      <c r="D2634" s="26">
        <v>2808</v>
      </c>
      <c r="E2634" s="28">
        <v>3.0000000000000003E-4</v>
      </c>
      <c r="F2634" s="28">
        <v>2819.5539095546255</v>
      </c>
    </row>
    <row r="2635" spans="1:6">
      <c r="A2635" s="20">
        <v>0.43981481481481483</v>
      </c>
      <c r="B2635" s="21">
        <v>2811</v>
      </c>
      <c r="C2635" s="16">
        <v>-1</v>
      </c>
      <c r="D2635" s="26">
        <v>2808</v>
      </c>
      <c r="E2635" s="28">
        <v>3.0000000000000003E-4</v>
      </c>
      <c r="F2635" s="28">
        <v>2819.5504433817591</v>
      </c>
    </row>
    <row r="2636" spans="1:6">
      <c r="A2636" s="20">
        <v>0.43983796296296296</v>
      </c>
      <c r="B2636" s="21">
        <v>2811</v>
      </c>
      <c r="C2636" s="16">
        <v>-1</v>
      </c>
      <c r="D2636" s="26">
        <v>2808</v>
      </c>
      <c r="E2636" s="28">
        <v>3.0000000000000003E-4</v>
      </c>
      <c r="F2636" s="28">
        <v>2819.5469782487444</v>
      </c>
    </row>
    <row r="2637" spans="1:6">
      <c r="A2637" s="20">
        <v>0.43986111111111109</v>
      </c>
      <c r="B2637" s="21">
        <v>2811</v>
      </c>
      <c r="C2637" s="16">
        <v>-1</v>
      </c>
      <c r="D2637" s="26">
        <v>2808</v>
      </c>
      <c r="E2637" s="28">
        <v>3.0000000000000003E-4</v>
      </c>
      <c r="F2637" s="28">
        <v>2819.5435141552698</v>
      </c>
    </row>
    <row r="2638" spans="1:6">
      <c r="A2638" s="20">
        <v>0.43989583333333332</v>
      </c>
      <c r="B2638" s="21">
        <v>2812</v>
      </c>
      <c r="C2638" s="16">
        <v>-1</v>
      </c>
      <c r="D2638" s="26">
        <v>2808</v>
      </c>
      <c r="E2638" s="28">
        <v>3.0000000000000003E-4</v>
      </c>
      <c r="F2638" s="28">
        <v>2819.5400511010234</v>
      </c>
    </row>
    <row r="2639" spans="1:6">
      <c r="A2639" s="20">
        <v>0.43991898148148151</v>
      </c>
      <c r="B2639" s="21">
        <v>2811.5</v>
      </c>
      <c r="C2639" s="16">
        <v>-1</v>
      </c>
      <c r="D2639" s="26">
        <v>2808</v>
      </c>
      <c r="E2639" s="28">
        <v>3.0000000000000003E-4</v>
      </c>
      <c r="F2639" s="28">
        <v>2819.5365890856933</v>
      </c>
    </row>
    <row r="2640" spans="1:6">
      <c r="A2640" s="20">
        <v>0.43994212962962964</v>
      </c>
      <c r="B2640" s="21">
        <v>2812</v>
      </c>
      <c r="C2640" s="16">
        <v>-1</v>
      </c>
      <c r="D2640" s="26">
        <v>2808</v>
      </c>
      <c r="E2640" s="28">
        <v>3.0000000000000003E-4</v>
      </c>
      <c r="F2640" s="28">
        <v>2819.5331281089675</v>
      </c>
    </row>
    <row r="2641" spans="1:6">
      <c r="A2641" s="20">
        <v>0.43997685185185187</v>
      </c>
      <c r="B2641" s="21">
        <v>2812</v>
      </c>
      <c r="C2641" s="16">
        <v>-1</v>
      </c>
      <c r="D2641" s="26">
        <v>2808</v>
      </c>
      <c r="E2641" s="28">
        <v>3.0000000000000003E-4</v>
      </c>
      <c r="F2641" s="28">
        <v>2819.5296681705349</v>
      </c>
    </row>
    <row r="2642" spans="1:6">
      <c r="A2642" s="20">
        <v>0.43998842592592591</v>
      </c>
      <c r="B2642" s="21">
        <v>2812</v>
      </c>
      <c r="C2642" s="16">
        <v>-1</v>
      </c>
      <c r="D2642" s="26">
        <v>2808</v>
      </c>
      <c r="E2642" s="28">
        <v>3.0000000000000003E-4</v>
      </c>
      <c r="F2642" s="28">
        <v>2819.5262092700837</v>
      </c>
    </row>
    <row r="2643" spans="1:6">
      <c r="A2643" s="20">
        <v>0.44002314814814814</v>
      </c>
      <c r="B2643" s="21">
        <v>2812</v>
      </c>
      <c r="C2643" s="16">
        <v>-1</v>
      </c>
      <c r="D2643" s="26">
        <v>2808</v>
      </c>
      <c r="E2643" s="28">
        <v>3.0000000000000003E-4</v>
      </c>
      <c r="F2643" s="28">
        <v>2819.5227514073026</v>
      </c>
    </row>
    <row r="2644" spans="1:6">
      <c r="A2644" s="20">
        <v>0.44006944444444446</v>
      </c>
      <c r="B2644" s="21">
        <v>2811.5</v>
      </c>
      <c r="C2644" s="16">
        <v>-1</v>
      </c>
      <c r="D2644" s="26">
        <v>2808</v>
      </c>
      <c r="E2644" s="28">
        <v>3.0000000000000003E-4</v>
      </c>
      <c r="F2644" s="28">
        <v>2819.5192945818803</v>
      </c>
    </row>
    <row r="2645" spans="1:6">
      <c r="A2645" s="20">
        <v>0.44010416666666669</v>
      </c>
      <c r="B2645" s="21">
        <v>2812</v>
      </c>
      <c r="C2645" s="16">
        <v>-1</v>
      </c>
      <c r="D2645" s="26">
        <v>2808</v>
      </c>
      <c r="E2645" s="28">
        <v>3.0000000000000003E-4</v>
      </c>
      <c r="F2645" s="28">
        <v>2819.5158387935057</v>
      </c>
    </row>
    <row r="2646" spans="1:6">
      <c r="A2646" s="20">
        <v>0.44013888888888891</v>
      </c>
      <c r="B2646" s="21">
        <v>2811.5</v>
      </c>
      <c r="C2646" s="16">
        <v>-1</v>
      </c>
      <c r="D2646" s="26">
        <v>2808</v>
      </c>
      <c r="E2646" s="28">
        <v>3.0000000000000003E-4</v>
      </c>
      <c r="F2646" s="28">
        <v>2819.5123840418678</v>
      </c>
    </row>
    <row r="2647" spans="1:6">
      <c r="A2647" s="20">
        <v>0.44016203703703705</v>
      </c>
      <c r="B2647" s="21">
        <v>2811.5</v>
      </c>
      <c r="C2647" s="16">
        <v>-1</v>
      </c>
      <c r="D2647" s="26">
        <v>2808</v>
      </c>
      <c r="E2647" s="28">
        <v>3.0000000000000003E-4</v>
      </c>
      <c r="F2647" s="28">
        <v>2819.5089303266554</v>
      </c>
    </row>
    <row r="2648" spans="1:6">
      <c r="A2648" s="20">
        <v>0.44019675925925927</v>
      </c>
      <c r="B2648" s="21">
        <v>2812</v>
      </c>
      <c r="C2648" s="16">
        <v>-1</v>
      </c>
      <c r="D2648" s="26">
        <v>2808</v>
      </c>
      <c r="E2648" s="28">
        <v>3.0000000000000003E-4</v>
      </c>
      <c r="F2648" s="28">
        <v>2819.5054776475577</v>
      </c>
    </row>
    <row r="2649" spans="1:6">
      <c r="A2649" s="20">
        <v>0.44021990740740741</v>
      </c>
      <c r="B2649" s="21">
        <v>2811.5</v>
      </c>
      <c r="C2649" s="16">
        <v>-1</v>
      </c>
      <c r="D2649" s="26">
        <v>2808</v>
      </c>
      <c r="E2649" s="28">
        <v>3.0000000000000003E-4</v>
      </c>
      <c r="F2649" s="28">
        <v>2819.5020260042634</v>
      </c>
    </row>
    <row r="2650" spans="1:6">
      <c r="A2650" s="20">
        <v>0.44024305555555554</v>
      </c>
      <c r="B2650" s="21">
        <v>2812</v>
      </c>
      <c r="C2650" s="16">
        <v>-1</v>
      </c>
      <c r="D2650" s="26">
        <v>2808</v>
      </c>
      <c r="E2650" s="28">
        <v>3.0000000000000003E-4</v>
      </c>
      <c r="F2650" s="28">
        <v>2819.498575396462</v>
      </c>
    </row>
    <row r="2651" spans="1:6">
      <c r="A2651" s="20">
        <v>0.44026620370370373</v>
      </c>
      <c r="B2651" s="21">
        <v>2812</v>
      </c>
      <c r="C2651" s="16">
        <v>-1</v>
      </c>
      <c r="D2651" s="26">
        <v>2808</v>
      </c>
      <c r="E2651" s="28">
        <v>3.0000000000000003E-4</v>
      </c>
      <c r="F2651" s="28">
        <v>2819.495125823843</v>
      </c>
    </row>
    <row r="2652" spans="1:6">
      <c r="A2652" s="20">
        <v>0.44028935185185186</v>
      </c>
      <c r="B2652" s="21">
        <v>2812</v>
      </c>
      <c r="C2652" s="16">
        <v>-1</v>
      </c>
      <c r="D2652" s="26">
        <v>2808</v>
      </c>
      <c r="E2652" s="28">
        <v>3.0000000000000003E-4</v>
      </c>
      <c r="F2652" s="28">
        <v>2819.4916772860956</v>
      </c>
    </row>
    <row r="2653" spans="1:6">
      <c r="A2653" s="20">
        <v>0.44032407407407409</v>
      </c>
      <c r="B2653" s="21">
        <v>2811</v>
      </c>
      <c r="C2653" s="16">
        <v>-1</v>
      </c>
      <c r="D2653" s="26">
        <v>2808</v>
      </c>
      <c r="E2653" s="28">
        <v>3.0000000000000003E-4</v>
      </c>
      <c r="F2653" s="28">
        <v>2819.4882297829099</v>
      </c>
    </row>
    <row r="2654" spans="1:6">
      <c r="A2654" s="20">
        <v>0.44033564814814813</v>
      </c>
      <c r="B2654" s="21">
        <v>2811</v>
      </c>
      <c r="C2654" s="16">
        <v>-1</v>
      </c>
      <c r="D2654" s="26">
        <v>2808</v>
      </c>
      <c r="E2654" s="28">
        <v>3.0000000000000003E-4</v>
      </c>
      <c r="F2654" s="28">
        <v>2819.4847833139752</v>
      </c>
    </row>
    <row r="2655" spans="1:6">
      <c r="A2655" s="20">
        <v>0.44035879629629632</v>
      </c>
      <c r="B2655" s="21">
        <v>2811.5</v>
      </c>
      <c r="C2655" s="16">
        <v>-1</v>
      </c>
      <c r="D2655" s="26">
        <v>2808</v>
      </c>
      <c r="E2655" s="28">
        <v>3.0000000000000003E-4</v>
      </c>
      <c r="F2655" s="28">
        <v>2819.4813378789809</v>
      </c>
    </row>
    <row r="2656" spans="1:6">
      <c r="A2656" s="20">
        <v>0.44039351851851855</v>
      </c>
      <c r="B2656" s="21">
        <v>2811.5</v>
      </c>
      <c r="C2656" s="16">
        <v>-1</v>
      </c>
      <c r="D2656" s="26">
        <v>2808</v>
      </c>
      <c r="E2656" s="28">
        <v>3.0000000000000003E-4</v>
      </c>
      <c r="F2656" s="28">
        <v>2819.4778934776173</v>
      </c>
    </row>
    <row r="2657" spans="1:6">
      <c r="A2657" s="20">
        <v>0.44040509259259258</v>
      </c>
      <c r="B2657" s="21">
        <v>2811.5</v>
      </c>
      <c r="C2657" s="16">
        <v>-1</v>
      </c>
      <c r="D2657" s="26">
        <v>2808</v>
      </c>
      <c r="E2657" s="28">
        <v>3.0000000000000003E-4</v>
      </c>
      <c r="F2657" s="28">
        <v>2819.4744501095738</v>
      </c>
    </row>
    <row r="2658" spans="1:6">
      <c r="A2658" s="20">
        <v>0.44043981481481481</v>
      </c>
      <c r="B2658" s="21">
        <v>2811.5</v>
      </c>
      <c r="C2658" s="16">
        <v>-1</v>
      </c>
      <c r="D2658" s="26">
        <v>2808</v>
      </c>
      <c r="E2658" s="28">
        <v>3.0000000000000003E-4</v>
      </c>
      <c r="F2658" s="28">
        <v>2819.4710077745408</v>
      </c>
    </row>
    <row r="2659" spans="1:6">
      <c r="A2659" s="20">
        <v>0.44046296296296295</v>
      </c>
      <c r="B2659" s="21">
        <v>2810.5</v>
      </c>
      <c r="C2659" s="16">
        <v>-1</v>
      </c>
      <c r="D2659" s="26">
        <v>2808</v>
      </c>
      <c r="E2659" s="28">
        <v>3.0000000000000003E-4</v>
      </c>
      <c r="F2659" s="28">
        <v>2819.4675664722085</v>
      </c>
    </row>
    <row r="2660" spans="1:6">
      <c r="A2660" s="20">
        <v>0.44048611111111113</v>
      </c>
      <c r="B2660" s="21">
        <v>2810.5</v>
      </c>
      <c r="C2660" s="16">
        <v>-1</v>
      </c>
      <c r="D2660" s="26">
        <v>2808</v>
      </c>
      <c r="E2660" s="28">
        <v>3.0000000000000003E-4</v>
      </c>
      <c r="F2660" s="28">
        <v>2819.4641262022669</v>
      </c>
    </row>
    <row r="2661" spans="1:6">
      <c r="A2661" s="20">
        <v>0.44049768518518517</v>
      </c>
      <c r="B2661" s="21">
        <v>2811</v>
      </c>
      <c r="C2661" s="16">
        <v>-1</v>
      </c>
      <c r="D2661" s="26">
        <v>2808</v>
      </c>
      <c r="E2661" s="28">
        <v>3.0000000000000003E-4</v>
      </c>
      <c r="F2661" s="28">
        <v>2819.4606869644062</v>
      </c>
    </row>
    <row r="2662" spans="1:6">
      <c r="A2662" s="20">
        <v>0.4405324074074074</v>
      </c>
      <c r="B2662" s="21">
        <v>2810.5</v>
      </c>
      <c r="C2662" s="16">
        <v>-1</v>
      </c>
      <c r="D2662" s="26">
        <v>2808</v>
      </c>
      <c r="E2662" s="28">
        <v>3.0000000000000003E-4</v>
      </c>
      <c r="F2662" s="28">
        <v>2819.4572487583168</v>
      </c>
    </row>
    <row r="2663" spans="1:6">
      <c r="A2663" s="20">
        <v>0.44054398148148149</v>
      </c>
      <c r="B2663" s="21">
        <v>2810.5</v>
      </c>
      <c r="C2663" s="16">
        <v>-1</v>
      </c>
      <c r="D2663" s="26">
        <v>2808</v>
      </c>
      <c r="E2663" s="28">
        <v>3.0000000000000003E-4</v>
      </c>
      <c r="F2663" s="28">
        <v>2819.4538115836895</v>
      </c>
    </row>
    <row r="2664" spans="1:6">
      <c r="A2664" s="20">
        <v>0.44059027777777776</v>
      </c>
      <c r="B2664" s="21">
        <v>2810</v>
      </c>
      <c r="C2664" s="16">
        <v>-1</v>
      </c>
      <c r="D2664" s="26">
        <v>2808</v>
      </c>
      <c r="E2664" s="28">
        <v>3.0000000000000003E-4</v>
      </c>
      <c r="F2664" s="28">
        <v>2819.4503754402144</v>
      </c>
    </row>
    <row r="2665" spans="1:6">
      <c r="A2665" s="20">
        <v>0.44061342592592595</v>
      </c>
      <c r="B2665" s="21">
        <v>2810.5</v>
      </c>
      <c r="C2665" s="16">
        <v>-1</v>
      </c>
      <c r="D2665" s="26">
        <v>2808</v>
      </c>
      <c r="E2665" s="28">
        <v>3.0000000000000003E-4</v>
      </c>
      <c r="F2665" s="28">
        <v>2819.4469403275825</v>
      </c>
    </row>
    <row r="2666" spans="1:6">
      <c r="A2666" s="20">
        <v>0.44063657407407408</v>
      </c>
      <c r="B2666" s="21">
        <v>2810</v>
      </c>
      <c r="C2666" s="16">
        <v>-1</v>
      </c>
      <c r="D2666" s="26">
        <v>2808</v>
      </c>
      <c r="E2666" s="28">
        <v>3.0000000000000003E-4</v>
      </c>
      <c r="F2666" s="28">
        <v>2819.4435062454841</v>
      </c>
    </row>
    <row r="2667" spans="1:6">
      <c r="A2667" s="20">
        <v>0.44067129629629631</v>
      </c>
      <c r="B2667" s="21">
        <v>2810</v>
      </c>
      <c r="C2667" s="16">
        <v>-1</v>
      </c>
      <c r="D2667" s="26">
        <v>2808</v>
      </c>
      <c r="E2667" s="28">
        <v>3.0000000000000003E-4</v>
      </c>
      <c r="F2667" s="28">
        <v>2819.4400731936103</v>
      </c>
    </row>
    <row r="2668" spans="1:6">
      <c r="A2668" s="20">
        <v>0.44069444444444444</v>
      </c>
      <c r="B2668" s="21">
        <v>2810</v>
      </c>
      <c r="C2668" s="16">
        <v>-1</v>
      </c>
      <c r="D2668" s="26">
        <v>2808</v>
      </c>
      <c r="E2668" s="28">
        <v>3.0000000000000003E-4</v>
      </c>
      <c r="F2668" s="28">
        <v>2819.4366411716524</v>
      </c>
    </row>
    <row r="2669" spans="1:6">
      <c r="A2669" s="20">
        <v>0.44074074074074077</v>
      </c>
      <c r="B2669" s="21">
        <v>2810</v>
      </c>
      <c r="C2669" s="16">
        <v>-1</v>
      </c>
      <c r="D2669" s="26">
        <v>2808</v>
      </c>
      <c r="E2669" s="28">
        <v>3.0000000000000003E-4</v>
      </c>
      <c r="F2669" s="28">
        <v>2819.4332101793007</v>
      </c>
    </row>
    <row r="2670" spans="1:6">
      <c r="A2670" s="20">
        <v>0.44077546296296294</v>
      </c>
      <c r="B2670" s="21">
        <v>2810</v>
      </c>
      <c r="C2670" s="16">
        <v>-1</v>
      </c>
      <c r="D2670" s="26">
        <v>2808</v>
      </c>
      <c r="E2670" s="28">
        <v>3.0000000000000003E-4</v>
      </c>
      <c r="F2670" s="28">
        <v>2819.4297802162469</v>
      </c>
    </row>
    <row r="2671" spans="1:6">
      <c r="A2671" s="20">
        <v>0.44081018518518517</v>
      </c>
      <c r="B2671" s="21">
        <v>2810</v>
      </c>
      <c r="C2671" s="16">
        <v>-1</v>
      </c>
      <c r="D2671" s="26">
        <v>2808</v>
      </c>
      <c r="E2671" s="28">
        <v>3.0000000000000003E-4</v>
      </c>
      <c r="F2671" s="28">
        <v>2819.4263512821822</v>
      </c>
    </row>
    <row r="2672" spans="1:6">
      <c r="A2672" s="20">
        <v>0.44082175925925926</v>
      </c>
      <c r="B2672" s="21">
        <v>2810</v>
      </c>
      <c r="C2672" s="16">
        <v>-1</v>
      </c>
      <c r="D2672" s="26">
        <v>2808</v>
      </c>
      <c r="E2672" s="28">
        <v>3.0000000000000003E-4</v>
      </c>
      <c r="F2672" s="28">
        <v>2819.4229233767974</v>
      </c>
    </row>
    <row r="2673" spans="1:6">
      <c r="A2673" s="20">
        <v>0.44084490740740739</v>
      </c>
      <c r="B2673" s="21">
        <v>2810</v>
      </c>
      <c r="C2673" s="16">
        <v>-1</v>
      </c>
      <c r="D2673" s="26">
        <v>2808</v>
      </c>
      <c r="E2673" s="28">
        <v>3.0000000000000003E-4</v>
      </c>
      <c r="F2673" s="28">
        <v>2819.4194964997841</v>
      </c>
    </row>
    <row r="2674" spans="1:6">
      <c r="A2674" s="20">
        <v>0.44086805555555558</v>
      </c>
      <c r="B2674" s="21">
        <v>2810</v>
      </c>
      <c r="C2674" s="16">
        <v>-1</v>
      </c>
      <c r="D2674" s="26">
        <v>2808</v>
      </c>
      <c r="E2674" s="28">
        <v>3.0000000000000003E-4</v>
      </c>
      <c r="F2674" s="28">
        <v>2819.4160706508342</v>
      </c>
    </row>
    <row r="2675" spans="1:6">
      <c r="A2675" s="20">
        <v>0.44090277777777775</v>
      </c>
      <c r="B2675" s="21">
        <v>2810.5</v>
      </c>
      <c r="C2675" s="16">
        <v>-1</v>
      </c>
      <c r="D2675" s="26">
        <v>2808</v>
      </c>
      <c r="E2675" s="28">
        <v>3.0000000000000003E-4</v>
      </c>
      <c r="F2675" s="28">
        <v>2819.4126458296391</v>
      </c>
    </row>
    <row r="2676" spans="1:6">
      <c r="A2676" s="20">
        <v>0.44092592592592594</v>
      </c>
      <c r="B2676" s="21">
        <v>2810</v>
      </c>
      <c r="C2676" s="16">
        <v>-1</v>
      </c>
      <c r="D2676" s="26">
        <v>2808</v>
      </c>
      <c r="E2676" s="28">
        <v>3.0000000000000003E-4</v>
      </c>
      <c r="F2676" s="28">
        <v>2819.4092220358903</v>
      </c>
    </row>
    <row r="2677" spans="1:6">
      <c r="A2677" s="20">
        <v>0.44093749999999998</v>
      </c>
      <c r="B2677" s="21">
        <v>2809.5</v>
      </c>
      <c r="C2677" s="16">
        <v>-1</v>
      </c>
      <c r="D2677" s="26">
        <v>2808</v>
      </c>
      <c r="E2677" s="28">
        <v>3.0000000000000003E-4</v>
      </c>
      <c r="F2677" s="28">
        <v>2819.4057992692797</v>
      </c>
    </row>
    <row r="2678" spans="1:6">
      <c r="A2678" s="20">
        <v>0.44096064814814817</v>
      </c>
      <c r="B2678" s="21">
        <v>2810</v>
      </c>
      <c r="C2678" s="16">
        <v>-1</v>
      </c>
      <c r="D2678" s="26">
        <v>2808</v>
      </c>
      <c r="E2678" s="28">
        <v>3.0000000000000003E-4</v>
      </c>
      <c r="F2678" s="28">
        <v>2819.4023775294991</v>
      </c>
    </row>
    <row r="2679" spans="1:6">
      <c r="A2679" s="20">
        <v>0.44099537037037034</v>
      </c>
      <c r="B2679" s="21">
        <v>2810</v>
      </c>
      <c r="C2679" s="16">
        <v>-1</v>
      </c>
      <c r="D2679" s="26">
        <v>2808</v>
      </c>
      <c r="E2679" s="28">
        <v>3.0000000000000003E-4</v>
      </c>
      <c r="F2679" s="28">
        <v>2819.3989568162401</v>
      </c>
    </row>
    <row r="2680" spans="1:6">
      <c r="A2680" s="20">
        <v>0.44101851851851853</v>
      </c>
      <c r="B2680" s="21">
        <v>2810</v>
      </c>
      <c r="C2680" s="16">
        <v>-1</v>
      </c>
      <c r="D2680" s="26">
        <v>2808</v>
      </c>
      <c r="E2680" s="28">
        <v>3.0000000000000003E-4</v>
      </c>
      <c r="F2680" s="28">
        <v>2819.3955371291954</v>
      </c>
    </row>
    <row r="2681" spans="1:6">
      <c r="A2681" s="20">
        <v>0.44105324074074076</v>
      </c>
      <c r="B2681" s="21">
        <v>2810</v>
      </c>
      <c r="C2681" s="16">
        <v>-1</v>
      </c>
      <c r="D2681" s="26">
        <v>2808</v>
      </c>
      <c r="E2681" s="28">
        <v>3.0000000000000003E-4</v>
      </c>
      <c r="F2681" s="28">
        <v>2819.3921184680567</v>
      </c>
    </row>
    <row r="2682" spans="1:6">
      <c r="A2682" s="20">
        <v>0.44107638888888889</v>
      </c>
      <c r="B2682" s="21">
        <v>2810</v>
      </c>
      <c r="C2682" s="16">
        <v>-1</v>
      </c>
      <c r="D2682" s="26">
        <v>2808</v>
      </c>
      <c r="E2682" s="28">
        <v>3.0000000000000003E-4</v>
      </c>
      <c r="F2682" s="28">
        <v>2819.3887008325164</v>
      </c>
    </row>
    <row r="2683" spans="1:6">
      <c r="A2683" s="20">
        <v>0.44108796296296299</v>
      </c>
      <c r="B2683" s="21">
        <v>2810</v>
      </c>
      <c r="C2683" s="16">
        <v>-1</v>
      </c>
      <c r="D2683" s="26">
        <v>2808</v>
      </c>
      <c r="E2683" s="28">
        <v>3.0000000000000003E-4</v>
      </c>
      <c r="F2683" s="28">
        <v>2819.3852842222668</v>
      </c>
    </row>
    <row r="2684" spans="1:6">
      <c r="A2684" s="20">
        <v>0.44111111111111112</v>
      </c>
      <c r="B2684" s="21">
        <v>2810</v>
      </c>
      <c r="C2684" s="16">
        <v>-1</v>
      </c>
      <c r="D2684" s="26">
        <v>2808</v>
      </c>
      <c r="E2684" s="28">
        <v>3.0000000000000003E-4</v>
      </c>
      <c r="F2684" s="28">
        <v>2819.381868637</v>
      </c>
    </row>
    <row r="2685" spans="1:6">
      <c r="A2685" s="20">
        <v>0.44114583333333335</v>
      </c>
      <c r="B2685" s="21">
        <v>2810.5</v>
      </c>
      <c r="C2685" s="16">
        <v>-1</v>
      </c>
      <c r="D2685" s="26">
        <v>2808</v>
      </c>
      <c r="E2685" s="28">
        <v>3.0000000000000003E-4</v>
      </c>
      <c r="F2685" s="28">
        <v>2819.3784540764091</v>
      </c>
    </row>
    <row r="2686" spans="1:6">
      <c r="A2686" s="20">
        <v>0.44115740740740739</v>
      </c>
      <c r="B2686" s="21">
        <v>2810</v>
      </c>
      <c r="C2686" s="16">
        <v>-1</v>
      </c>
      <c r="D2686" s="26">
        <v>2808</v>
      </c>
      <c r="E2686" s="28">
        <v>3.0000000000000003E-4</v>
      </c>
      <c r="F2686" s="28">
        <v>2819.3750405401861</v>
      </c>
    </row>
    <row r="2687" spans="1:6">
      <c r="A2687" s="20">
        <v>0.44119212962962961</v>
      </c>
      <c r="B2687" s="21">
        <v>2810</v>
      </c>
      <c r="C2687" s="16">
        <v>-1</v>
      </c>
      <c r="D2687" s="26">
        <v>2808</v>
      </c>
      <c r="E2687" s="28">
        <v>3.0000000000000003E-4</v>
      </c>
      <c r="F2687" s="28">
        <v>2819.3716280280241</v>
      </c>
    </row>
    <row r="2688" spans="1:6">
      <c r="A2688" s="20">
        <v>0.44120370370370371</v>
      </c>
      <c r="B2688" s="21">
        <v>2810.5</v>
      </c>
      <c r="C2688" s="16">
        <v>-1</v>
      </c>
      <c r="D2688" s="26">
        <v>2808</v>
      </c>
      <c r="E2688" s="28">
        <v>3.0000000000000003E-4</v>
      </c>
      <c r="F2688" s="28">
        <v>2819.3682165396158</v>
      </c>
    </row>
    <row r="2689" spans="1:6">
      <c r="A2689" s="20">
        <v>0.44123842592592594</v>
      </c>
      <c r="B2689" s="21">
        <v>2810.5</v>
      </c>
      <c r="C2689" s="16">
        <v>-1</v>
      </c>
      <c r="D2689" s="26">
        <v>2808</v>
      </c>
      <c r="E2689" s="28">
        <v>3.0000000000000003E-4</v>
      </c>
      <c r="F2689" s="28">
        <v>2819.3648060746541</v>
      </c>
    </row>
    <row r="2690" spans="1:6">
      <c r="A2690" s="20">
        <v>0.44126157407407407</v>
      </c>
      <c r="B2690" s="21">
        <v>2810</v>
      </c>
      <c r="C2690" s="16">
        <v>-1</v>
      </c>
      <c r="D2690" s="26">
        <v>2808</v>
      </c>
      <c r="E2690" s="28">
        <v>3.0000000000000003E-4</v>
      </c>
      <c r="F2690" s="28">
        <v>2819.3613966328317</v>
      </c>
    </row>
    <row r="2691" spans="1:6">
      <c r="A2691" s="20">
        <v>0.44127314814814816</v>
      </c>
      <c r="B2691" s="21">
        <v>2810.5</v>
      </c>
      <c r="C2691" s="16">
        <v>-1</v>
      </c>
      <c r="D2691" s="26">
        <v>2808</v>
      </c>
      <c r="E2691" s="28">
        <v>3.0000000000000003E-4</v>
      </c>
      <c r="F2691" s="28">
        <v>2819.357988213842</v>
      </c>
    </row>
    <row r="2692" spans="1:6">
      <c r="A2692" s="20">
        <v>0.4412962962962963</v>
      </c>
      <c r="B2692" s="21">
        <v>2810.5</v>
      </c>
      <c r="C2692" s="16">
        <v>-1</v>
      </c>
      <c r="D2692" s="26">
        <v>2808</v>
      </c>
      <c r="E2692" s="28">
        <v>3.0000000000000003E-4</v>
      </c>
      <c r="F2692" s="28">
        <v>2819.3545808173776</v>
      </c>
    </row>
    <row r="2693" spans="1:6">
      <c r="A2693" s="20">
        <v>0.44131944444444443</v>
      </c>
      <c r="B2693" s="21">
        <v>2810.5</v>
      </c>
      <c r="C2693" s="16">
        <v>-1</v>
      </c>
      <c r="D2693" s="26">
        <v>2808</v>
      </c>
      <c r="E2693" s="28">
        <v>3.0000000000000003E-4</v>
      </c>
      <c r="F2693" s="28">
        <v>2819.3511744431325</v>
      </c>
    </row>
    <row r="2694" spans="1:6">
      <c r="A2694" s="20">
        <v>0.44134259259259262</v>
      </c>
      <c r="B2694" s="21">
        <v>2810.5</v>
      </c>
      <c r="C2694" s="16">
        <v>-1</v>
      </c>
      <c r="D2694" s="26">
        <v>2808</v>
      </c>
      <c r="E2694" s="28">
        <v>3.0000000000000003E-4</v>
      </c>
      <c r="F2694" s="28">
        <v>2819.3477690907998</v>
      </c>
    </row>
    <row r="2695" spans="1:6">
      <c r="A2695" s="20">
        <v>0.44136574074074075</v>
      </c>
      <c r="B2695" s="21">
        <v>2810.5</v>
      </c>
      <c r="C2695" s="16">
        <v>-1</v>
      </c>
      <c r="D2695" s="26">
        <v>2808</v>
      </c>
      <c r="E2695" s="28">
        <v>3.0000000000000003E-4</v>
      </c>
      <c r="F2695" s="28">
        <v>2819.3443647600725</v>
      </c>
    </row>
    <row r="2696" spans="1:6">
      <c r="A2696" s="20">
        <v>0.44138888888888889</v>
      </c>
      <c r="B2696" s="21">
        <v>2810.5</v>
      </c>
      <c r="C2696" s="16">
        <v>-1</v>
      </c>
      <c r="D2696" s="26">
        <v>2808</v>
      </c>
      <c r="E2696" s="28">
        <v>3.0000000000000003E-4</v>
      </c>
      <c r="F2696" s="28">
        <v>2819.3409614506445</v>
      </c>
    </row>
    <row r="2697" spans="1:6">
      <c r="A2697" s="20">
        <v>0.44141203703703702</v>
      </c>
      <c r="B2697" s="21">
        <v>2811</v>
      </c>
      <c r="C2697" s="16">
        <v>-1</v>
      </c>
      <c r="D2697" s="26">
        <v>2808</v>
      </c>
      <c r="E2697" s="28">
        <v>3.0000000000000003E-4</v>
      </c>
      <c r="F2697" s="28">
        <v>2819.3375591622093</v>
      </c>
    </row>
    <row r="2698" spans="1:6">
      <c r="A2698" s="20">
        <v>0.44144675925925925</v>
      </c>
      <c r="B2698" s="21">
        <v>2811</v>
      </c>
      <c r="C2698" s="16">
        <v>-1</v>
      </c>
      <c r="D2698" s="26">
        <v>2808</v>
      </c>
      <c r="E2698" s="28">
        <v>3.0000000000000003E-4</v>
      </c>
      <c r="F2698" s="28">
        <v>2819.3341578944605</v>
      </c>
    </row>
    <row r="2699" spans="1:6">
      <c r="A2699" s="20">
        <v>0.44145833333333334</v>
      </c>
      <c r="B2699" s="21">
        <v>2811</v>
      </c>
      <c r="C2699" s="16">
        <v>-1</v>
      </c>
      <c r="D2699" s="26">
        <v>2808</v>
      </c>
      <c r="E2699" s="28">
        <v>3.0000000000000003E-4</v>
      </c>
      <c r="F2699" s="28">
        <v>2819.330757647092</v>
      </c>
    </row>
    <row r="2700" spans="1:6">
      <c r="A2700" s="20">
        <v>0.44149305555555557</v>
      </c>
      <c r="B2700" s="21">
        <v>2810.5</v>
      </c>
      <c r="C2700" s="16">
        <v>-1</v>
      </c>
      <c r="D2700" s="26">
        <v>2808</v>
      </c>
      <c r="E2700" s="28">
        <v>3.0000000000000003E-4</v>
      </c>
      <c r="F2700" s="28">
        <v>2819.3273584197977</v>
      </c>
    </row>
    <row r="2701" spans="1:6">
      <c r="A2701" s="20">
        <v>0.44153935185185184</v>
      </c>
      <c r="B2701" s="21">
        <v>2811.5</v>
      </c>
      <c r="C2701" s="16">
        <v>-1</v>
      </c>
      <c r="D2701" s="26">
        <v>2808</v>
      </c>
      <c r="E2701" s="28">
        <v>3.0000000000000003E-4</v>
      </c>
      <c r="F2701" s="28">
        <v>2819.3239602122717</v>
      </c>
    </row>
    <row r="2702" spans="1:6">
      <c r="A2702" s="20">
        <v>0.44156250000000002</v>
      </c>
      <c r="B2702" s="21">
        <v>2811.5</v>
      </c>
      <c r="C2702" s="16">
        <v>-1</v>
      </c>
      <c r="D2702" s="26">
        <v>2808</v>
      </c>
      <c r="E2702" s="28">
        <v>3.0000000000000003E-4</v>
      </c>
      <c r="F2702" s="28">
        <v>2819.3205630242078</v>
      </c>
    </row>
    <row r="2703" spans="1:6">
      <c r="A2703" s="20">
        <v>0.4415972222222222</v>
      </c>
      <c r="B2703" s="21">
        <v>2810.5</v>
      </c>
      <c r="C2703" s="16">
        <v>-1</v>
      </c>
      <c r="D2703" s="26">
        <v>2808</v>
      </c>
      <c r="E2703" s="28">
        <v>3.0000000000000003E-4</v>
      </c>
      <c r="F2703" s="28">
        <v>2819.3171668553005</v>
      </c>
    </row>
    <row r="2704" spans="1:6">
      <c r="A2704" s="20">
        <v>0.44162037037037039</v>
      </c>
      <c r="B2704" s="21">
        <v>2811</v>
      </c>
      <c r="C2704" s="16">
        <v>-1</v>
      </c>
      <c r="D2704" s="26">
        <v>2808</v>
      </c>
      <c r="E2704" s="28">
        <v>3.0000000000000003E-4</v>
      </c>
      <c r="F2704" s="28">
        <v>2819.3137717052437</v>
      </c>
    </row>
    <row r="2705" spans="1:6">
      <c r="A2705" s="20">
        <v>0.44164351851851852</v>
      </c>
      <c r="B2705" s="21">
        <v>2811</v>
      </c>
      <c r="C2705" s="16">
        <v>-1</v>
      </c>
      <c r="D2705" s="26">
        <v>2808</v>
      </c>
      <c r="E2705" s="28">
        <v>3.0000000000000003E-4</v>
      </c>
      <c r="F2705" s="28">
        <v>2819.3103775737322</v>
      </c>
    </row>
    <row r="2706" spans="1:6">
      <c r="A2706" s="20">
        <v>0.44166666666666665</v>
      </c>
      <c r="B2706" s="21">
        <v>2811.5</v>
      </c>
      <c r="C2706" s="16">
        <v>-1</v>
      </c>
      <c r="D2706" s="26">
        <v>2808</v>
      </c>
      <c r="E2706" s="28">
        <v>3.0000000000000003E-4</v>
      </c>
      <c r="F2706" s="28">
        <v>2819.3069844604602</v>
      </c>
    </row>
    <row r="2707" spans="1:6">
      <c r="A2707" s="20">
        <v>0.44170138888888888</v>
      </c>
      <c r="B2707" s="21">
        <v>2811.5</v>
      </c>
      <c r="C2707" s="16">
        <v>-1</v>
      </c>
      <c r="D2707" s="26">
        <v>2808</v>
      </c>
      <c r="E2707" s="28">
        <v>3.0000000000000003E-4</v>
      </c>
      <c r="F2707" s="28">
        <v>2819.3035923651219</v>
      </c>
    </row>
    <row r="2708" spans="1:6">
      <c r="A2708" s="20">
        <v>0.44172453703703701</v>
      </c>
      <c r="B2708" s="21">
        <v>2811.5</v>
      </c>
      <c r="C2708" s="16">
        <v>-1</v>
      </c>
      <c r="D2708" s="26">
        <v>2808</v>
      </c>
      <c r="E2708" s="28">
        <v>3.0000000000000003E-4</v>
      </c>
      <c r="F2708" s="28">
        <v>2819.3002012874122</v>
      </c>
    </row>
    <row r="2709" spans="1:6">
      <c r="A2709" s="20">
        <v>0.4417476851851852</v>
      </c>
      <c r="B2709" s="21">
        <v>2811</v>
      </c>
      <c r="C2709" s="16">
        <v>-1</v>
      </c>
      <c r="D2709" s="26">
        <v>2808</v>
      </c>
      <c r="E2709" s="28">
        <v>3.0000000000000003E-4</v>
      </c>
      <c r="F2709" s="28">
        <v>2819.296811227026</v>
      </c>
    </row>
    <row r="2710" spans="1:6">
      <c r="A2710" s="20">
        <v>0.44177083333333333</v>
      </c>
      <c r="B2710" s="21">
        <v>2811.5</v>
      </c>
      <c r="C2710" s="16">
        <v>-1</v>
      </c>
      <c r="D2710" s="26">
        <v>2808</v>
      </c>
      <c r="E2710" s="28">
        <v>3.0000000000000003E-4</v>
      </c>
      <c r="F2710" s="28">
        <v>2819.2934221836576</v>
      </c>
    </row>
    <row r="2711" spans="1:6">
      <c r="A2711" s="20">
        <v>0.44179398148148147</v>
      </c>
      <c r="B2711" s="21">
        <v>2812</v>
      </c>
      <c r="C2711" s="16">
        <v>-1</v>
      </c>
      <c r="D2711" s="26">
        <v>2808</v>
      </c>
      <c r="E2711" s="28">
        <v>3.0000000000000003E-4</v>
      </c>
      <c r="F2711" s="28">
        <v>2819.2900341570025</v>
      </c>
    </row>
    <row r="2712" spans="1:6">
      <c r="A2712" s="20">
        <v>0.44180555555555556</v>
      </c>
      <c r="B2712" s="21">
        <v>2812</v>
      </c>
      <c r="C2712" s="16">
        <v>-1</v>
      </c>
      <c r="D2712" s="26">
        <v>2808</v>
      </c>
      <c r="E2712" s="28">
        <v>3.0000000000000003E-4</v>
      </c>
      <c r="F2712" s="28">
        <v>2819.2866471467555</v>
      </c>
    </row>
    <row r="2713" spans="1:6">
      <c r="A2713" s="20">
        <v>0.4418287037037037</v>
      </c>
      <c r="B2713" s="21">
        <v>2811.5</v>
      </c>
      <c r="C2713" s="16">
        <v>-1</v>
      </c>
      <c r="D2713" s="26">
        <v>2808</v>
      </c>
      <c r="E2713" s="28">
        <v>3.0000000000000003E-4</v>
      </c>
      <c r="F2713" s="28">
        <v>2819.2832611526114</v>
      </c>
    </row>
    <row r="2714" spans="1:6">
      <c r="A2714" s="20">
        <v>0.44185185185185183</v>
      </c>
      <c r="B2714" s="21">
        <v>2811.5</v>
      </c>
      <c r="C2714" s="16">
        <v>-1</v>
      </c>
      <c r="D2714" s="26">
        <v>2808</v>
      </c>
      <c r="E2714" s="28">
        <v>3.0000000000000003E-4</v>
      </c>
      <c r="F2714" s="28">
        <v>2819.2798761742656</v>
      </c>
    </row>
    <row r="2715" spans="1:6">
      <c r="A2715" s="20">
        <v>0.44187500000000002</v>
      </c>
      <c r="B2715" s="21">
        <v>2811</v>
      </c>
      <c r="C2715" s="16">
        <v>-1</v>
      </c>
      <c r="D2715" s="26">
        <v>2808</v>
      </c>
      <c r="E2715" s="28">
        <v>3.0000000000000003E-4</v>
      </c>
      <c r="F2715" s="28">
        <v>2819.2764922114134</v>
      </c>
    </row>
    <row r="2716" spans="1:6">
      <c r="A2716" s="20">
        <v>0.44189814814814815</v>
      </c>
      <c r="B2716" s="21">
        <v>2811</v>
      </c>
      <c r="C2716" s="16">
        <v>-1</v>
      </c>
      <c r="D2716" s="26">
        <v>2808</v>
      </c>
      <c r="E2716" s="28">
        <v>3.0000000000000003E-4</v>
      </c>
      <c r="F2716" s="28">
        <v>2819.27310926375</v>
      </c>
    </row>
    <row r="2717" spans="1:6">
      <c r="A2717" s="20">
        <v>0.44192129629629628</v>
      </c>
      <c r="B2717" s="21">
        <v>2811</v>
      </c>
      <c r="C2717" s="16">
        <v>-1</v>
      </c>
      <c r="D2717" s="26">
        <v>2808</v>
      </c>
      <c r="E2717" s="28">
        <v>3.0000000000000003E-4</v>
      </c>
      <c r="F2717" s="28">
        <v>2819.2697273309709</v>
      </c>
    </row>
    <row r="2718" spans="1:6">
      <c r="A2718" s="20">
        <v>0.44194444444444442</v>
      </c>
      <c r="B2718" s="21">
        <v>2811</v>
      </c>
      <c r="C2718" s="16">
        <v>-1</v>
      </c>
      <c r="D2718" s="26">
        <v>2808</v>
      </c>
      <c r="E2718" s="28">
        <v>3.0000000000000003E-4</v>
      </c>
      <c r="F2718" s="28">
        <v>2819.2663464127718</v>
      </c>
    </row>
    <row r="2719" spans="1:6">
      <c r="A2719" s="20">
        <v>0.44196759259259261</v>
      </c>
      <c r="B2719" s="21">
        <v>2811.5</v>
      </c>
      <c r="C2719" s="16">
        <v>-1</v>
      </c>
      <c r="D2719" s="26">
        <v>2808</v>
      </c>
      <c r="E2719" s="28">
        <v>3.0000000000000003E-4</v>
      </c>
      <c r="F2719" s="28">
        <v>2819.262966508848</v>
      </c>
    </row>
    <row r="2720" spans="1:6">
      <c r="A2720" s="20">
        <v>0.44199074074074074</v>
      </c>
      <c r="B2720" s="21">
        <v>2811.5</v>
      </c>
      <c r="C2720" s="16">
        <v>-1</v>
      </c>
      <c r="D2720" s="26">
        <v>2808</v>
      </c>
      <c r="E2720" s="28">
        <v>3.0000000000000003E-4</v>
      </c>
      <c r="F2720" s="28">
        <v>2819.2595876188952</v>
      </c>
    </row>
    <row r="2721" spans="1:6">
      <c r="A2721" s="20">
        <v>0.44202546296296297</v>
      </c>
      <c r="B2721" s="21">
        <v>2811.5</v>
      </c>
      <c r="C2721" s="16">
        <v>-1</v>
      </c>
      <c r="D2721" s="26">
        <v>2808</v>
      </c>
      <c r="E2721" s="28">
        <v>3.0000000000000003E-4</v>
      </c>
      <c r="F2721" s="28">
        <v>2819.2562097426094</v>
      </c>
    </row>
    <row r="2722" spans="1:6">
      <c r="A2722" s="20">
        <v>0.4420486111111111</v>
      </c>
      <c r="B2722" s="21">
        <v>2812</v>
      </c>
      <c r="C2722" s="16">
        <v>-1</v>
      </c>
      <c r="D2722" s="26">
        <v>2808</v>
      </c>
      <c r="E2722" s="28">
        <v>3.0000000000000003E-4</v>
      </c>
      <c r="F2722" s="28">
        <v>2819.2528328796866</v>
      </c>
    </row>
    <row r="2723" spans="1:6">
      <c r="A2723" s="20">
        <v>0.44208333333333333</v>
      </c>
      <c r="B2723" s="21">
        <v>2812</v>
      </c>
      <c r="C2723" s="16">
        <v>-1</v>
      </c>
      <c r="D2723" s="26">
        <v>2808</v>
      </c>
      <c r="E2723" s="28">
        <v>3.0000000000000003E-4</v>
      </c>
      <c r="F2723" s="28">
        <v>2819.2494570298227</v>
      </c>
    </row>
    <row r="2724" spans="1:6">
      <c r="A2724" s="20">
        <v>0.44209490740740742</v>
      </c>
      <c r="B2724" s="21">
        <v>2811.5</v>
      </c>
      <c r="C2724" s="16">
        <v>-1</v>
      </c>
      <c r="D2724" s="26">
        <v>2808</v>
      </c>
      <c r="E2724" s="28">
        <v>3.0000000000000003E-4</v>
      </c>
      <c r="F2724" s="28">
        <v>2819.2460821927139</v>
      </c>
    </row>
    <row r="2725" spans="1:6">
      <c r="A2725" s="20">
        <v>0.44212962962962965</v>
      </c>
      <c r="B2725" s="21">
        <v>2811.5</v>
      </c>
      <c r="C2725" s="16">
        <v>-1</v>
      </c>
      <c r="D2725" s="26">
        <v>2808</v>
      </c>
      <c r="E2725" s="28">
        <v>3.0000000000000003E-4</v>
      </c>
      <c r="F2725" s="28">
        <v>2819.2427083680559</v>
      </c>
    </row>
    <row r="2726" spans="1:6">
      <c r="A2726" s="20">
        <v>0.44215277777777778</v>
      </c>
      <c r="B2726" s="21">
        <v>2812</v>
      </c>
      <c r="C2726" s="16">
        <v>-1</v>
      </c>
      <c r="D2726" s="26">
        <v>2808</v>
      </c>
      <c r="E2726" s="28">
        <v>3.0000000000000003E-4</v>
      </c>
      <c r="F2726" s="28">
        <v>2819.2393355555455</v>
      </c>
    </row>
    <row r="2727" spans="1:6">
      <c r="A2727" s="20">
        <v>0.44217592592592592</v>
      </c>
      <c r="B2727" s="21">
        <v>2811.5</v>
      </c>
      <c r="C2727" s="16">
        <v>-1</v>
      </c>
      <c r="D2727" s="26">
        <v>2808</v>
      </c>
      <c r="E2727" s="28">
        <v>3.0000000000000003E-4</v>
      </c>
      <c r="F2727" s="28">
        <v>2819.2359637548789</v>
      </c>
    </row>
    <row r="2728" spans="1:6">
      <c r="A2728" s="20">
        <v>0.44219907407407405</v>
      </c>
      <c r="B2728" s="21">
        <v>2812</v>
      </c>
      <c r="C2728" s="16">
        <v>-1</v>
      </c>
      <c r="D2728" s="26">
        <v>2808</v>
      </c>
      <c r="E2728" s="28">
        <v>3.0000000000000003E-4</v>
      </c>
      <c r="F2728" s="28">
        <v>2819.2325929657522</v>
      </c>
    </row>
    <row r="2729" spans="1:6">
      <c r="A2729" s="20">
        <v>0.44223379629629628</v>
      </c>
      <c r="B2729" s="21">
        <v>2811.5</v>
      </c>
      <c r="C2729" s="16">
        <v>-1</v>
      </c>
      <c r="D2729" s="26">
        <v>2808</v>
      </c>
      <c r="E2729" s="28">
        <v>3.0000000000000003E-4</v>
      </c>
      <c r="F2729" s="28">
        <v>2819.2292231878623</v>
      </c>
    </row>
    <row r="2730" spans="1:6">
      <c r="A2730" s="20">
        <v>0.44225694444444447</v>
      </c>
      <c r="B2730" s="21">
        <v>2811</v>
      </c>
      <c r="C2730" s="16">
        <v>-1</v>
      </c>
      <c r="D2730" s="26">
        <v>2808</v>
      </c>
      <c r="E2730" s="28">
        <v>3.0000000000000003E-4</v>
      </c>
      <c r="F2730" s="28">
        <v>2819.2258544209058</v>
      </c>
    </row>
    <row r="2731" spans="1:6">
      <c r="A2731" s="20">
        <v>0.44230324074074073</v>
      </c>
      <c r="B2731" s="21">
        <v>2811</v>
      </c>
      <c r="C2731" s="16">
        <v>-1</v>
      </c>
      <c r="D2731" s="26">
        <v>2808</v>
      </c>
      <c r="E2731" s="28">
        <v>3.0000000000000003E-4</v>
      </c>
      <c r="F2731" s="28">
        <v>2819.2224866645793</v>
      </c>
    </row>
    <row r="2732" spans="1:6">
      <c r="A2732" s="20">
        <v>0.44232638888888887</v>
      </c>
      <c r="B2732" s="21">
        <v>2811</v>
      </c>
      <c r="C2732" s="16">
        <v>-1</v>
      </c>
      <c r="D2732" s="26">
        <v>2808</v>
      </c>
      <c r="E2732" s="28">
        <v>3.0000000000000003E-4</v>
      </c>
      <c r="F2732" s="28">
        <v>2819.21911991858</v>
      </c>
    </row>
    <row r="2733" spans="1:6">
      <c r="A2733" s="20">
        <v>0.44236111111111109</v>
      </c>
      <c r="B2733" s="21">
        <v>2811.5</v>
      </c>
      <c r="C2733" s="16">
        <v>-1</v>
      </c>
      <c r="D2733" s="26">
        <v>2808</v>
      </c>
      <c r="E2733" s="28">
        <v>3.0000000000000003E-4</v>
      </c>
      <c r="F2733" s="28">
        <v>2819.2157541826045</v>
      </c>
    </row>
    <row r="2734" spans="1:6">
      <c r="A2734" s="20">
        <v>0.44237268518518519</v>
      </c>
      <c r="B2734" s="21">
        <v>2812</v>
      </c>
      <c r="C2734" s="16">
        <v>-1</v>
      </c>
      <c r="D2734" s="26">
        <v>2808</v>
      </c>
      <c r="E2734" s="28">
        <v>3.0000000000000003E-4</v>
      </c>
      <c r="F2734" s="28">
        <v>2819.2123894563497</v>
      </c>
    </row>
    <row r="2735" spans="1:6">
      <c r="A2735" s="20">
        <v>0.44239583333333332</v>
      </c>
      <c r="B2735" s="21">
        <v>2812</v>
      </c>
      <c r="C2735" s="16">
        <v>-1</v>
      </c>
      <c r="D2735" s="26">
        <v>2808</v>
      </c>
      <c r="E2735" s="28">
        <v>3.0000000000000003E-4</v>
      </c>
      <c r="F2735" s="28">
        <v>2819.209025739513</v>
      </c>
    </row>
    <row r="2736" spans="1:6">
      <c r="A2736" s="20">
        <v>0.44243055555555555</v>
      </c>
      <c r="B2736" s="21">
        <v>2812</v>
      </c>
      <c r="C2736" s="16">
        <v>-1</v>
      </c>
      <c r="D2736" s="26">
        <v>2808</v>
      </c>
      <c r="E2736" s="28">
        <v>3.0000000000000003E-4</v>
      </c>
      <c r="F2736" s="28">
        <v>2819.2056630317911</v>
      </c>
    </row>
    <row r="2737" spans="1:6">
      <c r="A2737" s="20">
        <v>0.44246527777777778</v>
      </c>
      <c r="B2737" s="21">
        <v>2811.5</v>
      </c>
      <c r="C2737" s="16">
        <v>-1</v>
      </c>
      <c r="D2737" s="26">
        <v>2808</v>
      </c>
      <c r="E2737" s="28">
        <v>3.0000000000000003E-4</v>
      </c>
      <c r="F2737" s="28">
        <v>2819.2023013328817</v>
      </c>
    </row>
    <row r="2738" spans="1:6">
      <c r="A2738" s="20">
        <v>0.44248842592592591</v>
      </c>
      <c r="B2738" s="21">
        <v>2812</v>
      </c>
      <c r="C2738" s="16">
        <v>-1</v>
      </c>
      <c r="D2738" s="26">
        <v>2808</v>
      </c>
      <c r="E2738" s="28">
        <v>3.0000000000000003E-4</v>
      </c>
      <c r="F2738" s="28">
        <v>2819.1989406424818</v>
      </c>
    </row>
    <row r="2739" spans="1:6">
      <c r="A2739" s="20">
        <v>0.4425115740740741</v>
      </c>
      <c r="B2739" s="21">
        <v>2811.5</v>
      </c>
      <c r="C2739" s="16">
        <v>-1</v>
      </c>
      <c r="D2739" s="26">
        <v>2808</v>
      </c>
      <c r="E2739" s="28">
        <v>3.0000000000000003E-4</v>
      </c>
      <c r="F2739" s="28">
        <v>2819.1955809602891</v>
      </c>
    </row>
    <row r="2740" spans="1:6">
      <c r="A2740" s="20">
        <v>0.44253472222222223</v>
      </c>
      <c r="B2740" s="21">
        <v>2811.5</v>
      </c>
      <c r="C2740" s="16">
        <v>-1</v>
      </c>
      <c r="D2740" s="26">
        <v>2808</v>
      </c>
      <c r="E2740" s="28">
        <v>3.0000000000000003E-4</v>
      </c>
      <c r="F2740" s="28">
        <v>2819.1922222860012</v>
      </c>
    </row>
    <row r="2741" spans="1:6">
      <c r="A2741" s="20">
        <v>0.44256944444444446</v>
      </c>
      <c r="B2741" s="21">
        <v>2811</v>
      </c>
      <c r="C2741" s="16">
        <v>-1</v>
      </c>
      <c r="D2741" s="26">
        <v>2808</v>
      </c>
      <c r="E2741" s="28">
        <v>3.0000000000000003E-4</v>
      </c>
      <c r="F2741" s="28">
        <v>2819.1888646193156</v>
      </c>
    </row>
    <row r="2742" spans="1:6">
      <c r="A2742" s="20">
        <v>0.44260416666666669</v>
      </c>
      <c r="B2742" s="21">
        <v>2811</v>
      </c>
      <c r="C2742" s="16">
        <v>-1</v>
      </c>
      <c r="D2742" s="26">
        <v>2808</v>
      </c>
      <c r="E2742" s="28">
        <v>3.0000000000000003E-4</v>
      </c>
      <c r="F2742" s="28">
        <v>2819.18550795993</v>
      </c>
    </row>
    <row r="2743" spans="1:6">
      <c r="A2743" s="20">
        <v>0.44261574074074073</v>
      </c>
      <c r="B2743" s="21">
        <v>2811</v>
      </c>
      <c r="C2743" s="16">
        <v>-1</v>
      </c>
      <c r="D2743" s="26">
        <v>2808</v>
      </c>
      <c r="E2743" s="28">
        <v>3.0000000000000003E-4</v>
      </c>
      <c r="F2743" s="28">
        <v>2819.1821523075419</v>
      </c>
    </row>
    <row r="2744" spans="1:6">
      <c r="A2744" s="20">
        <v>0.44263888888888892</v>
      </c>
      <c r="B2744" s="21">
        <v>2811</v>
      </c>
      <c r="C2744" s="16">
        <v>-1</v>
      </c>
      <c r="D2744" s="26">
        <v>2808</v>
      </c>
      <c r="E2744" s="28">
        <v>3.0000000000000003E-4</v>
      </c>
      <c r="F2744" s="28">
        <v>2819.1787976618498</v>
      </c>
    </row>
    <row r="2745" spans="1:6">
      <c r="A2745" s="20">
        <v>0.44267361111111109</v>
      </c>
      <c r="B2745" s="21">
        <v>2811</v>
      </c>
      <c r="C2745" s="16">
        <v>-1</v>
      </c>
      <c r="D2745" s="26">
        <v>2808</v>
      </c>
      <c r="E2745" s="28">
        <v>3.0000000000000003E-4</v>
      </c>
      <c r="F2745" s="28">
        <v>2819.1754440225513</v>
      </c>
    </row>
    <row r="2746" spans="1:6">
      <c r="A2746" s="20">
        <v>0.44269675925925928</v>
      </c>
      <c r="B2746" s="21">
        <v>2811</v>
      </c>
      <c r="C2746" s="16">
        <v>-1</v>
      </c>
      <c r="D2746" s="26">
        <v>2808</v>
      </c>
      <c r="E2746" s="28">
        <v>3.0000000000000003E-4</v>
      </c>
      <c r="F2746" s="28">
        <v>2819.1720913893446</v>
      </c>
    </row>
    <row r="2747" spans="1:6">
      <c r="A2747" s="20">
        <v>0.4427314814814815</v>
      </c>
      <c r="B2747" s="21">
        <v>2811</v>
      </c>
      <c r="C2747" s="16">
        <v>-1</v>
      </c>
      <c r="D2747" s="26">
        <v>2808</v>
      </c>
      <c r="E2747" s="28">
        <v>3.0000000000000003E-4</v>
      </c>
      <c r="F2747" s="28">
        <v>2819.168739761928</v>
      </c>
    </row>
    <row r="2748" spans="1:6">
      <c r="A2748" s="20">
        <v>0.44276620370370373</v>
      </c>
      <c r="B2748" s="21">
        <v>2810.5</v>
      </c>
      <c r="C2748" s="16">
        <v>-1</v>
      </c>
      <c r="D2748" s="26">
        <v>2808</v>
      </c>
      <c r="E2748" s="28">
        <v>3.0000000000000003E-4</v>
      </c>
      <c r="F2748" s="28">
        <v>2819.1653891399992</v>
      </c>
    </row>
    <row r="2749" spans="1:6">
      <c r="A2749" s="20">
        <v>0.44278935185185186</v>
      </c>
      <c r="B2749" s="21">
        <v>2810.5</v>
      </c>
      <c r="C2749" s="16">
        <v>-1</v>
      </c>
      <c r="D2749" s="26">
        <v>2808</v>
      </c>
      <c r="E2749" s="28">
        <v>3.0000000000000003E-4</v>
      </c>
      <c r="F2749" s="28">
        <v>2819.1620395232571</v>
      </c>
    </row>
    <row r="2750" spans="1:6">
      <c r="A2750" s="20">
        <v>0.44283564814814813</v>
      </c>
      <c r="B2750" s="21">
        <v>2810.5</v>
      </c>
      <c r="C2750" s="16">
        <v>-1</v>
      </c>
      <c r="D2750" s="26">
        <v>2808</v>
      </c>
      <c r="E2750" s="28">
        <v>3.0000000000000003E-4</v>
      </c>
      <c r="F2750" s="28">
        <v>2819.1586909114003</v>
      </c>
    </row>
    <row r="2751" spans="1:6">
      <c r="A2751" s="20">
        <v>0.44285879629629632</v>
      </c>
      <c r="B2751" s="21">
        <v>2810</v>
      </c>
      <c r="C2751" s="16">
        <v>-1</v>
      </c>
      <c r="D2751" s="26">
        <v>2808</v>
      </c>
      <c r="E2751" s="28">
        <v>3.0000000000000003E-4</v>
      </c>
      <c r="F2751" s="28">
        <v>2819.1553433041267</v>
      </c>
    </row>
    <row r="2752" spans="1:6">
      <c r="A2752" s="20">
        <v>0.44288194444444445</v>
      </c>
      <c r="B2752" s="21">
        <v>2810.5</v>
      </c>
      <c r="C2752" s="16">
        <v>-1</v>
      </c>
      <c r="D2752" s="26">
        <v>2808</v>
      </c>
      <c r="E2752" s="28">
        <v>3.0000000000000003E-4</v>
      </c>
      <c r="F2752" s="28">
        <v>2819.1519967011354</v>
      </c>
    </row>
    <row r="2753" spans="1:6">
      <c r="A2753" s="20">
        <v>0.44289351851851849</v>
      </c>
      <c r="B2753" s="21">
        <v>2811</v>
      </c>
      <c r="C2753" s="16">
        <v>-1</v>
      </c>
      <c r="D2753" s="26">
        <v>2808</v>
      </c>
      <c r="E2753" s="28">
        <v>3.0000000000000003E-4</v>
      </c>
      <c r="F2753" s="28">
        <v>2819.1486511021253</v>
      </c>
    </row>
    <row r="2754" spans="1:6">
      <c r="A2754" s="20">
        <v>0.44292824074074072</v>
      </c>
      <c r="B2754" s="21">
        <v>2811</v>
      </c>
      <c r="C2754" s="16">
        <v>-1</v>
      </c>
      <c r="D2754" s="26">
        <v>2808</v>
      </c>
      <c r="E2754" s="28">
        <v>3.0000000000000003E-4</v>
      </c>
      <c r="F2754" s="28">
        <v>2819.1453065067949</v>
      </c>
    </row>
    <row r="2755" spans="1:6">
      <c r="A2755" s="20">
        <v>0.44296296296296295</v>
      </c>
      <c r="B2755" s="21">
        <v>2811</v>
      </c>
      <c r="C2755" s="16">
        <v>-1</v>
      </c>
      <c r="D2755" s="26">
        <v>2808</v>
      </c>
      <c r="E2755" s="28">
        <v>3.0000000000000003E-4</v>
      </c>
      <c r="F2755" s="28">
        <v>2819.1419629148427</v>
      </c>
    </row>
    <row r="2756" spans="1:6">
      <c r="A2756" s="20">
        <v>0.44299768518518517</v>
      </c>
      <c r="B2756" s="21">
        <v>2811</v>
      </c>
      <c r="C2756" s="16">
        <v>-1</v>
      </c>
      <c r="D2756" s="26">
        <v>2808</v>
      </c>
      <c r="E2756" s="28">
        <v>3.0000000000000003E-4</v>
      </c>
      <c r="F2756" s="28">
        <v>2819.1386203259681</v>
      </c>
    </row>
    <row r="2757" spans="1:6">
      <c r="A2757" s="20">
        <v>0.44300925925925927</v>
      </c>
      <c r="B2757" s="21">
        <v>2811</v>
      </c>
      <c r="C2757" s="16">
        <v>-1</v>
      </c>
      <c r="D2757" s="26">
        <v>2808</v>
      </c>
      <c r="E2757" s="28">
        <v>3.0000000000000003E-4</v>
      </c>
      <c r="F2757" s="28">
        <v>2819.1352787398705</v>
      </c>
    </row>
    <row r="2758" spans="1:6">
      <c r="A2758" s="20">
        <v>0.4430324074074074</v>
      </c>
      <c r="B2758" s="21">
        <v>2810.5</v>
      </c>
      <c r="C2758" s="16">
        <v>-1</v>
      </c>
      <c r="D2758" s="26">
        <v>2808</v>
      </c>
      <c r="E2758" s="28">
        <v>3.0000000000000003E-4</v>
      </c>
      <c r="F2758" s="28">
        <v>2819.1319381562485</v>
      </c>
    </row>
    <row r="2759" spans="1:6">
      <c r="A2759" s="20">
        <v>0.44305555555555554</v>
      </c>
      <c r="B2759" s="21">
        <v>2811.5</v>
      </c>
      <c r="C2759" s="16">
        <v>-1</v>
      </c>
      <c r="D2759" s="26">
        <v>2808</v>
      </c>
      <c r="E2759" s="28">
        <v>3.0000000000000003E-4</v>
      </c>
      <c r="F2759" s="28">
        <v>2819.1285985748018</v>
      </c>
    </row>
    <row r="2760" spans="1:6">
      <c r="A2760" s="20">
        <v>0.44309027777777776</v>
      </c>
      <c r="B2760" s="21">
        <v>2811.5</v>
      </c>
      <c r="C2760" s="16">
        <v>-1</v>
      </c>
      <c r="D2760" s="26">
        <v>2808</v>
      </c>
      <c r="E2760" s="28">
        <v>3.0000000000000003E-4</v>
      </c>
      <c r="F2760" s="28">
        <v>2819.1252599952295</v>
      </c>
    </row>
    <row r="2761" spans="1:6">
      <c r="A2761" s="20">
        <v>0.44311342592592595</v>
      </c>
      <c r="B2761" s="21">
        <v>2812</v>
      </c>
      <c r="C2761" s="16">
        <v>-1</v>
      </c>
      <c r="D2761" s="26">
        <v>2808</v>
      </c>
      <c r="E2761" s="28">
        <v>3.0000000000000003E-4</v>
      </c>
      <c r="F2761" s="28">
        <v>2819.121922417231</v>
      </c>
    </row>
    <row r="2762" spans="1:6">
      <c r="A2762" s="20">
        <v>0.44313657407407409</v>
      </c>
      <c r="B2762" s="21">
        <v>2812</v>
      </c>
      <c r="C2762" s="16">
        <v>-1</v>
      </c>
      <c r="D2762" s="26">
        <v>2808</v>
      </c>
      <c r="E2762" s="28">
        <v>3.0000000000000003E-4</v>
      </c>
      <c r="F2762" s="28">
        <v>2819.1185858405056</v>
      </c>
    </row>
    <row r="2763" spans="1:6">
      <c r="A2763" s="20">
        <v>0.44317129629629631</v>
      </c>
      <c r="B2763" s="21">
        <v>2811</v>
      </c>
      <c r="C2763" s="16">
        <v>-1</v>
      </c>
      <c r="D2763" s="26">
        <v>2808</v>
      </c>
      <c r="E2763" s="28">
        <v>3.0000000000000003E-4</v>
      </c>
      <c r="F2763" s="28">
        <v>2819.1152502647533</v>
      </c>
    </row>
    <row r="2764" spans="1:6">
      <c r="A2764" s="20">
        <v>0.44319444444444445</v>
      </c>
      <c r="B2764" s="21">
        <v>2811.5</v>
      </c>
      <c r="C2764" s="16">
        <v>-1</v>
      </c>
      <c r="D2764" s="26">
        <v>2808</v>
      </c>
      <c r="E2764" s="28">
        <v>3.0000000000000003E-4</v>
      </c>
      <c r="F2764" s="28">
        <v>2819.1119156896739</v>
      </c>
    </row>
    <row r="2765" spans="1:6">
      <c r="A2765" s="20">
        <v>0.44322916666666667</v>
      </c>
      <c r="B2765" s="21">
        <v>2811.5</v>
      </c>
      <c r="C2765" s="16">
        <v>-1</v>
      </c>
      <c r="D2765" s="26">
        <v>2808</v>
      </c>
      <c r="E2765" s="28">
        <v>3.0000000000000003E-4</v>
      </c>
      <c r="F2765" s="28">
        <v>2819.1085821149668</v>
      </c>
    </row>
    <row r="2766" spans="1:6">
      <c r="A2766" s="20">
        <v>0.44325231481481481</v>
      </c>
      <c r="B2766" s="21">
        <v>2811.5</v>
      </c>
      <c r="C2766" s="16">
        <v>-1</v>
      </c>
      <c r="D2766" s="26">
        <v>2808</v>
      </c>
      <c r="E2766" s="28">
        <v>3.0000000000000003E-4</v>
      </c>
      <c r="F2766" s="28">
        <v>2819.1052495403324</v>
      </c>
    </row>
    <row r="2767" spans="1:6">
      <c r="A2767" s="20">
        <v>0.4432638888888889</v>
      </c>
      <c r="B2767" s="21">
        <v>2811</v>
      </c>
      <c r="C2767" s="16">
        <v>-1</v>
      </c>
      <c r="D2767" s="26">
        <v>2808</v>
      </c>
      <c r="E2767" s="28">
        <v>3.0000000000000003E-4</v>
      </c>
      <c r="F2767" s="28">
        <v>2819.1019179654704</v>
      </c>
    </row>
    <row r="2768" spans="1:6">
      <c r="A2768" s="20">
        <v>0.44329861111111113</v>
      </c>
      <c r="B2768" s="21">
        <v>2811</v>
      </c>
      <c r="C2768" s="16">
        <v>-1</v>
      </c>
      <c r="D2768" s="26">
        <v>2808</v>
      </c>
      <c r="E2768" s="28">
        <v>3.0000000000000003E-4</v>
      </c>
      <c r="F2768" s="28">
        <v>2819.0985873900809</v>
      </c>
    </row>
    <row r="2769" spans="1:6">
      <c r="A2769" s="20">
        <v>0.44331018518518517</v>
      </c>
      <c r="B2769" s="21">
        <v>2811.5</v>
      </c>
      <c r="C2769" s="16">
        <v>-1</v>
      </c>
      <c r="D2769" s="26">
        <v>2808</v>
      </c>
      <c r="E2769" s="28">
        <v>3.0000000000000003E-4</v>
      </c>
      <c r="F2769" s="28">
        <v>2819.095257813864</v>
      </c>
    </row>
    <row r="2770" spans="1:6">
      <c r="A2770" s="20">
        <v>0.44333333333333336</v>
      </c>
      <c r="B2770" s="21">
        <v>2811</v>
      </c>
      <c r="C2770" s="16">
        <v>-1</v>
      </c>
      <c r="D2770" s="26">
        <v>2808</v>
      </c>
      <c r="E2770" s="28">
        <v>3.0000000000000003E-4</v>
      </c>
      <c r="F2770" s="28">
        <v>2819.0919292365197</v>
      </c>
    </row>
    <row r="2771" spans="1:6">
      <c r="A2771" s="20">
        <v>0.44336805555555553</v>
      </c>
      <c r="B2771" s="21">
        <v>2810.5</v>
      </c>
      <c r="C2771" s="16">
        <v>-1</v>
      </c>
      <c r="D2771" s="26">
        <v>2808</v>
      </c>
      <c r="E2771" s="28">
        <v>3.0000000000000003E-4</v>
      </c>
      <c r="F2771" s="28">
        <v>2819.0886016577488</v>
      </c>
    </row>
    <row r="2772" spans="1:6">
      <c r="A2772" s="20">
        <v>0.44339120370370372</v>
      </c>
      <c r="B2772" s="21">
        <v>2811</v>
      </c>
      <c r="C2772" s="16">
        <v>-1</v>
      </c>
      <c r="D2772" s="26">
        <v>2808</v>
      </c>
      <c r="E2772" s="28">
        <v>3.0000000000000003E-4</v>
      </c>
      <c r="F2772" s="28">
        <v>2819.0852750772515</v>
      </c>
    </row>
    <row r="2773" spans="1:6">
      <c r="A2773" s="20">
        <v>0.44341435185185185</v>
      </c>
      <c r="B2773" s="21">
        <v>2811</v>
      </c>
      <c r="C2773" s="16">
        <v>-1</v>
      </c>
      <c r="D2773" s="26">
        <v>2808</v>
      </c>
      <c r="E2773" s="28">
        <v>3.0000000000000003E-4</v>
      </c>
      <c r="F2773" s="28">
        <v>2819.0819494947282</v>
      </c>
    </row>
    <row r="2774" spans="1:6">
      <c r="A2774" s="20">
        <v>0.44342592592592595</v>
      </c>
      <c r="B2774" s="21">
        <v>2811</v>
      </c>
      <c r="C2774" s="16">
        <v>-1</v>
      </c>
      <c r="D2774" s="26">
        <v>2808</v>
      </c>
      <c r="E2774" s="28">
        <v>3.0000000000000003E-4</v>
      </c>
      <c r="F2774" s="28">
        <v>2819.0786249098796</v>
      </c>
    </row>
    <row r="2775" spans="1:6">
      <c r="A2775" s="20">
        <v>0.44346064814814817</v>
      </c>
      <c r="B2775" s="21">
        <v>2811.5</v>
      </c>
      <c r="C2775" s="16">
        <v>-1</v>
      </c>
      <c r="D2775" s="26">
        <v>2808</v>
      </c>
      <c r="E2775" s="28">
        <v>3.0000000000000003E-4</v>
      </c>
      <c r="F2775" s="28">
        <v>2819.0753013224066</v>
      </c>
    </row>
    <row r="2776" spans="1:6">
      <c r="A2776" s="20">
        <v>0.44347222222222221</v>
      </c>
      <c r="B2776" s="21">
        <v>2812</v>
      </c>
      <c r="C2776" s="16">
        <v>-1</v>
      </c>
      <c r="D2776" s="26">
        <v>2808</v>
      </c>
      <c r="E2776" s="28">
        <v>3.0000000000000003E-4</v>
      </c>
      <c r="F2776" s="28">
        <v>2819.0719787320099</v>
      </c>
    </row>
    <row r="2777" spans="1:6">
      <c r="A2777" s="20">
        <v>0.44349537037037035</v>
      </c>
      <c r="B2777" s="21">
        <v>2811.5</v>
      </c>
      <c r="C2777" s="16">
        <v>-1</v>
      </c>
      <c r="D2777" s="26">
        <v>2808</v>
      </c>
      <c r="E2777" s="28">
        <v>3.0000000000000003E-4</v>
      </c>
      <c r="F2777" s="28">
        <v>2819.0686571383903</v>
      </c>
    </row>
    <row r="2778" spans="1:6">
      <c r="A2778" s="20">
        <v>0.44353009259259257</v>
      </c>
      <c r="B2778" s="21">
        <v>2811</v>
      </c>
      <c r="C2778" s="16">
        <v>-1</v>
      </c>
      <c r="D2778" s="26">
        <v>2808</v>
      </c>
      <c r="E2778" s="28">
        <v>3.0000000000000003E-4</v>
      </c>
      <c r="F2778" s="28">
        <v>2819.0653365412486</v>
      </c>
    </row>
    <row r="2779" spans="1:6">
      <c r="A2779" s="20">
        <v>0.44355324074074076</v>
      </c>
      <c r="B2779" s="21">
        <v>2811</v>
      </c>
      <c r="C2779" s="16">
        <v>-1</v>
      </c>
      <c r="D2779" s="26">
        <v>2808</v>
      </c>
      <c r="E2779" s="28">
        <v>3.0000000000000003E-4</v>
      </c>
      <c r="F2779" s="28">
        <v>2819.0620169402864</v>
      </c>
    </row>
    <row r="2780" spans="1:6">
      <c r="A2780" s="20">
        <v>0.4435648148148148</v>
      </c>
      <c r="B2780" s="21">
        <v>2811</v>
      </c>
      <c r="C2780" s="16">
        <v>-1</v>
      </c>
      <c r="D2780" s="26">
        <v>2808</v>
      </c>
      <c r="E2780" s="28">
        <v>3.0000000000000003E-4</v>
      </c>
      <c r="F2780" s="28">
        <v>2819.0586983352041</v>
      </c>
    </row>
    <row r="2781" spans="1:6">
      <c r="A2781" s="20">
        <v>0.44358796296296299</v>
      </c>
      <c r="B2781" s="21">
        <v>2811</v>
      </c>
      <c r="C2781" s="16">
        <v>-1</v>
      </c>
      <c r="D2781" s="26">
        <v>2808</v>
      </c>
      <c r="E2781" s="28">
        <v>3.0000000000000003E-4</v>
      </c>
      <c r="F2781" s="28">
        <v>2819.0553807257033</v>
      </c>
    </row>
    <row r="2782" spans="1:6">
      <c r="A2782" s="20">
        <v>0.44359953703703703</v>
      </c>
      <c r="B2782" s="21">
        <v>2811.5</v>
      </c>
      <c r="C2782" s="16">
        <v>-1</v>
      </c>
      <c r="D2782" s="26">
        <v>2808</v>
      </c>
      <c r="E2782" s="28">
        <v>3.0000000000000003E-4</v>
      </c>
      <c r="F2782" s="28">
        <v>2819.0520641114858</v>
      </c>
    </row>
    <row r="2783" spans="1:6">
      <c r="A2783" s="20">
        <v>0.44364583333333335</v>
      </c>
      <c r="B2783" s="21">
        <v>2811</v>
      </c>
      <c r="C2783" s="16">
        <v>-1</v>
      </c>
      <c r="D2783" s="26">
        <v>2808</v>
      </c>
      <c r="E2783" s="28">
        <v>3.0000000000000003E-4</v>
      </c>
      <c r="F2783" s="28">
        <v>2819.0487484922523</v>
      </c>
    </row>
    <row r="2784" spans="1:6">
      <c r="A2784" s="20">
        <v>0.44369212962962962</v>
      </c>
      <c r="B2784" s="21">
        <v>2811.5</v>
      </c>
      <c r="C2784" s="16">
        <v>-1</v>
      </c>
      <c r="D2784" s="26">
        <v>2808</v>
      </c>
      <c r="E2784" s="28">
        <v>3.0000000000000003E-4</v>
      </c>
      <c r="F2784" s="28">
        <v>2819.0454338677046</v>
      </c>
    </row>
    <row r="2785" spans="1:6">
      <c r="A2785" s="20">
        <v>0.44371527777777775</v>
      </c>
      <c r="B2785" s="21">
        <v>2811</v>
      </c>
      <c r="C2785" s="16">
        <v>-1</v>
      </c>
      <c r="D2785" s="26">
        <v>2808</v>
      </c>
      <c r="E2785" s="28">
        <v>3.0000000000000003E-4</v>
      </c>
      <c r="F2785" s="28">
        <v>2819.0421202375442</v>
      </c>
    </row>
    <row r="2786" spans="1:6">
      <c r="A2786" s="20">
        <v>0.44374999999999998</v>
      </c>
      <c r="B2786" s="21">
        <v>2811.5</v>
      </c>
      <c r="C2786" s="16">
        <v>-1</v>
      </c>
      <c r="D2786" s="26">
        <v>2808</v>
      </c>
      <c r="E2786" s="28">
        <v>3.0000000000000003E-4</v>
      </c>
      <c r="F2786" s="28">
        <v>2819.0388076014729</v>
      </c>
    </row>
    <row r="2787" spans="1:6">
      <c r="A2787" s="20">
        <v>0.44377314814814817</v>
      </c>
      <c r="B2787" s="21">
        <v>2811</v>
      </c>
      <c r="C2787" s="16">
        <v>-1</v>
      </c>
      <c r="D2787" s="26">
        <v>2808</v>
      </c>
      <c r="E2787" s="28">
        <v>3.0000000000000003E-4</v>
      </c>
      <c r="F2787" s="28">
        <v>2819.0354959591923</v>
      </c>
    </row>
    <row r="2788" spans="1:6">
      <c r="A2788" s="20">
        <v>0.44380787037037039</v>
      </c>
      <c r="B2788" s="21">
        <v>2811</v>
      </c>
      <c r="C2788" s="16">
        <v>-1</v>
      </c>
      <c r="D2788" s="26">
        <v>2808</v>
      </c>
      <c r="E2788" s="28">
        <v>3.0000000000000003E-4</v>
      </c>
      <c r="F2788" s="28">
        <v>2819.0321853104047</v>
      </c>
    </row>
    <row r="2789" spans="1:6">
      <c r="A2789" s="20">
        <v>0.44385416666666666</v>
      </c>
      <c r="B2789" s="21">
        <v>2811</v>
      </c>
      <c r="C2789" s="16">
        <v>-1</v>
      </c>
      <c r="D2789" s="26">
        <v>2808</v>
      </c>
      <c r="E2789" s="28">
        <v>3.0000000000000003E-4</v>
      </c>
      <c r="F2789" s="28">
        <v>2819.0288756548116</v>
      </c>
    </row>
    <row r="2790" spans="1:6">
      <c r="A2790" s="20">
        <v>0.44387731481481479</v>
      </c>
      <c r="B2790" s="21">
        <v>2812.5</v>
      </c>
      <c r="C2790" s="16">
        <v>-1</v>
      </c>
      <c r="D2790" s="26">
        <v>2808</v>
      </c>
      <c r="E2790" s="28">
        <v>3.0000000000000003E-4</v>
      </c>
      <c r="F2790" s="28">
        <v>2819.0255669921153</v>
      </c>
    </row>
    <row r="2791" spans="1:6">
      <c r="A2791" s="20">
        <v>0.44390046296296298</v>
      </c>
      <c r="B2791" s="21">
        <v>2812</v>
      </c>
      <c r="C2791" s="16">
        <v>-1</v>
      </c>
      <c r="D2791" s="26">
        <v>2808</v>
      </c>
      <c r="E2791" s="28">
        <v>3.0000000000000003E-4</v>
      </c>
      <c r="F2791" s="28">
        <v>2819.0222593220178</v>
      </c>
    </row>
    <row r="2792" spans="1:6">
      <c r="A2792" s="20">
        <v>0.44391203703703702</v>
      </c>
      <c r="B2792" s="21">
        <v>2811.5</v>
      </c>
      <c r="C2792" s="16">
        <v>-1</v>
      </c>
      <c r="D2792" s="26">
        <v>2808</v>
      </c>
      <c r="E2792" s="28">
        <v>3.0000000000000003E-4</v>
      </c>
      <c r="F2792" s="28">
        <v>2819.0189526442214</v>
      </c>
    </row>
    <row r="2793" spans="1:6">
      <c r="A2793" s="20">
        <v>0.44394675925925925</v>
      </c>
      <c r="B2793" s="21">
        <v>2811</v>
      </c>
      <c r="C2793" s="16">
        <v>-1</v>
      </c>
      <c r="D2793" s="26">
        <v>2808</v>
      </c>
      <c r="E2793" s="28">
        <v>3.0000000000000003E-4</v>
      </c>
      <c r="F2793" s="28">
        <v>2819.0156469584281</v>
      </c>
    </row>
    <row r="2794" spans="1:6">
      <c r="A2794" s="20">
        <v>0.44398148148148148</v>
      </c>
      <c r="B2794" s="21">
        <v>2811</v>
      </c>
      <c r="C2794" s="16">
        <v>-1</v>
      </c>
      <c r="D2794" s="26">
        <v>2808</v>
      </c>
      <c r="E2794" s="28">
        <v>3.0000000000000003E-4</v>
      </c>
      <c r="F2794" s="28">
        <v>2819.0123422643405</v>
      </c>
    </row>
    <row r="2795" spans="1:6">
      <c r="A2795" s="20">
        <v>0.44399305555555557</v>
      </c>
      <c r="B2795" s="21">
        <v>2811</v>
      </c>
      <c r="C2795" s="16">
        <v>-1</v>
      </c>
      <c r="D2795" s="26">
        <v>2808</v>
      </c>
      <c r="E2795" s="28">
        <v>3.0000000000000003E-4</v>
      </c>
      <c r="F2795" s="28">
        <v>2819.0090385616613</v>
      </c>
    </row>
    <row r="2796" spans="1:6">
      <c r="A2796" s="20">
        <v>0.44403935185185184</v>
      </c>
      <c r="B2796" s="21">
        <v>2811</v>
      </c>
      <c r="C2796" s="16">
        <v>-1</v>
      </c>
      <c r="D2796" s="26">
        <v>2808</v>
      </c>
      <c r="E2796" s="28">
        <v>3.0000000000000003E-4</v>
      </c>
      <c r="F2796" s="28">
        <v>2819.0057358500926</v>
      </c>
    </row>
    <row r="2797" spans="1:6">
      <c r="A2797" s="20">
        <v>0.44406250000000003</v>
      </c>
      <c r="B2797" s="21">
        <v>2811</v>
      </c>
      <c r="C2797" s="16">
        <v>-1</v>
      </c>
      <c r="D2797" s="26">
        <v>2808</v>
      </c>
      <c r="E2797" s="28">
        <v>3.0000000000000003E-4</v>
      </c>
      <c r="F2797" s="28">
        <v>2819.0024341293374</v>
      </c>
    </row>
    <row r="2798" spans="1:6">
      <c r="A2798" s="20">
        <v>0.44410879629629629</v>
      </c>
      <c r="B2798" s="21">
        <v>2811</v>
      </c>
      <c r="C2798" s="16">
        <v>-1</v>
      </c>
      <c r="D2798" s="26">
        <v>2808</v>
      </c>
      <c r="E2798" s="28">
        <v>3.0000000000000003E-4</v>
      </c>
      <c r="F2798" s="28">
        <v>2818.9991333990988</v>
      </c>
    </row>
    <row r="2799" spans="1:6">
      <c r="A2799" s="20">
        <v>0.44412037037037039</v>
      </c>
      <c r="B2799" s="21">
        <v>2810.5</v>
      </c>
      <c r="C2799" s="16">
        <v>-1</v>
      </c>
      <c r="D2799" s="26">
        <v>2808</v>
      </c>
      <c r="E2799" s="28">
        <v>3.0000000000000003E-4</v>
      </c>
      <c r="F2799" s="28">
        <v>2818.9958336590789</v>
      </c>
    </row>
    <row r="2800" spans="1:6">
      <c r="A2800" s="20">
        <v>0.44414351851851852</v>
      </c>
      <c r="B2800" s="21">
        <v>2810.5</v>
      </c>
      <c r="C2800" s="16">
        <v>-1</v>
      </c>
      <c r="D2800" s="26">
        <v>2808</v>
      </c>
      <c r="E2800" s="28">
        <v>3.0000000000000003E-4</v>
      </c>
      <c r="F2800" s="28">
        <v>2818.9925349089813</v>
      </c>
    </row>
    <row r="2801" spans="1:6">
      <c r="A2801" s="20">
        <v>0.44417824074074075</v>
      </c>
      <c r="B2801" s="21">
        <v>2810</v>
      </c>
      <c r="C2801" s="16">
        <v>-1</v>
      </c>
      <c r="D2801" s="26">
        <v>2808</v>
      </c>
      <c r="E2801" s="28">
        <v>3.0000000000000003E-4</v>
      </c>
      <c r="F2801" s="28">
        <v>2818.9892371485084</v>
      </c>
    </row>
    <row r="2802" spans="1:6">
      <c r="A2802" s="20">
        <v>0.44420138888888888</v>
      </c>
      <c r="B2802" s="21">
        <v>2810</v>
      </c>
      <c r="C2802" s="16">
        <v>-1</v>
      </c>
      <c r="D2802" s="26">
        <v>2808</v>
      </c>
      <c r="E2802" s="28">
        <v>3.0000000000000003E-4</v>
      </c>
      <c r="F2802" s="28">
        <v>2818.9859403773639</v>
      </c>
    </row>
    <row r="2803" spans="1:6">
      <c r="A2803" s="20">
        <v>0.44422453703703701</v>
      </c>
      <c r="B2803" s="21">
        <v>2810</v>
      </c>
      <c r="C2803" s="16">
        <v>-1</v>
      </c>
      <c r="D2803" s="26">
        <v>2808</v>
      </c>
      <c r="E2803" s="28">
        <v>3.0000000000000003E-4</v>
      </c>
      <c r="F2803" s="28">
        <v>2818.9826445952508</v>
      </c>
    </row>
    <row r="2804" spans="1:6">
      <c r="A2804" s="20">
        <v>0.4442476851851852</v>
      </c>
      <c r="B2804" s="21">
        <v>2810.5</v>
      </c>
      <c r="C2804" s="16">
        <v>-1</v>
      </c>
      <c r="D2804" s="26">
        <v>2808</v>
      </c>
      <c r="E2804" s="28">
        <v>3.0000000000000003E-4</v>
      </c>
      <c r="F2804" s="28">
        <v>2818.9793498018721</v>
      </c>
    </row>
    <row r="2805" spans="1:6">
      <c r="A2805" s="20">
        <v>0.44428240740740743</v>
      </c>
      <c r="B2805" s="21">
        <v>2810.5</v>
      </c>
      <c r="C2805" s="16">
        <v>-1</v>
      </c>
      <c r="D2805" s="26">
        <v>2808</v>
      </c>
      <c r="E2805" s="28">
        <v>3.0000000000000003E-4</v>
      </c>
      <c r="F2805" s="28">
        <v>2818.9760559969313</v>
      </c>
    </row>
    <row r="2806" spans="1:6">
      <c r="A2806" s="20">
        <v>0.4443287037037037</v>
      </c>
      <c r="B2806" s="21">
        <v>2810.5</v>
      </c>
      <c r="C2806" s="16">
        <v>-1</v>
      </c>
      <c r="D2806" s="26">
        <v>2808</v>
      </c>
      <c r="E2806" s="28">
        <v>3.0000000000000003E-4</v>
      </c>
      <c r="F2806" s="28">
        <v>2818.9727631801325</v>
      </c>
    </row>
    <row r="2807" spans="1:6">
      <c r="A2807" s="20">
        <v>0.44436342592592593</v>
      </c>
      <c r="B2807" s="21">
        <v>2810</v>
      </c>
      <c r="C2807" s="16">
        <v>-1</v>
      </c>
      <c r="D2807" s="26">
        <v>2808</v>
      </c>
      <c r="E2807" s="28">
        <v>3.0000000000000003E-4</v>
      </c>
      <c r="F2807" s="28">
        <v>2818.9694713511785</v>
      </c>
    </row>
    <row r="2808" spans="1:6">
      <c r="A2808" s="20">
        <v>0.44438657407407406</v>
      </c>
      <c r="B2808" s="21">
        <v>2811.5</v>
      </c>
      <c r="C2808" s="16">
        <v>-1</v>
      </c>
      <c r="D2808" s="26">
        <v>2808</v>
      </c>
      <c r="E2808" s="28">
        <v>3.0000000000000003E-4</v>
      </c>
      <c r="F2808" s="28">
        <v>2818.966180509773</v>
      </c>
    </row>
    <row r="2809" spans="1:6">
      <c r="A2809" s="20">
        <v>0.44442129629629629</v>
      </c>
      <c r="B2809" s="21">
        <v>2811</v>
      </c>
      <c r="C2809" s="16">
        <v>-1</v>
      </c>
      <c r="D2809" s="26">
        <v>2808</v>
      </c>
      <c r="E2809" s="28">
        <v>3.0000000000000003E-4</v>
      </c>
      <c r="F2809" s="28">
        <v>2818.96289065562</v>
      </c>
    </row>
    <row r="2810" spans="1:6">
      <c r="A2810" s="20">
        <v>0.44445601851851851</v>
      </c>
      <c r="B2810" s="21">
        <v>2811</v>
      </c>
      <c r="C2810" s="16">
        <v>-1</v>
      </c>
      <c r="D2810" s="26">
        <v>2808</v>
      </c>
      <c r="E2810" s="28">
        <v>3.0000000000000003E-4</v>
      </c>
      <c r="F2810" s="28">
        <v>2818.9596017884232</v>
      </c>
    </row>
    <row r="2811" spans="1:6">
      <c r="A2811" s="20">
        <v>0.44450231481481484</v>
      </c>
      <c r="B2811" s="21">
        <v>2811</v>
      </c>
      <c r="C2811" s="16">
        <v>-1</v>
      </c>
      <c r="D2811" s="26">
        <v>2808</v>
      </c>
      <c r="E2811" s="28">
        <v>3.0000000000000003E-4</v>
      </c>
      <c r="F2811" s="28">
        <v>2818.9563139078869</v>
      </c>
    </row>
    <row r="2812" spans="1:6">
      <c r="A2812" s="20">
        <v>0.4445486111111111</v>
      </c>
      <c r="B2812" s="21">
        <v>2811</v>
      </c>
      <c r="C2812" s="16">
        <v>-1</v>
      </c>
      <c r="D2812" s="26">
        <v>2808</v>
      </c>
      <c r="E2812" s="28">
        <v>3.0000000000000003E-4</v>
      </c>
      <c r="F2812" s="28">
        <v>2818.9530270137143</v>
      </c>
    </row>
    <row r="2813" spans="1:6">
      <c r="A2813" s="20">
        <v>0.44457175925925924</v>
      </c>
      <c r="B2813" s="21">
        <v>2810</v>
      </c>
      <c r="C2813" s="16">
        <v>-1</v>
      </c>
      <c r="D2813" s="26">
        <v>2808</v>
      </c>
      <c r="E2813" s="28">
        <v>3.0000000000000003E-4</v>
      </c>
      <c r="F2813" s="28">
        <v>2818.94974110561</v>
      </c>
    </row>
    <row r="2814" spans="1:6">
      <c r="A2814" s="20">
        <v>0.44462962962962965</v>
      </c>
      <c r="B2814" s="21">
        <v>2810.5</v>
      </c>
      <c r="C2814" s="16">
        <v>-1</v>
      </c>
      <c r="D2814" s="26">
        <v>2808</v>
      </c>
      <c r="E2814" s="28">
        <v>3.0000000000000003E-4</v>
      </c>
      <c r="F2814" s="28">
        <v>2818.9464561832783</v>
      </c>
    </row>
    <row r="2815" spans="1:6">
      <c r="A2815" s="20">
        <v>0.44466435185185182</v>
      </c>
      <c r="B2815" s="21">
        <v>2810</v>
      </c>
      <c r="C2815" s="16">
        <v>-1</v>
      </c>
      <c r="D2815" s="26">
        <v>2808</v>
      </c>
      <c r="E2815" s="28">
        <v>3.0000000000000003E-4</v>
      </c>
      <c r="F2815" s="28">
        <v>2818.9431722464233</v>
      </c>
    </row>
    <row r="2816" spans="1:6">
      <c r="A2816" s="20">
        <v>0.44467592592592592</v>
      </c>
      <c r="B2816" s="21">
        <v>2810</v>
      </c>
      <c r="C2816" s="16">
        <v>-1</v>
      </c>
      <c r="D2816" s="26">
        <v>2808</v>
      </c>
      <c r="E2816" s="28">
        <v>3.0000000000000003E-4</v>
      </c>
      <c r="F2816" s="28">
        <v>2818.9398892947493</v>
      </c>
    </row>
    <row r="2817" spans="1:6">
      <c r="A2817" s="20">
        <v>0.44469907407407405</v>
      </c>
      <c r="B2817" s="21">
        <v>2810.5</v>
      </c>
      <c r="C2817" s="16">
        <v>-1</v>
      </c>
      <c r="D2817" s="26">
        <v>2808</v>
      </c>
      <c r="E2817" s="28">
        <v>3.0000000000000003E-4</v>
      </c>
      <c r="F2817" s="28">
        <v>2818.9366073279607</v>
      </c>
    </row>
    <row r="2818" spans="1:6">
      <c r="A2818" s="20">
        <v>0.44474537037037037</v>
      </c>
      <c r="B2818" s="21">
        <v>2810</v>
      </c>
      <c r="C2818" s="16">
        <v>-1</v>
      </c>
      <c r="D2818" s="26">
        <v>2808</v>
      </c>
      <c r="E2818" s="28">
        <v>3.0000000000000003E-4</v>
      </c>
      <c r="F2818" s="28">
        <v>2818.9333263457625</v>
      </c>
    </row>
    <row r="2819" spans="1:6">
      <c r="A2819" s="20">
        <v>0.44475694444444447</v>
      </c>
      <c r="B2819" s="21">
        <v>2809.5</v>
      </c>
      <c r="C2819" s="16">
        <v>-1</v>
      </c>
      <c r="D2819" s="26">
        <v>2808</v>
      </c>
      <c r="E2819" s="28">
        <v>3.0000000000000003E-4</v>
      </c>
      <c r="F2819" s="28">
        <v>2818.9300463478589</v>
      </c>
    </row>
    <row r="2820" spans="1:6">
      <c r="A2820" s="20">
        <v>0.4447800925925926</v>
      </c>
      <c r="B2820" s="21">
        <v>2810</v>
      </c>
      <c r="C2820" s="16">
        <v>-1</v>
      </c>
      <c r="D2820" s="26">
        <v>2808</v>
      </c>
      <c r="E2820" s="28">
        <v>3.0000000000000003E-4</v>
      </c>
      <c r="F2820" s="28">
        <v>2818.9267673339546</v>
      </c>
    </row>
    <row r="2821" spans="1:6">
      <c r="A2821" s="20">
        <v>0.44479166666666664</v>
      </c>
      <c r="B2821" s="21">
        <v>2809.5</v>
      </c>
      <c r="C2821" s="16">
        <v>-1</v>
      </c>
      <c r="D2821" s="26">
        <v>2808</v>
      </c>
      <c r="E2821" s="28">
        <v>3.0000000000000003E-4</v>
      </c>
      <c r="F2821" s="28">
        <v>2818.9234893037542</v>
      </c>
    </row>
    <row r="2822" spans="1:6">
      <c r="A2822" s="20">
        <v>0.44482638888888887</v>
      </c>
      <c r="B2822" s="21">
        <v>2810</v>
      </c>
      <c r="C2822" s="16">
        <v>-1</v>
      </c>
      <c r="D2822" s="26">
        <v>2808</v>
      </c>
      <c r="E2822" s="28">
        <v>3.0000000000000003E-4</v>
      </c>
      <c r="F2822" s="28">
        <v>2818.9202122569632</v>
      </c>
    </row>
    <row r="2823" spans="1:6">
      <c r="A2823" s="20">
        <v>0.44484953703703706</v>
      </c>
      <c r="B2823" s="21">
        <v>2809.5</v>
      </c>
      <c r="C2823" s="16">
        <v>-1</v>
      </c>
      <c r="D2823" s="26">
        <v>2808</v>
      </c>
      <c r="E2823" s="28">
        <v>3.0000000000000003E-4</v>
      </c>
      <c r="F2823" s="28">
        <v>2818.9169361932859</v>
      </c>
    </row>
    <row r="2824" spans="1:6">
      <c r="A2824" s="20">
        <v>0.44488425925925928</v>
      </c>
      <c r="B2824" s="21">
        <v>2809.5</v>
      </c>
      <c r="C2824" s="16">
        <v>-1</v>
      </c>
      <c r="D2824" s="26">
        <v>2808</v>
      </c>
      <c r="E2824" s="28">
        <v>3.0000000000000003E-4</v>
      </c>
      <c r="F2824" s="28">
        <v>2818.9136611124277</v>
      </c>
    </row>
    <row r="2825" spans="1:6">
      <c r="A2825" s="20">
        <v>0.44489583333333332</v>
      </c>
      <c r="B2825" s="21">
        <v>2809.5</v>
      </c>
      <c r="C2825" s="16">
        <v>-1</v>
      </c>
      <c r="D2825" s="26">
        <v>2808</v>
      </c>
      <c r="E2825" s="28">
        <v>3.0000000000000003E-4</v>
      </c>
      <c r="F2825" s="28">
        <v>2818.9103870140939</v>
      </c>
    </row>
    <row r="2826" spans="1:6">
      <c r="A2826" s="20">
        <v>0.44491898148148146</v>
      </c>
      <c r="B2826" s="21">
        <v>2810</v>
      </c>
      <c r="C2826" s="16">
        <v>-1</v>
      </c>
      <c r="D2826" s="26">
        <v>2808</v>
      </c>
      <c r="E2826" s="28">
        <v>3.0000000000000003E-4</v>
      </c>
      <c r="F2826" s="28">
        <v>2818.9071138979898</v>
      </c>
    </row>
    <row r="2827" spans="1:6">
      <c r="A2827" s="20">
        <v>0.44494212962962965</v>
      </c>
      <c r="B2827" s="21">
        <v>2810</v>
      </c>
      <c r="C2827" s="16">
        <v>-1</v>
      </c>
      <c r="D2827" s="26">
        <v>2808</v>
      </c>
      <c r="E2827" s="28">
        <v>3.0000000000000003E-4</v>
      </c>
      <c r="F2827" s="28">
        <v>2818.9038417638203</v>
      </c>
    </row>
    <row r="2828" spans="1:6">
      <c r="A2828" s="20">
        <v>0.44497685185185187</v>
      </c>
      <c r="B2828" s="21">
        <v>2809</v>
      </c>
      <c r="C2828" s="16">
        <v>-1</v>
      </c>
      <c r="D2828" s="26">
        <v>2808</v>
      </c>
      <c r="E2828" s="28">
        <v>3.0000000000000003E-4</v>
      </c>
      <c r="F2828" s="28">
        <v>2818.9005706112912</v>
      </c>
    </row>
    <row r="2829" spans="1:6">
      <c r="A2829" s="20">
        <v>0.44498842592592591</v>
      </c>
      <c r="B2829" s="21">
        <v>2808.5</v>
      </c>
      <c r="C2829" s="16">
        <v>-1</v>
      </c>
      <c r="D2829" s="26">
        <v>2808</v>
      </c>
      <c r="E2829" s="28">
        <v>3.0000000000000003E-4</v>
      </c>
      <c r="F2829" s="28">
        <v>2818.8973004401078</v>
      </c>
    </row>
    <row r="2830" spans="1:6">
      <c r="A2830" s="20">
        <v>0.4450115740740741</v>
      </c>
      <c r="B2830" s="21">
        <v>2808</v>
      </c>
      <c r="C2830" s="16">
        <v>-1</v>
      </c>
      <c r="D2830" s="26">
        <v>2808</v>
      </c>
      <c r="E2830" s="28">
        <v>3.0000000000000003E-4</v>
      </c>
      <c r="F2830" s="28">
        <v>2818.8940312499758</v>
      </c>
    </row>
    <row r="2831" spans="1:6">
      <c r="A2831" s="20">
        <v>0.44503472222222223</v>
      </c>
      <c r="B2831" s="21">
        <v>2807.5</v>
      </c>
      <c r="C2831" s="16">
        <v>-1</v>
      </c>
      <c r="D2831" s="26">
        <v>2807.5</v>
      </c>
      <c r="E2831" s="28">
        <v>4.0000000000000002E-4</v>
      </c>
      <c r="F2831" s="28">
        <v>2818.8894736374759</v>
      </c>
    </row>
    <row r="2832" spans="1:6">
      <c r="A2832" s="20">
        <v>0.44505787037037037</v>
      </c>
      <c r="B2832" s="21">
        <v>2806.5</v>
      </c>
      <c r="C2832" s="16">
        <v>-1</v>
      </c>
      <c r="D2832" s="26">
        <v>2806.5</v>
      </c>
      <c r="E2832" s="28">
        <v>5.0000000000000001E-4</v>
      </c>
      <c r="F2832" s="28">
        <v>2818.8832789006574</v>
      </c>
    </row>
    <row r="2833" spans="1:6">
      <c r="A2833" s="20">
        <v>0.4450810185185185</v>
      </c>
      <c r="B2833" s="21">
        <v>2806.5</v>
      </c>
      <c r="C2833" s="16">
        <v>-1</v>
      </c>
      <c r="D2833" s="26">
        <v>2806.5</v>
      </c>
      <c r="E2833" s="28">
        <v>5.0000000000000001E-4</v>
      </c>
      <c r="F2833" s="28">
        <v>2818.8770872612072</v>
      </c>
    </row>
    <row r="2834" spans="1:6">
      <c r="A2834" s="20">
        <v>0.44510416666666669</v>
      </c>
      <c r="B2834" s="21">
        <v>2807</v>
      </c>
      <c r="C2834" s="16">
        <v>-1</v>
      </c>
      <c r="D2834" s="26">
        <v>2806.5</v>
      </c>
      <c r="E2834" s="28">
        <v>5.0000000000000001E-4</v>
      </c>
      <c r="F2834" s="28">
        <v>2818.8708987175764</v>
      </c>
    </row>
    <row r="2835" spans="1:6">
      <c r="A2835" s="20">
        <v>0.44512731481481482</v>
      </c>
      <c r="B2835" s="21">
        <v>2806</v>
      </c>
      <c r="C2835" s="16">
        <v>-1</v>
      </c>
      <c r="D2835" s="26">
        <v>2806</v>
      </c>
      <c r="E2835" s="28">
        <v>6.0000000000000006E-4</v>
      </c>
      <c r="F2835" s="28">
        <v>2818.8631761783458</v>
      </c>
    </row>
    <row r="2836" spans="1:6">
      <c r="A2836" s="20">
        <v>0.44515046296296296</v>
      </c>
      <c r="B2836" s="21">
        <v>2806</v>
      </c>
      <c r="C2836" s="16">
        <v>-1</v>
      </c>
      <c r="D2836" s="26">
        <v>2806</v>
      </c>
      <c r="E2836" s="28">
        <v>6.0000000000000006E-4</v>
      </c>
      <c r="F2836" s="28">
        <v>2818.8554582726388</v>
      </c>
    </row>
    <row r="2837" spans="1:6">
      <c r="A2837" s="20">
        <v>0.44516203703703705</v>
      </c>
      <c r="B2837" s="21">
        <v>2806.5</v>
      </c>
      <c r="C2837" s="16">
        <v>-1</v>
      </c>
      <c r="D2837" s="26">
        <v>2806</v>
      </c>
      <c r="E2837" s="28">
        <v>6.0000000000000006E-4</v>
      </c>
      <c r="F2837" s="28">
        <v>2818.8477449976754</v>
      </c>
    </row>
    <row r="2838" spans="1:6">
      <c r="A2838" s="20">
        <v>0.44520833333333332</v>
      </c>
      <c r="B2838" s="21">
        <v>2806.5</v>
      </c>
      <c r="C2838" s="16">
        <v>-1</v>
      </c>
      <c r="D2838" s="26">
        <v>2806</v>
      </c>
      <c r="E2838" s="28">
        <v>6.0000000000000006E-4</v>
      </c>
      <c r="F2838" s="28">
        <v>2818.8400363506767</v>
      </c>
    </row>
    <row r="2839" spans="1:6">
      <c r="A2839" s="20">
        <v>0.44523148148148151</v>
      </c>
      <c r="B2839" s="21">
        <v>2806.5</v>
      </c>
      <c r="C2839" s="16">
        <v>-1</v>
      </c>
      <c r="D2839" s="26">
        <v>2806</v>
      </c>
      <c r="E2839" s="28">
        <v>6.0000000000000006E-4</v>
      </c>
      <c r="F2839" s="28">
        <v>2818.8323323288664</v>
      </c>
    </row>
    <row r="2840" spans="1:6">
      <c r="A2840" s="20">
        <v>0.44524305555555554</v>
      </c>
      <c r="B2840" s="21">
        <v>2806.5</v>
      </c>
      <c r="C2840" s="16">
        <v>-1</v>
      </c>
      <c r="D2840" s="26">
        <v>2806</v>
      </c>
      <c r="E2840" s="28">
        <v>6.0000000000000006E-4</v>
      </c>
      <c r="F2840" s="28">
        <v>2818.8246329294693</v>
      </c>
    </row>
    <row r="2841" spans="1:6">
      <c r="A2841" s="20">
        <v>0.44527777777777777</v>
      </c>
      <c r="B2841" s="21">
        <v>2807</v>
      </c>
      <c r="C2841" s="16">
        <v>-1</v>
      </c>
      <c r="D2841" s="26">
        <v>2806</v>
      </c>
      <c r="E2841" s="28">
        <v>6.0000000000000006E-4</v>
      </c>
      <c r="F2841" s="28">
        <v>2818.8169381497119</v>
      </c>
    </row>
    <row r="2842" spans="1:6">
      <c r="A2842" s="20">
        <v>0.44530092592592591</v>
      </c>
      <c r="B2842" s="21">
        <v>2807</v>
      </c>
      <c r="C2842" s="16">
        <v>-1</v>
      </c>
      <c r="D2842" s="26">
        <v>2806</v>
      </c>
      <c r="E2842" s="28">
        <v>6.0000000000000006E-4</v>
      </c>
      <c r="F2842" s="28">
        <v>2818.8092479868219</v>
      </c>
    </row>
    <row r="2843" spans="1:6">
      <c r="A2843" s="20">
        <v>0.4453125</v>
      </c>
      <c r="B2843" s="21">
        <v>2807.5</v>
      </c>
      <c r="C2843" s="16">
        <v>-1</v>
      </c>
      <c r="D2843" s="26">
        <v>2806</v>
      </c>
      <c r="E2843" s="28">
        <v>6.0000000000000006E-4</v>
      </c>
      <c r="F2843" s="28">
        <v>2818.80156243803</v>
      </c>
    </row>
    <row r="2844" spans="1:6">
      <c r="A2844" s="20">
        <v>0.44533564814814813</v>
      </c>
      <c r="B2844" s="21">
        <v>2807.5</v>
      </c>
      <c r="C2844" s="16">
        <v>-1</v>
      </c>
      <c r="D2844" s="26">
        <v>2806</v>
      </c>
      <c r="E2844" s="28">
        <v>6.0000000000000006E-4</v>
      </c>
      <c r="F2844" s="28">
        <v>2818.7938815005673</v>
      </c>
    </row>
    <row r="2845" spans="1:6">
      <c r="A2845" s="20">
        <v>0.44535879629629632</v>
      </c>
      <c r="B2845" s="21">
        <v>2807.5</v>
      </c>
      <c r="C2845" s="16">
        <v>-1</v>
      </c>
      <c r="D2845" s="26">
        <v>2806</v>
      </c>
      <c r="E2845" s="28">
        <v>6.0000000000000006E-4</v>
      </c>
      <c r="F2845" s="28">
        <v>2818.786205171667</v>
      </c>
    </row>
    <row r="2846" spans="1:6">
      <c r="A2846" s="20">
        <v>0.44539351851851849</v>
      </c>
      <c r="B2846" s="21">
        <v>2807.5</v>
      </c>
      <c r="C2846" s="16">
        <v>-1</v>
      </c>
      <c r="D2846" s="26">
        <v>2806</v>
      </c>
      <c r="E2846" s="28">
        <v>6.0000000000000006E-4</v>
      </c>
      <c r="F2846" s="28">
        <v>2818.7785334485638</v>
      </c>
    </row>
    <row r="2847" spans="1:6">
      <c r="A2847" s="20">
        <v>0.44540509259259259</v>
      </c>
      <c r="B2847" s="21">
        <v>2807</v>
      </c>
      <c r="C2847" s="16">
        <v>-1</v>
      </c>
      <c r="D2847" s="26">
        <v>2806</v>
      </c>
      <c r="E2847" s="28">
        <v>6.0000000000000006E-4</v>
      </c>
      <c r="F2847" s="28">
        <v>2818.7708663284948</v>
      </c>
    </row>
    <row r="2848" spans="1:6">
      <c r="A2848" s="20">
        <v>0.44545138888888891</v>
      </c>
      <c r="B2848" s="21">
        <v>2807</v>
      </c>
      <c r="C2848" s="16">
        <v>-1</v>
      </c>
      <c r="D2848" s="26">
        <v>2806</v>
      </c>
      <c r="E2848" s="28">
        <v>6.0000000000000006E-4</v>
      </c>
      <c r="F2848" s="28">
        <v>2818.7632038086977</v>
      </c>
    </row>
    <row r="2849" spans="1:6">
      <c r="A2849" s="20">
        <v>0.44547453703703704</v>
      </c>
      <c r="B2849" s="21">
        <v>2807</v>
      </c>
      <c r="C2849" s="16">
        <v>-1</v>
      </c>
      <c r="D2849" s="26">
        <v>2806</v>
      </c>
      <c r="E2849" s="28">
        <v>6.0000000000000006E-4</v>
      </c>
      <c r="F2849" s="28">
        <v>2818.7555458864126</v>
      </c>
    </row>
    <row r="2850" spans="1:6">
      <c r="A2850" s="20">
        <v>0.44549768518518518</v>
      </c>
      <c r="B2850" s="21">
        <v>2807.5</v>
      </c>
      <c r="C2850" s="16">
        <v>-1</v>
      </c>
      <c r="D2850" s="26">
        <v>2806</v>
      </c>
      <c r="E2850" s="28">
        <v>6.0000000000000006E-4</v>
      </c>
      <c r="F2850" s="28">
        <v>2818.7478925588807</v>
      </c>
    </row>
    <row r="2851" spans="1:6">
      <c r="A2851" s="20">
        <v>0.44552083333333331</v>
      </c>
      <c r="B2851" s="21">
        <v>2808</v>
      </c>
      <c r="C2851" s="16">
        <v>-1</v>
      </c>
      <c r="D2851" s="26">
        <v>2806</v>
      </c>
      <c r="E2851" s="28">
        <v>6.0000000000000006E-4</v>
      </c>
      <c r="F2851" s="28">
        <v>2818.7402438233453</v>
      </c>
    </row>
    <row r="2852" spans="1:6">
      <c r="A2852" s="20">
        <v>0.4455439814814815</v>
      </c>
      <c r="B2852" s="21">
        <v>2808</v>
      </c>
      <c r="C2852" s="16">
        <v>-1</v>
      </c>
      <c r="D2852" s="26">
        <v>2806</v>
      </c>
      <c r="E2852" s="28">
        <v>6.0000000000000006E-4</v>
      </c>
      <c r="F2852" s="28">
        <v>2818.7325996770514</v>
      </c>
    </row>
    <row r="2853" spans="1:6">
      <c r="A2853" s="20">
        <v>0.44556712962962963</v>
      </c>
      <c r="B2853" s="21">
        <v>2807.5</v>
      </c>
      <c r="C2853" s="16">
        <v>-1</v>
      </c>
      <c r="D2853" s="26">
        <v>2806</v>
      </c>
      <c r="E2853" s="28">
        <v>6.0000000000000006E-4</v>
      </c>
      <c r="F2853" s="28">
        <v>2818.7249601172452</v>
      </c>
    </row>
    <row r="2854" spans="1:6">
      <c r="A2854" s="20">
        <v>0.44557870370370373</v>
      </c>
      <c r="B2854" s="21">
        <v>2807.5</v>
      </c>
      <c r="C2854" s="16">
        <v>-1</v>
      </c>
      <c r="D2854" s="26">
        <v>2806</v>
      </c>
      <c r="E2854" s="28">
        <v>6.0000000000000006E-4</v>
      </c>
      <c r="F2854" s="28">
        <v>2818.717325141175</v>
      </c>
    </row>
    <row r="2855" spans="1:6">
      <c r="A2855" s="20">
        <v>0.4456134259259259</v>
      </c>
      <c r="B2855" s="21">
        <v>2808</v>
      </c>
      <c r="C2855" s="16">
        <v>-1</v>
      </c>
      <c r="D2855" s="26">
        <v>2806</v>
      </c>
      <c r="E2855" s="28">
        <v>6.0000000000000006E-4</v>
      </c>
      <c r="F2855" s="28">
        <v>2818.7096947460905</v>
      </c>
    </row>
    <row r="2856" spans="1:6">
      <c r="A2856" s="20">
        <v>0.44563657407407409</v>
      </c>
      <c r="B2856" s="21">
        <v>2808.5</v>
      </c>
      <c r="C2856" s="16">
        <v>-1</v>
      </c>
      <c r="D2856" s="26">
        <v>2806</v>
      </c>
      <c r="E2856" s="28">
        <v>6.0000000000000006E-4</v>
      </c>
      <c r="F2856" s="28">
        <v>2818.7020689292426</v>
      </c>
    </row>
    <row r="2857" spans="1:6">
      <c r="A2857" s="20">
        <v>0.44565972222222222</v>
      </c>
      <c r="B2857" s="21">
        <v>2808.5</v>
      </c>
      <c r="C2857" s="16">
        <v>-1</v>
      </c>
      <c r="D2857" s="26">
        <v>2806</v>
      </c>
      <c r="E2857" s="28">
        <v>6.0000000000000006E-4</v>
      </c>
      <c r="F2857" s="28">
        <v>2818.6944476878853</v>
      </c>
    </row>
    <row r="2858" spans="1:6">
      <c r="A2858" s="20">
        <v>0.44569444444444445</v>
      </c>
      <c r="B2858" s="21">
        <v>2808</v>
      </c>
      <c r="C2858" s="16">
        <v>-1</v>
      </c>
      <c r="D2858" s="26">
        <v>2806</v>
      </c>
      <c r="E2858" s="28">
        <v>6.0000000000000006E-4</v>
      </c>
      <c r="F2858" s="28">
        <v>2818.6868310192726</v>
      </c>
    </row>
    <row r="2859" spans="1:6">
      <c r="A2859" s="20">
        <v>0.44570601851851854</v>
      </c>
      <c r="B2859" s="21">
        <v>2807.5</v>
      </c>
      <c r="C2859" s="16">
        <v>-1</v>
      </c>
      <c r="D2859" s="26">
        <v>2806</v>
      </c>
      <c r="E2859" s="28">
        <v>6.0000000000000006E-4</v>
      </c>
      <c r="F2859" s="28">
        <v>2818.6792189206612</v>
      </c>
    </row>
    <row r="2860" spans="1:6">
      <c r="A2860" s="20">
        <v>0.44574074074074072</v>
      </c>
      <c r="B2860" s="21">
        <v>2808.5</v>
      </c>
      <c r="C2860" s="16">
        <v>-1</v>
      </c>
      <c r="D2860" s="26">
        <v>2806</v>
      </c>
      <c r="E2860" s="28">
        <v>6.0000000000000006E-4</v>
      </c>
      <c r="F2860" s="28">
        <v>2818.671611389309</v>
      </c>
    </row>
    <row r="2861" spans="1:6">
      <c r="A2861" s="20">
        <v>0.4457638888888889</v>
      </c>
      <c r="B2861" s="21">
        <v>2807.5</v>
      </c>
      <c r="C2861" s="16">
        <v>-1</v>
      </c>
      <c r="D2861" s="26">
        <v>2806</v>
      </c>
      <c r="E2861" s="28">
        <v>6.0000000000000006E-4</v>
      </c>
      <c r="F2861" s="28">
        <v>2818.6640084224755</v>
      </c>
    </row>
    <row r="2862" spans="1:6">
      <c r="A2862" s="20">
        <v>0.44577546296296294</v>
      </c>
      <c r="B2862" s="21">
        <v>2806.5</v>
      </c>
      <c r="C2862" s="16">
        <v>-1</v>
      </c>
      <c r="D2862" s="26">
        <v>2806</v>
      </c>
      <c r="E2862" s="28">
        <v>6.0000000000000006E-4</v>
      </c>
      <c r="F2862" s="28">
        <v>2818.6564100174219</v>
      </c>
    </row>
    <row r="2863" spans="1:6">
      <c r="A2863" s="20">
        <v>0.44581018518518517</v>
      </c>
      <c r="B2863" s="21">
        <v>2807</v>
      </c>
      <c r="C2863" s="16">
        <v>-1</v>
      </c>
      <c r="D2863" s="26">
        <v>2806</v>
      </c>
      <c r="E2863" s="28">
        <v>6.0000000000000006E-4</v>
      </c>
      <c r="F2863" s="28">
        <v>2818.6488161714115</v>
      </c>
    </row>
    <row r="2864" spans="1:6">
      <c r="A2864" s="20">
        <v>0.44583333333333336</v>
      </c>
      <c r="B2864" s="21">
        <v>2806.5</v>
      </c>
      <c r="C2864" s="16">
        <v>-1</v>
      </c>
      <c r="D2864" s="26">
        <v>2806</v>
      </c>
      <c r="E2864" s="28">
        <v>6.0000000000000006E-4</v>
      </c>
      <c r="F2864" s="28">
        <v>2818.6412268817085</v>
      </c>
    </row>
    <row r="2865" spans="1:6">
      <c r="A2865" s="20">
        <v>0.44586805555555553</v>
      </c>
      <c r="B2865" s="21">
        <v>2805.5</v>
      </c>
      <c r="C2865" s="16">
        <v>-1</v>
      </c>
      <c r="D2865" s="26">
        <v>2805.5</v>
      </c>
      <c r="E2865" s="28">
        <v>7.000000000000001E-4</v>
      </c>
      <c r="F2865" s="28">
        <v>2818.6320280228911</v>
      </c>
    </row>
    <row r="2866" spans="1:6">
      <c r="A2866" s="20">
        <v>0.44589120370370372</v>
      </c>
      <c r="B2866" s="21">
        <v>2805.5</v>
      </c>
      <c r="C2866" s="16">
        <v>-1</v>
      </c>
      <c r="D2866" s="26">
        <v>2805.5</v>
      </c>
      <c r="E2866" s="28">
        <v>7.000000000000001E-4</v>
      </c>
      <c r="F2866" s="28">
        <v>2818.6228356032752</v>
      </c>
    </row>
    <row r="2867" spans="1:6">
      <c r="A2867" s="20">
        <v>0.44591435185185185</v>
      </c>
      <c r="B2867" s="21">
        <v>2805</v>
      </c>
      <c r="C2867" s="16">
        <v>-1</v>
      </c>
      <c r="D2867" s="26">
        <v>2805</v>
      </c>
      <c r="E2867" s="28">
        <v>8.0000000000000015E-4</v>
      </c>
      <c r="F2867" s="28">
        <v>2818.6119373347924</v>
      </c>
    </row>
    <row r="2868" spans="1:6">
      <c r="A2868" s="20">
        <v>0.44593749999999999</v>
      </c>
      <c r="B2868" s="21">
        <v>2807</v>
      </c>
      <c r="C2868" s="16">
        <v>-1</v>
      </c>
      <c r="D2868" s="26">
        <v>2805</v>
      </c>
      <c r="E2868" s="28">
        <v>8.0000000000000015E-4</v>
      </c>
      <c r="F2868" s="28">
        <v>2818.6010477849245</v>
      </c>
    </row>
    <row r="2869" spans="1:6">
      <c r="A2869" s="20">
        <v>0.44596064814814818</v>
      </c>
      <c r="B2869" s="21">
        <v>2807</v>
      </c>
      <c r="C2869" s="16">
        <v>-1</v>
      </c>
      <c r="D2869" s="26">
        <v>2805</v>
      </c>
      <c r="E2869" s="28">
        <v>8.0000000000000015E-4</v>
      </c>
      <c r="F2869" s="28">
        <v>2818.5901669466966</v>
      </c>
    </row>
    <row r="2870" spans="1:6">
      <c r="A2870" s="20">
        <v>0.44598379629629631</v>
      </c>
      <c r="B2870" s="21">
        <v>2807</v>
      </c>
      <c r="C2870" s="16">
        <v>-1</v>
      </c>
      <c r="D2870" s="26">
        <v>2805</v>
      </c>
      <c r="E2870" s="28">
        <v>8.0000000000000015E-4</v>
      </c>
      <c r="F2870" s="28">
        <v>2818.5792948131393</v>
      </c>
    </row>
    <row r="2871" spans="1:6">
      <c r="A2871" s="20">
        <v>0.44600694444444444</v>
      </c>
      <c r="B2871" s="21">
        <v>2807</v>
      </c>
      <c r="C2871" s="16">
        <v>-1</v>
      </c>
      <c r="D2871" s="26">
        <v>2805</v>
      </c>
      <c r="E2871" s="28">
        <v>8.0000000000000015E-4</v>
      </c>
      <c r="F2871" s="28">
        <v>2818.568431377289</v>
      </c>
    </row>
    <row r="2872" spans="1:6">
      <c r="A2872" s="20">
        <v>0.44603009259259258</v>
      </c>
      <c r="B2872" s="21">
        <v>2807</v>
      </c>
      <c r="C2872" s="16">
        <v>-1</v>
      </c>
      <c r="D2872" s="26">
        <v>2805</v>
      </c>
      <c r="E2872" s="28">
        <v>8.0000000000000015E-4</v>
      </c>
      <c r="F2872" s="28">
        <v>2818.5575766321872</v>
      </c>
    </row>
    <row r="2873" spans="1:6">
      <c r="A2873" s="20">
        <v>0.4460648148148148</v>
      </c>
      <c r="B2873" s="21">
        <v>2807</v>
      </c>
      <c r="C2873" s="16">
        <v>-1</v>
      </c>
      <c r="D2873" s="26">
        <v>2805</v>
      </c>
      <c r="E2873" s="28">
        <v>8.0000000000000015E-4</v>
      </c>
      <c r="F2873" s="28">
        <v>2818.5467305708817</v>
      </c>
    </row>
    <row r="2874" spans="1:6">
      <c r="A2874" s="20">
        <v>0.4460763888888889</v>
      </c>
      <c r="B2874" s="21">
        <v>2807</v>
      </c>
      <c r="C2874" s="16">
        <v>-1</v>
      </c>
      <c r="D2874" s="26">
        <v>2805</v>
      </c>
      <c r="E2874" s="28">
        <v>8.0000000000000015E-4</v>
      </c>
      <c r="F2874" s="28">
        <v>2818.5358931864248</v>
      </c>
    </row>
    <row r="2875" spans="1:6">
      <c r="A2875" s="20">
        <v>0.44611111111111112</v>
      </c>
      <c r="B2875" s="21">
        <v>2808</v>
      </c>
      <c r="C2875" s="16">
        <v>-1</v>
      </c>
      <c r="D2875" s="26">
        <v>2805</v>
      </c>
      <c r="E2875" s="28">
        <v>8.0000000000000015E-4</v>
      </c>
      <c r="F2875" s="28">
        <v>2818.5250644718758</v>
      </c>
    </row>
    <row r="2876" spans="1:6">
      <c r="A2876" s="20">
        <v>0.44614583333333335</v>
      </c>
      <c r="B2876" s="21">
        <v>2808</v>
      </c>
      <c r="C2876" s="16">
        <v>-1</v>
      </c>
      <c r="D2876" s="26">
        <v>2805</v>
      </c>
      <c r="E2876" s="28">
        <v>8.0000000000000015E-4</v>
      </c>
      <c r="F2876" s="28">
        <v>2818.5142444202984</v>
      </c>
    </row>
    <row r="2877" spans="1:6">
      <c r="A2877" s="20">
        <v>0.44618055555555558</v>
      </c>
      <c r="B2877" s="21">
        <v>2807</v>
      </c>
      <c r="C2877" s="16">
        <v>-1</v>
      </c>
      <c r="D2877" s="26">
        <v>2805</v>
      </c>
      <c r="E2877" s="28">
        <v>8.0000000000000015E-4</v>
      </c>
      <c r="F2877" s="28">
        <v>2818.5034330247622</v>
      </c>
    </row>
    <row r="2878" spans="1:6">
      <c r="A2878" s="20">
        <v>0.44619212962962962</v>
      </c>
      <c r="B2878" s="21">
        <v>2807.5</v>
      </c>
      <c r="C2878" s="16">
        <v>-1</v>
      </c>
      <c r="D2878" s="26">
        <v>2805</v>
      </c>
      <c r="E2878" s="28">
        <v>8.0000000000000015E-4</v>
      </c>
      <c r="F2878" s="28">
        <v>2818.4926302783424</v>
      </c>
    </row>
    <row r="2879" spans="1:6">
      <c r="A2879" s="20">
        <v>0.44621527777777775</v>
      </c>
      <c r="B2879" s="21">
        <v>2807.5</v>
      </c>
      <c r="C2879" s="16">
        <v>-1</v>
      </c>
      <c r="D2879" s="26">
        <v>2805</v>
      </c>
      <c r="E2879" s="28">
        <v>8.0000000000000015E-4</v>
      </c>
      <c r="F2879" s="28">
        <v>2818.4818361741195</v>
      </c>
    </row>
    <row r="2880" spans="1:6">
      <c r="A2880" s="20">
        <v>0.44624999999999998</v>
      </c>
      <c r="B2880" s="21">
        <v>2808</v>
      </c>
      <c r="C2880" s="16">
        <v>-1</v>
      </c>
      <c r="D2880" s="26">
        <v>2805</v>
      </c>
      <c r="E2880" s="28">
        <v>8.0000000000000015E-4</v>
      </c>
      <c r="F2880" s="28">
        <v>2818.47105070518</v>
      </c>
    </row>
    <row r="2881" spans="1:6">
      <c r="A2881" s="20">
        <v>0.44626157407407407</v>
      </c>
      <c r="B2881" s="21">
        <v>2808</v>
      </c>
      <c r="C2881" s="16">
        <v>-1</v>
      </c>
      <c r="D2881" s="26">
        <v>2805</v>
      </c>
      <c r="E2881" s="28">
        <v>8.0000000000000015E-4</v>
      </c>
      <c r="F2881" s="28">
        <v>2818.4602738646158</v>
      </c>
    </row>
    <row r="2882" spans="1:6">
      <c r="A2882" s="20">
        <v>0.44628472222222221</v>
      </c>
      <c r="B2882" s="21">
        <v>2808.5</v>
      </c>
      <c r="C2882" s="16">
        <v>-1</v>
      </c>
      <c r="D2882" s="26">
        <v>2805</v>
      </c>
      <c r="E2882" s="28">
        <v>8.0000000000000015E-4</v>
      </c>
      <c r="F2882" s="28">
        <v>2818.4495056455239</v>
      </c>
    </row>
    <row r="2883" spans="1:6">
      <c r="A2883" s="20">
        <v>0.4463078703703704</v>
      </c>
      <c r="B2883" s="21">
        <v>2808</v>
      </c>
      <c r="C2883" s="16">
        <v>-1</v>
      </c>
      <c r="D2883" s="26">
        <v>2805</v>
      </c>
      <c r="E2883" s="28">
        <v>8.0000000000000015E-4</v>
      </c>
      <c r="F2883" s="28">
        <v>2818.4387460410076</v>
      </c>
    </row>
    <row r="2884" spans="1:6">
      <c r="A2884" s="20">
        <v>0.44631944444444444</v>
      </c>
      <c r="B2884" s="21">
        <v>2808.5</v>
      </c>
      <c r="C2884" s="16">
        <v>-1</v>
      </c>
      <c r="D2884" s="26">
        <v>2805</v>
      </c>
      <c r="E2884" s="28">
        <v>8.0000000000000015E-4</v>
      </c>
      <c r="F2884" s="28">
        <v>2818.4279950441746</v>
      </c>
    </row>
    <row r="2885" spans="1:6">
      <c r="A2885" s="20">
        <v>0.44635416666666666</v>
      </c>
      <c r="B2885" s="21">
        <v>2808</v>
      </c>
      <c r="C2885" s="16">
        <v>-1</v>
      </c>
      <c r="D2885" s="26">
        <v>2805</v>
      </c>
      <c r="E2885" s="28">
        <v>8.0000000000000015E-4</v>
      </c>
      <c r="F2885" s="28">
        <v>2818.4172526481393</v>
      </c>
    </row>
    <row r="2886" spans="1:6">
      <c r="A2886" s="20">
        <v>0.4463773148148148</v>
      </c>
      <c r="B2886" s="21">
        <v>2808</v>
      </c>
      <c r="C2886" s="16">
        <v>-1</v>
      </c>
      <c r="D2886" s="26">
        <v>2805</v>
      </c>
      <c r="E2886" s="28">
        <v>8.0000000000000015E-4</v>
      </c>
      <c r="F2886" s="28">
        <v>2818.4065188460208</v>
      </c>
    </row>
    <row r="2887" spans="1:6">
      <c r="A2887" s="20">
        <v>0.44641203703703702</v>
      </c>
      <c r="B2887" s="21">
        <v>2808</v>
      </c>
      <c r="C2887" s="16">
        <v>-1</v>
      </c>
      <c r="D2887" s="26">
        <v>2805</v>
      </c>
      <c r="E2887" s="28">
        <v>8.0000000000000015E-4</v>
      </c>
      <c r="F2887" s="28">
        <v>2818.3957936309439</v>
      </c>
    </row>
    <row r="2888" spans="1:6">
      <c r="A2888" s="20">
        <v>0.44642361111111112</v>
      </c>
      <c r="B2888" s="21">
        <v>2807.5</v>
      </c>
      <c r="C2888" s="16">
        <v>-1</v>
      </c>
      <c r="D2888" s="26">
        <v>2805</v>
      </c>
      <c r="E2888" s="28">
        <v>8.0000000000000015E-4</v>
      </c>
      <c r="F2888" s="28">
        <v>2818.3850769960391</v>
      </c>
    </row>
    <row r="2889" spans="1:6">
      <c r="A2889" s="20">
        <v>0.44645833333333335</v>
      </c>
      <c r="B2889" s="21">
        <v>2808.5</v>
      </c>
      <c r="C2889" s="16">
        <v>-1</v>
      </c>
      <c r="D2889" s="26">
        <v>2805</v>
      </c>
      <c r="E2889" s="28">
        <v>8.0000000000000015E-4</v>
      </c>
      <c r="F2889" s="28">
        <v>2818.3743689344424</v>
      </c>
    </row>
    <row r="2890" spans="1:6">
      <c r="A2890" s="20">
        <v>0.44648148148148148</v>
      </c>
      <c r="B2890" s="21">
        <v>2808.5</v>
      </c>
      <c r="C2890" s="16">
        <v>-1</v>
      </c>
      <c r="D2890" s="26">
        <v>2805</v>
      </c>
      <c r="E2890" s="28">
        <v>8.0000000000000015E-4</v>
      </c>
      <c r="F2890" s="28">
        <v>2818.3636694392949</v>
      </c>
    </row>
    <row r="2891" spans="1:6">
      <c r="A2891" s="20">
        <v>0.44650462962962961</v>
      </c>
      <c r="B2891" s="21">
        <v>2808.5</v>
      </c>
      <c r="C2891" s="16">
        <v>-1</v>
      </c>
      <c r="D2891" s="26">
        <v>2805</v>
      </c>
      <c r="E2891" s="28">
        <v>8.0000000000000015E-4</v>
      </c>
      <c r="F2891" s="28">
        <v>2818.3529785037435</v>
      </c>
    </row>
    <row r="2892" spans="1:6">
      <c r="A2892" s="20">
        <v>0.4465277777777778</v>
      </c>
      <c r="B2892" s="21">
        <v>2808.5</v>
      </c>
      <c r="C2892" s="16">
        <v>-1</v>
      </c>
      <c r="D2892" s="26">
        <v>2805</v>
      </c>
      <c r="E2892" s="28">
        <v>8.0000000000000015E-4</v>
      </c>
      <c r="F2892" s="28">
        <v>2818.3422961209408</v>
      </c>
    </row>
    <row r="2893" spans="1:6">
      <c r="A2893" s="20">
        <v>0.44655092592592593</v>
      </c>
      <c r="B2893" s="21">
        <v>2809</v>
      </c>
      <c r="C2893" s="16">
        <v>-1</v>
      </c>
      <c r="D2893" s="26">
        <v>2805</v>
      </c>
      <c r="E2893" s="28">
        <v>8.0000000000000015E-4</v>
      </c>
      <c r="F2893" s="28">
        <v>2818.331622284044</v>
      </c>
    </row>
    <row r="2894" spans="1:6">
      <c r="A2894" s="20">
        <v>0.44656249999999997</v>
      </c>
      <c r="B2894" s="21">
        <v>2809</v>
      </c>
      <c r="C2894" s="16">
        <v>-1</v>
      </c>
      <c r="D2894" s="26">
        <v>2805</v>
      </c>
      <c r="E2894" s="28">
        <v>8.0000000000000015E-4</v>
      </c>
      <c r="F2894" s="28">
        <v>2818.320956986217</v>
      </c>
    </row>
    <row r="2895" spans="1:6">
      <c r="A2895" s="20">
        <v>0.44658564814814816</v>
      </c>
      <c r="B2895" s="21">
        <v>2808.5</v>
      </c>
      <c r="C2895" s="16">
        <v>-1</v>
      </c>
      <c r="D2895" s="26">
        <v>2805</v>
      </c>
      <c r="E2895" s="28">
        <v>8.0000000000000015E-4</v>
      </c>
      <c r="F2895" s="28">
        <v>2818.3103002206281</v>
      </c>
    </row>
    <row r="2896" spans="1:6">
      <c r="A2896" s="20">
        <v>0.44662037037037039</v>
      </c>
      <c r="B2896" s="21">
        <v>2808.5</v>
      </c>
      <c r="C2896" s="16">
        <v>-1</v>
      </c>
      <c r="D2896" s="26">
        <v>2805</v>
      </c>
      <c r="E2896" s="28">
        <v>8.0000000000000015E-4</v>
      </c>
      <c r="F2896" s="28">
        <v>2818.2996519804515</v>
      </c>
    </row>
    <row r="2897" spans="1:6">
      <c r="A2897" s="20">
        <v>0.44664351851851852</v>
      </c>
      <c r="B2897" s="21">
        <v>2808.5</v>
      </c>
      <c r="C2897" s="16">
        <v>-1</v>
      </c>
      <c r="D2897" s="26">
        <v>2805</v>
      </c>
      <c r="E2897" s="28">
        <v>8.0000000000000015E-4</v>
      </c>
      <c r="F2897" s="28">
        <v>2818.2890122588669</v>
      </c>
    </row>
    <row r="2898" spans="1:6">
      <c r="A2898" s="20">
        <v>0.44666666666666666</v>
      </c>
      <c r="B2898" s="21">
        <v>2809</v>
      </c>
      <c r="C2898" s="16">
        <v>-1</v>
      </c>
      <c r="D2898" s="26">
        <v>2805</v>
      </c>
      <c r="E2898" s="28">
        <v>8.0000000000000015E-4</v>
      </c>
      <c r="F2898" s="28">
        <v>2818.27838104906</v>
      </c>
    </row>
    <row r="2899" spans="1:6">
      <c r="A2899" s="20">
        <v>0.44670138888888888</v>
      </c>
      <c r="B2899" s="21">
        <v>2808.5</v>
      </c>
      <c r="C2899" s="16">
        <v>-1</v>
      </c>
      <c r="D2899" s="26">
        <v>2805</v>
      </c>
      <c r="E2899" s="28">
        <v>8.0000000000000015E-4</v>
      </c>
      <c r="F2899" s="28">
        <v>2818.267758344221</v>
      </c>
    </row>
    <row r="2900" spans="1:6">
      <c r="A2900" s="20">
        <v>0.44671296296296298</v>
      </c>
      <c r="B2900" s="21">
        <v>2808.5</v>
      </c>
      <c r="C2900" s="16">
        <v>-1</v>
      </c>
      <c r="D2900" s="26">
        <v>2805</v>
      </c>
      <c r="E2900" s="28">
        <v>8.0000000000000015E-4</v>
      </c>
      <c r="F2900" s="28">
        <v>2818.2571441375458</v>
      </c>
    </row>
    <row r="2901" spans="1:6">
      <c r="A2901" s="20">
        <v>0.44673611111111111</v>
      </c>
      <c r="B2901" s="21">
        <v>2809.5</v>
      </c>
      <c r="C2901" s="16">
        <v>-1</v>
      </c>
      <c r="D2901" s="26">
        <v>2805</v>
      </c>
      <c r="E2901" s="28">
        <v>8.0000000000000015E-4</v>
      </c>
      <c r="F2901" s="28">
        <v>2818.2465384222355</v>
      </c>
    </row>
    <row r="2902" spans="1:6">
      <c r="A2902" s="20">
        <v>0.44677083333333334</v>
      </c>
      <c r="B2902" s="21">
        <v>2809.5</v>
      </c>
      <c r="C2902" s="16">
        <v>-1</v>
      </c>
      <c r="D2902" s="26">
        <v>2805</v>
      </c>
      <c r="E2902" s="28">
        <v>8.0000000000000015E-4</v>
      </c>
      <c r="F2902" s="28">
        <v>2818.2359411914977</v>
      </c>
    </row>
    <row r="2903" spans="1:6">
      <c r="A2903" s="20">
        <v>0.44680555555555557</v>
      </c>
      <c r="B2903" s="21">
        <v>2809.5</v>
      </c>
      <c r="C2903" s="16">
        <v>-1</v>
      </c>
      <c r="D2903" s="26">
        <v>2805</v>
      </c>
      <c r="E2903" s="28">
        <v>8.0000000000000015E-4</v>
      </c>
      <c r="F2903" s="28">
        <v>2818.2253524385446</v>
      </c>
    </row>
    <row r="2904" spans="1:6">
      <c r="A2904" s="20">
        <v>0.44685185185185183</v>
      </c>
      <c r="B2904" s="21">
        <v>2809.5</v>
      </c>
      <c r="C2904" s="16">
        <v>-1</v>
      </c>
      <c r="D2904" s="26">
        <v>2805</v>
      </c>
      <c r="E2904" s="28">
        <v>8.0000000000000015E-4</v>
      </c>
      <c r="F2904" s="28">
        <v>2818.2147721565939</v>
      </c>
    </row>
    <row r="2905" spans="1:6">
      <c r="A2905" s="20">
        <v>0.44687500000000002</v>
      </c>
      <c r="B2905" s="21">
        <v>2809</v>
      </c>
      <c r="C2905" s="16">
        <v>-1</v>
      </c>
      <c r="D2905" s="26">
        <v>2805</v>
      </c>
      <c r="E2905" s="28">
        <v>8.0000000000000015E-4</v>
      </c>
      <c r="F2905" s="28">
        <v>2818.2042003388688</v>
      </c>
    </row>
    <row r="2906" spans="1:6">
      <c r="A2906" s="20">
        <v>0.44689814814814816</v>
      </c>
      <c r="B2906" s="21">
        <v>2808.5</v>
      </c>
      <c r="C2906" s="16">
        <v>-1</v>
      </c>
      <c r="D2906" s="26">
        <v>2805</v>
      </c>
      <c r="E2906" s="28">
        <v>8.0000000000000015E-4</v>
      </c>
      <c r="F2906" s="28">
        <v>2818.1936369785976</v>
      </c>
    </row>
    <row r="2907" spans="1:6">
      <c r="A2907" s="20">
        <v>0.44690972222222225</v>
      </c>
      <c r="B2907" s="21">
        <v>2809</v>
      </c>
      <c r="C2907" s="16">
        <v>-1</v>
      </c>
      <c r="D2907" s="26">
        <v>2805</v>
      </c>
      <c r="E2907" s="28">
        <v>8.0000000000000015E-4</v>
      </c>
      <c r="F2907" s="28">
        <v>2818.1830820690147</v>
      </c>
    </row>
    <row r="2908" spans="1:6">
      <c r="A2908" s="20">
        <v>0.44693287037037038</v>
      </c>
      <c r="B2908" s="21">
        <v>2809</v>
      </c>
      <c r="C2908" s="16">
        <v>-1</v>
      </c>
      <c r="D2908" s="26">
        <v>2805</v>
      </c>
      <c r="E2908" s="28">
        <v>8.0000000000000015E-4</v>
      </c>
      <c r="F2908" s="28">
        <v>2818.1725356033594</v>
      </c>
    </row>
    <row r="2909" spans="1:6">
      <c r="A2909" s="20">
        <v>0.44696759259259261</v>
      </c>
      <c r="B2909" s="21">
        <v>2809.5</v>
      </c>
      <c r="C2909" s="16">
        <v>-1</v>
      </c>
      <c r="D2909" s="26">
        <v>2805</v>
      </c>
      <c r="E2909" s="28">
        <v>8.0000000000000015E-4</v>
      </c>
      <c r="F2909" s="28">
        <v>2818.1619975748768</v>
      </c>
    </row>
    <row r="2910" spans="1:6">
      <c r="A2910" s="20">
        <v>0.44699074074074074</v>
      </c>
      <c r="B2910" s="21">
        <v>2810</v>
      </c>
      <c r="C2910" s="16">
        <v>-1</v>
      </c>
      <c r="D2910" s="26">
        <v>2805</v>
      </c>
      <c r="E2910" s="28">
        <v>8.0000000000000015E-4</v>
      </c>
      <c r="F2910" s="28">
        <v>2818.151467976817</v>
      </c>
    </row>
    <row r="2911" spans="1:6">
      <c r="A2911" s="20">
        <v>0.44701388888888888</v>
      </c>
      <c r="B2911" s="21">
        <v>2810.5</v>
      </c>
      <c r="C2911" s="16">
        <v>-1</v>
      </c>
      <c r="D2911" s="26">
        <v>2805</v>
      </c>
      <c r="E2911" s="28">
        <v>8.0000000000000015E-4</v>
      </c>
      <c r="F2911" s="28">
        <v>2818.1409468024353</v>
      </c>
    </row>
    <row r="2912" spans="1:6">
      <c r="A2912" s="20">
        <v>0.44702546296296297</v>
      </c>
      <c r="B2912" s="21">
        <v>2810</v>
      </c>
      <c r="C2912" s="16">
        <v>-1</v>
      </c>
      <c r="D2912" s="26">
        <v>2805</v>
      </c>
      <c r="E2912" s="28">
        <v>8.0000000000000015E-4</v>
      </c>
      <c r="F2912" s="28">
        <v>2818.1304340449933</v>
      </c>
    </row>
    <row r="2913" spans="1:6">
      <c r="A2913" s="20">
        <v>0.4470601851851852</v>
      </c>
      <c r="B2913" s="21">
        <v>2810</v>
      </c>
      <c r="C2913" s="16">
        <v>-1</v>
      </c>
      <c r="D2913" s="26">
        <v>2805</v>
      </c>
      <c r="E2913" s="28">
        <v>8.0000000000000015E-4</v>
      </c>
      <c r="F2913" s="28">
        <v>2818.1199296977575</v>
      </c>
    </row>
    <row r="2914" spans="1:6">
      <c r="A2914" s="20">
        <v>0.44707175925925924</v>
      </c>
      <c r="B2914" s="21">
        <v>2810.5</v>
      </c>
      <c r="C2914" s="16">
        <v>-1</v>
      </c>
      <c r="D2914" s="26">
        <v>2805</v>
      </c>
      <c r="E2914" s="28">
        <v>8.0000000000000015E-4</v>
      </c>
      <c r="F2914" s="28">
        <v>2818.1094337539994</v>
      </c>
    </row>
    <row r="2915" spans="1:6">
      <c r="A2915" s="20">
        <v>0.44709490740740743</v>
      </c>
      <c r="B2915" s="21">
        <v>2811</v>
      </c>
      <c r="C2915" s="16">
        <v>-1</v>
      </c>
      <c r="D2915" s="26">
        <v>2805</v>
      </c>
      <c r="E2915" s="28">
        <v>8.0000000000000015E-4</v>
      </c>
      <c r="F2915" s="28">
        <v>2818.0989462069961</v>
      </c>
    </row>
    <row r="2916" spans="1:6">
      <c r="A2916" s="20">
        <v>0.44711805555555556</v>
      </c>
      <c r="B2916" s="21">
        <v>2810.5</v>
      </c>
      <c r="C2916" s="16">
        <v>-1</v>
      </c>
      <c r="D2916" s="26">
        <v>2805</v>
      </c>
      <c r="E2916" s="28">
        <v>8.0000000000000015E-4</v>
      </c>
      <c r="F2916" s="28">
        <v>2818.0884670500304</v>
      </c>
    </row>
    <row r="2917" spans="1:6">
      <c r="A2917" s="20">
        <v>0.44712962962962965</v>
      </c>
      <c r="B2917" s="21">
        <v>2811</v>
      </c>
      <c r="C2917" s="16">
        <v>-1</v>
      </c>
      <c r="D2917" s="26">
        <v>2805</v>
      </c>
      <c r="E2917" s="28">
        <v>8.0000000000000015E-4</v>
      </c>
      <c r="F2917" s="28">
        <v>2818.0779962763904</v>
      </c>
    </row>
    <row r="2918" spans="1:6">
      <c r="A2918" s="20">
        <v>0.44717592592592592</v>
      </c>
      <c r="B2918" s="21">
        <v>2812</v>
      </c>
      <c r="C2918" s="16">
        <v>-1</v>
      </c>
      <c r="D2918" s="26">
        <v>2805</v>
      </c>
      <c r="E2918" s="28">
        <v>8.0000000000000015E-4</v>
      </c>
      <c r="F2918" s="28">
        <v>2818.0675338793694</v>
      </c>
    </row>
    <row r="2919" spans="1:6">
      <c r="A2919" s="20">
        <v>0.44719907407407405</v>
      </c>
      <c r="B2919" s="21">
        <v>2812.5</v>
      </c>
      <c r="C2919" s="16">
        <v>-1</v>
      </c>
      <c r="D2919" s="26">
        <v>2805</v>
      </c>
      <c r="E2919" s="28">
        <v>8.0000000000000015E-4</v>
      </c>
      <c r="F2919" s="28">
        <v>2818.0570798522658</v>
      </c>
    </row>
    <row r="2920" spans="1:6">
      <c r="A2920" s="20">
        <v>0.44721064814814815</v>
      </c>
      <c r="B2920" s="21">
        <v>2812.5</v>
      </c>
      <c r="C2920" s="16">
        <v>-1</v>
      </c>
      <c r="D2920" s="26">
        <v>2805</v>
      </c>
      <c r="E2920" s="28">
        <v>8.0000000000000015E-4</v>
      </c>
      <c r="F2920" s="28">
        <v>2818.0466341883839</v>
      </c>
    </row>
    <row r="2921" spans="1:6">
      <c r="A2921" s="20">
        <v>0.44723379629629628</v>
      </c>
      <c r="B2921" s="21">
        <v>2813</v>
      </c>
      <c r="C2921" s="16">
        <v>-1</v>
      </c>
      <c r="D2921" s="26">
        <v>2805</v>
      </c>
      <c r="E2921" s="28">
        <v>8.0000000000000015E-4</v>
      </c>
      <c r="F2921" s="28">
        <v>2818.036196881033</v>
      </c>
    </row>
    <row r="2922" spans="1:6">
      <c r="A2922" s="20">
        <v>0.44725694444444447</v>
      </c>
      <c r="B2922" s="21">
        <v>2813.5</v>
      </c>
      <c r="C2922" s="16">
        <v>-1</v>
      </c>
      <c r="D2922" s="26">
        <v>2805</v>
      </c>
      <c r="E2922" s="28">
        <v>8.0000000000000015E-4</v>
      </c>
      <c r="F2922" s="28">
        <v>2818.0257679235283</v>
      </c>
    </row>
    <row r="2923" spans="1:6">
      <c r="A2923" s="20">
        <v>0.44729166666666664</v>
      </c>
      <c r="B2923" s="21">
        <v>2812.5</v>
      </c>
      <c r="C2923" s="16">
        <v>-1</v>
      </c>
      <c r="D2923" s="26">
        <v>2805</v>
      </c>
      <c r="E2923" s="28">
        <v>8.0000000000000015E-4</v>
      </c>
      <c r="F2923" s="28">
        <v>2818.0153473091896</v>
      </c>
    </row>
    <row r="2924" spans="1:6">
      <c r="A2924" s="20">
        <v>0.44730324074074074</v>
      </c>
      <c r="B2924" s="21">
        <v>2812</v>
      </c>
      <c r="C2924" s="16">
        <v>-1</v>
      </c>
      <c r="D2924" s="26">
        <v>2805</v>
      </c>
      <c r="E2924" s="28">
        <v>8.0000000000000015E-4</v>
      </c>
      <c r="F2924" s="28">
        <v>2818.004935031342</v>
      </c>
    </row>
    <row r="2925" spans="1:6">
      <c r="A2925" s="20">
        <v>0.44733796296296297</v>
      </c>
      <c r="B2925" s="21">
        <v>2812</v>
      </c>
      <c r="C2925" s="16">
        <v>-1</v>
      </c>
      <c r="D2925" s="26">
        <v>2805</v>
      </c>
      <c r="E2925" s="28">
        <v>8.0000000000000015E-4</v>
      </c>
      <c r="F2925" s="28">
        <v>2817.9945310833168</v>
      </c>
    </row>
    <row r="2926" spans="1:6">
      <c r="A2926" s="20">
        <v>0.4473611111111111</v>
      </c>
      <c r="B2926" s="21">
        <v>2812.5</v>
      </c>
      <c r="C2926" s="16">
        <v>-1</v>
      </c>
      <c r="D2926" s="26">
        <v>2805</v>
      </c>
      <c r="E2926" s="28">
        <v>8.0000000000000015E-4</v>
      </c>
      <c r="F2926" s="28">
        <v>2817.9841354584501</v>
      </c>
    </row>
    <row r="2927" spans="1:6">
      <c r="A2927" s="20">
        <v>0.44737268518518519</v>
      </c>
      <c r="B2927" s="21">
        <v>2812.5</v>
      </c>
      <c r="C2927" s="16">
        <v>-1</v>
      </c>
      <c r="D2927" s="26">
        <v>2805</v>
      </c>
      <c r="E2927" s="28">
        <v>8.0000000000000015E-4</v>
      </c>
      <c r="F2927" s="28">
        <v>2817.9737481500833</v>
      </c>
    </row>
    <row r="2928" spans="1:6">
      <c r="A2928" s="20">
        <v>0.44740740740740742</v>
      </c>
      <c r="B2928" s="21">
        <v>2813</v>
      </c>
      <c r="C2928" s="16">
        <v>-1</v>
      </c>
      <c r="D2928" s="26">
        <v>2805</v>
      </c>
      <c r="E2928" s="28">
        <v>8.0000000000000015E-4</v>
      </c>
      <c r="F2928" s="28">
        <v>2817.9633691515633</v>
      </c>
    </row>
    <row r="2929" spans="1:6">
      <c r="A2929" s="20">
        <v>0.44741898148148146</v>
      </c>
      <c r="B2929" s="21">
        <v>2813</v>
      </c>
      <c r="C2929" s="16">
        <v>-1</v>
      </c>
      <c r="D2929" s="26">
        <v>2805</v>
      </c>
      <c r="E2929" s="28">
        <v>8.0000000000000015E-4</v>
      </c>
      <c r="F2929" s="28">
        <v>2817.9529984562419</v>
      </c>
    </row>
    <row r="2930" spans="1:6">
      <c r="A2930" s="20">
        <v>0.44745370370370369</v>
      </c>
      <c r="B2930" s="21">
        <v>2813.5</v>
      </c>
      <c r="C2930" s="16">
        <v>-1</v>
      </c>
      <c r="D2930" s="26">
        <v>2805</v>
      </c>
      <c r="E2930" s="28">
        <v>8.0000000000000015E-4</v>
      </c>
      <c r="F2930" s="28">
        <v>2817.9426360574766</v>
      </c>
    </row>
    <row r="2931" spans="1:6">
      <c r="A2931" s="20">
        <v>0.44747685185185188</v>
      </c>
      <c r="B2931" s="21">
        <v>2814</v>
      </c>
      <c r="C2931" s="16">
        <v>-1</v>
      </c>
      <c r="D2931" s="26">
        <v>2805</v>
      </c>
      <c r="E2931" s="28">
        <v>8.0000000000000015E-4</v>
      </c>
      <c r="F2931" s="28">
        <v>2817.9322819486306</v>
      </c>
    </row>
    <row r="2932" spans="1:6">
      <c r="A2932" s="20">
        <v>0.44750000000000001</v>
      </c>
      <c r="B2932" s="21">
        <v>2814</v>
      </c>
      <c r="C2932" s="16">
        <v>-1</v>
      </c>
      <c r="D2932" s="26">
        <v>2805</v>
      </c>
      <c r="E2932" s="28">
        <v>8.0000000000000015E-4</v>
      </c>
      <c r="F2932" s="28">
        <v>2817.9219361230716</v>
      </c>
    </row>
    <row r="2933" spans="1:6">
      <c r="A2933" s="20">
        <v>0.44752314814814814</v>
      </c>
      <c r="B2933" s="21">
        <v>2813.5</v>
      </c>
      <c r="C2933" s="16">
        <v>-1</v>
      </c>
      <c r="D2933" s="26">
        <v>2805</v>
      </c>
      <c r="E2933" s="28">
        <v>8.0000000000000015E-4</v>
      </c>
      <c r="F2933" s="28">
        <v>2817.9115985741732</v>
      </c>
    </row>
    <row r="2934" spans="1:6">
      <c r="A2934" s="20">
        <v>0.44753472222222224</v>
      </c>
      <c r="B2934" s="21">
        <v>2813</v>
      </c>
      <c r="C2934" s="16">
        <v>-1</v>
      </c>
      <c r="D2934" s="26">
        <v>2805</v>
      </c>
      <c r="E2934" s="28">
        <v>8.0000000000000015E-4</v>
      </c>
      <c r="F2934" s="28">
        <v>2817.9012692953138</v>
      </c>
    </row>
    <row r="2935" spans="1:6">
      <c r="A2935" s="20">
        <v>0.44755787037037037</v>
      </c>
      <c r="B2935" s="21">
        <v>2814</v>
      </c>
      <c r="C2935" s="16">
        <v>-1</v>
      </c>
      <c r="D2935" s="26">
        <v>2805</v>
      </c>
      <c r="E2935" s="28">
        <v>8.0000000000000015E-4</v>
      </c>
      <c r="F2935" s="28">
        <v>2817.8909482798776</v>
      </c>
    </row>
    <row r="2936" spans="1:6">
      <c r="A2936" s="20">
        <v>0.4475810185185185</v>
      </c>
      <c r="B2936" s="21">
        <v>2814</v>
      </c>
      <c r="C2936" s="16">
        <v>-1</v>
      </c>
      <c r="D2936" s="26">
        <v>2805</v>
      </c>
      <c r="E2936" s="28">
        <v>8.0000000000000015E-4</v>
      </c>
      <c r="F2936" s="28">
        <v>2817.8806355212537</v>
      </c>
    </row>
    <row r="2937" spans="1:6">
      <c r="A2937" s="20">
        <v>0.44760416666666669</v>
      </c>
      <c r="B2937" s="21">
        <v>2814.5</v>
      </c>
      <c r="C2937" s="16">
        <v>-1</v>
      </c>
      <c r="D2937" s="26">
        <v>2805</v>
      </c>
      <c r="E2937" s="28">
        <v>8.0000000000000015E-4</v>
      </c>
      <c r="F2937" s="28">
        <v>2817.8703310128367</v>
      </c>
    </row>
    <row r="2938" spans="1:6">
      <c r="A2938" s="20">
        <v>0.44762731481481483</v>
      </c>
      <c r="B2938" s="21">
        <v>2814</v>
      </c>
      <c r="C2938" s="16">
        <v>-1</v>
      </c>
      <c r="D2938" s="26">
        <v>2805</v>
      </c>
      <c r="E2938" s="28">
        <v>8.0000000000000015E-4</v>
      </c>
      <c r="F2938" s="28">
        <v>2817.8600347480265</v>
      </c>
    </row>
    <row r="2939" spans="1:6">
      <c r="A2939" s="20">
        <v>0.44763888888888886</v>
      </c>
      <c r="B2939" s="21">
        <v>2814.5</v>
      </c>
      <c r="C2939" s="16">
        <v>-1</v>
      </c>
      <c r="D2939" s="26">
        <v>2805</v>
      </c>
      <c r="E2939" s="28">
        <v>8.0000000000000015E-4</v>
      </c>
      <c r="F2939" s="28">
        <v>2817.8497467202283</v>
      </c>
    </row>
    <row r="2940" spans="1:6">
      <c r="A2940" s="20">
        <v>0.44767361111111109</v>
      </c>
      <c r="B2940" s="21">
        <v>2813</v>
      </c>
      <c r="C2940" s="16">
        <v>-1</v>
      </c>
      <c r="D2940" s="26">
        <v>2805</v>
      </c>
      <c r="E2940" s="28">
        <v>8.0000000000000015E-4</v>
      </c>
      <c r="F2940" s="28">
        <v>2817.8394669228519</v>
      </c>
    </row>
    <row r="2941" spans="1:6">
      <c r="A2941" s="20">
        <v>0.44768518518518519</v>
      </c>
      <c r="B2941" s="21">
        <v>2813</v>
      </c>
      <c r="C2941" s="16">
        <v>-1</v>
      </c>
      <c r="D2941" s="26">
        <v>2805</v>
      </c>
      <c r="E2941" s="28">
        <v>8.0000000000000015E-4</v>
      </c>
      <c r="F2941" s="28">
        <v>2817.8291953493135</v>
      </c>
    </row>
    <row r="2942" spans="1:6">
      <c r="A2942" s="20">
        <v>0.44771990740740741</v>
      </c>
      <c r="B2942" s="21">
        <v>2813.5</v>
      </c>
      <c r="C2942" s="16">
        <v>-1</v>
      </c>
      <c r="D2942" s="26">
        <v>2805</v>
      </c>
      <c r="E2942" s="28">
        <v>8.0000000000000015E-4</v>
      </c>
      <c r="F2942" s="28">
        <v>2817.8189319930339</v>
      </c>
    </row>
    <row r="2943" spans="1:6">
      <c r="A2943" s="20">
        <v>0.44775462962962964</v>
      </c>
      <c r="B2943" s="21">
        <v>2813.5</v>
      </c>
      <c r="C2943" s="16">
        <v>-1</v>
      </c>
      <c r="D2943" s="26">
        <v>2805</v>
      </c>
      <c r="E2943" s="28">
        <v>8.0000000000000015E-4</v>
      </c>
      <c r="F2943" s="28">
        <v>2817.8086768474395</v>
      </c>
    </row>
    <row r="2944" spans="1:6">
      <c r="A2944" s="20">
        <v>0.44777777777777777</v>
      </c>
      <c r="B2944" s="21">
        <v>2813</v>
      </c>
      <c r="C2944" s="16">
        <v>-1</v>
      </c>
      <c r="D2944" s="26">
        <v>2805</v>
      </c>
      <c r="E2944" s="28">
        <v>8.0000000000000015E-4</v>
      </c>
      <c r="F2944" s="28">
        <v>2817.7984299059617</v>
      </c>
    </row>
    <row r="2945" spans="1:6">
      <c r="A2945" s="20">
        <v>0.44778935185185187</v>
      </c>
      <c r="B2945" s="21">
        <v>2813.5</v>
      </c>
      <c r="C2945" s="16">
        <v>-1</v>
      </c>
      <c r="D2945" s="26">
        <v>2805</v>
      </c>
      <c r="E2945" s="28">
        <v>8.0000000000000015E-4</v>
      </c>
      <c r="F2945" s="28">
        <v>2817.788191162037</v>
      </c>
    </row>
    <row r="2946" spans="1:6">
      <c r="A2946" s="20">
        <v>0.4478240740740741</v>
      </c>
      <c r="B2946" s="21">
        <v>2813</v>
      </c>
      <c r="C2946" s="16">
        <v>-1</v>
      </c>
      <c r="D2946" s="26">
        <v>2805</v>
      </c>
      <c r="E2946" s="28">
        <v>8.0000000000000015E-4</v>
      </c>
      <c r="F2946" s="28">
        <v>2817.7779606091076</v>
      </c>
    </row>
    <row r="2947" spans="1:6">
      <c r="A2947" s="20">
        <v>0.44784722222222223</v>
      </c>
      <c r="B2947" s="21">
        <v>2813.5</v>
      </c>
      <c r="C2947" s="16">
        <v>-1</v>
      </c>
      <c r="D2947" s="26">
        <v>2805</v>
      </c>
      <c r="E2947" s="28">
        <v>8.0000000000000015E-4</v>
      </c>
      <c r="F2947" s="28">
        <v>2817.7677382406205</v>
      </c>
    </row>
    <row r="2948" spans="1:6">
      <c r="A2948" s="20">
        <v>0.44785879629629627</v>
      </c>
      <c r="B2948" s="21">
        <v>2814</v>
      </c>
      <c r="C2948" s="16">
        <v>-1</v>
      </c>
      <c r="D2948" s="26">
        <v>2805</v>
      </c>
      <c r="E2948" s="28">
        <v>8.0000000000000015E-4</v>
      </c>
      <c r="F2948" s="28">
        <v>2817.7575240500278</v>
      </c>
    </row>
    <row r="2949" spans="1:6">
      <c r="A2949" s="20">
        <v>0.44788194444444446</v>
      </c>
      <c r="B2949" s="21">
        <v>2813.5</v>
      </c>
      <c r="C2949" s="16">
        <v>-1</v>
      </c>
      <c r="D2949" s="26">
        <v>2805</v>
      </c>
      <c r="E2949" s="28">
        <v>8.0000000000000015E-4</v>
      </c>
      <c r="F2949" s="28">
        <v>2817.7473180307879</v>
      </c>
    </row>
    <row r="2950" spans="1:6">
      <c r="A2950" s="20">
        <v>0.44791666666666669</v>
      </c>
      <c r="B2950" s="21">
        <v>2813.5</v>
      </c>
      <c r="C2950" s="16">
        <v>-1</v>
      </c>
      <c r="D2950" s="26">
        <v>2805</v>
      </c>
      <c r="E2950" s="28">
        <v>8.0000000000000015E-4</v>
      </c>
      <c r="F2950" s="28">
        <v>2817.7371201763635</v>
      </c>
    </row>
    <row r="2951" spans="1:6">
      <c r="A2951" s="20">
        <v>0.44795138888888891</v>
      </c>
      <c r="B2951" s="21">
        <v>2813</v>
      </c>
      <c r="C2951" s="16">
        <v>-1</v>
      </c>
      <c r="D2951" s="26">
        <v>2805</v>
      </c>
      <c r="E2951" s="28">
        <v>8.0000000000000015E-4</v>
      </c>
      <c r="F2951" s="28">
        <v>2817.7269304802226</v>
      </c>
    </row>
    <row r="2952" spans="1:6">
      <c r="A2952" s="20">
        <v>0.44797453703703705</v>
      </c>
      <c r="B2952" s="21">
        <v>2812.5</v>
      </c>
      <c r="C2952" s="16">
        <v>-1</v>
      </c>
      <c r="D2952" s="26">
        <v>2805</v>
      </c>
      <c r="E2952" s="28">
        <v>8.0000000000000015E-4</v>
      </c>
      <c r="F2952" s="28">
        <v>2817.7167489358385</v>
      </c>
    </row>
    <row r="2953" spans="1:6">
      <c r="A2953" s="20">
        <v>0.44799768518518518</v>
      </c>
      <c r="B2953" s="21">
        <v>2812</v>
      </c>
      <c r="C2953" s="16">
        <v>-1</v>
      </c>
      <c r="D2953" s="26">
        <v>2805</v>
      </c>
      <c r="E2953" s="28">
        <v>8.0000000000000015E-4</v>
      </c>
      <c r="F2953" s="28">
        <v>2817.7065755366898</v>
      </c>
    </row>
    <row r="2954" spans="1:6">
      <c r="A2954" s="20">
        <v>0.44802083333333331</v>
      </c>
      <c r="B2954" s="21">
        <v>2812</v>
      </c>
      <c r="C2954" s="16">
        <v>-1</v>
      </c>
      <c r="D2954" s="26">
        <v>2805</v>
      </c>
      <c r="E2954" s="28">
        <v>8.0000000000000015E-4</v>
      </c>
      <c r="F2954" s="28">
        <v>2817.6964102762604</v>
      </c>
    </row>
    <row r="2955" spans="1:6">
      <c r="A2955" s="20">
        <v>0.4480439814814815</v>
      </c>
      <c r="B2955" s="21">
        <v>2812</v>
      </c>
      <c r="C2955" s="16">
        <v>-1</v>
      </c>
      <c r="D2955" s="26">
        <v>2805</v>
      </c>
      <c r="E2955" s="28">
        <v>8.0000000000000015E-4</v>
      </c>
      <c r="F2955" s="28">
        <v>2817.6862531480392</v>
      </c>
    </row>
    <row r="2956" spans="1:6">
      <c r="A2956" s="20">
        <v>0.44807870370370373</v>
      </c>
      <c r="B2956" s="21">
        <v>2812.5</v>
      </c>
      <c r="C2956" s="16">
        <v>-1</v>
      </c>
      <c r="D2956" s="26">
        <v>2805</v>
      </c>
      <c r="E2956" s="28">
        <v>8.0000000000000015E-4</v>
      </c>
      <c r="F2956" s="28">
        <v>2817.6761041455206</v>
      </c>
    </row>
    <row r="2957" spans="1:6">
      <c r="A2957" s="20">
        <v>0.44809027777777777</v>
      </c>
      <c r="B2957" s="21">
        <v>2812</v>
      </c>
      <c r="C2957" s="16">
        <v>-1</v>
      </c>
      <c r="D2957" s="26">
        <v>2805</v>
      </c>
      <c r="E2957" s="28">
        <v>8.0000000000000015E-4</v>
      </c>
      <c r="F2957" s="28">
        <v>2817.6659632622041</v>
      </c>
    </row>
    <row r="2958" spans="1:6">
      <c r="A2958" s="20">
        <v>0.448125</v>
      </c>
      <c r="B2958" s="21">
        <v>2812.5</v>
      </c>
      <c r="C2958" s="16">
        <v>-1</v>
      </c>
      <c r="D2958" s="26">
        <v>2805</v>
      </c>
      <c r="E2958" s="28">
        <v>8.0000000000000015E-4</v>
      </c>
      <c r="F2958" s="28">
        <v>2817.6558304915943</v>
      </c>
    </row>
    <row r="2959" spans="1:6">
      <c r="A2959" s="20">
        <v>0.44814814814814813</v>
      </c>
      <c r="B2959" s="21">
        <v>2812</v>
      </c>
      <c r="C2959" s="16">
        <v>-1</v>
      </c>
      <c r="D2959" s="26">
        <v>2805</v>
      </c>
      <c r="E2959" s="28">
        <v>8.0000000000000015E-4</v>
      </c>
      <c r="F2959" s="28">
        <v>2817.6457058272013</v>
      </c>
    </row>
    <row r="2960" spans="1:6">
      <c r="A2960" s="20">
        <v>0.44815972222222222</v>
      </c>
      <c r="B2960" s="21">
        <v>2812.5</v>
      </c>
      <c r="C2960" s="16">
        <v>-1</v>
      </c>
      <c r="D2960" s="26">
        <v>2805</v>
      </c>
      <c r="E2960" s="28">
        <v>8.0000000000000015E-4</v>
      </c>
      <c r="F2960" s="28">
        <v>2817.6355892625393</v>
      </c>
    </row>
    <row r="2961" spans="1:6">
      <c r="A2961" s="20">
        <v>0.44819444444444445</v>
      </c>
      <c r="B2961" s="21">
        <v>2812.5</v>
      </c>
      <c r="C2961" s="16">
        <v>-1</v>
      </c>
      <c r="D2961" s="26">
        <v>2805</v>
      </c>
      <c r="E2961" s="28">
        <v>8.0000000000000015E-4</v>
      </c>
      <c r="F2961" s="28">
        <v>2817.6254807911291</v>
      </c>
    </row>
    <row r="2962" spans="1:6">
      <c r="A2962" s="20">
        <v>0.44821759259259258</v>
      </c>
      <c r="B2962" s="21">
        <v>2812.5</v>
      </c>
      <c r="C2962" s="16">
        <v>-1</v>
      </c>
      <c r="D2962" s="26">
        <v>2805</v>
      </c>
      <c r="E2962" s="28">
        <v>8.0000000000000015E-4</v>
      </c>
      <c r="F2962" s="28">
        <v>2817.6153804064961</v>
      </c>
    </row>
    <row r="2963" spans="1:6">
      <c r="A2963" s="20">
        <v>0.44824074074074072</v>
      </c>
      <c r="B2963" s="21">
        <v>2812</v>
      </c>
      <c r="C2963" s="16">
        <v>-1</v>
      </c>
      <c r="D2963" s="26">
        <v>2805</v>
      </c>
      <c r="E2963" s="28">
        <v>8.0000000000000015E-4</v>
      </c>
      <c r="F2963" s="28">
        <v>2817.605288102171</v>
      </c>
    </row>
    <row r="2964" spans="1:6">
      <c r="A2964" s="20">
        <v>0.44827546296296295</v>
      </c>
      <c r="B2964" s="21">
        <v>2811.5</v>
      </c>
      <c r="C2964" s="16">
        <v>-1</v>
      </c>
      <c r="D2964" s="26">
        <v>2805</v>
      </c>
      <c r="E2964" s="28">
        <v>8.0000000000000015E-4</v>
      </c>
      <c r="F2964" s="28">
        <v>2817.5952038716891</v>
      </c>
    </row>
    <row r="2965" spans="1:6">
      <c r="A2965" s="20">
        <v>0.44829861111111113</v>
      </c>
      <c r="B2965" s="21">
        <v>2812.5</v>
      </c>
      <c r="C2965" s="16">
        <v>-1</v>
      </c>
      <c r="D2965" s="26">
        <v>2805</v>
      </c>
      <c r="E2965" s="28">
        <v>8.0000000000000015E-4</v>
      </c>
      <c r="F2965" s="28">
        <v>2817.5851277085917</v>
      </c>
    </row>
    <row r="2966" spans="1:6">
      <c r="A2966" s="20">
        <v>0.44831018518518517</v>
      </c>
      <c r="B2966" s="21">
        <v>2811.5</v>
      </c>
      <c r="C2966" s="16">
        <v>-1</v>
      </c>
      <c r="D2966" s="26">
        <v>2805</v>
      </c>
      <c r="E2966" s="28">
        <v>8.0000000000000015E-4</v>
      </c>
      <c r="F2966" s="28">
        <v>2817.5750596064249</v>
      </c>
    </row>
    <row r="2967" spans="1:6">
      <c r="A2967" s="20">
        <v>0.44833333333333331</v>
      </c>
      <c r="B2967" s="21">
        <v>2812</v>
      </c>
      <c r="C2967" s="16">
        <v>-1</v>
      </c>
      <c r="D2967" s="26">
        <v>2805</v>
      </c>
      <c r="E2967" s="28">
        <v>8.0000000000000015E-4</v>
      </c>
      <c r="F2967" s="28">
        <v>2817.5649995587396</v>
      </c>
    </row>
    <row r="2968" spans="1:6">
      <c r="A2968" s="20">
        <v>0.44836805555555553</v>
      </c>
      <c r="B2968" s="21">
        <v>2812</v>
      </c>
      <c r="C2968" s="16">
        <v>-1</v>
      </c>
      <c r="D2968" s="26">
        <v>2805</v>
      </c>
      <c r="E2968" s="28">
        <v>8.0000000000000015E-4</v>
      </c>
      <c r="F2968" s="28">
        <v>2817.5549475590924</v>
      </c>
    </row>
    <row r="2969" spans="1:6">
      <c r="A2969" s="20">
        <v>0.44837962962962963</v>
      </c>
      <c r="B2969" s="21">
        <v>2812</v>
      </c>
      <c r="C2969" s="16">
        <v>-1</v>
      </c>
      <c r="D2969" s="26">
        <v>2805</v>
      </c>
      <c r="E2969" s="28">
        <v>8.0000000000000015E-4</v>
      </c>
      <c r="F2969" s="28">
        <v>2817.544903601045</v>
      </c>
    </row>
    <row r="2970" spans="1:6">
      <c r="A2970" s="20">
        <v>0.44841435185185186</v>
      </c>
      <c r="B2970" s="21">
        <v>2812.5</v>
      </c>
      <c r="C2970" s="16">
        <v>-1</v>
      </c>
      <c r="D2970" s="26">
        <v>2805</v>
      </c>
      <c r="E2970" s="28">
        <v>8.0000000000000015E-4</v>
      </c>
      <c r="F2970" s="28">
        <v>2817.5348676781641</v>
      </c>
    </row>
    <row r="2971" spans="1:6">
      <c r="A2971" s="20">
        <v>0.44844907407407408</v>
      </c>
      <c r="B2971" s="21">
        <v>2812.5</v>
      </c>
      <c r="C2971" s="16">
        <v>-1</v>
      </c>
      <c r="D2971" s="26">
        <v>2805</v>
      </c>
      <c r="E2971" s="28">
        <v>8.0000000000000015E-4</v>
      </c>
      <c r="F2971" s="28">
        <v>2817.5248397840214</v>
      </c>
    </row>
    <row r="2972" spans="1:6">
      <c r="A2972" s="20">
        <v>0.44847222222222222</v>
      </c>
      <c r="B2972" s="21">
        <v>2812.5</v>
      </c>
      <c r="C2972" s="16">
        <v>-1</v>
      </c>
      <c r="D2972" s="26">
        <v>2805</v>
      </c>
      <c r="E2972" s="28">
        <v>8.0000000000000015E-4</v>
      </c>
      <c r="F2972" s="28">
        <v>2817.5148199121941</v>
      </c>
    </row>
    <row r="2973" spans="1:6">
      <c r="A2973" s="20">
        <v>0.44848379629629631</v>
      </c>
      <c r="B2973" s="21">
        <v>2812</v>
      </c>
      <c r="C2973" s="16">
        <v>-1</v>
      </c>
      <c r="D2973" s="26">
        <v>2805</v>
      </c>
      <c r="E2973" s="28">
        <v>8.0000000000000015E-4</v>
      </c>
      <c r="F2973" s="28">
        <v>2817.5048080562642</v>
      </c>
    </row>
    <row r="2974" spans="1:6">
      <c r="A2974" s="20">
        <v>0.44853009259259258</v>
      </c>
      <c r="B2974" s="21">
        <v>2812.5</v>
      </c>
      <c r="C2974" s="16">
        <v>-1</v>
      </c>
      <c r="D2974" s="26">
        <v>2805</v>
      </c>
      <c r="E2974" s="28">
        <v>8.0000000000000015E-4</v>
      </c>
      <c r="F2974" s="28">
        <v>2817.494804209819</v>
      </c>
    </row>
    <row r="2975" spans="1:6">
      <c r="A2975" s="20">
        <v>0.44855324074074077</v>
      </c>
      <c r="B2975" s="21">
        <v>2812.5</v>
      </c>
      <c r="C2975" s="16">
        <v>-1</v>
      </c>
      <c r="D2975" s="26">
        <v>2805</v>
      </c>
      <c r="E2975" s="28">
        <v>8.0000000000000015E-4</v>
      </c>
      <c r="F2975" s="28">
        <v>2817.484808366451</v>
      </c>
    </row>
    <row r="2976" spans="1:6">
      <c r="A2976" s="20">
        <v>0.4485763888888889</v>
      </c>
      <c r="B2976" s="21">
        <v>2812.5</v>
      </c>
      <c r="C2976" s="16">
        <v>-1</v>
      </c>
      <c r="D2976" s="26">
        <v>2805</v>
      </c>
      <c r="E2976" s="28">
        <v>8.0000000000000015E-4</v>
      </c>
      <c r="F2976" s="28">
        <v>2817.4748205197579</v>
      </c>
    </row>
    <row r="2977" spans="1:6">
      <c r="A2977" s="20">
        <v>0.44861111111111113</v>
      </c>
      <c r="B2977" s="21">
        <v>2813</v>
      </c>
      <c r="C2977" s="16">
        <v>-1</v>
      </c>
      <c r="D2977" s="26">
        <v>2805</v>
      </c>
      <c r="E2977" s="28">
        <v>8.0000000000000015E-4</v>
      </c>
      <c r="F2977" s="28">
        <v>2817.4648406633423</v>
      </c>
    </row>
    <row r="2978" spans="1:6">
      <c r="A2978" s="20">
        <v>0.44863425925925926</v>
      </c>
      <c r="B2978" s="21">
        <v>2813</v>
      </c>
      <c r="C2978" s="16">
        <v>-1</v>
      </c>
      <c r="D2978" s="26">
        <v>2805</v>
      </c>
      <c r="E2978" s="28">
        <v>8.0000000000000015E-4</v>
      </c>
      <c r="F2978" s="28">
        <v>2817.4548687908118</v>
      </c>
    </row>
    <row r="2979" spans="1:6">
      <c r="A2979" s="20">
        <v>0.44865740740740739</v>
      </c>
      <c r="B2979" s="21">
        <v>2812</v>
      </c>
      <c r="C2979" s="16">
        <v>-1</v>
      </c>
      <c r="D2979" s="26">
        <v>2805</v>
      </c>
      <c r="E2979" s="28">
        <v>8.0000000000000015E-4</v>
      </c>
      <c r="F2979" s="28">
        <v>2817.444904895779</v>
      </c>
    </row>
    <row r="2980" spans="1:6">
      <c r="A2980" s="20">
        <v>0.44869212962962962</v>
      </c>
      <c r="B2980" s="21">
        <v>2812</v>
      </c>
      <c r="C2980" s="16">
        <v>-1</v>
      </c>
      <c r="D2980" s="26">
        <v>2805</v>
      </c>
      <c r="E2980" s="28">
        <v>8.0000000000000015E-4</v>
      </c>
      <c r="F2980" s="28">
        <v>2817.4349489718625</v>
      </c>
    </row>
    <row r="2981" spans="1:6">
      <c r="A2981" s="20">
        <v>0.44870370370370372</v>
      </c>
      <c r="B2981" s="21">
        <v>2812</v>
      </c>
      <c r="C2981" s="16">
        <v>-1</v>
      </c>
      <c r="D2981" s="26">
        <v>2805</v>
      </c>
      <c r="E2981" s="28">
        <v>8.0000000000000015E-4</v>
      </c>
      <c r="F2981" s="28">
        <v>2817.4250010126848</v>
      </c>
    </row>
    <row r="2982" spans="1:6">
      <c r="A2982" s="20">
        <v>0.44873842592592594</v>
      </c>
      <c r="B2982" s="21">
        <v>2812</v>
      </c>
      <c r="C2982" s="16">
        <v>-1</v>
      </c>
      <c r="D2982" s="26">
        <v>2805</v>
      </c>
      <c r="E2982" s="28">
        <v>8.0000000000000015E-4</v>
      </c>
      <c r="F2982" s="28">
        <v>2817.4150610118745</v>
      </c>
    </row>
    <row r="2983" spans="1:6">
      <c r="A2983" s="20">
        <v>0.44876157407407408</v>
      </c>
      <c r="B2983" s="21">
        <v>2812</v>
      </c>
      <c r="C2983" s="16">
        <v>-1</v>
      </c>
      <c r="D2983" s="26">
        <v>2805</v>
      </c>
      <c r="E2983" s="28">
        <v>8.0000000000000015E-4</v>
      </c>
      <c r="F2983" s="28">
        <v>2817.4051289630652</v>
      </c>
    </row>
    <row r="2984" spans="1:6">
      <c r="A2984" s="20">
        <v>0.44877314814814817</v>
      </c>
      <c r="B2984" s="21">
        <v>2812.5</v>
      </c>
      <c r="C2984" s="16">
        <v>-1</v>
      </c>
      <c r="D2984" s="26">
        <v>2805</v>
      </c>
      <c r="E2984" s="28">
        <v>8.0000000000000015E-4</v>
      </c>
      <c r="F2984" s="28">
        <v>2817.3952048598949</v>
      </c>
    </row>
    <row r="2985" spans="1:6">
      <c r="A2985" s="20">
        <v>0.44878472222222221</v>
      </c>
      <c r="B2985" s="21">
        <v>2812</v>
      </c>
      <c r="C2985" s="16">
        <v>-1</v>
      </c>
      <c r="D2985" s="26">
        <v>2805</v>
      </c>
      <c r="E2985" s="28">
        <v>8.0000000000000015E-4</v>
      </c>
      <c r="F2985" s="28">
        <v>2817.3852886960071</v>
      </c>
    </row>
    <row r="2986" spans="1:6">
      <c r="A2986" s="20">
        <v>0.44881944444444444</v>
      </c>
      <c r="B2986" s="21">
        <v>2811.5</v>
      </c>
      <c r="C2986" s="16">
        <v>-1</v>
      </c>
      <c r="D2986" s="26">
        <v>2805</v>
      </c>
      <c r="E2986" s="28">
        <v>8.0000000000000015E-4</v>
      </c>
      <c r="F2986" s="28">
        <v>2817.3753804650505</v>
      </c>
    </row>
    <row r="2987" spans="1:6">
      <c r="A2987" s="20">
        <v>0.44883101851851853</v>
      </c>
      <c r="B2987" s="21">
        <v>2811</v>
      </c>
      <c r="C2987" s="16">
        <v>-1</v>
      </c>
      <c r="D2987" s="26">
        <v>2805</v>
      </c>
      <c r="E2987" s="28">
        <v>8.0000000000000015E-4</v>
      </c>
      <c r="F2987" s="28">
        <v>2817.3654801606785</v>
      </c>
    </row>
    <row r="2988" spans="1:6">
      <c r="A2988" s="20">
        <v>0.44885416666666667</v>
      </c>
      <c r="B2988" s="21">
        <v>2811.5</v>
      </c>
      <c r="C2988" s="16">
        <v>-1</v>
      </c>
      <c r="D2988" s="26">
        <v>2805</v>
      </c>
      <c r="E2988" s="28">
        <v>8.0000000000000015E-4</v>
      </c>
      <c r="F2988" s="28">
        <v>2817.3555877765498</v>
      </c>
    </row>
    <row r="2989" spans="1:6">
      <c r="A2989" s="20">
        <v>0.44888888888888889</v>
      </c>
      <c r="B2989" s="21">
        <v>2811.5</v>
      </c>
      <c r="C2989" s="16">
        <v>-1</v>
      </c>
      <c r="D2989" s="26">
        <v>2805</v>
      </c>
      <c r="E2989" s="28">
        <v>8.0000000000000015E-4</v>
      </c>
      <c r="F2989" s="28">
        <v>2817.3457033063287</v>
      </c>
    </row>
    <row r="2990" spans="1:6">
      <c r="A2990" s="20">
        <v>0.44891203703703703</v>
      </c>
      <c r="B2990" s="21">
        <v>2811</v>
      </c>
      <c r="C2990" s="16">
        <v>-1</v>
      </c>
      <c r="D2990" s="26">
        <v>2805</v>
      </c>
      <c r="E2990" s="28">
        <v>8.0000000000000015E-4</v>
      </c>
      <c r="F2990" s="28">
        <v>2817.3358267436838</v>
      </c>
    </row>
    <row r="2991" spans="1:6">
      <c r="A2991" s="20">
        <v>0.44895833333333335</v>
      </c>
      <c r="B2991" s="21">
        <v>2810</v>
      </c>
      <c r="C2991" s="16">
        <v>-1</v>
      </c>
      <c r="D2991" s="26">
        <v>2805</v>
      </c>
      <c r="E2991" s="28">
        <v>8.0000000000000015E-4</v>
      </c>
      <c r="F2991" s="28">
        <v>2817.3259580822887</v>
      </c>
    </row>
    <row r="2992" spans="1:6">
      <c r="A2992" s="20">
        <v>0.44896990740740739</v>
      </c>
      <c r="B2992" s="21">
        <v>2810.5</v>
      </c>
      <c r="C2992" s="16">
        <v>-1</v>
      </c>
      <c r="D2992" s="26">
        <v>2805</v>
      </c>
      <c r="E2992" s="28">
        <v>8.0000000000000015E-4</v>
      </c>
      <c r="F2992" s="28">
        <v>2817.3160973158228</v>
      </c>
    </row>
    <row r="2993" spans="1:6">
      <c r="A2993" s="20">
        <v>0.44900462962962961</v>
      </c>
      <c r="B2993" s="21">
        <v>2810.5</v>
      </c>
      <c r="C2993" s="16">
        <v>-1</v>
      </c>
      <c r="D2993" s="26">
        <v>2805</v>
      </c>
      <c r="E2993" s="28">
        <v>8.0000000000000015E-4</v>
      </c>
      <c r="F2993" s="28">
        <v>2817.3062444379702</v>
      </c>
    </row>
    <row r="2994" spans="1:6">
      <c r="A2994" s="20">
        <v>0.4490277777777778</v>
      </c>
      <c r="B2994" s="21">
        <v>2810.5</v>
      </c>
      <c r="C2994" s="16">
        <v>-1</v>
      </c>
      <c r="D2994" s="26">
        <v>2805</v>
      </c>
      <c r="E2994" s="28">
        <v>8.0000000000000015E-4</v>
      </c>
      <c r="F2994" s="28">
        <v>2817.2963994424199</v>
      </c>
    </row>
    <row r="2995" spans="1:6">
      <c r="A2995" s="20">
        <v>0.44905092592592594</v>
      </c>
      <c r="B2995" s="21">
        <v>2810</v>
      </c>
      <c r="C2995" s="16">
        <v>-1</v>
      </c>
      <c r="D2995" s="26">
        <v>2805</v>
      </c>
      <c r="E2995" s="28">
        <v>8.0000000000000015E-4</v>
      </c>
      <c r="F2995" s="28">
        <v>2817.2865623228658</v>
      </c>
    </row>
    <row r="2996" spans="1:6">
      <c r="A2996" s="20">
        <v>0.44907407407407407</v>
      </c>
      <c r="B2996" s="21">
        <v>2809.5</v>
      </c>
      <c r="C2996" s="16">
        <v>-1</v>
      </c>
      <c r="D2996" s="26">
        <v>2805</v>
      </c>
      <c r="E2996" s="28">
        <v>8.0000000000000015E-4</v>
      </c>
      <c r="F2996" s="28">
        <v>2817.2767330730076</v>
      </c>
    </row>
    <row r="2997" spans="1:6">
      <c r="A2997" s="20">
        <v>0.4491087962962963</v>
      </c>
      <c r="B2997" s="21">
        <v>2809.5</v>
      </c>
      <c r="C2997" s="16">
        <v>-1</v>
      </c>
      <c r="D2997" s="26">
        <v>2805</v>
      </c>
      <c r="E2997" s="28">
        <v>8.0000000000000015E-4</v>
      </c>
      <c r="F2997" s="28">
        <v>2817.2669116865491</v>
      </c>
    </row>
    <row r="2998" spans="1:6">
      <c r="A2998" s="20">
        <v>0.44913194444444443</v>
      </c>
      <c r="B2998" s="21">
        <v>2809.5</v>
      </c>
      <c r="C2998" s="16">
        <v>-1</v>
      </c>
      <c r="D2998" s="26">
        <v>2805</v>
      </c>
      <c r="E2998" s="28">
        <v>8.0000000000000015E-4</v>
      </c>
      <c r="F2998" s="28">
        <v>2817.2570981571998</v>
      </c>
    </row>
    <row r="2999" spans="1:6">
      <c r="A2999" s="20">
        <v>0.44914351851851853</v>
      </c>
      <c r="B2999" s="21">
        <v>2809</v>
      </c>
      <c r="C2999" s="16">
        <v>-1</v>
      </c>
      <c r="D2999" s="26">
        <v>2805</v>
      </c>
      <c r="E2999" s="28">
        <v>8.0000000000000015E-4</v>
      </c>
      <c r="F2999" s="28">
        <v>2817.2472924786739</v>
      </c>
    </row>
    <row r="3000" spans="1:6">
      <c r="A3000" s="20">
        <v>0.44916666666666666</v>
      </c>
      <c r="B3000" s="21">
        <v>2809</v>
      </c>
      <c r="C3000" s="16">
        <v>-1</v>
      </c>
      <c r="D3000" s="26">
        <v>2805</v>
      </c>
      <c r="E3000" s="28">
        <v>8.0000000000000015E-4</v>
      </c>
      <c r="F3000" s="28">
        <v>2817.2374946446907</v>
      </c>
    </row>
    <row r="3001" spans="1:6">
      <c r="A3001" s="20">
        <v>0.44918981481481479</v>
      </c>
      <c r="B3001" s="21">
        <v>2809</v>
      </c>
      <c r="C3001" s="16">
        <v>-1</v>
      </c>
      <c r="D3001" s="26">
        <v>2805</v>
      </c>
      <c r="E3001" s="28">
        <v>8.0000000000000015E-4</v>
      </c>
      <c r="F3001" s="28">
        <v>2817.2277046489748</v>
      </c>
    </row>
    <row r="3002" spans="1:6">
      <c r="A3002" s="20">
        <v>0.44922453703703702</v>
      </c>
      <c r="B3002" s="21">
        <v>2809</v>
      </c>
      <c r="C3002" s="16">
        <v>-1</v>
      </c>
      <c r="D3002" s="26">
        <v>2805</v>
      </c>
      <c r="E3002" s="28">
        <v>8.0000000000000015E-4</v>
      </c>
      <c r="F3002" s="28">
        <v>2817.2179224852557</v>
      </c>
    </row>
    <row r="3003" spans="1:6">
      <c r="A3003" s="20">
        <v>0.44923611111111111</v>
      </c>
      <c r="B3003" s="21">
        <v>2809</v>
      </c>
      <c r="C3003" s="16">
        <v>-1</v>
      </c>
      <c r="D3003" s="26">
        <v>2805</v>
      </c>
      <c r="E3003" s="28">
        <v>8.0000000000000015E-4</v>
      </c>
      <c r="F3003" s="28">
        <v>2817.2081481472674</v>
      </c>
    </row>
    <row r="3004" spans="1:6">
      <c r="A3004" s="20">
        <v>0.44925925925925925</v>
      </c>
      <c r="B3004" s="21">
        <v>2809.5</v>
      </c>
      <c r="C3004" s="16">
        <v>-1</v>
      </c>
      <c r="D3004" s="26">
        <v>2805</v>
      </c>
      <c r="E3004" s="28">
        <v>8.0000000000000015E-4</v>
      </c>
      <c r="F3004" s="28">
        <v>2817.1983816287498</v>
      </c>
    </row>
    <row r="3005" spans="1:6">
      <c r="A3005" s="20">
        <v>0.44928240740740738</v>
      </c>
      <c r="B3005" s="21">
        <v>2809.5</v>
      </c>
      <c r="C3005" s="16">
        <v>-1</v>
      </c>
      <c r="D3005" s="26">
        <v>2805</v>
      </c>
      <c r="E3005" s="28">
        <v>8.0000000000000015E-4</v>
      </c>
      <c r="F3005" s="28">
        <v>2817.1886229234469</v>
      </c>
    </row>
    <row r="3006" spans="1:6">
      <c r="A3006" s="20">
        <v>0.44930555555555557</v>
      </c>
      <c r="B3006" s="21">
        <v>2810</v>
      </c>
      <c r="C3006" s="16">
        <v>-1</v>
      </c>
      <c r="D3006" s="26">
        <v>2805</v>
      </c>
      <c r="E3006" s="28">
        <v>8.0000000000000015E-4</v>
      </c>
      <c r="F3006" s="28">
        <v>2817.1788720251084</v>
      </c>
    </row>
    <row r="3007" spans="1:6">
      <c r="A3007" s="20">
        <v>0.4493287037037037</v>
      </c>
      <c r="B3007" s="21">
        <v>2810.5</v>
      </c>
      <c r="C3007" s="16">
        <v>-1</v>
      </c>
      <c r="D3007" s="26">
        <v>2805</v>
      </c>
      <c r="E3007" s="28">
        <v>8.0000000000000015E-4</v>
      </c>
      <c r="F3007" s="28">
        <v>2817.1691289274881</v>
      </c>
    </row>
    <row r="3008" spans="1:6">
      <c r="A3008" s="20">
        <v>0.44935185185185184</v>
      </c>
      <c r="B3008" s="21">
        <v>2811</v>
      </c>
      <c r="C3008" s="16">
        <v>-1</v>
      </c>
      <c r="D3008" s="26">
        <v>2805</v>
      </c>
      <c r="E3008" s="28">
        <v>8.0000000000000015E-4</v>
      </c>
      <c r="F3008" s="28">
        <v>2817.1593936243462</v>
      </c>
    </row>
    <row r="3009" spans="1:6">
      <c r="A3009" s="20">
        <v>0.44936342592592593</v>
      </c>
      <c r="B3009" s="21">
        <v>2811</v>
      </c>
      <c r="C3009" s="16">
        <v>-1</v>
      </c>
      <c r="D3009" s="26">
        <v>2805</v>
      </c>
      <c r="E3009" s="28">
        <v>8.0000000000000015E-4</v>
      </c>
      <c r="F3009" s="28">
        <v>2817.1496661094466</v>
      </c>
    </row>
    <row r="3010" spans="1:6">
      <c r="A3010" s="20">
        <v>0.44939814814814816</v>
      </c>
      <c r="B3010" s="21">
        <v>2812</v>
      </c>
      <c r="C3010" s="16">
        <v>-1</v>
      </c>
      <c r="D3010" s="26">
        <v>2805</v>
      </c>
      <c r="E3010" s="28">
        <v>8.0000000000000015E-4</v>
      </c>
      <c r="F3010" s="28">
        <v>2817.1399463765592</v>
      </c>
    </row>
    <row r="3011" spans="1:6">
      <c r="A3011" s="20">
        <v>0.44942129629629629</v>
      </c>
      <c r="B3011" s="21">
        <v>2811.5</v>
      </c>
      <c r="C3011" s="16">
        <v>-1</v>
      </c>
      <c r="D3011" s="26">
        <v>2805</v>
      </c>
      <c r="E3011" s="28">
        <v>8.0000000000000015E-4</v>
      </c>
      <c r="F3011" s="28">
        <v>2817.1302344194578</v>
      </c>
    </row>
    <row r="3012" spans="1:6">
      <c r="A3012" s="20">
        <v>0.44944444444444442</v>
      </c>
      <c r="B3012" s="21">
        <v>2812</v>
      </c>
      <c r="C3012" s="16">
        <v>-1</v>
      </c>
      <c r="D3012" s="26">
        <v>2805</v>
      </c>
      <c r="E3012" s="28">
        <v>8.0000000000000015E-4</v>
      </c>
      <c r="F3012" s="28">
        <v>2817.1205302319222</v>
      </c>
    </row>
    <row r="3013" spans="1:6">
      <c r="A3013" s="20">
        <v>0.44946759259259261</v>
      </c>
      <c r="B3013" s="21">
        <v>2811.5</v>
      </c>
      <c r="C3013" s="16">
        <v>-1</v>
      </c>
      <c r="D3013" s="26">
        <v>2805</v>
      </c>
      <c r="E3013" s="28">
        <v>8.0000000000000015E-4</v>
      </c>
      <c r="F3013" s="28">
        <v>2817.1108338077365</v>
      </c>
    </row>
    <row r="3014" spans="1:6">
      <c r="A3014" s="20">
        <v>0.44949074074074075</v>
      </c>
      <c r="B3014" s="21">
        <v>2812</v>
      </c>
      <c r="C3014" s="16">
        <v>-1</v>
      </c>
      <c r="D3014" s="26">
        <v>2805</v>
      </c>
      <c r="E3014" s="28">
        <v>8.0000000000000015E-4</v>
      </c>
      <c r="F3014" s="28">
        <v>2817.1011451406903</v>
      </c>
    </row>
    <row r="3015" spans="1:6">
      <c r="A3015" s="20">
        <v>0.44953703703703701</v>
      </c>
      <c r="B3015" s="21">
        <v>2811.5</v>
      </c>
      <c r="C3015" s="16">
        <v>-1</v>
      </c>
      <c r="D3015" s="26">
        <v>2805</v>
      </c>
      <c r="E3015" s="28">
        <v>8.0000000000000015E-4</v>
      </c>
      <c r="F3015" s="28">
        <v>2817.0914642245775</v>
      </c>
    </row>
    <row r="3016" spans="1:6">
      <c r="A3016" s="20">
        <v>0.4495601851851852</v>
      </c>
      <c r="B3016" s="21">
        <v>2811.5</v>
      </c>
      <c r="C3016" s="16">
        <v>-1</v>
      </c>
      <c r="D3016" s="26">
        <v>2805</v>
      </c>
      <c r="E3016" s="28">
        <v>8.0000000000000015E-4</v>
      </c>
      <c r="F3016" s="28">
        <v>2817.0817910531978</v>
      </c>
    </row>
    <row r="3017" spans="1:6">
      <c r="A3017" s="20">
        <v>0.44958333333333333</v>
      </c>
      <c r="B3017" s="21">
        <v>2812</v>
      </c>
      <c r="C3017" s="16">
        <v>-1</v>
      </c>
      <c r="D3017" s="26">
        <v>2805</v>
      </c>
      <c r="E3017" s="28">
        <v>8.0000000000000015E-4</v>
      </c>
      <c r="F3017" s="28">
        <v>2817.0721256203551</v>
      </c>
    </row>
    <row r="3018" spans="1:6">
      <c r="A3018" s="20">
        <v>0.44961805555555556</v>
      </c>
      <c r="B3018" s="21">
        <v>2811</v>
      </c>
      <c r="C3018" s="16">
        <v>-1</v>
      </c>
      <c r="D3018" s="26">
        <v>2805</v>
      </c>
      <c r="E3018" s="28">
        <v>8.0000000000000015E-4</v>
      </c>
      <c r="F3018" s="28">
        <v>2817.062467919859</v>
      </c>
    </row>
    <row r="3019" spans="1:6">
      <c r="A3019" s="20">
        <v>0.44962962962962966</v>
      </c>
      <c r="B3019" s="21">
        <v>2811.5</v>
      </c>
      <c r="C3019" s="16">
        <v>-1</v>
      </c>
      <c r="D3019" s="26">
        <v>2805</v>
      </c>
      <c r="E3019" s="28">
        <v>8.0000000000000015E-4</v>
      </c>
      <c r="F3019" s="28">
        <v>2817.0528179455232</v>
      </c>
    </row>
    <row r="3020" spans="1:6">
      <c r="A3020" s="20">
        <v>0.4496412037037037</v>
      </c>
      <c r="B3020" s="21">
        <v>2811</v>
      </c>
      <c r="C3020" s="16">
        <v>-1</v>
      </c>
      <c r="D3020" s="26">
        <v>2805</v>
      </c>
      <c r="E3020" s="28">
        <v>8.0000000000000015E-4</v>
      </c>
      <c r="F3020" s="28">
        <v>2817.0431756911667</v>
      </c>
    </row>
    <row r="3021" spans="1:6">
      <c r="A3021" s="20">
        <v>0.44966435185185183</v>
      </c>
      <c r="B3021" s="21">
        <v>2811.5</v>
      </c>
      <c r="C3021" s="16">
        <v>-1</v>
      </c>
      <c r="D3021" s="26">
        <v>2805</v>
      </c>
      <c r="E3021" s="28">
        <v>8.0000000000000015E-4</v>
      </c>
      <c r="F3021" s="28">
        <v>2817.0335411506139</v>
      </c>
    </row>
    <row r="3022" spans="1:6">
      <c r="A3022" s="20">
        <v>0.44969907407407406</v>
      </c>
      <c r="B3022" s="21">
        <v>2811.5</v>
      </c>
      <c r="C3022" s="16">
        <v>-1</v>
      </c>
      <c r="D3022" s="26">
        <v>2805</v>
      </c>
      <c r="E3022" s="28">
        <v>8.0000000000000015E-4</v>
      </c>
      <c r="F3022" s="28">
        <v>2817.0239143176937</v>
      </c>
    </row>
    <row r="3023" spans="1:6">
      <c r="A3023" s="20">
        <v>0.44972222222222225</v>
      </c>
      <c r="B3023" s="21">
        <v>2811</v>
      </c>
      <c r="C3023" s="16">
        <v>-1</v>
      </c>
      <c r="D3023" s="26">
        <v>2805</v>
      </c>
      <c r="E3023" s="28">
        <v>8.0000000000000015E-4</v>
      </c>
      <c r="F3023" s="28">
        <v>2817.0142951862395</v>
      </c>
    </row>
    <row r="3024" spans="1:6">
      <c r="A3024" s="20">
        <v>0.44974537037037038</v>
      </c>
      <c r="B3024" s="21">
        <v>2811</v>
      </c>
      <c r="C3024" s="16">
        <v>-1</v>
      </c>
      <c r="D3024" s="26">
        <v>2805</v>
      </c>
      <c r="E3024" s="28">
        <v>8.0000000000000015E-4</v>
      </c>
      <c r="F3024" s="28">
        <v>2817.0046837500904</v>
      </c>
    </row>
    <row r="3025" spans="1:6">
      <c r="A3025" s="20">
        <v>0.44975694444444442</v>
      </c>
      <c r="B3025" s="21">
        <v>2811</v>
      </c>
      <c r="C3025" s="16">
        <v>-1</v>
      </c>
      <c r="D3025" s="26">
        <v>2805</v>
      </c>
      <c r="E3025" s="28">
        <v>8.0000000000000015E-4</v>
      </c>
      <c r="F3025" s="28">
        <v>2816.9950800030902</v>
      </c>
    </row>
    <row r="3026" spans="1:6">
      <c r="A3026" s="20">
        <v>0.44979166666666665</v>
      </c>
      <c r="B3026" s="21">
        <v>2811</v>
      </c>
      <c r="C3026" s="16">
        <v>-1</v>
      </c>
      <c r="D3026" s="26">
        <v>2805</v>
      </c>
      <c r="E3026" s="28">
        <v>8.0000000000000015E-4</v>
      </c>
      <c r="F3026" s="28">
        <v>2816.9854839390878</v>
      </c>
    </row>
    <row r="3027" spans="1:6">
      <c r="A3027" s="20">
        <v>0.44981481481481483</v>
      </c>
      <c r="B3027" s="21">
        <v>2811.5</v>
      </c>
      <c r="C3027" s="16">
        <v>-1</v>
      </c>
      <c r="D3027" s="26">
        <v>2805</v>
      </c>
      <c r="E3027" s="28">
        <v>8.0000000000000015E-4</v>
      </c>
      <c r="F3027" s="28">
        <v>2816.9758955519364</v>
      </c>
    </row>
    <row r="3028" spans="1:6">
      <c r="A3028" s="20">
        <v>0.44983796296296297</v>
      </c>
      <c r="B3028" s="21">
        <v>2811</v>
      </c>
      <c r="C3028" s="16">
        <v>-1</v>
      </c>
      <c r="D3028" s="26">
        <v>2805</v>
      </c>
      <c r="E3028" s="28">
        <v>8.0000000000000015E-4</v>
      </c>
      <c r="F3028" s="28">
        <v>2816.9663148354948</v>
      </c>
    </row>
    <row r="3029" spans="1:6">
      <c r="A3029" s="20">
        <v>0.44984953703703706</v>
      </c>
      <c r="B3029" s="21">
        <v>2811</v>
      </c>
      <c r="C3029" s="16">
        <v>-1</v>
      </c>
      <c r="D3029" s="26">
        <v>2805</v>
      </c>
      <c r="E3029" s="28">
        <v>8.0000000000000015E-4</v>
      </c>
      <c r="F3029" s="28">
        <v>2816.9567417836265</v>
      </c>
    </row>
    <row r="3030" spans="1:6">
      <c r="A3030" s="20">
        <v>0.44987268518518519</v>
      </c>
      <c r="B3030" s="21">
        <v>2811.5</v>
      </c>
      <c r="C3030" s="16">
        <v>-1</v>
      </c>
      <c r="D3030" s="26">
        <v>2805</v>
      </c>
      <c r="E3030" s="28">
        <v>8.0000000000000015E-4</v>
      </c>
      <c r="F3030" s="28">
        <v>2816.9471763901997</v>
      </c>
    </row>
    <row r="3031" spans="1:6">
      <c r="A3031" s="20">
        <v>0.44989583333333333</v>
      </c>
      <c r="B3031" s="21">
        <v>2811.5</v>
      </c>
      <c r="C3031" s="16">
        <v>-1</v>
      </c>
      <c r="D3031" s="26">
        <v>2805</v>
      </c>
      <c r="E3031" s="28">
        <v>8.0000000000000015E-4</v>
      </c>
      <c r="F3031" s="28">
        <v>2816.9376186490877</v>
      </c>
    </row>
    <row r="3032" spans="1:6">
      <c r="A3032" s="20">
        <v>0.44993055555555556</v>
      </c>
      <c r="B3032" s="21">
        <v>2811.5</v>
      </c>
      <c r="C3032" s="16">
        <v>-1</v>
      </c>
      <c r="D3032" s="26">
        <v>2805</v>
      </c>
      <c r="E3032" s="28">
        <v>8.0000000000000015E-4</v>
      </c>
      <c r="F3032" s="28">
        <v>2816.9280685541685</v>
      </c>
    </row>
    <row r="3033" spans="1:6">
      <c r="A3033" s="20">
        <v>0.44994212962962965</v>
      </c>
      <c r="B3033" s="21">
        <v>2812</v>
      </c>
      <c r="C3033" s="16">
        <v>-1</v>
      </c>
      <c r="D3033" s="26">
        <v>2805</v>
      </c>
      <c r="E3033" s="28">
        <v>8.0000000000000015E-4</v>
      </c>
      <c r="F3033" s="28">
        <v>2816.9185260993249</v>
      </c>
    </row>
    <row r="3034" spans="1:6">
      <c r="A3034" s="20">
        <v>0.44998842592592592</v>
      </c>
      <c r="B3034" s="21">
        <v>2812</v>
      </c>
      <c r="C3034" s="16">
        <v>-1</v>
      </c>
      <c r="D3034" s="26">
        <v>2805</v>
      </c>
      <c r="E3034" s="28">
        <v>8.0000000000000015E-4</v>
      </c>
      <c r="F3034" s="28">
        <v>2816.9089912784457</v>
      </c>
    </row>
    <row r="3035" spans="1:6">
      <c r="A3035" s="20">
        <v>0.45</v>
      </c>
      <c r="B3035" s="21">
        <v>2812</v>
      </c>
      <c r="C3035" s="16">
        <v>-1</v>
      </c>
      <c r="D3035" s="26">
        <v>2805</v>
      </c>
      <c r="E3035" s="28">
        <v>8.0000000000000015E-4</v>
      </c>
      <c r="F3035" s="28">
        <v>2816.899464085423</v>
      </c>
    </row>
    <row r="3036" spans="1:6">
      <c r="A3036" s="20">
        <v>0.45002314814814814</v>
      </c>
      <c r="B3036" s="21">
        <v>2812.5</v>
      </c>
      <c r="C3036" s="16">
        <v>-1</v>
      </c>
      <c r="D3036" s="26">
        <v>2805</v>
      </c>
      <c r="E3036" s="28">
        <v>8.0000000000000015E-4</v>
      </c>
      <c r="F3036" s="28">
        <v>2816.8899445141546</v>
      </c>
    </row>
    <row r="3037" spans="1:6">
      <c r="A3037" s="20">
        <v>0.45004629629629628</v>
      </c>
      <c r="B3037" s="21">
        <v>2812</v>
      </c>
      <c r="C3037" s="16">
        <v>-1</v>
      </c>
      <c r="D3037" s="26">
        <v>2805</v>
      </c>
      <c r="E3037" s="28">
        <v>8.0000000000000015E-4</v>
      </c>
      <c r="F3037" s="28">
        <v>2816.8804325585434</v>
      </c>
    </row>
    <row r="3038" spans="1:6">
      <c r="A3038" s="20">
        <v>0.45006944444444447</v>
      </c>
      <c r="B3038" s="21">
        <v>2811.5</v>
      </c>
      <c r="C3038" s="16">
        <v>-1</v>
      </c>
      <c r="D3038" s="26">
        <v>2805</v>
      </c>
      <c r="E3038" s="28">
        <v>8.0000000000000015E-4</v>
      </c>
      <c r="F3038" s="28">
        <v>2816.8709282124964</v>
      </c>
    </row>
    <row r="3039" spans="1:6">
      <c r="A3039" s="20">
        <v>0.45011574074074073</v>
      </c>
      <c r="B3039" s="21">
        <v>2811</v>
      </c>
      <c r="C3039" s="16">
        <v>-1</v>
      </c>
      <c r="D3039" s="26">
        <v>2805</v>
      </c>
      <c r="E3039" s="28">
        <v>8.0000000000000015E-4</v>
      </c>
      <c r="F3039" s="28">
        <v>2816.8614314699266</v>
      </c>
    </row>
    <row r="3040" spans="1:6">
      <c r="A3040" s="20">
        <v>0.45013888888888887</v>
      </c>
      <c r="B3040" s="21">
        <v>2811</v>
      </c>
      <c r="C3040" s="16">
        <v>-1</v>
      </c>
      <c r="D3040" s="26">
        <v>2805</v>
      </c>
      <c r="E3040" s="28">
        <v>8.0000000000000015E-4</v>
      </c>
      <c r="F3040" s="28">
        <v>2816.8519423247508</v>
      </c>
    </row>
    <row r="3041" spans="1:6">
      <c r="A3041" s="20">
        <v>0.45015046296296296</v>
      </c>
      <c r="B3041" s="21">
        <v>2811</v>
      </c>
      <c r="C3041" s="16">
        <v>-1</v>
      </c>
      <c r="D3041" s="26">
        <v>2805</v>
      </c>
      <c r="E3041" s="28">
        <v>8.0000000000000015E-4</v>
      </c>
      <c r="F3041" s="28">
        <v>2816.8424607708912</v>
      </c>
    </row>
    <row r="3042" spans="1:6">
      <c r="A3042" s="20">
        <v>0.45018518518518519</v>
      </c>
      <c r="B3042" s="21">
        <v>2810</v>
      </c>
      <c r="C3042" s="16">
        <v>-1</v>
      </c>
      <c r="D3042" s="26">
        <v>2805</v>
      </c>
      <c r="E3042" s="28">
        <v>8.0000000000000015E-4</v>
      </c>
      <c r="F3042" s="28">
        <v>2816.8329868022743</v>
      </c>
    </row>
    <row r="3043" spans="1:6">
      <c r="A3043" s="20">
        <v>0.45020833333333332</v>
      </c>
      <c r="B3043" s="21">
        <v>2810.5</v>
      </c>
      <c r="C3043" s="16">
        <v>-1</v>
      </c>
      <c r="D3043" s="26">
        <v>2805</v>
      </c>
      <c r="E3043" s="28">
        <v>8.0000000000000015E-4</v>
      </c>
      <c r="F3043" s="28">
        <v>2816.8235204128323</v>
      </c>
    </row>
    <row r="3044" spans="1:6">
      <c r="A3044" s="20">
        <v>0.45021990740740742</v>
      </c>
      <c r="B3044" s="21">
        <v>2811</v>
      </c>
      <c r="C3044" s="16">
        <v>-1</v>
      </c>
      <c r="D3044" s="26">
        <v>2805</v>
      </c>
      <c r="E3044" s="28">
        <v>8.0000000000000015E-4</v>
      </c>
      <c r="F3044" s="28">
        <v>2816.8140615965021</v>
      </c>
    </row>
    <row r="3045" spans="1:6">
      <c r="A3045" s="20">
        <v>0.45025462962962964</v>
      </c>
      <c r="B3045" s="21">
        <v>2810</v>
      </c>
      <c r="C3045" s="16">
        <v>-1</v>
      </c>
      <c r="D3045" s="26">
        <v>2805</v>
      </c>
      <c r="E3045" s="28">
        <v>8.0000000000000015E-4</v>
      </c>
      <c r="F3045" s="28">
        <v>2816.8046103472248</v>
      </c>
    </row>
    <row r="3046" spans="1:6">
      <c r="A3046" s="20">
        <v>0.45027777777777778</v>
      </c>
      <c r="B3046" s="21">
        <v>2811</v>
      </c>
      <c r="C3046" s="16">
        <v>-1</v>
      </c>
      <c r="D3046" s="26">
        <v>2805</v>
      </c>
      <c r="E3046" s="28">
        <v>8.0000000000000015E-4</v>
      </c>
      <c r="F3046" s="28">
        <v>2816.795166658947</v>
      </c>
    </row>
    <row r="3047" spans="1:6">
      <c r="A3047" s="20">
        <v>0.45028935185185187</v>
      </c>
      <c r="B3047" s="21">
        <v>2811.5</v>
      </c>
      <c r="C3047" s="16">
        <v>-1</v>
      </c>
      <c r="D3047" s="26">
        <v>2805</v>
      </c>
      <c r="E3047" s="28">
        <v>8.0000000000000015E-4</v>
      </c>
      <c r="F3047" s="28">
        <v>2816.7857305256198</v>
      </c>
    </row>
    <row r="3048" spans="1:6">
      <c r="A3048" s="20">
        <v>0.4503240740740741</v>
      </c>
      <c r="B3048" s="21">
        <v>2811.5</v>
      </c>
      <c r="C3048" s="16">
        <v>-1</v>
      </c>
      <c r="D3048" s="26">
        <v>2805</v>
      </c>
      <c r="E3048" s="28">
        <v>8.0000000000000015E-4</v>
      </c>
      <c r="F3048" s="28">
        <v>2816.7763019411991</v>
      </c>
    </row>
    <row r="3049" spans="1:6">
      <c r="A3049" s="20">
        <v>0.45038194444444446</v>
      </c>
      <c r="B3049" s="21">
        <v>2812</v>
      </c>
      <c r="C3049" s="16">
        <v>-1</v>
      </c>
      <c r="D3049" s="26">
        <v>2805</v>
      </c>
      <c r="E3049" s="28">
        <v>8.0000000000000015E-4</v>
      </c>
      <c r="F3049" s="28">
        <v>2816.7668808996464</v>
      </c>
    </row>
    <row r="3050" spans="1:6">
      <c r="A3050" s="20">
        <v>0.4503935185185185</v>
      </c>
      <c r="B3050" s="21">
        <v>2812.5</v>
      </c>
      <c r="C3050" s="16">
        <v>-1</v>
      </c>
      <c r="D3050" s="26">
        <v>2805</v>
      </c>
      <c r="E3050" s="28">
        <v>8.0000000000000015E-4</v>
      </c>
      <c r="F3050" s="28">
        <v>2816.7574673949266</v>
      </c>
    </row>
    <row r="3051" spans="1:6">
      <c r="A3051" s="20">
        <v>0.45041666666666669</v>
      </c>
      <c r="B3051" s="21">
        <v>2812.5</v>
      </c>
      <c r="C3051" s="16">
        <v>-1</v>
      </c>
      <c r="D3051" s="26">
        <v>2805</v>
      </c>
      <c r="E3051" s="28">
        <v>8.0000000000000015E-4</v>
      </c>
      <c r="F3051" s="28">
        <v>2816.7480614210108</v>
      </c>
    </row>
    <row r="3052" spans="1:6">
      <c r="A3052" s="20">
        <v>0.45042824074074073</v>
      </c>
      <c r="B3052" s="21">
        <v>2812.5</v>
      </c>
      <c r="C3052" s="16">
        <v>-1</v>
      </c>
      <c r="D3052" s="26">
        <v>2805</v>
      </c>
      <c r="E3052" s="28">
        <v>8.0000000000000015E-4</v>
      </c>
      <c r="F3052" s="28">
        <v>2816.738662971874</v>
      </c>
    </row>
    <row r="3053" spans="1:6">
      <c r="A3053" s="20">
        <v>0.45046296296296295</v>
      </c>
      <c r="B3053" s="21">
        <v>2812.5</v>
      </c>
      <c r="C3053" s="16">
        <v>-1</v>
      </c>
      <c r="D3053" s="26">
        <v>2805</v>
      </c>
      <c r="E3053" s="28">
        <v>8.0000000000000015E-4</v>
      </c>
      <c r="F3053" s="28">
        <v>2816.7292720414966</v>
      </c>
    </row>
    <row r="3054" spans="1:6">
      <c r="A3054" s="20">
        <v>0.45047453703703705</v>
      </c>
      <c r="B3054" s="21">
        <v>2813</v>
      </c>
      <c r="C3054" s="16">
        <v>-1</v>
      </c>
      <c r="D3054" s="26">
        <v>2805</v>
      </c>
      <c r="E3054" s="28">
        <v>8.0000000000000015E-4</v>
      </c>
      <c r="F3054" s="28">
        <v>2816.7198886238634</v>
      </c>
    </row>
    <row r="3055" spans="1:6">
      <c r="A3055" s="20">
        <v>0.45050925925925928</v>
      </c>
      <c r="B3055" s="21">
        <v>2811.5</v>
      </c>
      <c r="C3055" s="16">
        <v>-1</v>
      </c>
      <c r="D3055" s="26">
        <v>2805</v>
      </c>
      <c r="E3055" s="28">
        <v>8.0000000000000015E-4</v>
      </c>
      <c r="F3055" s="28">
        <v>2816.7105127129644</v>
      </c>
    </row>
    <row r="3056" spans="1:6">
      <c r="A3056" s="20">
        <v>0.45055555555555554</v>
      </c>
      <c r="B3056" s="21">
        <v>2812</v>
      </c>
      <c r="C3056" s="16">
        <v>-1</v>
      </c>
      <c r="D3056" s="26">
        <v>2805</v>
      </c>
      <c r="E3056" s="28">
        <v>8.0000000000000015E-4</v>
      </c>
      <c r="F3056" s="28">
        <v>2816.7011443027941</v>
      </c>
    </row>
    <row r="3057" spans="1:6">
      <c r="A3057" s="20">
        <v>0.45056712962962964</v>
      </c>
      <c r="B3057" s="21">
        <v>2811.5</v>
      </c>
      <c r="C3057" s="16">
        <v>-1</v>
      </c>
      <c r="D3057" s="26">
        <v>2805</v>
      </c>
      <c r="E3057" s="28">
        <v>8.0000000000000015E-4</v>
      </c>
      <c r="F3057" s="28">
        <v>2816.6917833873517</v>
      </c>
    </row>
    <row r="3058" spans="1:6">
      <c r="A3058" s="20">
        <v>0.45060185185185186</v>
      </c>
      <c r="B3058" s="21">
        <v>2811.5</v>
      </c>
      <c r="C3058" s="16">
        <v>-1</v>
      </c>
      <c r="D3058" s="26">
        <v>2805</v>
      </c>
      <c r="E3058" s="28">
        <v>8.0000000000000015E-4</v>
      </c>
      <c r="F3058" s="28">
        <v>2816.6824299606419</v>
      </c>
    </row>
    <row r="3059" spans="1:6">
      <c r="A3059" s="20">
        <v>0.4506134259259259</v>
      </c>
      <c r="B3059" s="21">
        <v>2812</v>
      </c>
      <c r="C3059" s="16">
        <v>-1</v>
      </c>
      <c r="D3059" s="26">
        <v>2805</v>
      </c>
      <c r="E3059" s="28">
        <v>8.0000000000000015E-4</v>
      </c>
      <c r="F3059" s="28">
        <v>2816.6730840166733</v>
      </c>
    </row>
    <row r="3060" spans="1:6">
      <c r="A3060" s="20">
        <v>0.45064814814814813</v>
      </c>
      <c r="B3060" s="21">
        <v>2812.5</v>
      </c>
      <c r="C3060" s="16">
        <v>-1</v>
      </c>
      <c r="D3060" s="26">
        <v>2805</v>
      </c>
      <c r="E3060" s="28">
        <v>8.0000000000000015E-4</v>
      </c>
      <c r="F3060" s="28">
        <v>2816.6637455494601</v>
      </c>
    </row>
    <row r="3061" spans="1:6">
      <c r="A3061" s="20">
        <v>0.45067129629629632</v>
      </c>
      <c r="B3061" s="21">
        <v>2812</v>
      </c>
      <c r="C3061" s="16">
        <v>-1</v>
      </c>
      <c r="D3061" s="26">
        <v>2805</v>
      </c>
      <c r="E3061" s="28">
        <v>8.0000000000000015E-4</v>
      </c>
      <c r="F3061" s="28">
        <v>2816.6544145530206</v>
      </c>
    </row>
    <row r="3062" spans="1:6">
      <c r="A3062" s="20">
        <v>0.45069444444444445</v>
      </c>
      <c r="B3062" s="21">
        <v>2812</v>
      </c>
      <c r="C3062" s="16">
        <v>-1</v>
      </c>
      <c r="D3062" s="26">
        <v>2805</v>
      </c>
      <c r="E3062" s="28">
        <v>8.0000000000000015E-4</v>
      </c>
      <c r="F3062" s="28">
        <v>2816.645091021378</v>
      </c>
    </row>
    <row r="3063" spans="1:6">
      <c r="A3063" s="20">
        <v>0.45070601851851849</v>
      </c>
      <c r="B3063" s="21">
        <v>2813</v>
      </c>
      <c r="C3063" s="16">
        <v>-1</v>
      </c>
      <c r="D3063" s="26">
        <v>2805</v>
      </c>
      <c r="E3063" s="28">
        <v>8.0000000000000015E-4</v>
      </c>
      <c r="F3063" s="28">
        <v>2816.635774948561</v>
      </c>
    </row>
    <row r="3064" spans="1:6">
      <c r="A3064" s="20">
        <v>0.45072916666666668</v>
      </c>
      <c r="B3064" s="21">
        <v>2813</v>
      </c>
      <c r="C3064" s="16">
        <v>-1</v>
      </c>
      <c r="D3064" s="26">
        <v>2805</v>
      </c>
      <c r="E3064" s="28">
        <v>8.0000000000000015E-4</v>
      </c>
      <c r="F3064" s="28">
        <v>2816.626466328602</v>
      </c>
    </row>
    <row r="3065" spans="1:6">
      <c r="A3065" s="20">
        <v>0.45077546296296295</v>
      </c>
      <c r="B3065" s="21">
        <v>2812.5</v>
      </c>
      <c r="C3065" s="16">
        <v>-1</v>
      </c>
      <c r="D3065" s="26">
        <v>2805</v>
      </c>
      <c r="E3065" s="28">
        <v>8.0000000000000015E-4</v>
      </c>
      <c r="F3065" s="28">
        <v>2816.6171651555392</v>
      </c>
    </row>
    <row r="3066" spans="1:6">
      <c r="A3066" s="20">
        <v>0.45078703703703704</v>
      </c>
      <c r="B3066" s="21">
        <v>2812.5</v>
      </c>
      <c r="C3066" s="16">
        <v>-1</v>
      </c>
      <c r="D3066" s="26">
        <v>2805</v>
      </c>
      <c r="E3066" s="28">
        <v>8.0000000000000015E-4</v>
      </c>
      <c r="F3066" s="28">
        <v>2816.607871423415</v>
      </c>
    </row>
    <row r="3067" spans="1:6">
      <c r="A3067" s="20">
        <v>0.45081018518518517</v>
      </c>
      <c r="B3067" s="21">
        <v>2812.5</v>
      </c>
      <c r="C3067" s="16">
        <v>-1</v>
      </c>
      <c r="D3067" s="26">
        <v>2805</v>
      </c>
      <c r="E3067" s="28">
        <v>8.0000000000000015E-4</v>
      </c>
      <c r="F3067" s="28">
        <v>2816.5985851262762</v>
      </c>
    </row>
    <row r="3068" spans="1:6">
      <c r="A3068" s="20">
        <v>0.45082175925925927</v>
      </c>
      <c r="B3068" s="21">
        <v>2812.5</v>
      </c>
      <c r="C3068" s="16">
        <v>-1</v>
      </c>
      <c r="D3068" s="26">
        <v>2805</v>
      </c>
      <c r="E3068" s="28">
        <v>8.0000000000000015E-4</v>
      </c>
      <c r="F3068" s="28">
        <v>2816.5893062581754</v>
      </c>
    </row>
    <row r="3069" spans="1:6">
      <c r="A3069" s="20">
        <v>0.4508564814814815</v>
      </c>
      <c r="B3069" s="21">
        <v>2813</v>
      </c>
      <c r="C3069" s="16">
        <v>-1</v>
      </c>
      <c r="D3069" s="26">
        <v>2805</v>
      </c>
      <c r="E3069" s="28">
        <v>8.0000000000000015E-4</v>
      </c>
      <c r="F3069" s="28">
        <v>2816.5800348131688</v>
      </c>
    </row>
    <row r="3070" spans="1:6">
      <c r="A3070" s="20">
        <v>0.45087962962962963</v>
      </c>
      <c r="B3070" s="21">
        <v>2813.5</v>
      </c>
      <c r="C3070" s="16">
        <v>-1</v>
      </c>
      <c r="D3070" s="26">
        <v>2805</v>
      </c>
      <c r="E3070" s="28">
        <v>8.0000000000000015E-4</v>
      </c>
      <c r="F3070" s="28">
        <v>2816.5707707853185</v>
      </c>
    </row>
    <row r="3071" spans="1:6">
      <c r="A3071" s="20">
        <v>0.45090277777777776</v>
      </c>
      <c r="B3071" s="21">
        <v>2813</v>
      </c>
      <c r="C3071" s="16">
        <v>-1</v>
      </c>
      <c r="D3071" s="26">
        <v>2805</v>
      </c>
      <c r="E3071" s="28">
        <v>8.0000000000000015E-4</v>
      </c>
      <c r="F3071" s="28">
        <v>2816.5615141686903</v>
      </c>
    </row>
    <row r="3072" spans="1:6">
      <c r="A3072" s="20">
        <v>0.45092592592592595</v>
      </c>
      <c r="B3072" s="21">
        <v>2812.5</v>
      </c>
      <c r="C3072" s="16">
        <v>-1</v>
      </c>
      <c r="D3072" s="26">
        <v>2805</v>
      </c>
      <c r="E3072" s="28">
        <v>8.0000000000000015E-4</v>
      </c>
      <c r="F3072" s="28">
        <v>2816.5522649573554</v>
      </c>
    </row>
    <row r="3073" spans="1:6">
      <c r="A3073" s="20">
        <v>0.45096064814814812</v>
      </c>
      <c r="B3073" s="21">
        <v>2813</v>
      </c>
      <c r="C3073" s="16">
        <v>-1</v>
      </c>
      <c r="D3073" s="26">
        <v>2805</v>
      </c>
      <c r="E3073" s="28">
        <v>8.0000000000000015E-4</v>
      </c>
      <c r="F3073" s="28">
        <v>2816.5430231453897</v>
      </c>
    </row>
    <row r="3074" spans="1:6">
      <c r="A3074" s="20">
        <v>0.45100694444444445</v>
      </c>
      <c r="B3074" s="21">
        <v>2813</v>
      </c>
      <c r="C3074" s="16">
        <v>-1</v>
      </c>
      <c r="D3074" s="26">
        <v>2805</v>
      </c>
      <c r="E3074" s="28">
        <v>8.0000000000000015E-4</v>
      </c>
      <c r="F3074" s="28">
        <v>2816.5337887268734</v>
      </c>
    </row>
    <row r="3075" spans="1:6">
      <c r="A3075" s="20">
        <v>0.45103009259259258</v>
      </c>
      <c r="B3075" s="21">
        <v>2813</v>
      </c>
      <c r="C3075" s="16">
        <v>-1</v>
      </c>
      <c r="D3075" s="26">
        <v>2805</v>
      </c>
      <c r="E3075" s="28">
        <v>8.0000000000000015E-4</v>
      </c>
      <c r="F3075" s="28">
        <v>2816.5245616958919</v>
      </c>
    </row>
    <row r="3076" spans="1:6">
      <c r="A3076" s="20">
        <v>0.45106481481481481</v>
      </c>
      <c r="B3076" s="21">
        <v>2813.5</v>
      </c>
      <c r="C3076" s="16">
        <v>-1</v>
      </c>
      <c r="D3076" s="26">
        <v>2805</v>
      </c>
      <c r="E3076" s="28">
        <v>8.0000000000000015E-4</v>
      </c>
      <c r="F3076" s="28">
        <v>2816.5153420465354</v>
      </c>
    </row>
    <row r="3077" spans="1:6">
      <c r="A3077" s="20">
        <v>0.45109953703703703</v>
      </c>
      <c r="B3077" s="21">
        <v>2813</v>
      </c>
      <c r="C3077" s="16">
        <v>-1</v>
      </c>
      <c r="D3077" s="26">
        <v>2805</v>
      </c>
      <c r="E3077" s="28">
        <v>8.0000000000000015E-4</v>
      </c>
      <c r="F3077" s="28">
        <v>2816.506129772898</v>
      </c>
    </row>
    <row r="3078" spans="1:6">
      <c r="A3078" s="20">
        <v>0.45111111111111113</v>
      </c>
      <c r="B3078" s="21">
        <v>2813.5</v>
      </c>
      <c r="C3078" s="16">
        <v>-1</v>
      </c>
      <c r="D3078" s="26">
        <v>2805</v>
      </c>
      <c r="E3078" s="28">
        <v>8.0000000000000015E-4</v>
      </c>
      <c r="F3078" s="28">
        <v>2816.4969248690795</v>
      </c>
    </row>
    <row r="3079" spans="1:6">
      <c r="A3079" s="20">
        <v>0.45114583333333336</v>
      </c>
      <c r="B3079" s="21">
        <v>2813.5</v>
      </c>
      <c r="C3079" s="16">
        <v>-1</v>
      </c>
      <c r="D3079" s="26">
        <v>2805</v>
      </c>
      <c r="E3079" s="28">
        <v>8.0000000000000015E-4</v>
      </c>
      <c r="F3079" s="28">
        <v>2816.4877273291841</v>
      </c>
    </row>
    <row r="3080" spans="1:6">
      <c r="A3080" s="20">
        <v>0.4511574074074074</v>
      </c>
      <c r="B3080" s="21">
        <v>2813</v>
      </c>
      <c r="C3080" s="16">
        <v>-1</v>
      </c>
      <c r="D3080" s="26">
        <v>2805</v>
      </c>
      <c r="E3080" s="28">
        <v>8.0000000000000015E-4</v>
      </c>
      <c r="F3080" s="28">
        <v>2816.4785371473208</v>
      </c>
    </row>
    <row r="3081" spans="1:6">
      <c r="A3081" s="20">
        <v>0.45119212962962962</v>
      </c>
      <c r="B3081" s="21">
        <v>2813.5</v>
      </c>
      <c r="C3081" s="16">
        <v>-1</v>
      </c>
      <c r="D3081" s="26">
        <v>2805</v>
      </c>
      <c r="E3081" s="28">
        <v>8.0000000000000015E-4</v>
      </c>
      <c r="F3081" s="28">
        <v>2816.4693543176031</v>
      </c>
    </row>
    <row r="3082" spans="1:6">
      <c r="A3082" s="20">
        <v>0.45120370370370372</v>
      </c>
      <c r="B3082" s="21">
        <v>2812.5</v>
      </c>
      <c r="C3082" s="16">
        <v>-1</v>
      </c>
      <c r="D3082" s="26">
        <v>2805</v>
      </c>
      <c r="E3082" s="28">
        <v>8.0000000000000015E-4</v>
      </c>
      <c r="F3082" s="28">
        <v>2816.4601788341492</v>
      </c>
    </row>
    <row r="3083" spans="1:6">
      <c r="A3083" s="20">
        <v>0.45122685185185185</v>
      </c>
      <c r="B3083" s="21">
        <v>2813.5</v>
      </c>
      <c r="C3083" s="16">
        <v>-1</v>
      </c>
      <c r="D3083" s="26">
        <v>2805</v>
      </c>
      <c r="E3083" s="28">
        <v>8.0000000000000015E-4</v>
      </c>
      <c r="F3083" s="28">
        <v>2816.451010691082</v>
      </c>
    </row>
    <row r="3084" spans="1:6">
      <c r="A3084" s="20">
        <v>0.45124999999999998</v>
      </c>
      <c r="B3084" s="21">
        <v>2813</v>
      </c>
      <c r="C3084" s="16">
        <v>-1</v>
      </c>
      <c r="D3084" s="26">
        <v>2805</v>
      </c>
      <c r="E3084" s="28">
        <v>8.0000000000000015E-4</v>
      </c>
      <c r="F3084" s="28">
        <v>2816.4418498825294</v>
      </c>
    </row>
    <row r="3085" spans="1:6">
      <c r="A3085" s="20">
        <v>0.45128472222222221</v>
      </c>
      <c r="B3085" s="21">
        <v>2813</v>
      </c>
      <c r="C3085" s="16">
        <v>-1</v>
      </c>
      <c r="D3085" s="26">
        <v>2805</v>
      </c>
      <c r="E3085" s="28">
        <v>8.0000000000000015E-4</v>
      </c>
      <c r="F3085" s="28">
        <v>2816.4326964026232</v>
      </c>
    </row>
    <row r="3086" spans="1:6">
      <c r="A3086" s="20">
        <v>0.45130787037037035</v>
      </c>
      <c r="B3086" s="21">
        <v>2813</v>
      </c>
      <c r="C3086" s="16">
        <v>-1</v>
      </c>
      <c r="D3086" s="26">
        <v>2805</v>
      </c>
      <c r="E3086" s="28">
        <v>8.0000000000000015E-4</v>
      </c>
      <c r="F3086" s="28">
        <v>2816.4235502455012</v>
      </c>
    </row>
    <row r="3087" spans="1:6">
      <c r="A3087" s="20">
        <v>0.45133101851851853</v>
      </c>
      <c r="B3087" s="21">
        <v>2811</v>
      </c>
      <c r="C3087" s="16">
        <v>-1</v>
      </c>
      <c r="D3087" s="26">
        <v>2805</v>
      </c>
      <c r="E3087" s="28">
        <v>8.0000000000000015E-4</v>
      </c>
      <c r="F3087" s="28">
        <v>2816.4144114053047</v>
      </c>
    </row>
    <row r="3088" spans="1:6">
      <c r="A3088" s="20">
        <v>0.45135416666666667</v>
      </c>
      <c r="B3088" s="21">
        <v>2810</v>
      </c>
      <c r="C3088" s="16">
        <v>-1</v>
      </c>
      <c r="D3088" s="26">
        <v>2805</v>
      </c>
      <c r="E3088" s="28">
        <v>8.0000000000000015E-4</v>
      </c>
      <c r="F3088" s="28">
        <v>2816.4052798761804</v>
      </c>
    </row>
    <row r="3089" spans="1:6">
      <c r="A3089" s="20">
        <v>0.4513773148148148</v>
      </c>
      <c r="B3089" s="21">
        <v>2809.5</v>
      </c>
      <c r="C3089" s="16">
        <v>-1</v>
      </c>
      <c r="D3089" s="26">
        <v>2805</v>
      </c>
      <c r="E3089" s="28">
        <v>8.0000000000000015E-4</v>
      </c>
      <c r="F3089" s="28">
        <v>2816.3961556522795</v>
      </c>
    </row>
    <row r="3090" spans="1:6">
      <c r="A3090" s="20">
        <v>0.45140046296296299</v>
      </c>
      <c r="B3090" s="21">
        <v>2810.5</v>
      </c>
      <c r="C3090" s="16">
        <v>-1</v>
      </c>
      <c r="D3090" s="26">
        <v>2805</v>
      </c>
      <c r="E3090" s="28">
        <v>8.0000000000000015E-4</v>
      </c>
      <c r="F3090" s="28">
        <v>2816.3870387277575</v>
      </c>
    </row>
    <row r="3091" spans="1:6">
      <c r="A3091" s="20">
        <v>0.45141203703703703</v>
      </c>
      <c r="B3091" s="21">
        <v>2809.5</v>
      </c>
      <c r="C3091" s="16">
        <v>-1</v>
      </c>
      <c r="D3091" s="26">
        <v>2805</v>
      </c>
      <c r="E3091" s="28">
        <v>8.0000000000000015E-4</v>
      </c>
      <c r="F3091" s="28">
        <v>2816.3779290967755</v>
      </c>
    </row>
    <row r="3092" spans="1:6">
      <c r="A3092" s="20">
        <v>0.45143518518518516</v>
      </c>
      <c r="B3092" s="21">
        <v>2809.5</v>
      </c>
      <c r="C3092" s="16">
        <v>-1</v>
      </c>
      <c r="D3092" s="26">
        <v>2805</v>
      </c>
      <c r="E3092" s="28">
        <v>8.0000000000000015E-4</v>
      </c>
      <c r="F3092" s="28">
        <v>2816.3688267534981</v>
      </c>
    </row>
    <row r="3093" spans="1:6">
      <c r="A3093" s="20">
        <v>0.45145833333333335</v>
      </c>
      <c r="B3093" s="21">
        <v>2809.5</v>
      </c>
      <c r="C3093" s="16">
        <v>-1</v>
      </c>
      <c r="D3093" s="26">
        <v>2805</v>
      </c>
      <c r="E3093" s="28">
        <v>8.0000000000000015E-4</v>
      </c>
      <c r="F3093" s="28">
        <v>2816.3597316920955</v>
      </c>
    </row>
    <row r="3094" spans="1:6">
      <c r="A3094" s="20">
        <v>0.45148148148148148</v>
      </c>
      <c r="B3094" s="21">
        <v>2810.5</v>
      </c>
      <c r="C3094" s="16">
        <v>-1</v>
      </c>
      <c r="D3094" s="26">
        <v>2805</v>
      </c>
      <c r="E3094" s="28">
        <v>8.0000000000000015E-4</v>
      </c>
      <c r="F3094" s="28">
        <v>2816.3506439067419</v>
      </c>
    </row>
    <row r="3095" spans="1:6">
      <c r="A3095" s="20">
        <v>0.45150462962962962</v>
      </c>
      <c r="B3095" s="21">
        <v>2810</v>
      </c>
      <c r="C3095" s="16">
        <v>-1</v>
      </c>
      <c r="D3095" s="26">
        <v>2805</v>
      </c>
      <c r="E3095" s="28">
        <v>8.0000000000000015E-4</v>
      </c>
      <c r="F3095" s="28">
        <v>2816.3415633916165</v>
      </c>
    </row>
    <row r="3096" spans="1:6">
      <c r="A3096" s="20">
        <v>0.45152777777777775</v>
      </c>
      <c r="B3096" s="21">
        <v>2810</v>
      </c>
      <c r="C3096" s="16">
        <v>-1</v>
      </c>
      <c r="D3096" s="26">
        <v>2805</v>
      </c>
      <c r="E3096" s="28">
        <v>8.0000000000000015E-4</v>
      </c>
      <c r="F3096" s="28">
        <v>2816.3324901409032</v>
      </c>
    </row>
    <row r="3097" spans="1:6">
      <c r="A3097" s="20">
        <v>0.45156249999999998</v>
      </c>
      <c r="B3097" s="21">
        <v>2810</v>
      </c>
      <c r="C3097" s="16">
        <v>-1</v>
      </c>
      <c r="D3097" s="26">
        <v>2805</v>
      </c>
      <c r="E3097" s="28">
        <v>8.0000000000000015E-4</v>
      </c>
      <c r="F3097" s="28">
        <v>2816.3234241487903</v>
      </c>
    </row>
    <row r="3098" spans="1:6">
      <c r="A3098" s="20">
        <v>0.45158564814814817</v>
      </c>
      <c r="B3098" s="21">
        <v>2810.5</v>
      </c>
      <c r="C3098" s="16">
        <v>-1</v>
      </c>
      <c r="D3098" s="26">
        <v>2805</v>
      </c>
      <c r="E3098" s="28">
        <v>8.0000000000000015E-4</v>
      </c>
      <c r="F3098" s="28">
        <v>2816.3143654094711</v>
      </c>
    </row>
    <row r="3099" spans="1:6">
      <c r="A3099" s="20">
        <v>0.4516087962962963</v>
      </c>
      <c r="B3099" s="21">
        <v>2811</v>
      </c>
      <c r="C3099" s="16">
        <v>-1</v>
      </c>
      <c r="D3099" s="26">
        <v>2805</v>
      </c>
      <c r="E3099" s="28">
        <v>8.0000000000000015E-4</v>
      </c>
      <c r="F3099" s="28">
        <v>2816.3053139171434</v>
      </c>
    </row>
    <row r="3100" spans="1:6">
      <c r="A3100" s="20">
        <v>0.45163194444444443</v>
      </c>
      <c r="B3100" s="21">
        <v>2810.5</v>
      </c>
      <c r="C3100" s="16">
        <v>-1</v>
      </c>
      <c r="D3100" s="26">
        <v>2805</v>
      </c>
      <c r="E3100" s="28">
        <v>8.0000000000000015E-4</v>
      </c>
      <c r="F3100" s="28">
        <v>2816.2962696660097</v>
      </c>
    </row>
    <row r="3101" spans="1:6">
      <c r="A3101" s="20">
        <v>0.45164351851851853</v>
      </c>
      <c r="B3101" s="21">
        <v>2810</v>
      </c>
      <c r="C3101" s="16">
        <v>-1</v>
      </c>
      <c r="D3101" s="26">
        <v>2805</v>
      </c>
      <c r="E3101" s="28">
        <v>8.0000000000000015E-4</v>
      </c>
      <c r="F3101" s="28">
        <v>2816.287232650277</v>
      </c>
    </row>
    <row r="3102" spans="1:6">
      <c r="A3102" s="20">
        <v>0.45166666666666666</v>
      </c>
      <c r="B3102" s="21">
        <v>2810</v>
      </c>
      <c r="C3102" s="16">
        <v>-1</v>
      </c>
      <c r="D3102" s="26">
        <v>2805</v>
      </c>
      <c r="E3102" s="28">
        <v>8.0000000000000015E-4</v>
      </c>
      <c r="F3102" s="28">
        <v>2816.2782028641568</v>
      </c>
    </row>
    <row r="3103" spans="1:6">
      <c r="A3103" s="20">
        <v>0.45168981481481479</v>
      </c>
      <c r="B3103" s="21">
        <v>2810</v>
      </c>
      <c r="C3103" s="16">
        <v>-1</v>
      </c>
      <c r="D3103" s="26">
        <v>2805</v>
      </c>
      <c r="E3103" s="28">
        <v>8.0000000000000015E-4</v>
      </c>
      <c r="F3103" s="28">
        <v>2816.2691803018656</v>
      </c>
    </row>
    <row r="3104" spans="1:6">
      <c r="A3104" s="20">
        <v>0.45172453703703702</v>
      </c>
      <c r="B3104" s="21">
        <v>2810</v>
      </c>
      <c r="C3104" s="16">
        <v>-1</v>
      </c>
      <c r="D3104" s="26">
        <v>2805</v>
      </c>
      <c r="E3104" s="28">
        <v>8.0000000000000015E-4</v>
      </c>
      <c r="F3104" s="28">
        <v>2816.2601649576241</v>
      </c>
    </row>
    <row r="3105" spans="1:6">
      <c r="A3105" s="20">
        <v>0.45173611111111112</v>
      </c>
      <c r="B3105" s="21">
        <v>2810</v>
      </c>
      <c r="C3105" s="16">
        <v>-1</v>
      </c>
      <c r="D3105" s="26">
        <v>2805</v>
      </c>
      <c r="E3105" s="28">
        <v>8.0000000000000015E-4</v>
      </c>
      <c r="F3105" s="28">
        <v>2816.2511568256577</v>
      </c>
    </row>
    <row r="3106" spans="1:6">
      <c r="A3106" s="20">
        <v>0.45177083333333334</v>
      </c>
      <c r="B3106" s="21">
        <v>2810</v>
      </c>
      <c r="C3106" s="16">
        <v>-1</v>
      </c>
      <c r="D3106" s="26">
        <v>2805</v>
      </c>
      <c r="E3106" s="28">
        <v>8.0000000000000015E-4</v>
      </c>
      <c r="F3106" s="28">
        <v>2816.2421559001973</v>
      </c>
    </row>
    <row r="3107" spans="1:6">
      <c r="A3107" s="20">
        <v>0.45179398148148148</v>
      </c>
      <c r="B3107" s="21">
        <v>2810</v>
      </c>
      <c r="C3107" s="16">
        <v>-1</v>
      </c>
      <c r="D3107" s="26">
        <v>2805</v>
      </c>
      <c r="E3107" s="28">
        <v>8.0000000000000015E-4</v>
      </c>
      <c r="F3107" s="28">
        <v>2816.233162175477</v>
      </c>
    </row>
    <row r="3108" spans="1:6">
      <c r="A3108" s="20">
        <v>0.4518287037037037</v>
      </c>
      <c r="B3108" s="21">
        <v>2809.5</v>
      </c>
      <c r="C3108" s="16">
        <v>-1</v>
      </c>
      <c r="D3108" s="26">
        <v>2805</v>
      </c>
      <c r="E3108" s="28">
        <v>8.0000000000000015E-4</v>
      </c>
      <c r="F3108" s="28">
        <v>2816.2241756457365</v>
      </c>
    </row>
    <row r="3109" spans="1:6">
      <c r="A3109" s="20">
        <v>0.45185185185185184</v>
      </c>
      <c r="B3109" s="21">
        <v>2810</v>
      </c>
      <c r="C3109" s="16">
        <v>-1</v>
      </c>
      <c r="D3109" s="26">
        <v>2805</v>
      </c>
      <c r="E3109" s="28">
        <v>8.0000000000000015E-4</v>
      </c>
      <c r="F3109" s="28">
        <v>2816.2151963052202</v>
      </c>
    </row>
    <row r="3110" spans="1:6">
      <c r="A3110" s="20">
        <v>0.45187500000000003</v>
      </c>
      <c r="B3110" s="21">
        <v>2810.5</v>
      </c>
      <c r="C3110" s="16">
        <v>-1</v>
      </c>
      <c r="D3110" s="26">
        <v>2805</v>
      </c>
      <c r="E3110" s="28">
        <v>8.0000000000000015E-4</v>
      </c>
      <c r="F3110" s="28">
        <v>2816.2062241481758</v>
      </c>
    </row>
    <row r="3111" spans="1:6">
      <c r="A3111" s="20">
        <v>0.45192129629629629</v>
      </c>
      <c r="B3111" s="21">
        <v>2811.5</v>
      </c>
      <c r="C3111" s="16">
        <v>-1</v>
      </c>
      <c r="D3111" s="26">
        <v>2805</v>
      </c>
      <c r="E3111" s="28">
        <v>8.0000000000000015E-4</v>
      </c>
      <c r="F3111" s="28">
        <v>2816.1972591688573</v>
      </c>
    </row>
    <row r="3112" spans="1:6">
      <c r="A3112" s="20">
        <v>0.45194444444444443</v>
      </c>
      <c r="B3112" s="21">
        <v>2811.5</v>
      </c>
      <c r="C3112" s="16">
        <v>-1</v>
      </c>
      <c r="D3112" s="26">
        <v>2805</v>
      </c>
      <c r="E3112" s="28">
        <v>8.0000000000000015E-4</v>
      </c>
      <c r="F3112" s="28">
        <v>2816.188301361522</v>
      </c>
    </row>
    <row r="3113" spans="1:6">
      <c r="A3113" s="20">
        <v>0.45197916666666665</v>
      </c>
      <c r="B3113" s="21">
        <v>2812</v>
      </c>
      <c r="C3113" s="16">
        <v>-1</v>
      </c>
      <c r="D3113" s="26">
        <v>2805</v>
      </c>
      <c r="E3113" s="28">
        <v>8.0000000000000015E-4</v>
      </c>
      <c r="F3113" s="28">
        <v>2816.1793507204329</v>
      </c>
    </row>
    <row r="3114" spans="1:6">
      <c r="A3114" s="20">
        <v>0.45199074074074075</v>
      </c>
      <c r="B3114" s="21">
        <v>2811.5</v>
      </c>
      <c r="C3114" s="16">
        <v>-1</v>
      </c>
      <c r="D3114" s="26">
        <v>2805</v>
      </c>
      <c r="E3114" s="28">
        <v>8.0000000000000015E-4</v>
      </c>
      <c r="F3114" s="28">
        <v>2816.1704072398566</v>
      </c>
    </row>
    <row r="3115" spans="1:6">
      <c r="A3115" s="20">
        <v>0.45201388888888888</v>
      </c>
      <c r="B3115" s="21">
        <v>2811.5</v>
      </c>
      <c r="C3115" s="16">
        <v>-1</v>
      </c>
      <c r="D3115" s="26">
        <v>2805</v>
      </c>
      <c r="E3115" s="28">
        <v>8.0000000000000015E-4</v>
      </c>
      <c r="F3115" s="28">
        <v>2816.1614709140645</v>
      </c>
    </row>
    <row r="3116" spans="1:6">
      <c r="A3116" s="20">
        <v>0.45203703703703701</v>
      </c>
      <c r="B3116" s="21">
        <v>2811.5</v>
      </c>
      <c r="C3116" s="16">
        <v>-1</v>
      </c>
      <c r="D3116" s="26">
        <v>2805</v>
      </c>
      <c r="E3116" s="28">
        <v>8.0000000000000015E-4</v>
      </c>
      <c r="F3116" s="28">
        <v>2816.1525417373332</v>
      </c>
    </row>
    <row r="3117" spans="1:6">
      <c r="A3117" s="20">
        <v>0.4520601851851852</v>
      </c>
      <c r="B3117" s="21">
        <v>2812</v>
      </c>
      <c r="C3117" s="16">
        <v>-1</v>
      </c>
      <c r="D3117" s="26">
        <v>2805</v>
      </c>
      <c r="E3117" s="28">
        <v>8.0000000000000015E-4</v>
      </c>
      <c r="F3117" s="28">
        <v>2816.1436197039434</v>
      </c>
    </row>
    <row r="3118" spans="1:6">
      <c r="A3118" s="20">
        <v>0.45208333333333334</v>
      </c>
      <c r="B3118" s="21">
        <v>2811.5</v>
      </c>
      <c r="C3118" s="16">
        <v>-1</v>
      </c>
      <c r="D3118" s="26">
        <v>2805</v>
      </c>
      <c r="E3118" s="28">
        <v>8.0000000000000015E-4</v>
      </c>
      <c r="F3118" s="28">
        <v>2816.1347048081802</v>
      </c>
    </row>
    <row r="3119" spans="1:6">
      <c r="A3119" s="20">
        <v>0.45210648148148147</v>
      </c>
      <c r="B3119" s="21">
        <v>2811</v>
      </c>
      <c r="C3119" s="16">
        <v>-1</v>
      </c>
      <c r="D3119" s="26">
        <v>2805</v>
      </c>
      <c r="E3119" s="28">
        <v>8.0000000000000015E-4</v>
      </c>
      <c r="F3119" s="28">
        <v>2816.1257970443335</v>
      </c>
    </row>
    <row r="3120" spans="1:6">
      <c r="A3120" s="20">
        <v>0.45215277777777779</v>
      </c>
      <c r="B3120" s="21">
        <v>2811</v>
      </c>
      <c r="C3120" s="16">
        <v>-1</v>
      </c>
      <c r="D3120" s="26">
        <v>2805</v>
      </c>
      <c r="E3120" s="28">
        <v>8.0000000000000015E-4</v>
      </c>
      <c r="F3120" s="28">
        <v>2816.1168964066978</v>
      </c>
    </row>
    <row r="3121" spans="1:6">
      <c r="A3121" s="20">
        <v>0.45218750000000002</v>
      </c>
      <c r="B3121" s="21">
        <v>2811</v>
      </c>
      <c r="C3121" s="16">
        <v>-1</v>
      </c>
      <c r="D3121" s="26">
        <v>2805</v>
      </c>
      <c r="E3121" s="28">
        <v>8.0000000000000015E-4</v>
      </c>
      <c r="F3121" s="28">
        <v>2816.1080028895726</v>
      </c>
    </row>
    <row r="3122" spans="1:6">
      <c r="A3122" s="20">
        <v>0.45219907407407406</v>
      </c>
      <c r="B3122" s="21">
        <v>2810.5</v>
      </c>
      <c r="C3122" s="16">
        <v>-1</v>
      </c>
      <c r="D3122" s="26">
        <v>2805</v>
      </c>
      <c r="E3122" s="28">
        <v>8.0000000000000015E-4</v>
      </c>
      <c r="F3122" s="28">
        <v>2816.0991164872607</v>
      </c>
    </row>
    <row r="3123" spans="1:6">
      <c r="A3123" s="20">
        <v>0.45224537037037038</v>
      </c>
      <c r="B3123" s="21">
        <v>2811</v>
      </c>
      <c r="C3123" s="16">
        <v>-1</v>
      </c>
      <c r="D3123" s="26">
        <v>2805</v>
      </c>
      <c r="E3123" s="28">
        <v>8.0000000000000015E-4</v>
      </c>
      <c r="F3123" s="28">
        <v>2816.0902371940711</v>
      </c>
    </row>
    <row r="3124" spans="1:6">
      <c r="A3124" s="20">
        <v>0.45226851851851851</v>
      </c>
      <c r="B3124" s="21">
        <v>2811</v>
      </c>
      <c r="C3124" s="16">
        <v>-1</v>
      </c>
      <c r="D3124" s="26">
        <v>2805</v>
      </c>
      <c r="E3124" s="28">
        <v>8.0000000000000015E-4</v>
      </c>
      <c r="F3124" s="28">
        <v>2816.081365004316</v>
      </c>
    </row>
    <row r="3125" spans="1:6">
      <c r="A3125" s="20">
        <v>0.45230324074074074</v>
      </c>
      <c r="B3125" s="21">
        <v>2811</v>
      </c>
      <c r="C3125" s="16">
        <v>-1</v>
      </c>
      <c r="D3125" s="26">
        <v>2805</v>
      </c>
      <c r="E3125" s="28">
        <v>8.0000000000000015E-4</v>
      </c>
      <c r="F3125" s="28">
        <v>2816.0724999123127</v>
      </c>
    </row>
    <row r="3126" spans="1:6">
      <c r="A3126" s="20">
        <v>0.45231481481481484</v>
      </c>
      <c r="B3126" s="21">
        <v>2810.5</v>
      </c>
      <c r="C3126" s="16">
        <v>-1</v>
      </c>
      <c r="D3126" s="26">
        <v>2805</v>
      </c>
      <c r="E3126" s="28">
        <v>8.0000000000000015E-4</v>
      </c>
      <c r="F3126" s="28">
        <v>2816.063641912383</v>
      </c>
    </row>
    <row r="3127" spans="1:6">
      <c r="A3127" s="20">
        <v>0.45234953703703706</v>
      </c>
      <c r="B3127" s="21">
        <v>2810.5</v>
      </c>
      <c r="C3127" s="16">
        <v>-1</v>
      </c>
      <c r="D3127" s="26">
        <v>2805</v>
      </c>
      <c r="E3127" s="28">
        <v>8.0000000000000015E-4</v>
      </c>
      <c r="F3127" s="28">
        <v>2816.0547909988532</v>
      </c>
    </row>
    <row r="3128" spans="1:6">
      <c r="A3128" s="20">
        <v>0.4523726851851852</v>
      </c>
      <c r="B3128" s="21">
        <v>2810.5</v>
      </c>
      <c r="C3128" s="16">
        <v>-1</v>
      </c>
      <c r="D3128" s="26">
        <v>2805</v>
      </c>
      <c r="E3128" s="28">
        <v>8.0000000000000015E-4</v>
      </c>
      <c r="F3128" s="28">
        <v>2816.0459471660542</v>
      </c>
    </row>
    <row r="3129" spans="1:6">
      <c r="A3129" s="20">
        <v>0.45239583333333333</v>
      </c>
      <c r="B3129" s="21">
        <v>2811</v>
      </c>
      <c r="C3129" s="16">
        <v>-1</v>
      </c>
      <c r="D3129" s="26">
        <v>2805</v>
      </c>
      <c r="E3129" s="28">
        <v>8.0000000000000015E-4</v>
      </c>
      <c r="F3129" s="28">
        <v>2816.0371104083215</v>
      </c>
    </row>
    <row r="3130" spans="1:6">
      <c r="A3130" s="20">
        <v>0.45241898148148146</v>
      </c>
      <c r="B3130" s="21">
        <v>2811</v>
      </c>
      <c r="C3130" s="16">
        <v>-1</v>
      </c>
      <c r="D3130" s="26">
        <v>2805</v>
      </c>
      <c r="E3130" s="28">
        <v>8.0000000000000015E-4</v>
      </c>
      <c r="F3130" s="28">
        <v>2816.0282807199947</v>
      </c>
    </row>
    <row r="3131" spans="1:6">
      <c r="A3131" s="20">
        <v>0.45244212962962965</v>
      </c>
      <c r="B3131" s="21">
        <v>2810.5</v>
      </c>
      <c r="C3131" s="16">
        <v>-1</v>
      </c>
      <c r="D3131" s="26">
        <v>2805</v>
      </c>
      <c r="E3131" s="28">
        <v>8.0000000000000015E-4</v>
      </c>
      <c r="F3131" s="28">
        <v>2816.0194580954185</v>
      </c>
    </row>
    <row r="3132" spans="1:6">
      <c r="A3132" s="20">
        <v>0.45247685185185182</v>
      </c>
      <c r="B3132" s="21">
        <v>2810.5</v>
      </c>
      <c r="C3132" s="16">
        <v>-1</v>
      </c>
      <c r="D3132" s="26">
        <v>2805</v>
      </c>
      <c r="E3132" s="28">
        <v>8.0000000000000015E-4</v>
      </c>
      <c r="F3132" s="28">
        <v>2816.0106425289423</v>
      </c>
    </row>
    <row r="3133" spans="1:6">
      <c r="A3133" s="20">
        <v>0.45248842592592592</v>
      </c>
      <c r="B3133" s="21">
        <v>2811</v>
      </c>
      <c r="C3133" s="16">
        <v>-1</v>
      </c>
      <c r="D3133" s="26">
        <v>2805</v>
      </c>
      <c r="E3133" s="28">
        <v>8.0000000000000015E-4</v>
      </c>
      <c r="F3133" s="28">
        <v>2816.001834014919</v>
      </c>
    </row>
    <row r="3134" spans="1:6">
      <c r="A3134" s="20">
        <v>0.45252314814814815</v>
      </c>
      <c r="B3134" s="21">
        <v>2810.5</v>
      </c>
      <c r="C3134" s="16">
        <v>-1</v>
      </c>
      <c r="D3134" s="26">
        <v>2805</v>
      </c>
      <c r="E3134" s="28">
        <v>8.0000000000000015E-4</v>
      </c>
      <c r="F3134" s="28">
        <v>2815.9930325477071</v>
      </c>
    </row>
    <row r="3135" spans="1:6">
      <c r="A3135" s="20">
        <v>0.45255787037037037</v>
      </c>
      <c r="B3135" s="21">
        <v>2811</v>
      </c>
      <c r="C3135" s="16">
        <v>-1</v>
      </c>
      <c r="D3135" s="26">
        <v>2805</v>
      </c>
      <c r="E3135" s="28">
        <v>8.0000000000000015E-4</v>
      </c>
      <c r="F3135" s="28">
        <v>2815.984238121669</v>
      </c>
    </row>
    <row r="3136" spans="1:6">
      <c r="A3136" s="20">
        <v>0.45258101851851851</v>
      </c>
      <c r="B3136" s="21">
        <v>2811</v>
      </c>
      <c r="C3136" s="16">
        <v>-1</v>
      </c>
      <c r="D3136" s="26">
        <v>2805</v>
      </c>
      <c r="E3136" s="28">
        <v>8.0000000000000015E-4</v>
      </c>
      <c r="F3136" s="28">
        <v>2815.9754507311718</v>
      </c>
    </row>
    <row r="3137" spans="1:6">
      <c r="A3137" s="20">
        <v>0.45260416666666664</v>
      </c>
      <c r="B3137" s="21">
        <v>2811</v>
      </c>
      <c r="C3137" s="16">
        <v>-1</v>
      </c>
      <c r="D3137" s="26">
        <v>2805</v>
      </c>
      <c r="E3137" s="28">
        <v>8.0000000000000015E-4</v>
      </c>
      <c r="F3137" s="28">
        <v>2815.9666703705871</v>
      </c>
    </row>
    <row r="3138" spans="1:6">
      <c r="A3138" s="20">
        <v>0.45261574074074074</v>
      </c>
      <c r="B3138" s="21">
        <v>2810.5</v>
      </c>
      <c r="C3138" s="16">
        <v>-1</v>
      </c>
      <c r="D3138" s="26">
        <v>2805</v>
      </c>
      <c r="E3138" s="28">
        <v>8.0000000000000015E-4</v>
      </c>
      <c r="F3138" s="28">
        <v>2815.9578970342905</v>
      </c>
    </row>
    <row r="3139" spans="1:6">
      <c r="A3139" s="20">
        <v>0.45263888888888887</v>
      </c>
      <c r="B3139" s="21">
        <v>2811</v>
      </c>
      <c r="C3139" s="16">
        <v>-1</v>
      </c>
      <c r="D3139" s="26">
        <v>2805</v>
      </c>
      <c r="E3139" s="28">
        <v>8.0000000000000015E-4</v>
      </c>
      <c r="F3139" s="28">
        <v>2815.9491307166631</v>
      </c>
    </row>
    <row r="3140" spans="1:6">
      <c r="A3140" s="20">
        <v>0.4526736111111111</v>
      </c>
      <c r="B3140" s="21">
        <v>2811.5</v>
      </c>
      <c r="C3140" s="16">
        <v>-1</v>
      </c>
      <c r="D3140" s="26">
        <v>2805</v>
      </c>
      <c r="E3140" s="28">
        <v>8.0000000000000015E-4</v>
      </c>
      <c r="F3140" s="28">
        <v>2815.9403714120899</v>
      </c>
    </row>
    <row r="3141" spans="1:6">
      <c r="A3141" s="20">
        <v>0.45271990740740742</v>
      </c>
      <c r="B3141" s="21">
        <v>2811.5</v>
      </c>
      <c r="C3141" s="16">
        <v>-1</v>
      </c>
      <c r="D3141" s="26">
        <v>2805</v>
      </c>
      <c r="E3141" s="28">
        <v>8.0000000000000015E-4</v>
      </c>
      <c r="F3141" s="28">
        <v>2815.9316191149601</v>
      </c>
    </row>
    <row r="3142" spans="1:6">
      <c r="A3142" s="20">
        <v>0.45275462962962965</v>
      </c>
      <c r="B3142" s="21">
        <v>2812</v>
      </c>
      <c r="C3142" s="16">
        <v>-1</v>
      </c>
      <c r="D3142" s="26">
        <v>2805</v>
      </c>
      <c r="E3142" s="28">
        <v>8.0000000000000015E-4</v>
      </c>
      <c r="F3142" s="28">
        <v>2815.922873819668</v>
      </c>
    </row>
    <row r="3143" spans="1:6">
      <c r="A3143" s="20">
        <v>0.45276620370370368</v>
      </c>
      <c r="B3143" s="21">
        <v>2812</v>
      </c>
      <c r="C3143" s="16">
        <v>-1</v>
      </c>
      <c r="D3143" s="26">
        <v>2805</v>
      </c>
      <c r="E3143" s="28">
        <v>8.0000000000000015E-4</v>
      </c>
      <c r="F3143" s="28">
        <v>2815.914135520612</v>
      </c>
    </row>
    <row r="3144" spans="1:6">
      <c r="A3144" s="20">
        <v>0.45281250000000001</v>
      </c>
      <c r="B3144" s="21">
        <v>2811.5</v>
      </c>
      <c r="C3144" s="16">
        <v>-1</v>
      </c>
      <c r="D3144" s="26">
        <v>2805</v>
      </c>
      <c r="E3144" s="28">
        <v>8.0000000000000015E-4</v>
      </c>
      <c r="F3144" s="28">
        <v>2815.9054042121957</v>
      </c>
    </row>
    <row r="3145" spans="1:6">
      <c r="A3145" s="20">
        <v>0.45285879629629627</v>
      </c>
      <c r="B3145" s="21">
        <v>2812</v>
      </c>
      <c r="C3145" s="16">
        <v>-1</v>
      </c>
      <c r="D3145" s="26">
        <v>2805</v>
      </c>
      <c r="E3145" s="28">
        <v>8.0000000000000015E-4</v>
      </c>
      <c r="F3145" s="28">
        <v>2815.8966798888259</v>
      </c>
    </row>
    <row r="3146" spans="1:6">
      <c r="A3146" s="20">
        <v>0.45287037037037037</v>
      </c>
      <c r="B3146" s="21">
        <v>2812</v>
      </c>
      <c r="C3146" s="16">
        <v>-1</v>
      </c>
      <c r="D3146" s="26">
        <v>2805</v>
      </c>
      <c r="E3146" s="28">
        <v>8.0000000000000015E-4</v>
      </c>
      <c r="F3146" s="28">
        <v>2815.8879625449149</v>
      </c>
    </row>
    <row r="3147" spans="1:6">
      <c r="A3147" s="20">
        <v>0.4529050925925926</v>
      </c>
      <c r="B3147" s="21">
        <v>2812.5</v>
      </c>
      <c r="C3147" s="16">
        <v>-1</v>
      </c>
      <c r="D3147" s="26">
        <v>2805</v>
      </c>
      <c r="E3147" s="28">
        <v>8.0000000000000015E-4</v>
      </c>
      <c r="F3147" s="28">
        <v>2815.8792521748792</v>
      </c>
    </row>
    <row r="3148" spans="1:6">
      <c r="A3148" s="20">
        <v>0.45292824074074073</v>
      </c>
      <c r="B3148" s="21">
        <v>2812</v>
      </c>
      <c r="C3148" s="16">
        <v>-1</v>
      </c>
      <c r="D3148" s="26">
        <v>2805</v>
      </c>
      <c r="E3148" s="28">
        <v>8.0000000000000015E-4</v>
      </c>
      <c r="F3148" s="28">
        <v>2815.8705487731395</v>
      </c>
    </row>
    <row r="3149" spans="1:6">
      <c r="A3149" s="20">
        <v>0.45293981481481482</v>
      </c>
      <c r="B3149" s="21">
        <v>2812</v>
      </c>
      <c r="C3149" s="16">
        <v>-1</v>
      </c>
      <c r="D3149" s="26">
        <v>2805</v>
      </c>
      <c r="E3149" s="28">
        <v>8.0000000000000015E-4</v>
      </c>
      <c r="F3149" s="28">
        <v>2815.8618523341211</v>
      </c>
    </row>
    <row r="3150" spans="1:6">
      <c r="A3150" s="20">
        <v>0.45296296296296296</v>
      </c>
      <c r="B3150" s="21">
        <v>2812.5</v>
      </c>
      <c r="C3150" s="16">
        <v>-1</v>
      </c>
      <c r="D3150" s="26">
        <v>2805</v>
      </c>
      <c r="E3150" s="28">
        <v>8.0000000000000015E-4</v>
      </c>
      <c r="F3150" s="28">
        <v>2815.8531628522537</v>
      </c>
    </row>
    <row r="3151" spans="1:6">
      <c r="A3151" s="20">
        <v>0.45299768518518518</v>
      </c>
      <c r="B3151" s="21">
        <v>2812.5</v>
      </c>
      <c r="C3151" s="16">
        <v>-1</v>
      </c>
      <c r="D3151" s="26">
        <v>2805</v>
      </c>
      <c r="E3151" s="28">
        <v>8.0000000000000015E-4</v>
      </c>
      <c r="F3151" s="28">
        <v>2815.8444803219718</v>
      </c>
    </row>
    <row r="3152" spans="1:6">
      <c r="A3152" s="20">
        <v>0.45302083333333332</v>
      </c>
      <c r="B3152" s="21">
        <v>2813</v>
      </c>
      <c r="C3152" s="16">
        <v>-1</v>
      </c>
      <c r="D3152" s="26">
        <v>2805</v>
      </c>
      <c r="E3152" s="28">
        <v>8.0000000000000015E-4</v>
      </c>
      <c r="F3152" s="28">
        <v>2815.8358047377142</v>
      </c>
    </row>
    <row r="3153" spans="1:6">
      <c r="A3153" s="20">
        <v>0.45304398148148151</v>
      </c>
      <c r="B3153" s="21">
        <v>2813</v>
      </c>
      <c r="C3153" s="16">
        <v>-1</v>
      </c>
      <c r="D3153" s="26">
        <v>2805</v>
      </c>
      <c r="E3153" s="28">
        <v>8.0000000000000015E-4</v>
      </c>
      <c r="F3153" s="28">
        <v>2815.8271360939239</v>
      </c>
    </row>
    <row r="3154" spans="1:6">
      <c r="A3154" s="20">
        <v>0.45306712962962964</v>
      </c>
      <c r="B3154" s="21">
        <v>2813</v>
      </c>
      <c r="C3154" s="16">
        <v>-1</v>
      </c>
      <c r="D3154" s="26">
        <v>2805</v>
      </c>
      <c r="E3154" s="28">
        <v>8.0000000000000015E-4</v>
      </c>
      <c r="F3154" s="28">
        <v>2815.8184743850488</v>
      </c>
    </row>
    <row r="3155" spans="1:6">
      <c r="A3155" s="20">
        <v>0.45309027777777777</v>
      </c>
      <c r="B3155" s="21">
        <v>2813</v>
      </c>
      <c r="C3155" s="16">
        <v>-1</v>
      </c>
      <c r="D3155" s="26">
        <v>2805</v>
      </c>
      <c r="E3155" s="28">
        <v>8.0000000000000015E-4</v>
      </c>
      <c r="F3155" s="28">
        <v>2815.8098196055407</v>
      </c>
    </row>
    <row r="3156" spans="1:6">
      <c r="A3156" s="20">
        <v>0.45310185185185187</v>
      </c>
      <c r="B3156" s="21">
        <v>2812.5</v>
      </c>
      <c r="C3156" s="16">
        <v>-1</v>
      </c>
      <c r="D3156" s="26">
        <v>2805</v>
      </c>
      <c r="E3156" s="28">
        <v>8.0000000000000015E-4</v>
      </c>
      <c r="F3156" s="28">
        <v>2815.8011717498562</v>
      </c>
    </row>
    <row r="3157" spans="1:6">
      <c r="A3157" s="20">
        <v>0.453125</v>
      </c>
      <c r="B3157" s="21">
        <v>2813.5</v>
      </c>
      <c r="C3157" s="16">
        <v>-1</v>
      </c>
      <c r="D3157" s="26">
        <v>2805</v>
      </c>
      <c r="E3157" s="28">
        <v>8.0000000000000015E-4</v>
      </c>
      <c r="F3157" s="28">
        <v>2815.7925308124563</v>
      </c>
    </row>
    <row r="3158" spans="1:6">
      <c r="A3158" s="20">
        <v>0.45314814814814813</v>
      </c>
      <c r="B3158" s="21">
        <v>2813.5</v>
      </c>
      <c r="C3158" s="16">
        <v>-1</v>
      </c>
      <c r="D3158" s="26">
        <v>2805</v>
      </c>
      <c r="E3158" s="28">
        <v>8.0000000000000015E-4</v>
      </c>
      <c r="F3158" s="28">
        <v>2815.7838967878065</v>
      </c>
    </row>
    <row r="3159" spans="1:6">
      <c r="A3159" s="20">
        <v>0.45318287037037036</v>
      </c>
      <c r="B3159" s="21">
        <v>2812.5</v>
      </c>
      <c r="C3159" s="16">
        <v>-1</v>
      </c>
      <c r="D3159" s="26">
        <v>2805</v>
      </c>
      <c r="E3159" s="28">
        <v>8.0000000000000015E-4</v>
      </c>
      <c r="F3159" s="28">
        <v>2815.7752696703765</v>
      </c>
    </row>
    <row r="3160" spans="1:6">
      <c r="A3160" s="20">
        <v>0.45320601851851849</v>
      </c>
      <c r="B3160" s="21">
        <v>2811.5</v>
      </c>
      <c r="C3160" s="16">
        <v>-1</v>
      </c>
      <c r="D3160" s="26">
        <v>2805</v>
      </c>
      <c r="E3160" s="28">
        <v>8.0000000000000015E-4</v>
      </c>
      <c r="F3160" s="28">
        <v>2815.7666494546402</v>
      </c>
    </row>
    <row r="3161" spans="1:6">
      <c r="A3161" s="20">
        <v>0.45324074074074072</v>
      </c>
      <c r="B3161" s="21">
        <v>2812</v>
      </c>
      <c r="C3161" s="16">
        <v>-1</v>
      </c>
      <c r="D3161" s="26">
        <v>2805</v>
      </c>
      <c r="E3161" s="28">
        <v>8.0000000000000015E-4</v>
      </c>
      <c r="F3161" s="28">
        <v>2815.7580361350765</v>
      </c>
    </row>
    <row r="3162" spans="1:6">
      <c r="A3162" s="20">
        <v>0.45327546296296295</v>
      </c>
      <c r="B3162" s="21">
        <v>2811.5</v>
      </c>
      <c r="C3162" s="16">
        <v>-1</v>
      </c>
      <c r="D3162" s="26">
        <v>2805</v>
      </c>
      <c r="E3162" s="28">
        <v>8.0000000000000015E-4</v>
      </c>
      <c r="F3162" s="28">
        <v>2815.7494297061685</v>
      </c>
    </row>
    <row r="3163" spans="1:6">
      <c r="A3163" s="20">
        <v>0.45329861111111114</v>
      </c>
      <c r="B3163" s="21">
        <v>2811.5</v>
      </c>
      <c r="C3163" s="16">
        <v>-1</v>
      </c>
      <c r="D3163" s="26">
        <v>2805</v>
      </c>
      <c r="E3163" s="28">
        <v>8.0000000000000015E-4</v>
      </c>
      <c r="F3163" s="28">
        <v>2815.7408301624037</v>
      </c>
    </row>
    <row r="3164" spans="1:6">
      <c r="A3164" s="20">
        <v>0.4533449074074074</v>
      </c>
      <c r="B3164" s="21">
        <v>2811.5</v>
      </c>
      <c r="C3164" s="16">
        <v>-1</v>
      </c>
      <c r="D3164" s="26">
        <v>2805</v>
      </c>
      <c r="E3164" s="28">
        <v>8.0000000000000015E-4</v>
      </c>
      <c r="F3164" s="28">
        <v>2815.7322374982737</v>
      </c>
    </row>
    <row r="3165" spans="1:6">
      <c r="A3165" s="20">
        <v>0.4533564814814815</v>
      </c>
      <c r="B3165" s="21">
        <v>2811.5</v>
      </c>
      <c r="C3165" s="16">
        <v>-1</v>
      </c>
      <c r="D3165" s="26">
        <v>2805</v>
      </c>
      <c r="E3165" s="28">
        <v>8.0000000000000015E-4</v>
      </c>
      <c r="F3165" s="28">
        <v>2815.7236517082752</v>
      </c>
    </row>
    <row r="3166" spans="1:6">
      <c r="A3166" s="20">
        <v>0.45339120370370373</v>
      </c>
      <c r="B3166" s="21">
        <v>2811.5</v>
      </c>
      <c r="C3166" s="16">
        <v>-1</v>
      </c>
      <c r="D3166" s="26">
        <v>2805</v>
      </c>
      <c r="E3166" s="28">
        <v>8.0000000000000015E-4</v>
      </c>
      <c r="F3166" s="28">
        <v>2815.7150727869084</v>
      </c>
    </row>
    <row r="3167" spans="1:6">
      <c r="A3167" s="20">
        <v>0.45340277777777777</v>
      </c>
      <c r="B3167" s="21">
        <v>2811.5</v>
      </c>
      <c r="C3167" s="16">
        <v>-1</v>
      </c>
      <c r="D3167" s="26">
        <v>2805</v>
      </c>
      <c r="E3167" s="28">
        <v>8.0000000000000015E-4</v>
      </c>
      <c r="F3167" s="28">
        <v>2815.7065007286787</v>
      </c>
    </row>
    <row r="3168" spans="1:6">
      <c r="A3168" s="20">
        <v>0.45343749999999999</v>
      </c>
      <c r="B3168" s="21">
        <v>2811.5</v>
      </c>
      <c r="C3168" s="16">
        <v>-1</v>
      </c>
      <c r="D3168" s="26">
        <v>2805</v>
      </c>
      <c r="E3168" s="28">
        <v>8.0000000000000015E-4</v>
      </c>
      <c r="F3168" s="28">
        <v>2815.697935528096</v>
      </c>
    </row>
    <row r="3169" spans="1:6">
      <c r="A3169" s="20">
        <v>0.45347222222222222</v>
      </c>
      <c r="B3169" s="21">
        <v>2811.5</v>
      </c>
      <c r="C3169" s="16">
        <v>-1</v>
      </c>
      <c r="D3169" s="26">
        <v>2805</v>
      </c>
      <c r="E3169" s="28">
        <v>8.0000000000000015E-4</v>
      </c>
      <c r="F3169" s="28">
        <v>2815.6893771796736</v>
      </c>
    </row>
    <row r="3170" spans="1:6">
      <c r="A3170" s="20">
        <v>0.45349537037037035</v>
      </c>
      <c r="B3170" s="21">
        <v>2812</v>
      </c>
      <c r="C3170" s="16">
        <v>-1</v>
      </c>
      <c r="D3170" s="26">
        <v>2805</v>
      </c>
      <c r="E3170" s="28">
        <v>8.0000000000000015E-4</v>
      </c>
      <c r="F3170" s="28">
        <v>2815.68082567793</v>
      </c>
    </row>
    <row r="3171" spans="1:6">
      <c r="A3171" s="20">
        <v>0.45354166666666668</v>
      </c>
      <c r="B3171" s="21">
        <v>2812</v>
      </c>
      <c r="C3171" s="16">
        <v>-1</v>
      </c>
      <c r="D3171" s="26">
        <v>2805</v>
      </c>
      <c r="E3171" s="28">
        <v>8.0000000000000015E-4</v>
      </c>
      <c r="F3171" s="28">
        <v>2815.6722810173878</v>
      </c>
    </row>
    <row r="3172" spans="1:6">
      <c r="A3172" s="20">
        <v>0.45355324074074072</v>
      </c>
      <c r="B3172" s="21">
        <v>2812.5</v>
      </c>
      <c r="C3172" s="16">
        <v>-1</v>
      </c>
      <c r="D3172" s="26">
        <v>2805</v>
      </c>
      <c r="E3172" s="28">
        <v>8.0000000000000015E-4</v>
      </c>
      <c r="F3172" s="28">
        <v>2815.6637431925737</v>
      </c>
    </row>
    <row r="3173" spans="1:6">
      <c r="A3173" s="20">
        <v>0.45358796296296294</v>
      </c>
      <c r="B3173" s="21">
        <v>2812</v>
      </c>
      <c r="C3173" s="16">
        <v>-1</v>
      </c>
      <c r="D3173" s="26">
        <v>2805</v>
      </c>
      <c r="E3173" s="28">
        <v>8.0000000000000015E-4</v>
      </c>
      <c r="F3173" s="28">
        <v>2815.6552121980199</v>
      </c>
    </row>
    <row r="3174" spans="1:6">
      <c r="A3174" s="20">
        <v>0.45359953703703704</v>
      </c>
      <c r="B3174" s="21">
        <v>2812.5</v>
      </c>
      <c r="C3174" s="16">
        <v>-1</v>
      </c>
      <c r="D3174" s="26">
        <v>2805</v>
      </c>
      <c r="E3174" s="28">
        <v>8.0000000000000015E-4</v>
      </c>
      <c r="F3174" s="28">
        <v>2815.6466880282615</v>
      </c>
    </row>
    <row r="3175" spans="1:6">
      <c r="A3175" s="20">
        <v>0.45364583333333336</v>
      </c>
      <c r="B3175" s="21">
        <v>2812.5</v>
      </c>
      <c r="C3175" s="16">
        <v>-1</v>
      </c>
      <c r="D3175" s="26">
        <v>2805</v>
      </c>
      <c r="E3175" s="28">
        <v>8.0000000000000015E-4</v>
      </c>
      <c r="F3175" s="28">
        <v>2815.6381706778388</v>
      </c>
    </row>
    <row r="3176" spans="1:6">
      <c r="A3176" s="20">
        <v>0.45369212962962963</v>
      </c>
      <c r="B3176" s="21">
        <v>2812.5</v>
      </c>
      <c r="C3176" s="16">
        <v>-1</v>
      </c>
      <c r="D3176" s="26">
        <v>2805</v>
      </c>
      <c r="E3176" s="28">
        <v>8.0000000000000015E-4</v>
      </c>
      <c r="F3176" s="28">
        <v>2815.6296601412964</v>
      </c>
    </row>
    <row r="3177" spans="1:6">
      <c r="A3177" s="20">
        <v>0.45370370370370372</v>
      </c>
      <c r="B3177" s="21">
        <v>2812</v>
      </c>
      <c r="C3177" s="16">
        <v>-1</v>
      </c>
      <c r="D3177" s="26">
        <v>2805</v>
      </c>
      <c r="E3177" s="28">
        <v>8.0000000000000015E-4</v>
      </c>
      <c r="F3177" s="28">
        <v>2815.6211564131836</v>
      </c>
    </row>
    <row r="3178" spans="1:6">
      <c r="A3178" s="20">
        <v>0.45372685185185185</v>
      </c>
      <c r="B3178" s="21">
        <v>2812.5</v>
      </c>
      <c r="C3178" s="16">
        <v>-1</v>
      </c>
      <c r="D3178" s="26">
        <v>2805</v>
      </c>
      <c r="E3178" s="28">
        <v>8.0000000000000015E-4</v>
      </c>
      <c r="F3178" s="28">
        <v>2815.6126594880529</v>
      </c>
    </row>
    <row r="3179" spans="1:6">
      <c r="A3179" s="20">
        <v>0.45374999999999999</v>
      </c>
      <c r="B3179" s="21">
        <v>2812</v>
      </c>
      <c r="C3179" s="16">
        <v>-1</v>
      </c>
      <c r="D3179" s="26">
        <v>2805</v>
      </c>
      <c r="E3179" s="28">
        <v>8.0000000000000015E-4</v>
      </c>
      <c r="F3179" s="28">
        <v>2815.6041693604625</v>
      </c>
    </row>
    <row r="3180" spans="1:6">
      <c r="A3180" s="20">
        <v>0.45377314814814818</v>
      </c>
      <c r="B3180" s="21">
        <v>2812</v>
      </c>
      <c r="C3180" s="16">
        <v>-1</v>
      </c>
      <c r="D3180" s="26">
        <v>2805</v>
      </c>
      <c r="E3180" s="28">
        <v>8.0000000000000015E-4</v>
      </c>
      <c r="F3180" s="28">
        <v>2815.5956860249739</v>
      </c>
    </row>
    <row r="3181" spans="1:6">
      <c r="A3181" s="20">
        <v>0.45379629629629631</v>
      </c>
      <c r="B3181" s="21">
        <v>2811.5</v>
      </c>
      <c r="C3181" s="16">
        <v>-1</v>
      </c>
      <c r="D3181" s="26">
        <v>2805</v>
      </c>
      <c r="E3181" s="28">
        <v>8.0000000000000015E-4</v>
      </c>
      <c r="F3181" s="28">
        <v>2815.5872094761539</v>
      </c>
    </row>
    <row r="3182" spans="1:6">
      <c r="A3182" s="20">
        <v>0.45381944444444444</v>
      </c>
      <c r="B3182" s="21">
        <v>2812</v>
      </c>
      <c r="C3182" s="16">
        <v>-1</v>
      </c>
      <c r="D3182" s="26">
        <v>2805</v>
      </c>
      <c r="E3182" s="28">
        <v>8.0000000000000015E-4</v>
      </c>
      <c r="F3182" s="28">
        <v>2815.5787397085728</v>
      </c>
    </row>
    <row r="3183" spans="1:6">
      <c r="A3183" s="20">
        <v>0.45385416666666667</v>
      </c>
      <c r="B3183" s="21">
        <v>2811.5</v>
      </c>
      <c r="C3183" s="16">
        <v>-1</v>
      </c>
      <c r="D3183" s="26">
        <v>2805</v>
      </c>
      <c r="E3183" s="28">
        <v>8.0000000000000015E-4</v>
      </c>
      <c r="F3183" s="28">
        <v>2815.5702767168059</v>
      </c>
    </row>
    <row r="3184" spans="1:6">
      <c r="A3184" s="20">
        <v>0.45390046296296294</v>
      </c>
      <c r="B3184" s="21">
        <v>2812</v>
      </c>
      <c r="C3184" s="16">
        <v>-1</v>
      </c>
      <c r="D3184" s="26">
        <v>2805</v>
      </c>
      <c r="E3184" s="28">
        <v>8.0000000000000015E-4</v>
      </c>
      <c r="F3184" s="28">
        <v>2815.5618204954326</v>
      </c>
    </row>
    <row r="3185" spans="1:6">
      <c r="A3185" s="20">
        <v>0.45395833333333335</v>
      </c>
      <c r="B3185" s="21">
        <v>2812.5</v>
      </c>
      <c r="C3185" s="16">
        <v>-1</v>
      </c>
      <c r="D3185" s="26">
        <v>2805</v>
      </c>
      <c r="E3185" s="28">
        <v>8.0000000000000015E-4</v>
      </c>
      <c r="F3185" s="28">
        <v>2815.5533710390364</v>
      </c>
    </row>
    <row r="3186" spans="1:6">
      <c r="A3186" s="20">
        <v>0.45398148148148149</v>
      </c>
      <c r="B3186" s="21">
        <v>2812.5</v>
      </c>
      <c r="C3186" s="16">
        <v>-1</v>
      </c>
      <c r="D3186" s="26">
        <v>2805</v>
      </c>
      <c r="E3186" s="28">
        <v>8.0000000000000015E-4</v>
      </c>
      <c r="F3186" s="28">
        <v>2815.5449283422054</v>
      </c>
    </row>
    <row r="3187" spans="1:6">
      <c r="A3187" s="20">
        <v>0.45399305555555558</v>
      </c>
      <c r="B3187" s="21">
        <v>2812</v>
      </c>
      <c r="C3187" s="16">
        <v>-1</v>
      </c>
      <c r="D3187" s="26">
        <v>2805</v>
      </c>
      <c r="E3187" s="28">
        <v>8.0000000000000015E-4</v>
      </c>
      <c r="F3187" s="28">
        <v>2815.5364923995317</v>
      </c>
    </row>
    <row r="3188" spans="1:6">
      <c r="A3188" s="20">
        <v>0.45400462962962962</v>
      </c>
      <c r="B3188" s="21">
        <v>2813</v>
      </c>
      <c r="C3188" s="16">
        <v>-1</v>
      </c>
      <c r="D3188" s="26">
        <v>2805</v>
      </c>
      <c r="E3188" s="28">
        <v>8.0000000000000015E-4</v>
      </c>
      <c r="F3188" s="28">
        <v>2815.5280632056119</v>
      </c>
    </row>
    <row r="3189" spans="1:6">
      <c r="A3189" s="20">
        <v>0.45403935185185185</v>
      </c>
      <c r="B3189" s="21">
        <v>2813.5</v>
      </c>
      <c r="C3189" s="16">
        <v>-1</v>
      </c>
      <c r="D3189" s="26">
        <v>2805</v>
      </c>
      <c r="E3189" s="28">
        <v>8.0000000000000015E-4</v>
      </c>
      <c r="F3189" s="28">
        <v>2815.5196407550475</v>
      </c>
    </row>
    <row r="3190" spans="1:6">
      <c r="A3190" s="20">
        <v>0.45408564814814817</v>
      </c>
      <c r="B3190" s="21">
        <v>2813</v>
      </c>
      <c r="C3190" s="16">
        <v>-1</v>
      </c>
      <c r="D3190" s="26">
        <v>2805</v>
      </c>
      <c r="E3190" s="28">
        <v>8.0000000000000015E-4</v>
      </c>
      <c r="F3190" s="28">
        <v>2815.5112250424436</v>
      </c>
    </row>
    <row r="3191" spans="1:6">
      <c r="A3191" s="20">
        <v>0.4541203703703704</v>
      </c>
      <c r="B3191" s="21">
        <v>2813</v>
      </c>
      <c r="C3191" s="16">
        <v>-1</v>
      </c>
      <c r="D3191" s="26">
        <v>2805</v>
      </c>
      <c r="E3191" s="28">
        <v>8.0000000000000015E-4</v>
      </c>
      <c r="F3191" s="28">
        <v>2815.5028160624097</v>
      </c>
    </row>
    <row r="3192" spans="1:6">
      <c r="A3192" s="20">
        <v>0.45415509259259257</v>
      </c>
      <c r="B3192" s="21">
        <v>2812.5</v>
      </c>
      <c r="C3192" s="16">
        <v>-1</v>
      </c>
      <c r="D3192" s="26">
        <v>2805</v>
      </c>
      <c r="E3192" s="28">
        <v>8.0000000000000015E-4</v>
      </c>
      <c r="F3192" s="28">
        <v>2815.4944138095598</v>
      </c>
    </row>
    <row r="3193" spans="1:6">
      <c r="A3193" s="20">
        <v>0.45416666666666666</v>
      </c>
      <c r="B3193" s="21">
        <v>2812</v>
      </c>
      <c r="C3193" s="16">
        <v>-1</v>
      </c>
      <c r="D3193" s="26">
        <v>2805</v>
      </c>
      <c r="E3193" s="28">
        <v>8.0000000000000015E-4</v>
      </c>
      <c r="F3193" s="28">
        <v>2815.4860182785123</v>
      </c>
    </row>
    <row r="3194" spans="1:6">
      <c r="A3194" s="20">
        <v>0.45420138888888889</v>
      </c>
      <c r="B3194" s="21">
        <v>2812.5</v>
      </c>
      <c r="C3194" s="16">
        <v>-1</v>
      </c>
      <c r="D3194" s="26">
        <v>2805</v>
      </c>
      <c r="E3194" s="28">
        <v>8.0000000000000015E-4</v>
      </c>
      <c r="F3194" s="28">
        <v>2815.4776294638896</v>
      </c>
    </row>
    <row r="3195" spans="1:6">
      <c r="A3195" s="20">
        <v>0.45422453703703702</v>
      </c>
      <c r="B3195" s="21">
        <v>2812</v>
      </c>
      <c r="C3195" s="16">
        <v>-1</v>
      </c>
      <c r="D3195" s="26">
        <v>2805</v>
      </c>
      <c r="E3195" s="28">
        <v>8.0000000000000015E-4</v>
      </c>
      <c r="F3195" s="28">
        <v>2815.4692473603186</v>
      </c>
    </row>
    <row r="3196" spans="1:6">
      <c r="A3196" s="20">
        <v>0.45424768518518521</v>
      </c>
      <c r="B3196" s="21">
        <v>2812.5</v>
      </c>
      <c r="C3196" s="16">
        <v>-1</v>
      </c>
      <c r="D3196" s="26">
        <v>2805</v>
      </c>
      <c r="E3196" s="28">
        <v>8.0000000000000015E-4</v>
      </c>
      <c r="F3196" s="28">
        <v>2815.4608719624302</v>
      </c>
    </row>
    <row r="3197" spans="1:6">
      <c r="A3197" s="20">
        <v>0.45427083333333335</v>
      </c>
      <c r="B3197" s="21">
        <v>2811</v>
      </c>
      <c r="C3197" s="16">
        <v>-1</v>
      </c>
      <c r="D3197" s="26">
        <v>2805</v>
      </c>
      <c r="E3197" s="28">
        <v>8.0000000000000015E-4</v>
      </c>
      <c r="F3197" s="28">
        <v>2815.4525032648603</v>
      </c>
    </row>
    <row r="3198" spans="1:6">
      <c r="A3198" s="20">
        <v>0.45429398148148148</v>
      </c>
      <c r="B3198" s="21">
        <v>2811</v>
      </c>
      <c r="C3198" s="16">
        <v>-1</v>
      </c>
      <c r="D3198" s="26">
        <v>2805</v>
      </c>
      <c r="E3198" s="28">
        <v>8.0000000000000015E-4</v>
      </c>
      <c r="F3198" s="28">
        <v>2815.4441412622482</v>
      </c>
    </row>
    <row r="3199" spans="1:6">
      <c r="A3199" s="20">
        <v>0.45432870370370371</v>
      </c>
      <c r="B3199" s="21">
        <v>2811</v>
      </c>
      <c r="C3199" s="16">
        <v>-1</v>
      </c>
      <c r="D3199" s="26">
        <v>2805</v>
      </c>
      <c r="E3199" s="28">
        <v>8.0000000000000015E-4</v>
      </c>
      <c r="F3199" s="28">
        <v>2815.4357859492384</v>
      </c>
    </row>
    <row r="3200" spans="1:6">
      <c r="A3200" s="20">
        <v>0.4543402777777778</v>
      </c>
      <c r="B3200" s="21">
        <v>2811.5</v>
      </c>
      <c r="C3200" s="16">
        <v>-1</v>
      </c>
      <c r="D3200" s="26">
        <v>2805</v>
      </c>
      <c r="E3200" s="28">
        <v>8.0000000000000015E-4</v>
      </c>
      <c r="F3200" s="28">
        <v>2815.4274373204789</v>
      </c>
    </row>
    <row r="3201" spans="1:6">
      <c r="A3201" s="20">
        <v>0.45437499999999997</v>
      </c>
      <c r="B3201" s="21">
        <v>2811</v>
      </c>
      <c r="C3201" s="16">
        <v>-1</v>
      </c>
      <c r="D3201" s="26">
        <v>2805</v>
      </c>
      <c r="E3201" s="28">
        <v>8.0000000000000015E-4</v>
      </c>
      <c r="F3201" s="28">
        <v>2815.4190953706225</v>
      </c>
    </row>
    <row r="3202" spans="1:6">
      <c r="A3202" s="20">
        <v>0.45439814814814816</v>
      </c>
      <c r="B3202" s="21">
        <v>2811</v>
      </c>
      <c r="C3202" s="16">
        <v>-1</v>
      </c>
      <c r="D3202" s="26">
        <v>2805</v>
      </c>
      <c r="E3202" s="28">
        <v>8.0000000000000015E-4</v>
      </c>
      <c r="F3202" s="28">
        <v>2815.4107600943262</v>
      </c>
    </row>
    <row r="3203" spans="1:6">
      <c r="A3203" s="20">
        <v>0.4544097222222222</v>
      </c>
      <c r="B3203" s="21">
        <v>2810.5</v>
      </c>
      <c r="C3203" s="16">
        <v>-1</v>
      </c>
      <c r="D3203" s="26">
        <v>2805</v>
      </c>
      <c r="E3203" s="28">
        <v>8.0000000000000015E-4</v>
      </c>
      <c r="F3203" s="28">
        <v>2815.4024314862509</v>
      </c>
    </row>
    <row r="3204" spans="1:6">
      <c r="A3204" s="20">
        <v>0.4544212962962963</v>
      </c>
      <c r="B3204" s="21">
        <v>2810.5</v>
      </c>
      <c r="C3204" s="16">
        <v>-1</v>
      </c>
      <c r="D3204" s="26">
        <v>2805</v>
      </c>
      <c r="E3204" s="28">
        <v>8.0000000000000015E-4</v>
      </c>
      <c r="F3204" s="28">
        <v>2815.3941095410619</v>
      </c>
    </row>
    <row r="3205" spans="1:6">
      <c r="A3205" s="20">
        <v>0.45445601851851852</v>
      </c>
      <c r="B3205" s="21">
        <v>2811</v>
      </c>
      <c r="C3205" s="16">
        <v>-1</v>
      </c>
      <c r="D3205" s="26">
        <v>2805</v>
      </c>
      <c r="E3205" s="28">
        <v>8.0000000000000015E-4</v>
      </c>
      <c r="F3205" s="28">
        <v>2815.3857942534291</v>
      </c>
    </row>
    <row r="3206" spans="1:6">
      <c r="A3206" s="20">
        <v>0.45447916666666666</v>
      </c>
      <c r="B3206" s="21">
        <v>2810.5</v>
      </c>
      <c r="C3206" s="16">
        <v>-1</v>
      </c>
      <c r="D3206" s="26">
        <v>2805</v>
      </c>
      <c r="E3206" s="28">
        <v>8.0000000000000015E-4</v>
      </c>
      <c r="F3206" s="28">
        <v>2815.3774856180262</v>
      </c>
    </row>
    <row r="3207" spans="1:6">
      <c r="A3207" s="20">
        <v>0.45452546296296298</v>
      </c>
      <c r="B3207" s="21">
        <v>2811</v>
      </c>
      <c r="C3207" s="16">
        <v>-1</v>
      </c>
      <c r="D3207" s="26">
        <v>2805</v>
      </c>
      <c r="E3207" s="28">
        <v>8.0000000000000015E-4</v>
      </c>
      <c r="F3207" s="28">
        <v>2815.3691836295316</v>
      </c>
    </row>
    <row r="3208" spans="1:6">
      <c r="A3208" s="20">
        <v>0.45454861111111111</v>
      </c>
      <c r="B3208" s="21">
        <v>2811</v>
      </c>
      <c r="C3208" s="16">
        <v>-1</v>
      </c>
      <c r="D3208" s="26">
        <v>2805</v>
      </c>
      <c r="E3208" s="28">
        <v>8.0000000000000015E-4</v>
      </c>
      <c r="F3208" s="28">
        <v>2815.3608882826279</v>
      </c>
    </row>
    <row r="3209" spans="1:6">
      <c r="A3209" s="20">
        <v>0.45456018518518521</v>
      </c>
      <c r="B3209" s="21">
        <v>2811</v>
      </c>
      <c r="C3209" s="16">
        <v>-1</v>
      </c>
      <c r="D3209" s="26">
        <v>2805</v>
      </c>
      <c r="E3209" s="28">
        <v>8.0000000000000015E-4</v>
      </c>
      <c r="F3209" s="28">
        <v>2815.352599572002</v>
      </c>
    </row>
    <row r="3210" spans="1:6">
      <c r="A3210" s="20">
        <v>0.45459490740740743</v>
      </c>
      <c r="B3210" s="21">
        <v>2810.5</v>
      </c>
      <c r="C3210" s="16">
        <v>-1</v>
      </c>
      <c r="D3210" s="26">
        <v>2805</v>
      </c>
      <c r="E3210" s="28">
        <v>8.0000000000000015E-4</v>
      </c>
      <c r="F3210" s="28">
        <v>2815.3443174923445</v>
      </c>
    </row>
    <row r="3211" spans="1:6">
      <c r="A3211" s="20">
        <v>0.45461805555555557</v>
      </c>
      <c r="B3211" s="21">
        <v>2810.5</v>
      </c>
      <c r="C3211" s="16">
        <v>-1</v>
      </c>
      <c r="D3211" s="26">
        <v>2805</v>
      </c>
      <c r="E3211" s="28">
        <v>8.0000000000000015E-4</v>
      </c>
      <c r="F3211" s="28">
        <v>2815.3360420383506</v>
      </c>
    </row>
    <row r="3212" spans="1:6">
      <c r="A3212" s="20">
        <v>0.45465277777777779</v>
      </c>
      <c r="B3212" s="21">
        <v>2810.5</v>
      </c>
      <c r="C3212" s="16">
        <v>-1</v>
      </c>
      <c r="D3212" s="26">
        <v>2805</v>
      </c>
      <c r="E3212" s="28">
        <v>8.0000000000000015E-4</v>
      </c>
      <c r="F3212" s="28">
        <v>2815.32777320472</v>
      </c>
    </row>
    <row r="3213" spans="1:6">
      <c r="A3213" s="20">
        <v>0.45467592592592593</v>
      </c>
      <c r="B3213" s="21">
        <v>2810</v>
      </c>
      <c r="C3213" s="16">
        <v>-1</v>
      </c>
      <c r="D3213" s="26">
        <v>2805</v>
      </c>
      <c r="E3213" s="28">
        <v>8.0000000000000015E-4</v>
      </c>
      <c r="F3213" s="28">
        <v>2815.3195109861563</v>
      </c>
    </row>
    <row r="3214" spans="1:6">
      <c r="A3214" s="20">
        <v>0.45473379629629629</v>
      </c>
      <c r="B3214" s="21">
        <v>2810.5</v>
      </c>
      <c r="C3214" s="16">
        <v>-1</v>
      </c>
      <c r="D3214" s="26">
        <v>2805</v>
      </c>
      <c r="E3214" s="28">
        <v>8.0000000000000015E-4</v>
      </c>
      <c r="F3214" s="28">
        <v>2815.3112553773672</v>
      </c>
    </row>
    <row r="3215" spans="1:6">
      <c r="A3215" s="20">
        <v>0.45474537037037038</v>
      </c>
      <c r="B3215" s="21">
        <v>2810</v>
      </c>
      <c r="C3215" s="16">
        <v>-1</v>
      </c>
      <c r="D3215" s="26">
        <v>2805</v>
      </c>
      <c r="E3215" s="28">
        <v>8.0000000000000015E-4</v>
      </c>
      <c r="F3215" s="28">
        <v>2815.3030063730653</v>
      </c>
    </row>
    <row r="3216" spans="1:6">
      <c r="A3216" s="20">
        <v>0.45479166666666665</v>
      </c>
      <c r="B3216" s="21">
        <v>2810.5</v>
      </c>
      <c r="C3216" s="16">
        <v>-1</v>
      </c>
      <c r="D3216" s="26">
        <v>2805</v>
      </c>
      <c r="E3216" s="28">
        <v>8.0000000000000015E-4</v>
      </c>
      <c r="F3216" s="28">
        <v>2815.2947639679669</v>
      </c>
    </row>
    <row r="3217" spans="1:6">
      <c r="A3217" s="20">
        <v>0.45481481481481484</v>
      </c>
      <c r="B3217" s="21">
        <v>2810.5</v>
      </c>
      <c r="C3217" s="16">
        <v>-1</v>
      </c>
      <c r="D3217" s="26">
        <v>2805</v>
      </c>
      <c r="E3217" s="28">
        <v>8.0000000000000015E-4</v>
      </c>
      <c r="F3217" s="28">
        <v>2815.2865281567924</v>
      </c>
    </row>
    <row r="3218" spans="1:6">
      <c r="A3218" s="20">
        <v>0.45482638888888888</v>
      </c>
      <c r="B3218" s="21">
        <v>2810.5</v>
      </c>
      <c r="C3218" s="16">
        <v>-1</v>
      </c>
      <c r="D3218" s="26">
        <v>2805</v>
      </c>
      <c r="E3218" s="28">
        <v>8.0000000000000015E-4</v>
      </c>
      <c r="F3218" s="28">
        <v>2815.2782989342668</v>
      </c>
    </row>
    <row r="3219" spans="1:6">
      <c r="A3219" s="20">
        <v>0.45483796296296297</v>
      </c>
      <c r="B3219" s="21">
        <v>2810</v>
      </c>
      <c r="C3219" s="16">
        <v>-1</v>
      </c>
      <c r="D3219" s="26">
        <v>2805</v>
      </c>
      <c r="E3219" s="28">
        <v>8.0000000000000015E-4</v>
      </c>
      <c r="F3219" s="28">
        <v>2815.2700762951195</v>
      </c>
    </row>
    <row r="3220" spans="1:6">
      <c r="A3220" s="20">
        <v>0.4548611111111111</v>
      </c>
      <c r="B3220" s="21">
        <v>2810.5</v>
      </c>
      <c r="C3220" s="16">
        <v>-1</v>
      </c>
      <c r="D3220" s="26">
        <v>2805</v>
      </c>
      <c r="E3220" s="28">
        <v>8.0000000000000015E-4</v>
      </c>
      <c r="F3220" s="28">
        <v>2815.2618602340835</v>
      </c>
    </row>
    <row r="3221" spans="1:6">
      <c r="A3221" s="20">
        <v>0.45489583333333333</v>
      </c>
      <c r="B3221" s="21">
        <v>2810.5</v>
      </c>
      <c r="C3221" s="16">
        <v>-1</v>
      </c>
      <c r="D3221" s="26">
        <v>2805</v>
      </c>
      <c r="E3221" s="28">
        <v>8.0000000000000015E-4</v>
      </c>
      <c r="F3221" s="28">
        <v>2815.2536507458963</v>
      </c>
    </row>
    <row r="3222" spans="1:6">
      <c r="A3222" s="20">
        <v>0.45490740740740743</v>
      </c>
      <c r="B3222" s="21">
        <v>2811</v>
      </c>
      <c r="C3222" s="16">
        <v>-1</v>
      </c>
      <c r="D3222" s="26">
        <v>2805</v>
      </c>
      <c r="E3222" s="28">
        <v>8.0000000000000015E-4</v>
      </c>
      <c r="F3222" s="28">
        <v>2815.2454478252994</v>
      </c>
    </row>
    <row r="3223" spans="1:6">
      <c r="A3223" s="20">
        <v>0.45493055555555556</v>
      </c>
      <c r="B3223" s="21">
        <v>2810.5</v>
      </c>
      <c r="C3223" s="16">
        <v>-1</v>
      </c>
      <c r="D3223" s="26">
        <v>2805</v>
      </c>
      <c r="E3223" s="28">
        <v>8.0000000000000015E-4</v>
      </c>
      <c r="F3223" s="28">
        <v>2815.2372514670392</v>
      </c>
    </row>
    <row r="3224" spans="1:6">
      <c r="A3224" s="20">
        <v>0.45496527777777779</v>
      </c>
      <c r="B3224" s="21">
        <v>2810.5</v>
      </c>
      <c r="C3224" s="16">
        <v>-1</v>
      </c>
      <c r="D3224" s="26">
        <v>2805</v>
      </c>
      <c r="E3224" s="28">
        <v>8.0000000000000015E-4</v>
      </c>
      <c r="F3224" s="28">
        <v>2815.2290616658656</v>
      </c>
    </row>
    <row r="3225" spans="1:6">
      <c r="A3225" s="20">
        <v>0.45498842592592592</v>
      </c>
      <c r="B3225" s="21">
        <v>2811</v>
      </c>
      <c r="C3225" s="16">
        <v>-1</v>
      </c>
      <c r="D3225" s="26">
        <v>2805</v>
      </c>
      <c r="E3225" s="28">
        <v>8.0000000000000015E-4</v>
      </c>
      <c r="F3225" s="28">
        <v>2815.2208784165327</v>
      </c>
    </row>
    <row r="3226" spans="1:6">
      <c r="A3226" s="20">
        <v>0.45502314814814815</v>
      </c>
      <c r="B3226" s="21">
        <v>2811</v>
      </c>
      <c r="C3226" s="16">
        <v>-1</v>
      </c>
      <c r="D3226" s="26">
        <v>2805</v>
      </c>
      <c r="E3226" s="28">
        <v>8.0000000000000015E-4</v>
      </c>
      <c r="F3226" s="28">
        <v>2815.2127017137996</v>
      </c>
    </row>
    <row r="3227" spans="1:6">
      <c r="A3227" s="20">
        <v>0.45508101851851851</v>
      </c>
      <c r="B3227" s="21">
        <v>2811</v>
      </c>
      <c r="C3227" s="16">
        <v>-1</v>
      </c>
      <c r="D3227" s="26">
        <v>2805</v>
      </c>
      <c r="E3227" s="28">
        <v>8.0000000000000015E-4</v>
      </c>
      <c r="F3227" s="28">
        <v>2815.2045315524283</v>
      </c>
    </row>
    <row r="3228" spans="1:6">
      <c r="A3228" s="20">
        <v>0.45511574074074074</v>
      </c>
      <c r="B3228" s="21">
        <v>2810.5</v>
      </c>
      <c r="C3228" s="16">
        <v>-1</v>
      </c>
      <c r="D3228" s="26">
        <v>2805</v>
      </c>
      <c r="E3228" s="28">
        <v>8.0000000000000015E-4</v>
      </c>
      <c r="F3228" s="28">
        <v>2815.1963679271862</v>
      </c>
    </row>
    <row r="3229" spans="1:6">
      <c r="A3229" s="20">
        <v>0.45513888888888887</v>
      </c>
      <c r="B3229" s="21">
        <v>2811</v>
      </c>
      <c r="C3229" s="16">
        <v>-1</v>
      </c>
      <c r="D3229" s="26">
        <v>2805</v>
      </c>
      <c r="E3229" s="28">
        <v>8.0000000000000015E-4</v>
      </c>
      <c r="F3229" s="28">
        <v>2815.1882108328446</v>
      </c>
    </row>
    <row r="3230" spans="1:6">
      <c r="A3230" s="20">
        <v>0.45518518518518519</v>
      </c>
      <c r="B3230" s="21">
        <v>2811.5</v>
      </c>
      <c r="C3230" s="16">
        <v>-1</v>
      </c>
      <c r="D3230" s="26">
        <v>2805</v>
      </c>
      <c r="E3230" s="28">
        <v>8.0000000000000015E-4</v>
      </c>
      <c r="F3230" s="28">
        <v>2815.1800602641783</v>
      </c>
    </row>
    <row r="3231" spans="1:6">
      <c r="A3231" s="20">
        <v>0.45521990740740742</v>
      </c>
      <c r="B3231" s="21">
        <v>2811</v>
      </c>
      <c r="C3231" s="16">
        <v>-1</v>
      </c>
      <c r="D3231" s="26">
        <v>2805</v>
      </c>
      <c r="E3231" s="28">
        <v>8.0000000000000015E-4</v>
      </c>
      <c r="F3231" s="28">
        <v>2815.171916215967</v>
      </c>
    </row>
    <row r="3232" spans="1:6">
      <c r="A3232" s="20">
        <v>0.45524305555555555</v>
      </c>
      <c r="B3232" s="21">
        <v>2811</v>
      </c>
      <c r="C3232" s="16">
        <v>-1</v>
      </c>
      <c r="D3232" s="26">
        <v>2805</v>
      </c>
      <c r="E3232" s="28">
        <v>8.0000000000000015E-4</v>
      </c>
      <c r="F3232" s="28">
        <v>2815.1637786829942</v>
      </c>
    </row>
    <row r="3233" spans="1:6">
      <c r="A3233" s="20">
        <v>0.45527777777777778</v>
      </c>
      <c r="B3233" s="21">
        <v>2811</v>
      </c>
      <c r="C3233" s="16">
        <v>-1</v>
      </c>
      <c r="D3233" s="26">
        <v>2805</v>
      </c>
      <c r="E3233" s="28">
        <v>8.0000000000000015E-4</v>
      </c>
      <c r="F3233" s="28">
        <v>2815.1556476600476</v>
      </c>
    </row>
    <row r="3234" spans="1:6">
      <c r="A3234" s="20">
        <v>0.45530092592592591</v>
      </c>
      <c r="B3234" s="21">
        <v>2811</v>
      </c>
      <c r="C3234" s="16">
        <v>-1</v>
      </c>
      <c r="D3234" s="26">
        <v>2805</v>
      </c>
      <c r="E3234" s="28">
        <v>8.0000000000000015E-4</v>
      </c>
      <c r="F3234" s="28">
        <v>2815.1475231419195</v>
      </c>
    </row>
    <row r="3235" spans="1:6">
      <c r="A3235" s="20">
        <v>0.45533564814814814</v>
      </c>
      <c r="B3235" s="21">
        <v>2811</v>
      </c>
      <c r="C3235" s="16">
        <v>-1</v>
      </c>
      <c r="D3235" s="26">
        <v>2805</v>
      </c>
      <c r="E3235" s="28">
        <v>8.0000000000000015E-4</v>
      </c>
      <c r="F3235" s="28">
        <v>2815.139405123406</v>
      </c>
    </row>
    <row r="3236" spans="1:6">
      <c r="A3236" s="20">
        <v>0.45538194444444446</v>
      </c>
      <c r="B3236" s="21">
        <v>2811.5</v>
      </c>
      <c r="C3236" s="16">
        <v>-1</v>
      </c>
      <c r="D3236" s="26">
        <v>2805</v>
      </c>
      <c r="E3236" s="28">
        <v>8.0000000000000015E-4</v>
      </c>
      <c r="F3236" s="28">
        <v>2815.1312935993074</v>
      </c>
    </row>
    <row r="3237" spans="1:6">
      <c r="A3237" s="20">
        <v>0.4554050925925926</v>
      </c>
      <c r="B3237" s="21">
        <v>2811.5</v>
      </c>
      <c r="C3237" s="16">
        <v>-1</v>
      </c>
      <c r="D3237" s="26">
        <v>2805</v>
      </c>
      <c r="E3237" s="28">
        <v>8.0000000000000015E-4</v>
      </c>
      <c r="F3237" s="28">
        <v>2815.1231885644279</v>
      </c>
    </row>
    <row r="3238" spans="1:6">
      <c r="A3238" s="20">
        <v>0.45542824074074073</v>
      </c>
      <c r="B3238" s="21">
        <v>2811</v>
      </c>
      <c r="C3238" s="16">
        <v>-1</v>
      </c>
      <c r="D3238" s="26">
        <v>2805</v>
      </c>
      <c r="E3238" s="28">
        <v>8.0000000000000015E-4</v>
      </c>
      <c r="F3238" s="28">
        <v>2815.1150900135763</v>
      </c>
    </row>
    <row r="3239" spans="1:6">
      <c r="A3239" s="20">
        <v>0.45545138888888886</v>
      </c>
      <c r="B3239" s="21">
        <v>2810.5</v>
      </c>
      <c r="C3239" s="16">
        <v>-1</v>
      </c>
      <c r="D3239" s="26">
        <v>2805</v>
      </c>
      <c r="E3239" s="28">
        <v>8.0000000000000015E-4</v>
      </c>
      <c r="F3239" s="28">
        <v>2815.1069979415656</v>
      </c>
    </row>
    <row r="3240" spans="1:6">
      <c r="A3240" s="20">
        <v>0.45547453703703705</v>
      </c>
      <c r="B3240" s="21">
        <v>2811.5</v>
      </c>
      <c r="C3240" s="16">
        <v>-1</v>
      </c>
      <c r="D3240" s="26">
        <v>2805</v>
      </c>
      <c r="E3240" s="28">
        <v>8.0000000000000015E-4</v>
      </c>
      <c r="F3240" s="28">
        <v>2815.0989123432123</v>
      </c>
    </row>
    <row r="3241" spans="1:6">
      <c r="A3241" s="20">
        <v>0.45553240740740741</v>
      </c>
      <c r="B3241" s="21">
        <v>2810.5</v>
      </c>
      <c r="C3241" s="16">
        <v>-1</v>
      </c>
      <c r="D3241" s="26">
        <v>2805</v>
      </c>
      <c r="E3241" s="28">
        <v>8.0000000000000015E-4</v>
      </c>
      <c r="F3241" s="28">
        <v>2815.0908332133376</v>
      </c>
    </row>
    <row r="3242" spans="1:6">
      <c r="A3242" s="20">
        <v>0.45557870370370368</v>
      </c>
      <c r="B3242" s="21">
        <v>2810.5</v>
      </c>
      <c r="C3242" s="16">
        <v>-1</v>
      </c>
      <c r="D3242" s="26">
        <v>2805</v>
      </c>
      <c r="E3242" s="28">
        <v>8.0000000000000015E-4</v>
      </c>
      <c r="F3242" s="28">
        <v>2815.0827605467671</v>
      </c>
    </row>
    <row r="3243" spans="1:6">
      <c r="A3243" s="20">
        <v>0.45561342592592591</v>
      </c>
      <c r="B3243" s="21">
        <v>2811</v>
      </c>
      <c r="C3243" s="16">
        <v>-1</v>
      </c>
      <c r="D3243" s="26">
        <v>2805</v>
      </c>
      <c r="E3243" s="28">
        <v>8.0000000000000015E-4</v>
      </c>
      <c r="F3243" s="28">
        <v>2815.0746943383297</v>
      </c>
    </row>
    <row r="3244" spans="1:6">
      <c r="A3244" s="20">
        <v>0.45564814814814814</v>
      </c>
      <c r="B3244" s="21">
        <v>2811</v>
      </c>
      <c r="C3244" s="16">
        <v>-1</v>
      </c>
      <c r="D3244" s="26">
        <v>2805</v>
      </c>
      <c r="E3244" s="28">
        <v>8.0000000000000015E-4</v>
      </c>
      <c r="F3244" s="28">
        <v>2815.066634582859</v>
      </c>
    </row>
    <row r="3245" spans="1:6">
      <c r="A3245" s="20">
        <v>0.45569444444444446</v>
      </c>
      <c r="B3245" s="21">
        <v>2811</v>
      </c>
      <c r="C3245" s="16">
        <v>-1</v>
      </c>
      <c r="D3245" s="26">
        <v>2805</v>
      </c>
      <c r="E3245" s="28">
        <v>8.0000000000000015E-4</v>
      </c>
      <c r="F3245" s="28">
        <v>2815.0585812751929</v>
      </c>
    </row>
    <row r="3246" spans="1:6">
      <c r="A3246" s="20">
        <v>0.4557060185185185</v>
      </c>
      <c r="B3246" s="21">
        <v>2811</v>
      </c>
      <c r="C3246" s="16">
        <v>-1</v>
      </c>
      <c r="D3246" s="26">
        <v>2805</v>
      </c>
      <c r="E3246" s="28">
        <v>8.0000000000000015E-4</v>
      </c>
      <c r="F3246" s="28">
        <v>2815.0505344101725</v>
      </c>
    </row>
    <row r="3247" spans="1:6">
      <c r="A3247" s="20">
        <v>0.45574074074074072</v>
      </c>
      <c r="B3247" s="21">
        <v>2811</v>
      </c>
      <c r="C3247" s="16">
        <v>-1</v>
      </c>
      <c r="D3247" s="26">
        <v>2805</v>
      </c>
      <c r="E3247" s="28">
        <v>8.0000000000000015E-4</v>
      </c>
      <c r="F3247" s="28">
        <v>2815.0424939826444</v>
      </c>
    </row>
    <row r="3248" spans="1:6">
      <c r="A3248" s="20">
        <v>0.45579861111111108</v>
      </c>
      <c r="B3248" s="21">
        <v>2811</v>
      </c>
      <c r="C3248" s="16">
        <v>-1</v>
      </c>
      <c r="D3248" s="26">
        <v>2805</v>
      </c>
      <c r="E3248" s="28">
        <v>8.0000000000000015E-4</v>
      </c>
      <c r="F3248" s="28">
        <v>2815.0344599874584</v>
      </c>
    </row>
    <row r="3249" spans="1:6">
      <c r="A3249" s="20">
        <v>0.4558564814814815</v>
      </c>
      <c r="B3249" s="21">
        <v>2810.5</v>
      </c>
      <c r="C3249" s="16">
        <v>-1</v>
      </c>
      <c r="D3249" s="26">
        <v>2805</v>
      </c>
      <c r="E3249" s="28">
        <v>8.0000000000000015E-4</v>
      </c>
      <c r="F3249" s="28">
        <v>2815.0264324194686</v>
      </c>
    </row>
    <row r="3250" spans="1:6">
      <c r="A3250" s="20">
        <v>0.45587962962962963</v>
      </c>
      <c r="B3250" s="21">
        <v>2810.5</v>
      </c>
      <c r="C3250" s="16">
        <v>-1</v>
      </c>
      <c r="D3250" s="26">
        <v>2805</v>
      </c>
      <c r="E3250" s="28">
        <v>8.0000000000000015E-4</v>
      </c>
      <c r="F3250" s="28">
        <v>2815.0184112735328</v>
      </c>
    </row>
    <row r="3251" spans="1:6">
      <c r="A3251" s="20">
        <v>0.45591435185185186</v>
      </c>
      <c r="B3251" s="21">
        <v>2811</v>
      </c>
      <c r="C3251" s="16">
        <v>-1</v>
      </c>
      <c r="D3251" s="26">
        <v>2805</v>
      </c>
      <c r="E3251" s="28">
        <v>8.0000000000000015E-4</v>
      </c>
      <c r="F3251" s="28">
        <v>2815.0103965445142</v>
      </c>
    </row>
    <row r="3252" spans="1:6">
      <c r="A3252" s="20">
        <v>0.45596064814814813</v>
      </c>
      <c r="B3252" s="21">
        <v>2810.5</v>
      </c>
      <c r="C3252" s="16">
        <v>-1</v>
      </c>
      <c r="D3252" s="26">
        <v>2805</v>
      </c>
      <c r="E3252" s="28">
        <v>8.0000000000000015E-4</v>
      </c>
      <c r="F3252" s="28">
        <v>2815.0023882272785</v>
      </c>
    </row>
    <row r="3253" spans="1:6">
      <c r="A3253" s="20">
        <v>0.45597222222222222</v>
      </c>
      <c r="B3253" s="21">
        <v>2810.5</v>
      </c>
      <c r="C3253" s="16">
        <v>-1</v>
      </c>
      <c r="D3253" s="26">
        <v>2805</v>
      </c>
      <c r="E3253" s="28">
        <v>8.0000000000000015E-4</v>
      </c>
      <c r="F3253" s="28">
        <v>2814.9943863166968</v>
      </c>
    </row>
    <row r="3254" spans="1:6">
      <c r="A3254" s="20">
        <v>0.45600694444444445</v>
      </c>
      <c r="B3254" s="21">
        <v>2810.5</v>
      </c>
      <c r="C3254" s="16">
        <v>-1</v>
      </c>
      <c r="D3254" s="26">
        <v>2805</v>
      </c>
      <c r="E3254" s="28">
        <v>8.0000000000000015E-4</v>
      </c>
      <c r="F3254" s="28">
        <v>2814.9863908076436</v>
      </c>
    </row>
    <row r="3255" spans="1:6">
      <c r="A3255" s="20">
        <v>0.45603009259259258</v>
      </c>
      <c r="B3255" s="21">
        <v>2810</v>
      </c>
      <c r="C3255" s="16">
        <v>-1</v>
      </c>
      <c r="D3255" s="26">
        <v>2805</v>
      </c>
      <c r="E3255" s="28">
        <v>8.0000000000000015E-4</v>
      </c>
      <c r="F3255" s="28">
        <v>2814.9784016949975</v>
      </c>
    </row>
    <row r="3256" spans="1:6">
      <c r="A3256" s="20">
        <v>0.45606481481481481</v>
      </c>
      <c r="B3256" s="21">
        <v>2809.5</v>
      </c>
      <c r="C3256" s="16">
        <v>-1</v>
      </c>
      <c r="D3256" s="26">
        <v>2805</v>
      </c>
      <c r="E3256" s="28">
        <v>8.0000000000000015E-4</v>
      </c>
      <c r="F3256" s="28">
        <v>2814.9704189736417</v>
      </c>
    </row>
    <row r="3257" spans="1:6">
      <c r="A3257" s="20">
        <v>0.45611111111111113</v>
      </c>
      <c r="B3257" s="21">
        <v>2810</v>
      </c>
      <c r="C3257" s="16">
        <v>-1</v>
      </c>
      <c r="D3257" s="26">
        <v>2805</v>
      </c>
      <c r="E3257" s="28">
        <v>8.0000000000000015E-4</v>
      </c>
      <c r="F3257" s="28">
        <v>2814.9624426384626</v>
      </c>
    </row>
    <row r="3258" spans="1:6">
      <c r="A3258" s="20">
        <v>0.45614583333333331</v>
      </c>
      <c r="B3258" s="21">
        <v>2810.5</v>
      </c>
      <c r="C3258" s="16">
        <v>-1</v>
      </c>
      <c r="D3258" s="26">
        <v>2805</v>
      </c>
      <c r="E3258" s="28">
        <v>8.0000000000000015E-4</v>
      </c>
      <c r="F3258" s="28">
        <v>2814.9544726843519</v>
      </c>
    </row>
    <row r="3259" spans="1:6">
      <c r="A3259" s="20">
        <v>0.4561574074074074</v>
      </c>
      <c r="B3259" s="21">
        <v>2810</v>
      </c>
      <c r="C3259" s="16">
        <v>-1</v>
      </c>
      <c r="D3259" s="26">
        <v>2805</v>
      </c>
      <c r="E3259" s="28">
        <v>8.0000000000000015E-4</v>
      </c>
      <c r="F3259" s="28">
        <v>2814.9465091062043</v>
      </c>
    </row>
    <row r="3260" spans="1:6">
      <c r="A3260" s="20">
        <v>0.45618055555555553</v>
      </c>
      <c r="B3260" s="21">
        <v>2810.5</v>
      </c>
      <c r="C3260" s="16">
        <v>-1</v>
      </c>
      <c r="D3260" s="26">
        <v>2805</v>
      </c>
      <c r="E3260" s="28">
        <v>8.0000000000000015E-4</v>
      </c>
      <c r="F3260" s="28">
        <v>2814.9385518989193</v>
      </c>
    </row>
    <row r="3261" spans="1:6">
      <c r="A3261" s="20">
        <v>0.45620370370370372</v>
      </c>
      <c r="B3261" s="21">
        <v>2810</v>
      </c>
      <c r="C3261" s="16">
        <v>-1</v>
      </c>
      <c r="D3261" s="26">
        <v>2805</v>
      </c>
      <c r="E3261" s="28">
        <v>8.0000000000000015E-4</v>
      </c>
      <c r="F3261" s="28">
        <v>2814.9306010574001</v>
      </c>
    </row>
    <row r="3262" spans="1:6">
      <c r="A3262" s="20">
        <v>0.45623842592592595</v>
      </c>
      <c r="B3262" s="21">
        <v>2810</v>
      </c>
      <c r="C3262" s="16">
        <v>-1</v>
      </c>
      <c r="D3262" s="26">
        <v>2805</v>
      </c>
      <c r="E3262" s="28">
        <v>8.0000000000000015E-4</v>
      </c>
      <c r="F3262" s="28">
        <v>2814.9226565765543</v>
      </c>
    </row>
    <row r="3263" spans="1:6">
      <c r="A3263" s="20">
        <v>0.45626157407407408</v>
      </c>
      <c r="B3263" s="21">
        <v>2810</v>
      </c>
      <c r="C3263" s="16">
        <v>-1</v>
      </c>
      <c r="D3263" s="26">
        <v>2805</v>
      </c>
      <c r="E3263" s="28">
        <v>8.0000000000000015E-4</v>
      </c>
      <c r="F3263" s="28">
        <v>2814.9147184512931</v>
      </c>
    </row>
    <row r="3264" spans="1:6">
      <c r="A3264" s="20">
        <v>0.45629629629629631</v>
      </c>
      <c r="B3264" s="21">
        <v>2810</v>
      </c>
      <c r="C3264" s="16">
        <v>-1</v>
      </c>
      <c r="D3264" s="26">
        <v>2805</v>
      </c>
      <c r="E3264" s="28">
        <v>8.0000000000000015E-4</v>
      </c>
      <c r="F3264" s="28">
        <v>2814.9067866765322</v>
      </c>
    </row>
    <row r="3265" spans="1:6">
      <c r="A3265" s="20">
        <v>0.45630787037037035</v>
      </c>
      <c r="B3265" s="21">
        <v>2810</v>
      </c>
      <c r="C3265" s="16">
        <v>-1</v>
      </c>
      <c r="D3265" s="26">
        <v>2805</v>
      </c>
      <c r="E3265" s="28">
        <v>8.0000000000000015E-4</v>
      </c>
      <c r="F3265" s="28">
        <v>2814.8988612471908</v>
      </c>
    </row>
    <row r="3266" spans="1:6">
      <c r="A3266" s="20">
        <v>0.45631944444444444</v>
      </c>
      <c r="B3266" s="21">
        <v>2810.5</v>
      </c>
      <c r="C3266" s="16">
        <v>-1</v>
      </c>
      <c r="D3266" s="26">
        <v>2805</v>
      </c>
      <c r="E3266" s="28">
        <v>8.0000000000000015E-4</v>
      </c>
      <c r="F3266" s="28">
        <v>2814.890942158193</v>
      </c>
    </row>
    <row r="3267" spans="1:6">
      <c r="A3267" s="20">
        <v>0.45636574074074077</v>
      </c>
      <c r="B3267" s="21">
        <v>2810.5</v>
      </c>
      <c r="C3267" s="16">
        <v>-1</v>
      </c>
      <c r="D3267" s="26">
        <v>2805</v>
      </c>
      <c r="E3267" s="28">
        <v>8.0000000000000015E-4</v>
      </c>
      <c r="F3267" s="28">
        <v>2814.8830294044665</v>
      </c>
    </row>
    <row r="3268" spans="1:6">
      <c r="A3268" s="20">
        <v>0.45637731481481481</v>
      </c>
      <c r="B3268" s="21">
        <v>2810</v>
      </c>
      <c r="C3268" s="16">
        <v>-1</v>
      </c>
      <c r="D3268" s="26">
        <v>2805</v>
      </c>
      <c r="E3268" s="28">
        <v>8.0000000000000015E-4</v>
      </c>
      <c r="F3268" s="28">
        <v>2814.8751229809427</v>
      </c>
    </row>
    <row r="3269" spans="1:6">
      <c r="A3269" s="20">
        <v>0.45642361111111113</v>
      </c>
      <c r="B3269" s="21">
        <v>2810</v>
      </c>
      <c r="C3269" s="16">
        <v>-1</v>
      </c>
      <c r="D3269" s="26">
        <v>2805</v>
      </c>
      <c r="E3269" s="28">
        <v>8.0000000000000015E-4</v>
      </c>
      <c r="F3269" s="28">
        <v>2814.8672228825581</v>
      </c>
    </row>
    <row r="3270" spans="1:6">
      <c r="A3270" s="20">
        <v>0.45644675925925926</v>
      </c>
      <c r="B3270" s="21">
        <v>2810</v>
      </c>
      <c r="C3270" s="16">
        <v>-1</v>
      </c>
      <c r="D3270" s="26">
        <v>2805</v>
      </c>
      <c r="E3270" s="28">
        <v>8.0000000000000015E-4</v>
      </c>
      <c r="F3270" s="28">
        <v>2814.8593291042521</v>
      </c>
    </row>
    <row r="3271" spans="1:6">
      <c r="A3271" s="20">
        <v>0.45648148148148149</v>
      </c>
      <c r="B3271" s="21">
        <v>2810</v>
      </c>
      <c r="C3271" s="16">
        <v>-1</v>
      </c>
      <c r="D3271" s="26">
        <v>2805</v>
      </c>
      <c r="E3271" s="28">
        <v>8.0000000000000015E-4</v>
      </c>
      <c r="F3271" s="28">
        <v>2814.8514416409685</v>
      </c>
    </row>
    <row r="3272" spans="1:6">
      <c r="A3272" s="20">
        <v>0.45650462962962962</v>
      </c>
      <c r="B3272" s="21">
        <v>2810</v>
      </c>
      <c r="C3272" s="16">
        <v>-1</v>
      </c>
      <c r="D3272" s="26">
        <v>2805</v>
      </c>
      <c r="E3272" s="28">
        <v>8.0000000000000015E-4</v>
      </c>
      <c r="F3272" s="28">
        <v>2814.8435604876559</v>
      </c>
    </row>
    <row r="3273" spans="1:6">
      <c r="A3273" s="20">
        <v>0.45651620370370372</v>
      </c>
      <c r="B3273" s="21">
        <v>2810.5</v>
      </c>
      <c r="C3273" s="16">
        <v>-1</v>
      </c>
      <c r="D3273" s="26">
        <v>2805</v>
      </c>
      <c r="E3273" s="28">
        <v>8.0000000000000015E-4</v>
      </c>
      <c r="F3273" s="28">
        <v>2814.8356856392656</v>
      </c>
    </row>
    <row r="3274" spans="1:6">
      <c r="A3274" s="20">
        <v>0.45653935185185185</v>
      </c>
      <c r="B3274" s="21">
        <v>2809.5</v>
      </c>
      <c r="C3274" s="16">
        <v>-1</v>
      </c>
      <c r="D3274" s="26">
        <v>2805</v>
      </c>
      <c r="E3274" s="28">
        <v>8.0000000000000015E-4</v>
      </c>
      <c r="F3274" s="28">
        <v>2814.8278170907543</v>
      </c>
    </row>
    <row r="3275" spans="1:6">
      <c r="A3275" s="20">
        <v>0.45658564814814817</v>
      </c>
      <c r="B3275" s="21">
        <v>2809</v>
      </c>
      <c r="C3275" s="16">
        <v>-1</v>
      </c>
      <c r="D3275" s="26">
        <v>2805</v>
      </c>
      <c r="E3275" s="28">
        <v>8.0000000000000015E-4</v>
      </c>
      <c r="F3275" s="28">
        <v>2814.8199548370817</v>
      </c>
    </row>
    <row r="3276" spans="1:6">
      <c r="A3276" s="20">
        <v>0.45664351851851853</v>
      </c>
      <c r="B3276" s="21">
        <v>2809.5</v>
      </c>
      <c r="C3276" s="16">
        <v>-1</v>
      </c>
      <c r="D3276" s="26">
        <v>2805</v>
      </c>
      <c r="E3276" s="28">
        <v>8.0000000000000015E-4</v>
      </c>
      <c r="F3276" s="28">
        <v>2814.8120988732121</v>
      </c>
    </row>
    <row r="3277" spans="1:6">
      <c r="A3277" s="20">
        <v>0.45665509259259257</v>
      </c>
      <c r="B3277" s="21">
        <v>2810</v>
      </c>
      <c r="C3277" s="16">
        <v>-1</v>
      </c>
      <c r="D3277" s="26">
        <v>2805</v>
      </c>
      <c r="E3277" s="28">
        <v>8.0000000000000015E-4</v>
      </c>
      <c r="F3277" s="28">
        <v>2814.8042491941137</v>
      </c>
    </row>
    <row r="3278" spans="1:6">
      <c r="A3278" s="20">
        <v>0.45667824074074076</v>
      </c>
      <c r="B3278" s="21">
        <v>2809</v>
      </c>
      <c r="C3278" s="16">
        <v>-1</v>
      </c>
      <c r="D3278" s="26">
        <v>2805</v>
      </c>
      <c r="E3278" s="28">
        <v>8.0000000000000015E-4</v>
      </c>
      <c r="F3278" s="28">
        <v>2814.7964057947584</v>
      </c>
    </row>
    <row r="3279" spans="1:6">
      <c r="A3279" s="20">
        <v>0.45671296296296299</v>
      </c>
      <c r="B3279" s="21">
        <v>2809.5</v>
      </c>
      <c r="C3279" s="16">
        <v>-1</v>
      </c>
      <c r="D3279" s="26">
        <v>2805</v>
      </c>
      <c r="E3279" s="28">
        <v>8.0000000000000015E-4</v>
      </c>
      <c r="F3279" s="28">
        <v>2814.7885686701225</v>
      </c>
    </row>
    <row r="3280" spans="1:6">
      <c r="A3280" s="20">
        <v>0.45677083333333335</v>
      </c>
      <c r="B3280" s="21">
        <v>2809</v>
      </c>
      <c r="C3280" s="16">
        <v>-1</v>
      </c>
      <c r="D3280" s="26">
        <v>2805</v>
      </c>
      <c r="E3280" s="28">
        <v>8.0000000000000015E-4</v>
      </c>
      <c r="F3280" s="28">
        <v>2814.7807378151865</v>
      </c>
    </row>
    <row r="3281" spans="1:6">
      <c r="A3281" s="20">
        <v>0.45680555555555558</v>
      </c>
      <c r="B3281" s="21">
        <v>2808.5</v>
      </c>
      <c r="C3281" s="16">
        <v>-1</v>
      </c>
      <c r="D3281" s="26">
        <v>2805</v>
      </c>
      <c r="E3281" s="28">
        <v>8.0000000000000015E-4</v>
      </c>
      <c r="F3281" s="28">
        <v>2814.7729132249342</v>
      </c>
    </row>
    <row r="3282" spans="1:6">
      <c r="A3282" s="20">
        <v>0.45682870370370371</v>
      </c>
      <c r="B3282" s="21">
        <v>2809</v>
      </c>
      <c r="C3282" s="16">
        <v>-1</v>
      </c>
      <c r="D3282" s="26">
        <v>2805</v>
      </c>
      <c r="E3282" s="28">
        <v>8.0000000000000015E-4</v>
      </c>
      <c r="F3282" s="28">
        <v>2814.7650948943542</v>
      </c>
    </row>
    <row r="3283" spans="1:6">
      <c r="A3283" s="20">
        <v>0.45685185185185184</v>
      </c>
      <c r="B3283" s="21">
        <v>2809.5</v>
      </c>
      <c r="C3283" s="16">
        <v>-1</v>
      </c>
      <c r="D3283" s="26">
        <v>2805</v>
      </c>
      <c r="E3283" s="28">
        <v>8.0000000000000015E-4</v>
      </c>
      <c r="F3283" s="28">
        <v>2814.7572828184389</v>
      </c>
    </row>
    <row r="3284" spans="1:6">
      <c r="A3284" s="20">
        <v>0.45689814814814816</v>
      </c>
      <c r="B3284" s="21">
        <v>2809.5</v>
      </c>
      <c r="C3284" s="16">
        <v>-1</v>
      </c>
      <c r="D3284" s="26">
        <v>2805</v>
      </c>
      <c r="E3284" s="28">
        <v>8.0000000000000015E-4</v>
      </c>
      <c r="F3284" s="28">
        <v>2814.7494769921841</v>
      </c>
    </row>
    <row r="3285" spans="1:6">
      <c r="A3285" s="20">
        <v>0.4569097222222222</v>
      </c>
      <c r="B3285" s="21">
        <v>2809.5</v>
      </c>
      <c r="C3285" s="16">
        <v>-1</v>
      </c>
      <c r="D3285" s="26">
        <v>2805</v>
      </c>
      <c r="E3285" s="28">
        <v>8.0000000000000015E-4</v>
      </c>
      <c r="F3285" s="28">
        <v>2814.7416774105905</v>
      </c>
    </row>
    <row r="3286" spans="1:6">
      <c r="A3286" s="20">
        <v>0.45694444444444443</v>
      </c>
      <c r="B3286" s="21">
        <v>2809.5</v>
      </c>
      <c r="C3286" s="16">
        <v>-1</v>
      </c>
      <c r="D3286" s="26">
        <v>2805</v>
      </c>
      <c r="E3286" s="28">
        <v>8.0000000000000015E-4</v>
      </c>
      <c r="F3286" s="28">
        <v>2814.7338840686621</v>
      </c>
    </row>
    <row r="3287" spans="1:6">
      <c r="A3287" s="20">
        <v>0.45696759259259262</v>
      </c>
      <c r="B3287" s="21">
        <v>2809</v>
      </c>
      <c r="C3287" s="16">
        <v>-1</v>
      </c>
      <c r="D3287" s="26">
        <v>2805</v>
      </c>
      <c r="E3287" s="28">
        <v>8.0000000000000015E-4</v>
      </c>
      <c r="F3287" s="28">
        <v>2814.7260969614072</v>
      </c>
    </row>
    <row r="3288" spans="1:6">
      <c r="A3288" s="20">
        <v>0.45697916666666666</v>
      </c>
      <c r="B3288" s="21">
        <v>2809</v>
      </c>
      <c r="C3288" s="16">
        <v>-1</v>
      </c>
      <c r="D3288" s="26">
        <v>2805</v>
      </c>
      <c r="E3288" s="28">
        <v>8.0000000000000015E-4</v>
      </c>
      <c r="F3288" s="28">
        <v>2814.7183160838381</v>
      </c>
    </row>
    <row r="3289" spans="1:6">
      <c r="A3289" s="20">
        <v>0.45700231481481479</v>
      </c>
      <c r="B3289" s="21">
        <v>2809</v>
      </c>
      <c r="C3289" s="16">
        <v>-1</v>
      </c>
      <c r="D3289" s="26">
        <v>2805</v>
      </c>
      <c r="E3289" s="28">
        <v>8.0000000000000015E-4</v>
      </c>
      <c r="F3289" s="28">
        <v>2814.7105414309708</v>
      </c>
    </row>
    <row r="3290" spans="1:6">
      <c r="A3290" s="20">
        <v>0.45703703703703702</v>
      </c>
      <c r="B3290" s="21">
        <v>2808.5</v>
      </c>
      <c r="C3290" s="16">
        <v>-1</v>
      </c>
      <c r="D3290" s="26">
        <v>2805</v>
      </c>
      <c r="E3290" s="28">
        <v>8.0000000000000015E-4</v>
      </c>
      <c r="F3290" s="28">
        <v>2814.7027729978258</v>
      </c>
    </row>
    <row r="3291" spans="1:6">
      <c r="A3291" s="20">
        <v>0.45707175925925925</v>
      </c>
      <c r="B3291" s="21">
        <v>2808</v>
      </c>
      <c r="C3291" s="16">
        <v>-1</v>
      </c>
      <c r="D3291" s="26">
        <v>2805</v>
      </c>
      <c r="E3291" s="28">
        <v>8.0000000000000015E-4</v>
      </c>
      <c r="F3291" s="28">
        <v>2814.6950107794278</v>
      </c>
    </row>
    <row r="3292" spans="1:6">
      <c r="A3292" s="20">
        <v>0.45708333333333334</v>
      </c>
      <c r="B3292" s="21">
        <v>2807.5</v>
      </c>
      <c r="C3292" s="16">
        <v>-1</v>
      </c>
      <c r="D3292" s="26">
        <v>2805</v>
      </c>
      <c r="E3292" s="28">
        <v>8.0000000000000015E-4</v>
      </c>
      <c r="F3292" s="28">
        <v>2814.6872547708044</v>
      </c>
    </row>
    <row r="3293" spans="1:6">
      <c r="A3293" s="20">
        <v>0.45711805555555557</v>
      </c>
      <c r="B3293" s="21">
        <v>2807.5</v>
      </c>
      <c r="C3293" s="16">
        <v>-1</v>
      </c>
      <c r="D3293" s="26">
        <v>2805</v>
      </c>
      <c r="E3293" s="28">
        <v>8.0000000000000015E-4</v>
      </c>
      <c r="F3293" s="28">
        <v>2814.6795049669877</v>
      </c>
    </row>
    <row r="3294" spans="1:6">
      <c r="A3294" s="20">
        <v>0.4571412037037037</v>
      </c>
      <c r="B3294" s="21">
        <v>2808</v>
      </c>
      <c r="C3294" s="16">
        <v>-1</v>
      </c>
      <c r="D3294" s="26">
        <v>2805</v>
      </c>
      <c r="E3294" s="28">
        <v>8.0000000000000015E-4</v>
      </c>
      <c r="F3294" s="28">
        <v>2814.671761363014</v>
      </c>
    </row>
    <row r="3295" spans="1:6">
      <c r="A3295" s="20">
        <v>0.4571527777777778</v>
      </c>
      <c r="B3295" s="21">
        <v>2807.5</v>
      </c>
      <c r="C3295" s="16">
        <v>-1</v>
      </c>
      <c r="D3295" s="26">
        <v>2805</v>
      </c>
      <c r="E3295" s="28">
        <v>8.0000000000000015E-4</v>
      </c>
      <c r="F3295" s="28">
        <v>2814.6640239539233</v>
      </c>
    </row>
    <row r="3296" spans="1:6">
      <c r="A3296" s="20">
        <v>0.4572222222222222</v>
      </c>
      <c r="B3296" s="21">
        <v>2807.5</v>
      </c>
      <c r="C3296" s="16">
        <v>-1</v>
      </c>
      <c r="D3296" s="26">
        <v>2805</v>
      </c>
      <c r="E3296" s="28">
        <v>8.0000000000000015E-4</v>
      </c>
      <c r="F3296" s="28">
        <v>2814.65629273476</v>
      </c>
    </row>
    <row r="3297" spans="1:6">
      <c r="A3297" s="20">
        <v>0.45726851851851852</v>
      </c>
      <c r="B3297" s="21">
        <v>2807</v>
      </c>
      <c r="C3297" s="16">
        <v>-1</v>
      </c>
      <c r="D3297" s="26">
        <v>2805</v>
      </c>
      <c r="E3297" s="28">
        <v>8.0000000000000015E-4</v>
      </c>
      <c r="F3297" s="28">
        <v>2814.6485677005721</v>
      </c>
    </row>
    <row r="3298" spans="1:6">
      <c r="A3298" s="20">
        <v>0.45730324074074075</v>
      </c>
      <c r="B3298" s="21">
        <v>2807</v>
      </c>
      <c r="C3298" s="16">
        <v>-1</v>
      </c>
      <c r="D3298" s="26">
        <v>2805</v>
      </c>
      <c r="E3298" s="28">
        <v>8.0000000000000015E-4</v>
      </c>
      <c r="F3298" s="28">
        <v>2814.6408488464117</v>
      </c>
    </row>
    <row r="3299" spans="1:6">
      <c r="A3299" s="20">
        <v>0.45733796296296297</v>
      </c>
      <c r="B3299" s="21">
        <v>2806</v>
      </c>
      <c r="C3299" s="16">
        <v>-1</v>
      </c>
      <c r="D3299" s="26">
        <v>2805</v>
      </c>
      <c r="E3299" s="28">
        <v>8.0000000000000015E-4</v>
      </c>
      <c r="F3299" s="28">
        <v>2814.6331361673347</v>
      </c>
    </row>
    <row r="3300" spans="1:6">
      <c r="A3300" s="20">
        <v>0.45739583333333333</v>
      </c>
      <c r="B3300" s="21">
        <v>2806</v>
      </c>
      <c r="C3300" s="16">
        <v>-1</v>
      </c>
      <c r="D3300" s="26">
        <v>2805</v>
      </c>
      <c r="E3300" s="28">
        <v>8.0000000000000015E-4</v>
      </c>
      <c r="F3300" s="28">
        <v>2814.6254296584007</v>
      </c>
    </row>
    <row r="3301" spans="1:6">
      <c r="A3301" s="20">
        <v>0.45744212962962966</v>
      </c>
      <c r="B3301" s="21">
        <v>2803</v>
      </c>
      <c r="C3301" s="16">
        <v>-1</v>
      </c>
      <c r="D3301" s="26">
        <v>2803</v>
      </c>
      <c r="E3301" s="28">
        <v>9.0000000000000019E-4</v>
      </c>
      <c r="F3301" s="28">
        <v>2814.6149667717082</v>
      </c>
    </row>
    <row r="3302" spans="1:6">
      <c r="A3302" s="20">
        <v>0.45747685185185183</v>
      </c>
      <c r="B3302" s="21">
        <v>2803.5</v>
      </c>
      <c r="C3302" s="16">
        <v>-1</v>
      </c>
      <c r="D3302" s="26">
        <v>2803</v>
      </c>
      <c r="E3302" s="28">
        <v>9.0000000000000019E-4</v>
      </c>
      <c r="F3302" s="28">
        <v>2814.6045133016137</v>
      </c>
    </row>
    <row r="3303" spans="1:6">
      <c r="A3303" s="20">
        <v>0.45748842592592592</v>
      </c>
      <c r="B3303" s="21">
        <v>2804</v>
      </c>
      <c r="C3303" s="16">
        <v>-1</v>
      </c>
      <c r="D3303" s="26">
        <v>2803</v>
      </c>
      <c r="E3303" s="28">
        <v>9.0000000000000019E-4</v>
      </c>
      <c r="F3303" s="28">
        <v>2814.5940692396421</v>
      </c>
    </row>
    <row r="3304" spans="1:6">
      <c r="A3304" s="20">
        <v>0.45751157407407406</v>
      </c>
      <c r="B3304" s="21">
        <v>2804</v>
      </c>
      <c r="C3304" s="16">
        <v>-1</v>
      </c>
      <c r="D3304" s="26">
        <v>2803</v>
      </c>
      <c r="E3304" s="28">
        <v>9.0000000000000019E-4</v>
      </c>
      <c r="F3304" s="28">
        <v>2814.5836345773264</v>
      </c>
    </row>
    <row r="3305" spans="1:6">
      <c r="A3305" s="20">
        <v>0.45753472222222225</v>
      </c>
      <c r="B3305" s="21">
        <v>2804</v>
      </c>
      <c r="C3305" s="16">
        <v>-1</v>
      </c>
      <c r="D3305" s="26">
        <v>2803</v>
      </c>
      <c r="E3305" s="28">
        <v>9.0000000000000019E-4</v>
      </c>
      <c r="F3305" s="28">
        <v>2814.573209306207</v>
      </c>
    </row>
    <row r="3306" spans="1:6">
      <c r="A3306" s="20">
        <v>0.45759259259259261</v>
      </c>
      <c r="B3306" s="21">
        <v>2804</v>
      </c>
      <c r="C3306" s="16">
        <v>-1</v>
      </c>
      <c r="D3306" s="26">
        <v>2803</v>
      </c>
      <c r="E3306" s="28">
        <v>9.0000000000000019E-4</v>
      </c>
      <c r="F3306" s="28">
        <v>2814.5627934178315</v>
      </c>
    </row>
    <row r="3307" spans="1:6">
      <c r="A3307" s="20">
        <v>0.45760416666666665</v>
      </c>
      <c r="B3307" s="21">
        <v>2803.5</v>
      </c>
      <c r="C3307" s="16">
        <v>-1</v>
      </c>
      <c r="D3307" s="26">
        <v>2803</v>
      </c>
      <c r="E3307" s="28">
        <v>9.0000000000000019E-4</v>
      </c>
      <c r="F3307" s="28">
        <v>2814.5523869037556</v>
      </c>
    </row>
    <row r="3308" spans="1:6">
      <c r="A3308" s="20">
        <v>0.45762731481481483</v>
      </c>
      <c r="B3308" s="21">
        <v>2803</v>
      </c>
      <c r="C3308" s="16">
        <v>-1</v>
      </c>
      <c r="D3308" s="26">
        <v>2803</v>
      </c>
      <c r="E3308" s="28">
        <v>9.0000000000000019E-4</v>
      </c>
      <c r="F3308" s="28">
        <v>2814.5419897555421</v>
      </c>
    </row>
    <row r="3309" spans="1:6">
      <c r="A3309" s="20">
        <v>0.45766203703703706</v>
      </c>
      <c r="B3309" s="21">
        <v>2804.5</v>
      </c>
      <c r="C3309" s="16">
        <v>-1</v>
      </c>
      <c r="D3309" s="26">
        <v>2803</v>
      </c>
      <c r="E3309" s="28">
        <v>9.0000000000000019E-4</v>
      </c>
      <c r="F3309" s="28">
        <v>2814.5316019647621</v>
      </c>
    </row>
    <row r="3310" spans="1:6">
      <c r="A3310" s="20">
        <v>0.45768518518518519</v>
      </c>
      <c r="B3310" s="21">
        <v>2805</v>
      </c>
      <c r="C3310" s="16">
        <v>-1</v>
      </c>
      <c r="D3310" s="26">
        <v>2803</v>
      </c>
      <c r="E3310" s="28">
        <v>9.0000000000000019E-4</v>
      </c>
      <c r="F3310" s="28">
        <v>2814.5212235229938</v>
      </c>
    </row>
    <row r="3311" spans="1:6">
      <c r="A3311" s="20">
        <v>0.45770833333333333</v>
      </c>
      <c r="B3311" s="21">
        <v>2804.5</v>
      </c>
      <c r="C3311" s="16">
        <v>-1</v>
      </c>
      <c r="D3311" s="26">
        <v>2803</v>
      </c>
      <c r="E3311" s="28">
        <v>9.0000000000000019E-4</v>
      </c>
      <c r="F3311" s="28">
        <v>2814.5108544218228</v>
      </c>
    </row>
    <row r="3312" spans="1:6">
      <c r="A3312" s="20">
        <v>0.45773148148148146</v>
      </c>
      <c r="B3312" s="21">
        <v>2804.5</v>
      </c>
      <c r="C3312" s="16">
        <v>-1</v>
      </c>
      <c r="D3312" s="26">
        <v>2803</v>
      </c>
      <c r="E3312" s="28">
        <v>9.0000000000000019E-4</v>
      </c>
      <c r="F3312" s="28">
        <v>2814.5004946528434</v>
      </c>
    </row>
    <row r="3313" spans="1:6">
      <c r="A3313" s="20">
        <v>0.45777777777777778</v>
      </c>
      <c r="B3313" s="21">
        <v>2803</v>
      </c>
      <c r="C3313" s="16">
        <v>-1</v>
      </c>
      <c r="D3313" s="26">
        <v>2803</v>
      </c>
      <c r="E3313" s="28">
        <v>9.0000000000000019E-4</v>
      </c>
      <c r="F3313" s="28">
        <v>2814.4901442076557</v>
      </c>
    </row>
    <row r="3314" spans="1:6">
      <c r="A3314" s="20">
        <v>0.45780092592592592</v>
      </c>
      <c r="B3314" s="21">
        <v>2803</v>
      </c>
      <c r="C3314" s="16">
        <v>-1</v>
      </c>
      <c r="D3314" s="26">
        <v>2803</v>
      </c>
      <c r="E3314" s="28">
        <v>9.0000000000000019E-4</v>
      </c>
      <c r="F3314" s="28">
        <v>2814.4798030778688</v>
      </c>
    </row>
    <row r="3315" spans="1:6">
      <c r="A3315" s="20">
        <v>0.45783564814814814</v>
      </c>
      <c r="B3315" s="21">
        <v>2803</v>
      </c>
      <c r="C3315" s="16">
        <v>-1</v>
      </c>
      <c r="D3315" s="26">
        <v>2803</v>
      </c>
      <c r="E3315" s="28">
        <v>9.0000000000000019E-4</v>
      </c>
      <c r="F3315" s="28">
        <v>2814.4694712550986</v>
      </c>
    </row>
    <row r="3316" spans="1:6">
      <c r="A3316" s="20">
        <v>0.45784722222222224</v>
      </c>
      <c r="B3316" s="21">
        <v>2803</v>
      </c>
      <c r="C3316" s="16">
        <v>-1</v>
      </c>
      <c r="D3316" s="26">
        <v>2803</v>
      </c>
      <c r="E3316" s="28">
        <v>9.0000000000000019E-4</v>
      </c>
      <c r="F3316" s="28">
        <v>2814.459148730969</v>
      </c>
    </row>
    <row r="3317" spans="1:6">
      <c r="A3317" s="20">
        <v>0.45787037037037037</v>
      </c>
      <c r="B3317" s="21">
        <v>2802.5</v>
      </c>
      <c r="C3317" s="16">
        <v>-1</v>
      </c>
      <c r="D3317" s="26">
        <v>2802.5</v>
      </c>
      <c r="E3317" s="28">
        <v>1.0000000000000002E-3</v>
      </c>
      <c r="F3317" s="28">
        <v>2814.447189582238</v>
      </c>
    </row>
    <row r="3318" spans="1:6">
      <c r="A3318" s="20">
        <v>0.45788194444444447</v>
      </c>
      <c r="B3318" s="21">
        <v>2803.5</v>
      </c>
      <c r="C3318" s="16">
        <v>-1</v>
      </c>
      <c r="D3318" s="26">
        <v>2802.5</v>
      </c>
      <c r="E3318" s="28">
        <v>1.0000000000000002E-3</v>
      </c>
      <c r="F3318" s="28">
        <v>2814.4352423926557</v>
      </c>
    </row>
    <row r="3319" spans="1:6">
      <c r="A3319" s="20">
        <v>0.4579050925925926</v>
      </c>
      <c r="B3319" s="21">
        <v>2802.5</v>
      </c>
      <c r="C3319" s="16">
        <v>-1</v>
      </c>
      <c r="D3319" s="26">
        <v>2802.5</v>
      </c>
      <c r="E3319" s="28">
        <v>1.0000000000000002E-3</v>
      </c>
      <c r="F3319" s="28">
        <v>2814.4233071502631</v>
      </c>
    </row>
    <row r="3320" spans="1:6">
      <c r="A3320" s="20">
        <v>0.45792824074074073</v>
      </c>
      <c r="B3320" s="21">
        <v>2803.5</v>
      </c>
      <c r="C3320" s="16">
        <v>-1</v>
      </c>
      <c r="D3320" s="26">
        <v>2802.5</v>
      </c>
      <c r="E3320" s="28">
        <v>1.0000000000000002E-3</v>
      </c>
      <c r="F3320" s="28">
        <v>2814.4113838431126</v>
      </c>
    </row>
    <row r="3321" spans="1:6">
      <c r="A3321" s="20">
        <v>0.45798611111111109</v>
      </c>
      <c r="B3321" s="21">
        <v>2802.5</v>
      </c>
      <c r="C3321" s="16">
        <v>-1</v>
      </c>
      <c r="D3321" s="26">
        <v>2802.5</v>
      </c>
      <c r="E3321" s="28">
        <v>1.0000000000000002E-3</v>
      </c>
      <c r="F3321" s="28">
        <v>2814.3994724592694</v>
      </c>
    </row>
    <row r="3322" spans="1:6">
      <c r="A3322" s="20">
        <v>0.45800925925925928</v>
      </c>
      <c r="B3322" s="21">
        <v>2803</v>
      </c>
      <c r="C3322" s="16">
        <v>-1</v>
      </c>
      <c r="D3322" s="26">
        <v>2802.5</v>
      </c>
      <c r="E3322" s="28">
        <v>1.0000000000000002E-3</v>
      </c>
      <c r="F3322" s="28">
        <v>2814.38757298681</v>
      </c>
    </row>
    <row r="3323" spans="1:6">
      <c r="A3323" s="20">
        <v>0.45802083333333332</v>
      </c>
      <c r="B3323" s="21">
        <v>2802.5</v>
      </c>
      <c r="C3323" s="16">
        <v>-1</v>
      </c>
      <c r="D3323" s="26">
        <v>2802.5</v>
      </c>
      <c r="E3323" s="28">
        <v>1.0000000000000002E-3</v>
      </c>
      <c r="F3323" s="28">
        <v>2814.3756854138232</v>
      </c>
    </row>
    <row r="3324" spans="1:6">
      <c r="A3324" s="20">
        <v>0.45805555555555555</v>
      </c>
      <c r="B3324" s="21">
        <v>2802.5</v>
      </c>
      <c r="C3324" s="16">
        <v>-1</v>
      </c>
      <c r="D3324" s="26">
        <v>2802.5</v>
      </c>
      <c r="E3324" s="28">
        <v>1.0000000000000002E-3</v>
      </c>
      <c r="F3324" s="28">
        <v>2814.3638097284093</v>
      </c>
    </row>
    <row r="3325" spans="1:6">
      <c r="A3325" s="20">
        <v>0.45810185185185187</v>
      </c>
      <c r="B3325" s="21">
        <v>2802.5</v>
      </c>
      <c r="C3325" s="16">
        <v>-1</v>
      </c>
      <c r="D3325" s="26">
        <v>2802.5</v>
      </c>
      <c r="E3325" s="28">
        <v>1.0000000000000002E-3</v>
      </c>
      <c r="F3325" s="28">
        <v>2814.3519459186809</v>
      </c>
    </row>
    <row r="3326" spans="1:6">
      <c r="A3326" s="20">
        <v>0.458125</v>
      </c>
      <c r="B3326" s="21">
        <v>2802</v>
      </c>
      <c r="C3326" s="16">
        <v>-1</v>
      </c>
      <c r="D3326" s="26">
        <v>2802</v>
      </c>
      <c r="E3326" s="28">
        <v>1.1000000000000003E-3</v>
      </c>
      <c r="F3326" s="28">
        <v>2814.3383587781705</v>
      </c>
    </row>
    <row r="3327" spans="1:6">
      <c r="A3327" s="20">
        <v>0.45814814814814814</v>
      </c>
      <c r="B3327" s="21">
        <v>2802</v>
      </c>
      <c r="C3327" s="16">
        <v>-1</v>
      </c>
      <c r="D3327" s="26">
        <v>2802</v>
      </c>
      <c r="E3327" s="28">
        <v>1.1000000000000003E-3</v>
      </c>
      <c r="F3327" s="28">
        <v>2814.3247865835147</v>
      </c>
    </row>
    <row r="3328" spans="1:6">
      <c r="A3328" s="20">
        <v>0.45817129629629627</v>
      </c>
      <c r="B3328" s="21">
        <v>2802.5</v>
      </c>
      <c r="C3328" s="16">
        <v>-1</v>
      </c>
      <c r="D3328" s="26">
        <v>2802</v>
      </c>
      <c r="E3328" s="28">
        <v>1.1000000000000003E-3</v>
      </c>
      <c r="F3328" s="28">
        <v>2814.3112293182726</v>
      </c>
    </row>
    <row r="3329" spans="1:6">
      <c r="A3329" s="20">
        <v>0.45819444444444446</v>
      </c>
      <c r="B3329" s="21">
        <v>2801.5</v>
      </c>
      <c r="C3329" s="16">
        <v>-1</v>
      </c>
      <c r="D3329" s="26">
        <v>2801.5</v>
      </c>
      <c r="E3329" s="28">
        <v>1.2000000000000003E-3</v>
      </c>
      <c r="F3329" s="28">
        <v>2814.2958558430905</v>
      </c>
    </row>
    <row r="3330" spans="1:6">
      <c r="A3330" s="20">
        <v>0.45821759259259259</v>
      </c>
      <c r="B3330" s="21">
        <v>2801.5</v>
      </c>
      <c r="C3330" s="16">
        <v>-1</v>
      </c>
      <c r="D3330" s="26">
        <v>2801.5</v>
      </c>
      <c r="E3330" s="28">
        <v>1.2000000000000003E-3</v>
      </c>
      <c r="F3330" s="28">
        <v>2814.280500816079</v>
      </c>
    </row>
    <row r="3331" spans="1:6">
      <c r="A3331" s="20">
        <v>0.45822916666666669</v>
      </c>
      <c r="B3331" s="21">
        <v>2801.5</v>
      </c>
      <c r="C3331" s="16">
        <v>-1</v>
      </c>
      <c r="D3331" s="26">
        <v>2801.5</v>
      </c>
      <c r="E3331" s="28">
        <v>1.2000000000000003E-3</v>
      </c>
      <c r="F3331" s="28">
        <v>2814.2651642150995</v>
      </c>
    </row>
    <row r="3332" spans="1:6">
      <c r="A3332" s="20">
        <v>0.45826388888888892</v>
      </c>
      <c r="B3332" s="21">
        <v>2802</v>
      </c>
      <c r="C3332" s="16">
        <v>-1</v>
      </c>
      <c r="D3332" s="26">
        <v>2801.5</v>
      </c>
      <c r="E3332" s="28">
        <v>1.2000000000000003E-3</v>
      </c>
      <c r="F3332" s="28">
        <v>2814.2498460180414</v>
      </c>
    </row>
    <row r="3333" spans="1:6">
      <c r="A3333" s="20">
        <v>0.45827546296296295</v>
      </c>
      <c r="B3333" s="21">
        <v>2802.5</v>
      </c>
      <c r="C3333" s="16">
        <v>-1</v>
      </c>
      <c r="D3333" s="26">
        <v>2801.5</v>
      </c>
      <c r="E3333" s="28">
        <v>1.2000000000000003E-3</v>
      </c>
      <c r="F3333" s="28">
        <v>2814.2345462028197</v>
      </c>
    </row>
    <row r="3334" spans="1:6">
      <c r="A3334" s="20">
        <v>0.45834490740740741</v>
      </c>
      <c r="B3334" s="21">
        <v>2803</v>
      </c>
      <c r="C3334" s="16">
        <v>-1</v>
      </c>
      <c r="D3334" s="26">
        <v>2801.5</v>
      </c>
      <c r="E3334" s="28">
        <v>1.2000000000000003E-3</v>
      </c>
      <c r="F3334" s="28">
        <v>2814.2192647473762</v>
      </c>
    </row>
    <row r="3335" spans="1:6">
      <c r="A3335" s="20">
        <v>0.45837962962962964</v>
      </c>
      <c r="B3335" s="21">
        <v>2801.5</v>
      </c>
      <c r="C3335" s="16">
        <v>-1</v>
      </c>
      <c r="D3335" s="26">
        <v>2801.5</v>
      </c>
      <c r="E3335" s="28">
        <v>1.2000000000000003E-3</v>
      </c>
      <c r="F3335" s="28">
        <v>2814.2040016296792</v>
      </c>
    </row>
    <row r="3336" spans="1:6">
      <c r="A3336" s="20">
        <v>0.45840277777777777</v>
      </c>
      <c r="B3336" s="21">
        <v>2799</v>
      </c>
      <c r="C3336" s="16">
        <v>-1</v>
      </c>
      <c r="D3336" s="26">
        <v>2799</v>
      </c>
      <c r="E3336" s="28">
        <v>1.3000000000000004E-3</v>
      </c>
      <c r="F3336" s="28">
        <v>2814.1842364275608</v>
      </c>
    </row>
    <row r="3337" spans="1:6">
      <c r="A3337" s="20">
        <v>0.4584259259259259</v>
      </c>
      <c r="B3337" s="21">
        <v>2800</v>
      </c>
      <c r="C3337" s="16">
        <v>-1</v>
      </c>
      <c r="D3337" s="26">
        <v>2799</v>
      </c>
      <c r="E3337" s="28">
        <v>1.3000000000000004E-3</v>
      </c>
      <c r="F3337" s="28">
        <v>2814.1644969202048</v>
      </c>
    </row>
    <row r="3338" spans="1:6">
      <c r="A3338" s="20">
        <v>0.45844907407407409</v>
      </c>
      <c r="B3338" s="21">
        <v>2798.5</v>
      </c>
      <c r="C3338" s="16">
        <v>-1</v>
      </c>
      <c r="D3338" s="26">
        <v>2798.5</v>
      </c>
      <c r="E3338" s="28">
        <v>1.4000000000000004E-3</v>
      </c>
      <c r="F3338" s="28">
        <v>2814.1425666245163</v>
      </c>
    </row>
    <row r="3339" spans="1:6">
      <c r="A3339" s="20">
        <v>0.45847222222222223</v>
      </c>
      <c r="B3339" s="21">
        <v>2798.5</v>
      </c>
      <c r="C3339" s="16">
        <v>-1</v>
      </c>
      <c r="D3339" s="26">
        <v>2798.5</v>
      </c>
      <c r="E3339" s="28">
        <v>1.4000000000000004E-3</v>
      </c>
      <c r="F3339" s="28">
        <v>2814.1206670312422</v>
      </c>
    </row>
    <row r="3340" spans="1:6">
      <c r="A3340" s="20">
        <v>0.45849537037037036</v>
      </c>
      <c r="B3340" s="21">
        <v>2798</v>
      </c>
      <c r="C3340" s="16">
        <v>-1</v>
      </c>
      <c r="D3340" s="26">
        <v>2798</v>
      </c>
      <c r="E3340" s="28">
        <v>1.5000000000000005E-3</v>
      </c>
      <c r="F3340" s="28">
        <v>2814.0964860306954</v>
      </c>
    </row>
    <row r="3341" spans="1:6">
      <c r="A3341" s="20">
        <v>0.45851851851851849</v>
      </c>
      <c r="B3341" s="21">
        <v>2799</v>
      </c>
      <c r="C3341" s="16">
        <v>-1</v>
      </c>
      <c r="D3341" s="26">
        <v>2798</v>
      </c>
      <c r="E3341" s="28">
        <v>1.5000000000000005E-3</v>
      </c>
      <c r="F3341" s="28">
        <v>2814.0723413016494</v>
      </c>
    </row>
    <row r="3342" spans="1:6">
      <c r="A3342" s="20">
        <v>0.45854166666666668</v>
      </c>
      <c r="B3342" s="21">
        <v>2798.5</v>
      </c>
      <c r="C3342" s="16">
        <v>-1</v>
      </c>
      <c r="D3342" s="26">
        <v>2798</v>
      </c>
      <c r="E3342" s="28">
        <v>1.5000000000000005E-3</v>
      </c>
      <c r="F3342" s="28">
        <v>2814.0482327896971</v>
      </c>
    </row>
    <row r="3343" spans="1:6">
      <c r="A3343" s="20">
        <v>0.45856481481481481</v>
      </c>
      <c r="B3343" s="21">
        <v>2798.5</v>
      </c>
      <c r="C3343" s="16">
        <v>-1</v>
      </c>
      <c r="D3343" s="26">
        <v>2798</v>
      </c>
      <c r="E3343" s="28">
        <v>1.5000000000000005E-3</v>
      </c>
      <c r="F3343" s="28">
        <v>2814.0241604405123</v>
      </c>
    </row>
    <row r="3344" spans="1:6">
      <c r="A3344" s="20">
        <v>0.45858796296296295</v>
      </c>
      <c r="B3344" s="21">
        <v>2798</v>
      </c>
      <c r="C3344" s="16">
        <v>-1</v>
      </c>
      <c r="D3344" s="26">
        <v>2798</v>
      </c>
      <c r="E3344" s="28">
        <v>1.5000000000000005E-3</v>
      </c>
      <c r="F3344" s="28">
        <v>2814.0001241998516</v>
      </c>
    </row>
    <row r="3345" spans="1:6">
      <c r="A3345" s="20">
        <v>0.45859953703703704</v>
      </c>
      <c r="B3345" s="21">
        <v>2798</v>
      </c>
      <c r="C3345" s="16">
        <v>-1</v>
      </c>
      <c r="D3345" s="26">
        <v>2798</v>
      </c>
      <c r="E3345" s="28">
        <v>1.5000000000000005E-3</v>
      </c>
      <c r="F3345" s="28">
        <v>2813.9761240135517</v>
      </c>
    </row>
    <row r="3346" spans="1:6">
      <c r="A3346" s="20">
        <v>0.45863425925925927</v>
      </c>
      <c r="B3346" s="21">
        <v>2798</v>
      </c>
      <c r="C3346" s="16">
        <v>-1</v>
      </c>
      <c r="D3346" s="26">
        <v>2798</v>
      </c>
      <c r="E3346" s="28">
        <v>1.5000000000000005E-3</v>
      </c>
      <c r="F3346" s="28">
        <v>2813.9521598275314</v>
      </c>
    </row>
    <row r="3347" spans="1:6">
      <c r="A3347" s="20">
        <v>0.4586689814814815</v>
      </c>
      <c r="B3347" s="21">
        <v>2797.5</v>
      </c>
      <c r="C3347" s="16">
        <v>-1</v>
      </c>
      <c r="D3347" s="26">
        <v>2797.5</v>
      </c>
      <c r="E3347" s="28">
        <v>1.6000000000000005E-3</v>
      </c>
      <c r="F3347" s="28">
        <v>2813.9258363718072</v>
      </c>
    </row>
    <row r="3348" spans="1:6">
      <c r="A3348" s="20">
        <v>0.45870370370370372</v>
      </c>
      <c r="B3348" s="21">
        <v>2798</v>
      </c>
      <c r="C3348" s="16">
        <v>-1</v>
      </c>
      <c r="D3348" s="26">
        <v>2797.5</v>
      </c>
      <c r="E3348" s="28">
        <v>1.6000000000000005E-3</v>
      </c>
      <c r="F3348" s="28">
        <v>2813.8995550336122</v>
      </c>
    </row>
    <row r="3349" spans="1:6">
      <c r="A3349" s="20">
        <v>0.45871527777777776</v>
      </c>
      <c r="B3349" s="21">
        <v>2798</v>
      </c>
      <c r="C3349" s="16">
        <v>-1</v>
      </c>
      <c r="D3349" s="26">
        <v>2797.5</v>
      </c>
      <c r="E3349" s="28">
        <v>1.6000000000000005E-3</v>
      </c>
      <c r="F3349" s="28">
        <v>2813.8733157455586</v>
      </c>
    </row>
    <row r="3350" spans="1:6">
      <c r="A3350" s="20">
        <v>0.45872685185185186</v>
      </c>
      <c r="B3350" s="21">
        <v>2798</v>
      </c>
      <c r="C3350" s="16">
        <v>-1</v>
      </c>
      <c r="D3350" s="26">
        <v>2797.5</v>
      </c>
      <c r="E3350" s="28">
        <v>1.6000000000000005E-3</v>
      </c>
      <c r="F3350" s="28">
        <v>2813.8471184403656</v>
      </c>
    </row>
    <row r="3351" spans="1:6">
      <c r="A3351" s="20">
        <v>0.45877314814814812</v>
      </c>
      <c r="B3351" s="21">
        <v>2798</v>
      </c>
      <c r="C3351" s="16">
        <v>-1</v>
      </c>
      <c r="D3351" s="26">
        <v>2797.5</v>
      </c>
      <c r="E3351" s="28">
        <v>1.6000000000000005E-3</v>
      </c>
      <c r="F3351" s="28">
        <v>2813.8209630508609</v>
      </c>
    </row>
    <row r="3352" spans="1:6">
      <c r="A3352" s="20">
        <v>0.45884259259259258</v>
      </c>
      <c r="B3352" s="21">
        <v>2797.5</v>
      </c>
      <c r="C3352" s="16">
        <v>-1</v>
      </c>
      <c r="D3352" s="26">
        <v>2797.5</v>
      </c>
      <c r="E3352" s="28">
        <v>1.6000000000000005E-3</v>
      </c>
      <c r="F3352" s="28">
        <v>2813.7948495099795</v>
      </c>
    </row>
    <row r="3353" spans="1:6">
      <c r="A3353" s="20">
        <v>0.45886574074074077</v>
      </c>
      <c r="B3353" s="21">
        <v>2797.5</v>
      </c>
      <c r="C3353" s="16">
        <v>-1</v>
      </c>
      <c r="D3353" s="26">
        <v>2797.5</v>
      </c>
      <c r="E3353" s="28">
        <v>1.6000000000000005E-3</v>
      </c>
      <c r="F3353" s="28">
        <v>2813.7687777507635</v>
      </c>
    </row>
    <row r="3354" spans="1:6">
      <c r="A3354" s="20">
        <v>0.4588888888888889</v>
      </c>
      <c r="B3354" s="21">
        <v>2797.5</v>
      </c>
      <c r="C3354" s="16">
        <v>-1</v>
      </c>
      <c r="D3354" s="26">
        <v>2797.5</v>
      </c>
      <c r="E3354" s="28">
        <v>1.6000000000000005E-3</v>
      </c>
      <c r="F3354" s="28">
        <v>2813.7427477063625</v>
      </c>
    </row>
    <row r="3355" spans="1:6">
      <c r="A3355" s="20">
        <v>0.45890046296296294</v>
      </c>
      <c r="B3355" s="21">
        <v>2797.5</v>
      </c>
      <c r="C3355" s="16">
        <v>-1</v>
      </c>
      <c r="D3355" s="26">
        <v>2797.5</v>
      </c>
      <c r="E3355" s="28">
        <v>1.6000000000000005E-3</v>
      </c>
      <c r="F3355" s="28">
        <v>2813.7167593100321</v>
      </c>
    </row>
    <row r="3356" spans="1:6">
      <c r="A3356" s="20">
        <v>0.45892361111111113</v>
      </c>
      <c r="B3356" s="21">
        <v>2797</v>
      </c>
      <c r="C3356" s="16">
        <v>-1</v>
      </c>
      <c r="D3356" s="26">
        <v>2797</v>
      </c>
      <c r="E3356" s="28">
        <v>1.7000000000000006E-3</v>
      </c>
      <c r="F3356" s="28">
        <v>2813.6883408192052</v>
      </c>
    </row>
    <row r="3357" spans="1:6">
      <c r="A3357" s="20">
        <v>0.45895833333333336</v>
      </c>
      <c r="B3357" s="21">
        <v>2796.5</v>
      </c>
      <c r="C3357" s="16">
        <v>-1</v>
      </c>
      <c r="D3357" s="26">
        <v>2796.5</v>
      </c>
      <c r="E3357" s="28">
        <v>1.8000000000000006E-3</v>
      </c>
      <c r="F3357" s="28">
        <v>2813.6574018057308</v>
      </c>
    </row>
    <row r="3358" spans="1:6">
      <c r="A3358" s="20">
        <v>0.45900462962962962</v>
      </c>
      <c r="B3358" s="21">
        <v>2797</v>
      </c>
      <c r="C3358" s="16">
        <v>-1</v>
      </c>
      <c r="D3358" s="26">
        <v>2796.5</v>
      </c>
      <c r="E3358" s="28">
        <v>1.8000000000000006E-3</v>
      </c>
      <c r="F3358" s="28">
        <v>2813.6265184824806</v>
      </c>
    </row>
    <row r="3359" spans="1:6">
      <c r="A3359" s="20">
        <v>0.45902777777777776</v>
      </c>
      <c r="B3359" s="21">
        <v>2796.5</v>
      </c>
      <c r="C3359" s="16">
        <v>-1</v>
      </c>
      <c r="D3359" s="26">
        <v>2796.5</v>
      </c>
      <c r="E3359" s="28">
        <v>1.8000000000000006E-3</v>
      </c>
      <c r="F3359" s="28">
        <v>2813.5956907492123</v>
      </c>
    </row>
    <row r="3360" spans="1:6">
      <c r="A3360" s="20">
        <v>0.45905092592592595</v>
      </c>
      <c r="B3360" s="21">
        <v>2796.5</v>
      </c>
      <c r="C3360" s="16">
        <v>-1</v>
      </c>
      <c r="D3360" s="26">
        <v>2796.5</v>
      </c>
      <c r="E3360" s="28">
        <v>1.8000000000000006E-3</v>
      </c>
      <c r="F3360" s="28">
        <v>2813.5649185058637</v>
      </c>
    </row>
    <row r="3361" spans="1:6">
      <c r="A3361" s="20">
        <v>0.45907407407407408</v>
      </c>
      <c r="B3361" s="21">
        <v>2798</v>
      </c>
      <c r="C3361" s="16">
        <v>-1</v>
      </c>
      <c r="D3361" s="26">
        <v>2796.5</v>
      </c>
      <c r="E3361" s="28">
        <v>1.8000000000000006E-3</v>
      </c>
      <c r="F3361" s="28">
        <v>2813.5342016525533</v>
      </c>
    </row>
    <row r="3362" spans="1:6">
      <c r="A3362" s="20">
        <v>0.45909722222222221</v>
      </c>
      <c r="B3362" s="21">
        <v>2798.5</v>
      </c>
      <c r="C3362" s="16">
        <v>-1</v>
      </c>
      <c r="D3362" s="26">
        <v>2796.5</v>
      </c>
      <c r="E3362" s="28">
        <v>1.8000000000000006E-3</v>
      </c>
      <c r="F3362" s="28">
        <v>2813.5035400895786</v>
      </c>
    </row>
    <row r="3363" spans="1:6">
      <c r="A3363" s="20">
        <v>0.45912037037037035</v>
      </c>
      <c r="B3363" s="21">
        <v>2798</v>
      </c>
      <c r="C3363" s="16">
        <v>-1</v>
      </c>
      <c r="D3363" s="26">
        <v>2796.5</v>
      </c>
      <c r="E3363" s="28">
        <v>1.8000000000000006E-3</v>
      </c>
      <c r="F3363" s="28">
        <v>2813.4729337174172</v>
      </c>
    </row>
    <row r="3364" spans="1:6">
      <c r="A3364" s="20">
        <v>0.45913194444444444</v>
      </c>
      <c r="B3364" s="21">
        <v>2798</v>
      </c>
      <c r="C3364" s="16">
        <v>-1</v>
      </c>
      <c r="D3364" s="26">
        <v>2796.5</v>
      </c>
      <c r="E3364" s="28">
        <v>1.8000000000000006E-3</v>
      </c>
      <c r="F3364" s="28">
        <v>2813.4423824367259</v>
      </c>
    </row>
    <row r="3365" spans="1:6">
      <c r="A3365" s="20">
        <v>0.45915509259259257</v>
      </c>
      <c r="B3365" s="21">
        <v>2798</v>
      </c>
      <c r="C3365" s="16">
        <v>-1</v>
      </c>
      <c r="D3365" s="26">
        <v>2796.5</v>
      </c>
      <c r="E3365" s="28">
        <v>1.8000000000000006E-3</v>
      </c>
      <c r="F3365" s="28">
        <v>2813.4118861483398</v>
      </c>
    </row>
    <row r="3366" spans="1:6">
      <c r="A3366" s="20">
        <v>0.4591898148148148</v>
      </c>
      <c r="B3366" s="21">
        <v>2797.5</v>
      </c>
      <c r="C3366" s="16">
        <v>-1</v>
      </c>
      <c r="D3366" s="26">
        <v>2796.5</v>
      </c>
      <c r="E3366" s="28">
        <v>1.8000000000000006E-3</v>
      </c>
      <c r="F3366" s="28">
        <v>2813.3814447532727</v>
      </c>
    </row>
    <row r="3367" spans="1:6">
      <c r="A3367" s="20">
        <v>0.4592013888888889</v>
      </c>
      <c r="B3367" s="21">
        <v>2797.5</v>
      </c>
      <c r="C3367" s="16">
        <v>-1</v>
      </c>
      <c r="D3367" s="26">
        <v>2796.5</v>
      </c>
      <c r="E3367" s="28">
        <v>1.8000000000000006E-3</v>
      </c>
      <c r="F3367" s="28">
        <v>2813.3510581527166</v>
      </c>
    </row>
    <row r="3368" spans="1:6">
      <c r="A3368" s="20">
        <v>0.45922453703703703</v>
      </c>
      <c r="B3368" s="21">
        <v>2797</v>
      </c>
      <c r="C3368" s="16">
        <v>-1</v>
      </c>
      <c r="D3368" s="26">
        <v>2796.5</v>
      </c>
      <c r="E3368" s="28">
        <v>1.8000000000000006E-3</v>
      </c>
      <c r="F3368" s="28">
        <v>2813.3207262480419</v>
      </c>
    </row>
    <row r="3369" spans="1:6">
      <c r="A3369" s="20">
        <v>0.45930555555555558</v>
      </c>
      <c r="B3369" s="21">
        <v>2797</v>
      </c>
      <c r="C3369" s="16">
        <v>-1</v>
      </c>
      <c r="D3369" s="26">
        <v>2796.5</v>
      </c>
      <c r="E3369" s="28">
        <v>1.8000000000000006E-3</v>
      </c>
      <c r="F3369" s="28">
        <v>2813.2904489407956</v>
      </c>
    </row>
    <row r="3370" spans="1:6">
      <c r="A3370" s="20">
        <v>0.45932870370370371</v>
      </c>
      <c r="B3370" s="21">
        <v>2797.5</v>
      </c>
      <c r="C3370" s="16">
        <v>-1</v>
      </c>
      <c r="D3370" s="26">
        <v>2796.5</v>
      </c>
      <c r="E3370" s="28">
        <v>1.8000000000000006E-3</v>
      </c>
      <c r="F3370" s="28">
        <v>2813.260226132702</v>
      </c>
    </row>
    <row r="3371" spans="1:6">
      <c r="A3371" s="20">
        <v>0.45935185185185184</v>
      </c>
      <c r="B3371" s="21">
        <v>2797.5</v>
      </c>
      <c r="C3371" s="16">
        <v>-1</v>
      </c>
      <c r="D3371" s="26">
        <v>2796.5</v>
      </c>
      <c r="E3371" s="28">
        <v>1.8000000000000006E-3</v>
      </c>
      <c r="F3371" s="28">
        <v>2813.2300577256633</v>
      </c>
    </row>
    <row r="3372" spans="1:6">
      <c r="A3372" s="20">
        <v>0.45937499999999998</v>
      </c>
      <c r="B3372" s="21">
        <v>2797.5</v>
      </c>
      <c r="C3372" s="16">
        <v>-1</v>
      </c>
      <c r="D3372" s="26">
        <v>2796.5</v>
      </c>
      <c r="E3372" s="28">
        <v>1.8000000000000006E-3</v>
      </c>
      <c r="F3372" s="28">
        <v>2813.199943621757</v>
      </c>
    </row>
    <row r="3373" spans="1:6">
      <c r="A3373" s="20">
        <v>0.45939814814814817</v>
      </c>
      <c r="B3373" s="21">
        <v>2797.5</v>
      </c>
      <c r="C3373" s="16">
        <v>-1</v>
      </c>
      <c r="D3373" s="26">
        <v>2796.5</v>
      </c>
      <c r="E3373" s="28">
        <v>1.8000000000000006E-3</v>
      </c>
      <c r="F3373" s="28">
        <v>2813.1698837232379</v>
      </c>
    </row>
    <row r="3374" spans="1:6">
      <c r="A3374" s="20">
        <v>0.45940972222222221</v>
      </c>
      <c r="B3374" s="21">
        <v>2797.5</v>
      </c>
      <c r="C3374" s="16">
        <v>-1</v>
      </c>
      <c r="D3374" s="26">
        <v>2796.5</v>
      </c>
      <c r="E3374" s="28">
        <v>1.8000000000000006E-3</v>
      </c>
      <c r="F3374" s="28">
        <v>2813.1398779325359</v>
      </c>
    </row>
    <row r="3375" spans="1:6">
      <c r="A3375" s="20">
        <v>0.45944444444444443</v>
      </c>
      <c r="B3375" s="21">
        <v>2797.5</v>
      </c>
      <c r="C3375" s="16">
        <v>-1</v>
      </c>
      <c r="D3375" s="26">
        <v>2796.5</v>
      </c>
      <c r="E3375" s="28">
        <v>1.8000000000000006E-3</v>
      </c>
      <c r="F3375" s="28">
        <v>2813.1099261522572</v>
      </c>
    </row>
    <row r="3376" spans="1:6">
      <c r="A3376" s="20">
        <v>0.45947916666666666</v>
      </c>
      <c r="B3376" s="21">
        <v>2797.5</v>
      </c>
      <c r="C3376" s="16">
        <v>-1</v>
      </c>
      <c r="D3376" s="26">
        <v>2796.5</v>
      </c>
      <c r="E3376" s="28">
        <v>1.8000000000000006E-3</v>
      </c>
      <c r="F3376" s="28">
        <v>2813.0800282851833</v>
      </c>
    </row>
    <row r="3377" spans="1:6">
      <c r="A3377" s="20">
        <v>0.45951388888888889</v>
      </c>
      <c r="B3377" s="21">
        <v>2797.5</v>
      </c>
      <c r="C3377" s="16">
        <v>-1</v>
      </c>
      <c r="D3377" s="26">
        <v>2796.5</v>
      </c>
      <c r="E3377" s="28">
        <v>1.8000000000000006E-3</v>
      </c>
      <c r="F3377" s="28">
        <v>2813.0501842342701</v>
      </c>
    </row>
    <row r="3378" spans="1:6">
      <c r="A3378" s="20">
        <v>0.45954861111111112</v>
      </c>
      <c r="B3378" s="21">
        <v>2797.5</v>
      </c>
      <c r="C3378" s="16">
        <v>-1</v>
      </c>
      <c r="D3378" s="26">
        <v>2796.5</v>
      </c>
      <c r="E3378" s="28">
        <v>1.8000000000000006E-3</v>
      </c>
      <c r="F3378" s="28">
        <v>2813.0203939026483</v>
      </c>
    </row>
    <row r="3379" spans="1:6">
      <c r="A3379" s="20">
        <v>0.45956018518518521</v>
      </c>
      <c r="B3379" s="21">
        <v>2797.5</v>
      </c>
      <c r="C3379" s="16">
        <v>-1</v>
      </c>
      <c r="D3379" s="26">
        <v>2796.5</v>
      </c>
      <c r="E3379" s="28">
        <v>1.8000000000000006E-3</v>
      </c>
      <c r="F3379" s="28">
        <v>2812.9906571936235</v>
      </c>
    </row>
    <row r="3380" spans="1:6">
      <c r="A3380" s="20">
        <v>0.45958333333333334</v>
      </c>
      <c r="B3380" s="21">
        <v>2798</v>
      </c>
      <c r="C3380" s="16">
        <v>-1</v>
      </c>
      <c r="D3380" s="26">
        <v>2796.5</v>
      </c>
      <c r="E3380" s="28">
        <v>1.8000000000000006E-3</v>
      </c>
      <c r="F3380" s="28">
        <v>2812.9609740106748</v>
      </c>
    </row>
    <row r="3381" spans="1:6">
      <c r="A3381" s="20">
        <v>0.45959490740740738</v>
      </c>
      <c r="B3381" s="21">
        <v>2798</v>
      </c>
      <c r="C3381" s="16">
        <v>-1</v>
      </c>
      <c r="D3381" s="26">
        <v>2796.5</v>
      </c>
      <c r="E3381" s="28">
        <v>1.8000000000000006E-3</v>
      </c>
      <c r="F3381" s="28">
        <v>2812.9313442574557</v>
      </c>
    </row>
    <row r="3382" spans="1:6">
      <c r="A3382" s="20">
        <v>0.45962962962962961</v>
      </c>
      <c r="B3382" s="21">
        <v>2797.5</v>
      </c>
      <c r="C3382" s="16">
        <v>-1</v>
      </c>
      <c r="D3382" s="26">
        <v>2796.5</v>
      </c>
      <c r="E3382" s="28">
        <v>1.8000000000000006E-3</v>
      </c>
      <c r="F3382" s="28">
        <v>2812.9017678377922</v>
      </c>
    </row>
    <row r="3383" spans="1:6">
      <c r="A3383" s="20">
        <v>0.4596527777777778</v>
      </c>
      <c r="B3383" s="21">
        <v>2798</v>
      </c>
      <c r="C3383" s="16">
        <v>-1</v>
      </c>
      <c r="D3383" s="26">
        <v>2796.5</v>
      </c>
      <c r="E3383" s="28">
        <v>1.8000000000000006E-3</v>
      </c>
      <c r="F3383" s="28">
        <v>2812.8722446556844</v>
      </c>
    </row>
    <row r="3384" spans="1:6">
      <c r="A3384" s="20">
        <v>0.45967592592592593</v>
      </c>
      <c r="B3384" s="21">
        <v>2798.5</v>
      </c>
      <c r="C3384" s="16">
        <v>-1</v>
      </c>
      <c r="D3384" s="26">
        <v>2796.5</v>
      </c>
      <c r="E3384" s="28">
        <v>1.8000000000000006E-3</v>
      </c>
      <c r="F3384" s="28">
        <v>2812.8427746153043</v>
      </c>
    </row>
    <row r="3385" spans="1:6">
      <c r="A3385" s="20">
        <v>0.45968750000000003</v>
      </c>
      <c r="B3385" s="21">
        <v>2798.5</v>
      </c>
      <c r="C3385" s="16">
        <v>-1</v>
      </c>
      <c r="D3385" s="26">
        <v>2796.5</v>
      </c>
      <c r="E3385" s="28">
        <v>1.8000000000000006E-3</v>
      </c>
      <c r="F3385" s="28">
        <v>2812.8133576209966</v>
      </c>
    </row>
    <row r="3386" spans="1:6">
      <c r="A3386" s="20">
        <v>0.4597222222222222</v>
      </c>
      <c r="B3386" s="21">
        <v>2798.5</v>
      </c>
      <c r="C3386" s="16">
        <v>-1</v>
      </c>
      <c r="D3386" s="26">
        <v>2796.5</v>
      </c>
      <c r="E3386" s="28">
        <v>1.8000000000000006E-3</v>
      </c>
      <c r="F3386" s="28">
        <v>2812.783993577279</v>
      </c>
    </row>
    <row r="3387" spans="1:6">
      <c r="A3387" s="20">
        <v>0.45974537037037039</v>
      </c>
      <c r="B3387" s="21">
        <v>2798.5</v>
      </c>
      <c r="C3387" s="16">
        <v>-1</v>
      </c>
      <c r="D3387" s="26">
        <v>2796.5</v>
      </c>
      <c r="E3387" s="28">
        <v>1.8000000000000006E-3</v>
      </c>
      <c r="F3387" s="28">
        <v>2812.7546823888401</v>
      </c>
    </row>
    <row r="3388" spans="1:6">
      <c r="A3388" s="20">
        <v>0.45975694444444443</v>
      </c>
      <c r="B3388" s="21">
        <v>2799</v>
      </c>
      <c r="C3388" s="16">
        <v>-1</v>
      </c>
      <c r="D3388" s="26">
        <v>2796.5</v>
      </c>
      <c r="E3388" s="28">
        <v>1.8000000000000006E-3</v>
      </c>
      <c r="F3388" s="28">
        <v>2812.7254239605404</v>
      </c>
    </row>
    <row r="3389" spans="1:6">
      <c r="A3389" s="20">
        <v>0.45979166666666665</v>
      </c>
      <c r="B3389" s="21">
        <v>2798.5</v>
      </c>
      <c r="C3389" s="16">
        <v>-1</v>
      </c>
      <c r="D3389" s="26">
        <v>2796.5</v>
      </c>
      <c r="E3389" s="28">
        <v>1.8000000000000006E-3</v>
      </c>
      <c r="F3389" s="28">
        <v>2812.6962181974113</v>
      </c>
    </row>
    <row r="3390" spans="1:6">
      <c r="A3390" s="20">
        <v>0.45981481481481479</v>
      </c>
      <c r="B3390" s="21">
        <v>2799</v>
      </c>
      <c r="C3390" s="16">
        <v>-1</v>
      </c>
      <c r="D3390" s="26">
        <v>2796.5</v>
      </c>
      <c r="E3390" s="28">
        <v>1.8000000000000006E-3</v>
      </c>
      <c r="F3390" s="28">
        <v>2812.6670650046558</v>
      </c>
    </row>
    <row r="3391" spans="1:6">
      <c r="A3391" s="20">
        <v>0.45982638888888888</v>
      </c>
      <c r="B3391" s="21">
        <v>2799</v>
      </c>
      <c r="C3391" s="16">
        <v>-1</v>
      </c>
      <c r="D3391" s="26">
        <v>2796.5</v>
      </c>
      <c r="E3391" s="28">
        <v>1.8000000000000006E-3</v>
      </c>
      <c r="F3391" s="28">
        <v>2812.6379642876473</v>
      </c>
    </row>
    <row r="3392" spans="1:6">
      <c r="A3392" s="20">
        <v>0.45986111111111111</v>
      </c>
      <c r="B3392" s="21">
        <v>2799</v>
      </c>
      <c r="C3392" s="16">
        <v>-1</v>
      </c>
      <c r="D3392" s="26">
        <v>2796.5</v>
      </c>
      <c r="E3392" s="28">
        <v>1.8000000000000006E-3</v>
      </c>
      <c r="F3392" s="28">
        <v>2812.6089159519297</v>
      </c>
    </row>
    <row r="3393" spans="1:6">
      <c r="A3393" s="20">
        <v>0.4598726851851852</v>
      </c>
      <c r="B3393" s="21">
        <v>2799</v>
      </c>
      <c r="C3393" s="16">
        <v>-1</v>
      </c>
      <c r="D3393" s="26">
        <v>2796.5</v>
      </c>
      <c r="E3393" s="28">
        <v>1.8000000000000006E-3</v>
      </c>
      <c r="F3393" s="28">
        <v>2812.5799199032163</v>
      </c>
    </row>
    <row r="3394" spans="1:6">
      <c r="A3394" s="20">
        <v>0.45990740740740743</v>
      </c>
      <c r="B3394" s="21">
        <v>2799</v>
      </c>
      <c r="C3394" s="16">
        <v>-1</v>
      </c>
      <c r="D3394" s="26">
        <v>2796.5</v>
      </c>
      <c r="E3394" s="28">
        <v>1.8000000000000006E-3</v>
      </c>
      <c r="F3394" s="28">
        <v>2812.5509760473906</v>
      </c>
    </row>
    <row r="3395" spans="1:6">
      <c r="A3395" s="20">
        <v>0.4599421296296296</v>
      </c>
      <c r="B3395" s="21">
        <v>2799</v>
      </c>
      <c r="C3395" s="16">
        <v>-1</v>
      </c>
      <c r="D3395" s="26">
        <v>2796.5</v>
      </c>
      <c r="E3395" s="28">
        <v>1.8000000000000006E-3</v>
      </c>
      <c r="F3395" s="28">
        <v>2812.5220842905051</v>
      </c>
    </row>
    <row r="3396" spans="1:6">
      <c r="A3396" s="20">
        <v>0.45996527777777779</v>
      </c>
      <c r="B3396" s="21">
        <v>2800.5</v>
      </c>
      <c r="C3396" s="16">
        <v>-1</v>
      </c>
      <c r="D3396" s="26">
        <v>2796.5</v>
      </c>
      <c r="E3396" s="28">
        <v>1.8000000000000006E-3</v>
      </c>
      <c r="F3396" s="28">
        <v>2812.4932445387822</v>
      </c>
    </row>
    <row r="3397" spans="1:6">
      <c r="A3397" s="20">
        <v>0.45998842592592593</v>
      </c>
      <c r="B3397" s="21">
        <v>2801</v>
      </c>
      <c r="C3397" s="16">
        <v>-1</v>
      </c>
      <c r="D3397" s="26">
        <v>2796.5</v>
      </c>
      <c r="E3397" s="28">
        <v>1.8000000000000006E-3</v>
      </c>
      <c r="F3397" s="28">
        <v>2812.4644566986121</v>
      </c>
    </row>
    <row r="3398" spans="1:6">
      <c r="A3398" s="20">
        <v>0.46</v>
      </c>
      <c r="B3398" s="21">
        <v>2801.5</v>
      </c>
      <c r="C3398" s="16">
        <v>-1</v>
      </c>
      <c r="D3398" s="26">
        <v>2796.5</v>
      </c>
      <c r="E3398" s="28">
        <v>1.8000000000000006E-3</v>
      </c>
      <c r="F3398" s="28">
        <v>2812.4357206765544</v>
      </c>
    </row>
    <row r="3399" spans="1:6">
      <c r="A3399" s="20">
        <v>0.46003472222222225</v>
      </c>
      <c r="B3399" s="21">
        <v>2801.5</v>
      </c>
      <c r="C3399" s="16">
        <v>-1</v>
      </c>
      <c r="D3399" s="26">
        <v>2796.5</v>
      </c>
      <c r="E3399" s="28">
        <v>1.8000000000000006E-3</v>
      </c>
      <c r="F3399" s="28">
        <v>2812.4070363793367</v>
      </c>
    </row>
    <row r="3400" spans="1:6">
      <c r="A3400" s="20">
        <v>0.46006944444444442</v>
      </c>
      <c r="B3400" s="21">
        <v>2801.5</v>
      </c>
      <c r="C3400" s="16">
        <v>-1</v>
      </c>
      <c r="D3400" s="26">
        <v>2796.5</v>
      </c>
      <c r="E3400" s="28">
        <v>1.8000000000000006E-3</v>
      </c>
      <c r="F3400" s="28">
        <v>2812.3784037138539</v>
      </c>
    </row>
    <row r="3401" spans="1:6">
      <c r="A3401" s="20">
        <v>0.46009259259259261</v>
      </c>
      <c r="B3401" s="21">
        <v>2801</v>
      </c>
      <c r="C3401" s="16">
        <v>-1</v>
      </c>
      <c r="D3401" s="26">
        <v>2796.5</v>
      </c>
      <c r="E3401" s="28">
        <v>1.8000000000000006E-3</v>
      </c>
      <c r="F3401" s="28">
        <v>2812.349822587169</v>
      </c>
    </row>
    <row r="3402" spans="1:6">
      <c r="A3402" s="20">
        <v>0.46010416666666665</v>
      </c>
      <c r="B3402" s="21">
        <v>2801.5</v>
      </c>
      <c r="C3402" s="16">
        <v>-1</v>
      </c>
      <c r="D3402" s="26">
        <v>2796.5</v>
      </c>
      <c r="E3402" s="28">
        <v>1.8000000000000006E-3</v>
      </c>
      <c r="F3402" s="28">
        <v>2812.3212929065121</v>
      </c>
    </row>
    <row r="3403" spans="1:6">
      <c r="A3403" s="20">
        <v>0.46013888888888888</v>
      </c>
      <c r="B3403" s="21">
        <v>2801</v>
      </c>
      <c r="C3403" s="16">
        <v>-1</v>
      </c>
      <c r="D3403" s="26">
        <v>2796.5</v>
      </c>
      <c r="E3403" s="28">
        <v>1.8000000000000006E-3</v>
      </c>
      <c r="F3403" s="28">
        <v>2812.2928145792803</v>
      </c>
    </row>
    <row r="3404" spans="1:6">
      <c r="A3404" s="20">
        <v>0.46015046296296297</v>
      </c>
      <c r="B3404" s="21">
        <v>2801</v>
      </c>
      <c r="C3404" s="16">
        <v>-1</v>
      </c>
      <c r="D3404" s="26">
        <v>2796.5</v>
      </c>
      <c r="E3404" s="28">
        <v>1.8000000000000006E-3</v>
      </c>
      <c r="F3404" s="28">
        <v>2812.2643875130375</v>
      </c>
    </row>
    <row r="3405" spans="1:6">
      <c r="A3405" s="20">
        <v>0.4601851851851852</v>
      </c>
      <c r="B3405" s="21">
        <v>2800.5</v>
      </c>
      <c r="C3405" s="16">
        <v>-1</v>
      </c>
      <c r="D3405" s="26">
        <v>2796.5</v>
      </c>
      <c r="E3405" s="28">
        <v>1.8000000000000006E-3</v>
      </c>
      <c r="F3405" s="28">
        <v>2812.2360116155141</v>
      </c>
    </row>
    <row r="3406" spans="1:6">
      <c r="A3406" s="20">
        <v>0.46020833333333333</v>
      </c>
      <c r="B3406" s="21">
        <v>2801</v>
      </c>
      <c r="C3406" s="16">
        <v>-1</v>
      </c>
      <c r="D3406" s="26">
        <v>2796.5</v>
      </c>
      <c r="E3406" s="28">
        <v>1.8000000000000006E-3</v>
      </c>
      <c r="F3406" s="28">
        <v>2812.2076867946062</v>
      </c>
    </row>
    <row r="3407" spans="1:6">
      <c r="A3407" s="20">
        <v>0.46023148148148146</v>
      </c>
      <c r="B3407" s="21">
        <v>2801</v>
      </c>
      <c r="C3407" s="16">
        <v>-1</v>
      </c>
      <c r="D3407" s="26">
        <v>2796.5</v>
      </c>
      <c r="E3407" s="28">
        <v>1.8000000000000006E-3</v>
      </c>
      <c r="F3407" s="28">
        <v>2812.1794129583759</v>
      </c>
    </row>
    <row r="3408" spans="1:6">
      <c r="A3408" s="20">
        <v>0.46025462962962965</v>
      </c>
      <c r="B3408" s="21">
        <v>2800.5</v>
      </c>
      <c r="C3408" s="16">
        <v>-1</v>
      </c>
      <c r="D3408" s="26">
        <v>2796.5</v>
      </c>
      <c r="E3408" s="28">
        <v>1.8000000000000006E-3</v>
      </c>
      <c r="F3408" s="28">
        <v>2812.1511900150508</v>
      </c>
    </row>
    <row r="3409" spans="1:6">
      <c r="A3409" s="20">
        <v>0.46028935185185182</v>
      </c>
      <c r="B3409" s="21">
        <v>2800</v>
      </c>
      <c r="C3409" s="16">
        <v>-1</v>
      </c>
      <c r="D3409" s="26">
        <v>2796.5</v>
      </c>
      <c r="E3409" s="28">
        <v>1.8000000000000006E-3</v>
      </c>
      <c r="F3409" s="28">
        <v>2812.1230178730239</v>
      </c>
    </row>
    <row r="3410" spans="1:6">
      <c r="A3410" s="20">
        <v>0.46030092592592592</v>
      </c>
      <c r="B3410" s="21">
        <v>2800.5</v>
      </c>
      <c r="C3410" s="16">
        <v>-1</v>
      </c>
      <c r="D3410" s="26">
        <v>2796.5</v>
      </c>
      <c r="E3410" s="28">
        <v>1.8000000000000006E-3</v>
      </c>
      <c r="F3410" s="28">
        <v>2812.0948964408526</v>
      </c>
    </row>
    <row r="3411" spans="1:6">
      <c r="A3411" s="20">
        <v>0.46032407407407405</v>
      </c>
      <c r="B3411" s="21">
        <v>2800.5</v>
      </c>
      <c r="C3411" s="16">
        <v>-1</v>
      </c>
      <c r="D3411" s="26">
        <v>2796.5</v>
      </c>
      <c r="E3411" s="28">
        <v>1.8000000000000006E-3</v>
      </c>
      <c r="F3411" s="28">
        <v>2812.0668256272593</v>
      </c>
    </row>
    <row r="3412" spans="1:6">
      <c r="A3412" s="20">
        <v>0.46038194444444447</v>
      </c>
      <c r="B3412" s="21">
        <v>2801</v>
      </c>
      <c r="C3412" s="16">
        <v>-1</v>
      </c>
      <c r="D3412" s="26">
        <v>2796.5</v>
      </c>
      <c r="E3412" s="28">
        <v>1.8000000000000006E-3</v>
      </c>
      <c r="F3412" s="28">
        <v>2812.0388053411302</v>
      </c>
    </row>
    <row r="3413" spans="1:6">
      <c r="A3413" s="20">
        <v>0.46042824074074074</v>
      </c>
      <c r="B3413" s="21">
        <v>2801</v>
      </c>
      <c r="C3413" s="16">
        <v>-1</v>
      </c>
      <c r="D3413" s="26">
        <v>2796.5</v>
      </c>
      <c r="E3413" s="28">
        <v>1.8000000000000006E-3</v>
      </c>
      <c r="F3413" s="28">
        <v>2812.010835491516</v>
      </c>
    </row>
    <row r="3414" spans="1:6">
      <c r="A3414" s="20">
        <v>0.46045138888888887</v>
      </c>
      <c r="B3414" s="21">
        <v>2801</v>
      </c>
      <c r="C3414" s="16">
        <v>-1</v>
      </c>
      <c r="D3414" s="26">
        <v>2796.5</v>
      </c>
      <c r="E3414" s="28">
        <v>1.8000000000000006E-3</v>
      </c>
      <c r="F3414" s="28">
        <v>2811.9829159876313</v>
      </c>
    </row>
    <row r="3415" spans="1:6">
      <c r="A3415" s="20">
        <v>0.46047453703703706</v>
      </c>
      <c r="B3415" s="21">
        <v>2801.5</v>
      </c>
      <c r="C3415" s="16">
        <v>-1</v>
      </c>
      <c r="D3415" s="26">
        <v>2796.5</v>
      </c>
      <c r="E3415" s="28">
        <v>1.8000000000000006E-3</v>
      </c>
      <c r="F3415" s="28">
        <v>2811.9550467388535</v>
      </c>
    </row>
    <row r="3416" spans="1:6">
      <c r="A3416" s="20">
        <v>0.46053240740740742</v>
      </c>
      <c r="B3416" s="21">
        <v>2802</v>
      </c>
      <c r="C3416" s="16">
        <v>-1</v>
      </c>
      <c r="D3416" s="26">
        <v>2796.5</v>
      </c>
      <c r="E3416" s="28">
        <v>1.8000000000000006E-3</v>
      </c>
      <c r="F3416" s="28">
        <v>2811.9272276547235</v>
      </c>
    </row>
    <row r="3417" spans="1:6">
      <c r="A3417" s="20">
        <v>0.46054398148148146</v>
      </c>
      <c r="B3417" s="21">
        <v>2801.5</v>
      </c>
      <c r="C3417" s="16">
        <v>-1</v>
      </c>
      <c r="D3417" s="26">
        <v>2796.5</v>
      </c>
      <c r="E3417" s="28">
        <v>1.8000000000000006E-3</v>
      </c>
      <c r="F3417" s="28">
        <v>2811.8994586449448</v>
      </c>
    </row>
    <row r="3418" spans="1:6">
      <c r="A3418" s="20">
        <v>0.46057870370370368</v>
      </c>
      <c r="B3418" s="21">
        <v>2801.5</v>
      </c>
      <c r="C3418" s="16">
        <v>-1</v>
      </c>
      <c r="D3418" s="26">
        <v>2796.5</v>
      </c>
      <c r="E3418" s="28">
        <v>1.8000000000000006E-3</v>
      </c>
      <c r="F3418" s="28">
        <v>2811.8717396193838</v>
      </c>
    </row>
    <row r="3419" spans="1:6">
      <c r="A3419" s="20">
        <v>0.46059027777777778</v>
      </c>
      <c r="B3419" s="21">
        <v>2801.5</v>
      </c>
      <c r="C3419" s="16">
        <v>-1</v>
      </c>
      <c r="D3419" s="26">
        <v>2796.5</v>
      </c>
      <c r="E3419" s="28">
        <v>1.8000000000000006E-3</v>
      </c>
      <c r="F3419" s="28">
        <v>2811.8440704880691</v>
      </c>
    </row>
    <row r="3420" spans="1:6">
      <c r="A3420" s="20">
        <v>0.46062500000000001</v>
      </c>
      <c r="B3420" s="21">
        <v>2801.5</v>
      </c>
      <c r="C3420" s="16">
        <v>-1</v>
      </c>
      <c r="D3420" s="26">
        <v>2796.5</v>
      </c>
      <c r="E3420" s="28">
        <v>1.8000000000000006E-3</v>
      </c>
      <c r="F3420" s="28">
        <v>2811.8164511611903</v>
      </c>
    </row>
    <row r="3421" spans="1:6">
      <c r="A3421" s="20">
        <v>0.46064814814814814</v>
      </c>
      <c r="B3421" s="21">
        <v>2802</v>
      </c>
      <c r="C3421" s="16">
        <v>-1</v>
      </c>
      <c r="D3421" s="26">
        <v>2796.5</v>
      </c>
      <c r="E3421" s="28">
        <v>1.8000000000000006E-3</v>
      </c>
      <c r="F3421" s="28">
        <v>2811.7888815491001</v>
      </c>
    </row>
    <row r="3422" spans="1:6">
      <c r="A3422" s="20">
        <v>0.46067129629629627</v>
      </c>
      <c r="B3422" s="21">
        <v>2801.5</v>
      </c>
      <c r="C3422" s="16">
        <v>-1</v>
      </c>
      <c r="D3422" s="26">
        <v>2796.5</v>
      </c>
      <c r="E3422" s="28">
        <v>1.8000000000000006E-3</v>
      </c>
      <c r="F3422" s="28">
        <v>2811.7613615623118</v>
      </c>
    </row>
    <row r="3423" spans="1:6">
      <c r="A3423" s="20">
        <v>0.46069444444444446</v>
      </c>
      <c r="B3423" s="21">
        <v>2801.5</v>
      </c>
      <c r="C3423" s="16">
        <v>-1</v>
      </c>
      <c r="D3423" s="26">
        <v>2796.5</v>
      </c>
      <c r="E3423" s="28">
        <v>1.8000000000000006E-3</v>
      </c>
      <c r="F3423" s="28">
        <v>2811.7338911114998</v>
      </c>
    </row>
    <row r="3424" spans="1:6">
      <c r="A3424" s="20">
        <v>0.4607175925925926</v>
      </c>
      <c r="B3424" s="21">
        <v>2801.5</v>
      </c>
      <c r="C3424" s="16">
        <v>-1</v>
      </c>
      <c r="D3424" s="26">
        <v>2796.5</v>
      </c>
      <c r="E3424" s="28">
        <v>1.8000000000000006E-3</v>
      </c>
      <c r="F3424" s="28">
        <v>2811.7064701074992</v>
      </c>
    </row>
    <row r="3425" spans="1:6">
      <c r="A3425" s="20">
        <v>0.46075231481481482</v>
      </c>
      <c r="B3425" s="21">
        <v>2801</v>
      </c>
      <c r="C3425" s="16">
        <v>-1</v>
      </c>
      <c r="D3425" s="26">
        <v>2796.5</v>
      </c>
      <c r="E3425" s="28">
        <v>1.8000000000000006E-3</v>
      </c>
      <c r="F3425" s="28">
        <v>2811.6790984613058</v>
      </c>
    </row>
    <row r="3426" spans="1:6">
      <c r="A3426" s="20">
        <v>0.46076388888888886</v>
      </c>
      <c r="B3426" s="21">
        <v>2801.5</v>
      </c>
      <c r="C3426" s="16">
        <v>-1</v>
      </c>
      <c r="D3426" s="26">
        <v>2796.5</v>
      </c>
      <c r="E3426" s="28">
        <v>1.8000000000000006E-3</v>
      </c>
      <c r="F3426" s="28">
        <v>2811.6517760840752</v>
      </c>
    </row>
    <row r="3427" spans="1:6">
      <c r="A3427" s="20">
        <v>0.46079861111111109</v>
      </c>
      <c r="B3427" s="21">
        <v>2801</v>
      </c>
      <c r="C3427" s="16">
        <v>-1</v>
      </c>
      <c r="D3427" s="26">
        <v>2796.5</v>
      </c>
      <c r="E3427" s="28">
        <v>1.8000000000000006E-3</v>
      </c>
      <c r="F3427" s="28">
        <v>2811.624502887124</v>
      </c>
    </row>
    <row r="3428" spans="1:6">
      <c r="A3428" s="20">
        <v>0.46082175925925928</v>
      </c>
      <c r="B3428" s="21">
        <v>2801</v>
      </c>
      <c r="C3428" s="16">
        <v>-1</v>
      </c>
      <c r="D3428" s="26">
        <v>2796.5</v>
      </c>
      <c r="E3428" s="28">
        <v>1.8000000000000006E-3</v>
      </c>
      <c r="F3428" s="28">
        <v>2811.5972787819273</v>
      </c>
    </row>
    <row r="3429" spans="1:6">
      <c r="A3429" s="20">
        <v>0.46083333333333332</v>
      </c>
      <c r="B3429" s="21">
        <v>2801</v>
      </c>
      <c r="C3429" s="16">
        <v>-1</v>
      </c>
      <c r="D3429" s="26">
        <v>2796.5</v>
      </c>
      <c r="E3429" s="28">
        <v>1.8000000000000006E-3</v>
      </c>
      <c r="F3429" s="28">
        <v>2811.5701036801197</v>
      </c>
    </row>
    <row r="3430" spans="1:6">
      <c r="A3430" s="20">
        <v>0.46086805555555554</v>
      </c>
      <c r="B3430" s="21">
        <v>2801</v>
      </c>
      <c r="C3430" s="16">
        <v>-1</v>
      </c>
      <c r="D3430" s="26">
        <v>2796.5</v>
      </c>
      <c r="E3430" s="28">
        <v>1.8000000000000006E-3</v>
      </c>
      <c r="F3430" s="28">
        <v>2811.5429774934955</v>
      </c>
    </row>
    <row r="3431" spans="1:6">
      <c r="A3431" s="20">
        <v>0.4609375</v>
      </c>
      <c r="B3431" s="21">
        <v>2801</v>
      </c>
      <c r="C3431" s="16">
        <v>-1</v>
      </c>
      <c r="D3431" s="26">
        <v>2796.5</v>
      </c>
      <c r="E3431" s="28">
        <v>1.8000000000000006E-3</v>
      </c>
      <c r="F3431" s="28">
        <v>2811.5159001340071</v>
      </c>
    </row>
    <row r="3432" spans="1:6">
      <c r="A3432" s="20">
        <v>0.46096064814814813</v>
      </c>
      <c r="B3432" s="21">
        <v>2800.5</v>
      </c>
      <c r="C3432" s="16">
        <v>-1</v>
      </c>
      <c r="D3432" s="26">
        <v>2796.5</v>
      </c>
      <c r="E3432" s="28">
        <v>1.8000000000000006E-3</v>
      </c>
      <c r="F3432" s="28">
        <v>2811.4888715137658</v>
      </c>
    </row>
    <row r="3433" spans="1:6">
      <c r="A3433" s="20">
        <v>0.46097222222222223</v>
      </c>
      <c r="B3433" s="21">
        <v>2800.5</v>
      </c>
      <c r="C3433" s="16">
        <v>-1</v>
      </c>
      <c r="D3433" s="26">
        <v>2796.5</v>
      </c>
      <c r="E3433" s="28">
        <v>1.8000000000000006E-3</v>
      </c>
      <c r="F3433" s="28">
        <v>2811.461891545041</v>
      </c>
    </row>
    <row r="3434" spans="1:6">
      <c r="A3434" s="20">
        <v>0.46103009259259259</v>
      </c>
      <c r="B3434" s="21">
        <v>2801</v>
      </c>
      <c r="C3434" s="16">
        <v>-1</v>
      </c>
      <c r="D3434" s="26">
        <v>2796.5</v>
      </c>
      <c r="E3434" s="28">
        <v>1.8000000000000006E-3</v>
      </c>
      <c r="F3434" s="28">
        <v>2811.43496014026</v>
      </c>
    </row>
    <row r="3435" spans="1:6">
      <c r="A3435" s="20">
        <v>0.46107638888888891</v>
      </c>
      <c r="B3435" s="21">
        <v>2800.5</v>
      </c>
      <c r="C3435" s="16">
        <v>-1</v>
      </c>
      <c r="D3435" s="26">
        <v>2796.5</v>
      </c>
      <c r="E3435" s="28">
        <v>1.8000000000000006E-3</v>
      </c>
      <c r="F3435" s="28">
        <v>2811.4080772120074</v>
      </c>
    </row>
    <row r="3436" spans="1:6">
      <c r="A3436" s="20">
        <v>0.46111111111111114</v>
      </c>
      <c r="B3436" s="21">
        <v>2800</v>
      </c>
      <c r="C3436" s="16">
        <v>-1</v>
      </c>
      <c r="D3436" s="26">
        <v>2796.5</v>
      </c>
      <c r="E3436" s="28">
        <v>1.8000000000000006E-3</v>
      </c>
      <c r="F3436" s="28">
        <v>2811.3812426730256</v>
      </c>
    </row>
    <row r="3437" spans="1:6">
      <c r="A3437" s="20">
        <v>0.46113425925925927</v>
      </c>
      <c r="B3437" s="21">
        <v>2799.5</v>
      </c>
      <c r="C3437" s="16">
        <v>-1</v>
      </c>
      <c r="D3437" s="26">
        <v>2796.5</v>
      </c>
      <c r="E3437" s="28">
        <v>1.8000000000000006E-3</v>
      </c>
      <c r="F3437" s="28">
        <v>2811.3544564362142</v>
      </c>
    </row>
    <row r="3438" spans="1:6">
      <c r="A3438" s="20">
        <v>0.4611689814814815</v>
      </c>
      <c r="B3438" s="21">
        <v>2799.5</v>
      </c>
      <c r="C3438" s="16">
        <v>-1</v>
      </c>
      <c r="D3438" s="26">
        <v>2796.5</v>
      </c>
      <c r="E3438" s="28">
        <v>1.8000000000000006E-3</v>
      </c>
      <c r="F3438" s="28">
        <v>2811.3277184146291</v>
      </c>
    </row>
    <row r="3439" spans="1:6">
      <c r="A3439" s="20">
        <v>0.46119212962962963</v>
      </c>
      <c r="B3439" s="21">
        <v>2799</v>
      </c>
      <c r="C3439" s="16">
        <v>-1</v>
      </c>
      <c r="D3439" s="26">
        <v>2796.5</v>
      </c>
      <c r="E3439" s="28">
        <v>1.8000000000000006E-3</v>
      </c>
      <c r="F3439" s="28">
        <v>2811.3010285214827</v>
      </c>
    </row>
    <row r="3440" spans="1:6">
      <c r="A3440" s="20">
        <v>0.46120370370370373</v>
      </c>
      <c r="B3440" s="21">
        <v>2799.5</v>
      </c>
      <c r="C3440" s="16">
        <v>-1</v>
      </c>
      <c r="D3440" s="26">
        <v>2796.5</v>
      </c>
      <c r="E3440" s="28">
        <v>1.8000000000000006E-3</v>
      </c>
      <c r="F3440" s="28">
        <v>2811.2743866701439</v>
      </c>
    </row>
    <row r="3441" spans="1:6">
      <c r="A3441" s="20">
        <v>0.4612384259259259</v>
      </c>
      <c r="B3441" s="21">
        <v>2799</v>
      </c>
      <c r="C3441" s="16">
        <v>-1</v>
      </c>
      <c r="D3441" s="26">
        <v>2796.5</v>
      </c>
      <c r="E3441" s="28">
        <v>1.8000000000000006E-3</v>
      </c>
      <c r="F3441" s="28">
        <v>2811.2477927741379</v>
      </c>
    </row>
    <row r="3442" spans="1:6">
      <c r="A3442" s="20">
        <v>0.46124999999999999</v>
      </c>
      <c r="B3442" s="21">
        <v>2799</v>
      </c>
      <c r="C3442" s="16">
        <v>-1</v>
      </c>
      <c r="D3442" s="26">
        <v>2796.5</v>
      </c>
      <c r="E3442" s="28">
        <v>1.8000000000000006E-3</v>
      </c>
      <c r="F3442" s="28">
        <v>2811.2212467471445</v>
      </c>
    </row>
    <row r="3443" spans="1:6">
      <c r="A3443" s="20">
        <v>0.46128472222222222</v>
      </c>
      <c r="B3443" s="21">
        <v>2798.5</v>
      </c>
      <c r="C3443" s="16">
        <v>-1</v>
      </c>
      <c r="D3443" s="26">
        <v>2796.5</v>
      </c>
      <c r="E3443" s="28">
        <v>1.8000000000000006E-3</v>
      </c>
      <c r="F3443" s="28">
        <v>2811.1947485029996</v>
      </c>
    </row>
    <row r="3444" spans="1:6">
      <c r="A3444" s="20">
        <v>0.46133101851851854</v>
      </c>
      <c r="B3444" s="21">
        <v>2798.5</v>
      </c>
      <c r="C3444" s="16">
        <v>-1</v>
      </c>
      <c r="D3444" s="26">
        <v>2796.5</v>
      </c>
      <c r="E3444" s="28">
        <v>1.8000000000000006E-3</v>
      </c>
      <c r="F3444" s="28">
        <v>2811.168297955694</v>
      </c>
    </row>
    <row r="3445" spans="1:6">
      <c r="A3445" s="20">
        <v>0.46134259259259258</v>
      </c>
      <c r="B3445" s="21">
        <v>2798</v>
      </c>
      <c r="C3445" s="16">
        <v>-1</v>
      </c>
      <c r="D3445" s="26">
        <v>2796.5</v>
      </c>
      <c r="E3445" s="28">
        <v>1.8000000000000006E-3</v>
      </c>
      <c r="F3445" s="28">
        <v>2811.1418950193738</v>
      </c>
    </row>
    <row r="3446" spans="1:6">
      <c r="A3446" s="20">
        <v>0.46137731481481481</v>
      </c>
      <c r="B3446" s="21">
        <v>2798</v>
      </c>
      <c r="C3446" s="16">
        <v>-1</v>
      </c>
      <c r="D3446" s="26">
        <v>2796.5</v>
      </c>
      <c r="E3446" s="28">
        <v>1.8000000000000006E-3</v>
      </c>
      <c r="F3446" s="28">
        <v>2811.1155396083391</v>
      </c>
    </row>
    <row r="3447" spans="1:6">
      <c r="A3447" s="20">
        <v>0.46140046296296294</v>
      </c>
      <c r="B3447" s="21">
        <v>2798</v>
      </c>
      <c r="C3447" s="16">
        <v>-1</v>
      </c>
      <c r="D3447" s="26">
        <v>2796.5</v>
      </c>
      <c r="E3447" s="28">
        <v>1.8000000000000006E-3</v>
      </c>
      <c r="F3447" s="28">
        <v>2811.0892316370441</v>
      </c>
    </row>
    <row r="3448" spans="1:6">
      <c r="A3448" s="20">
        <v>0.46142361111111113</v>
      </c>
      <c r="B3448" s="21">
        <v>2798</v>
      </c>
      <c r="C3448" s="16">
        <v>-1</v>
      </c>
      <c r="D3448" s="26">
        <v>2796.5</v>
      </c>
      <c r="E3448" s="28">
        <v>1.8000000000000006E-3</v>
      </c>
      <c r="F3448" s="28">
        <v>2811.0629710200974</v>
      </c>
    </row>
    <row r="3449" spans="1:6">
      <c r="A3449" s="20">
        <v>0.46144675925925926</v>
      </c>
      <c r="B3449" s="21">
        <v>2798</v>
      </c>
      <c r="C3449" s="16">
        <v>-1</v>
      </c>
      <c r="D3449" s="26">
        <v>2796.5</v>
      </c>
      <c r="E3449" s="28">
        <v>1.8000000000000006E-3</v>
      </c>
      <c r="F3449" s="28">
        <v>2811.036757672261</v>
      </c>
    </row>
    <row r="3450" spans="1:6">
      <c r="A3450" s="20">
        <v>0.46149305555555553</v>
      </c>
      <c r="B3450" s="21">
        <v>2798.5</v>
      </c>
      <c r="C3450" s="16">
        <v>-1</v>
      </c>
      <c r="D3450" s="26">
        <v>2796.5</v>
      </c>
      <c r="E3450" s="28">
        <v>1.8000000000000006E-3</v>
      </c>
      <c r="F3450" s="28">
        <v>2811.0105915084509</v>
      </c>
    </row>
    <row r="3451" spans="1:6">
      <c r="A3451" s="20">
        <v>0.46151620370370372</v>
      </c>
      <c r="B3451" s="21">
        <v>2798.5</v>
      </c>
      <c r="C3451" s="16">
        <v>-1</v>
      </c>
      <c r="D3451" s="26">
        <v>2796.5</v>
      </c>
      <c r="E3451" s="28">
        <v>1.8000000000000006E-3</v>
      </c>
      <c r="F3451" s="28">
        <v>2810.9844724437357</v>
      </c>
    </row>
    <row r="3452" spans="1:6">
      <c r="A3452" s="20">
        <v>0.46153935185185185</v>
      </c>
      <c r="B3452" s="21">
        <v>2798.5</v>
      </c>
      <c r="C3452" s="16">
        <v>-1</v>
      </c>
      <c r="D3452" s="26">
        <v>2796.5</v>
      </c>
      <c r="E3452" s="28">
        <v>1.8000000000000006E-3</v>
      </c>
      <c r="F3452" s="28">
        <v>2810.9584003933369</v>
      </c>
    </row>
    <row r="3453" spans="1:6">
      <c r="A3453" s="20">
        <v>0.46155092592592595</v>
      </c>
      <c r="B3453" s="21">
        <v>2799</v>
      </c>
      <c r="C3453" s="16">
        <v>-1</v>
      </c>
      <c r="D3453" s="26">
        <v>2796.5</v>
      </c>
      <c r="E3453" s="28">
        <v>1.8000000000000006E-3</v>
      </c>
      <c r="F3453" s="28">
        <v>2810.9323752726291</v>
      </c>
    </row>
    <row r="3454" spans="1:6">
      <c r="A3454" s="20">
        <v>0.46158564814814818</v>
      </c>
      <c r="B3454" s="21">
        <v>2799.5</v>
      </c>
      <c r="C3454" s="16">
        <v>-1</v>
      </c>
      <c r="D3454" s="26">
        <v>2796.5</v>
      </c>
      <c r="E3454" s="28">
        <v>1.8000000000000006E-3</v>
      </c>
      <c r="F3454" s="28">
        <v>2810.9063969971385</v>
      </c>
    </row>
    <row r="3455" spans="1:6">
      <c r="A3455" s="20">
        <v>0.46160879629629631</v>
      </c>
      <c r="B3455" s="21">
        <v>2799</v>
      </c>
      <c r="C3455" s="16">
        <v>-1</v>
      </c>
      <c r="D3455" s="26">
        <v>2796.5</v>
      </c>
      <c r="E3455" s="28">
        <v>1.8000000000000006E-3</v>
      </c>
      <c r="F3455" s="28">
        <v>2810.8804654825435</v>
      </c>
    </row>
    <row r="3456" spans="1:6">
      <c r="A3456" s="20">
        <v>0.46162037037037035</v>
      </c>
      <c r="B3456" s="21">
        <v>2799</v>
      </c>
      <c r="C3456" s="16">
        <v>-1</v>
      </c>
      <c r="D3456" s="26">
        <v>2796.5</v>
      </c>
      <c r="E3456" s="28">
        <v>1.8000000000000006E-3</v>
      </c>
      <c r="F3456" s="28">
        <v>2810.854580644675</v>
      </c>
    </row>
    <row r="3457" spans="1:6">
      <c r="A3457" s="20">
        <v>0.46165509259259258</v>
      </c>
      <c r="B3457" s="21">
        <v>2799</v>
      </c>
      <c r="C3457" s="16">
        <v>-1</v>
      </c>
      <c r="D3457" s="26">
        <v>2796.5</v>
      </c>
      <c r="E3457" s="28">
        <v>1.8000000000000006E-3</v>
      </c>
      <c r="F3457" s="28">
        <v>2810.8287423995148</v>
      </c>
    </row>
    <row r="3458" spans="1:6">
      <c r="A3458" s="20">
        <v>0.46167824074074076</v>
      </c>
      <c r="B3458" s="21">
        <v>2799</v>
      </c>
      <c r="C3458" s="16">
        <v>-1</v>
      </c>
      <c r="D3458" s="26">
        <v>2796.5</v>
      </c>
      <c r="E3458" s="28">
        <v>1.8000000000000006E-3</v>
      </c>
      <c r="F3458" s="28">
        <v>2810.8029506631956</v>
      </c>
    </row>
    <row r="3459" spans="1:6">
      <c r="A3459" s="20">
        <v>0.4617013888888889</v>
      </c>
      <c r="B3459" s="21">
        <v>2799</v>
      </c>
      <c r="C3459" s="16">
        <v>-1</v>
      </c>
      <c r="D3459" s="26">
        <v>2796.5</v>
      </c>
      <c r="E3459" s="28">
        <v>1.8000000000000006E-3</v>
      </c>
      <c r="F3459" s="28">
        <v>2810.7772053520021</v>
      </c>
    </row>
    <row r="3460" spans="1:6">
      <c r="A3460" s="20">
        <v>0.46174768518518516</v>
      </c>
      <c r="B3460" s="21">
        <v>2799</v>
      </c>
      <c r="C3460" s="16">
        <v>-1</v>
      </c>
      <c r="D3460" s="26">
        <v>2796.5</v>
      </c>
      <c r="E3460" s="28">
        <v>1.8000000000000006E-3</v>
      </c>
      <c r="F3460" s="28">
        <v>2810.7515063823685</v>
      </c>
    </row>
    <row r="3461" spans="1:6">
      <c r="A3461" s="20">
        <v>0.46177083333333335</v>
      </c>
      <c r="B3461" s="21">
        <v>2799</v>
      </c>
      <c r="C3461" s="16">
        <v>-1</v>
      </c>
      <c r="D3461" s="26">
        <v>2796.5</v>
      </c>
      <c r="E3461" s="28">
        <v>1.8000000000000006E-3</v>
      </c>
      <c r="F3461" s="28">
        <v>2810.72585367088</v>
      </c>
    </row>
    <row r="3462" spans="1:6">
      <c r="A3462" s="20">
        <v>0.46179398148148149</v>
      </c>
      <c r="B3462" s="21">
        <v>2799</v>
      </c>
      <c r="C3462" s="16">
        <v>-1</v>
      </c>
      <c r="D3462" s="26">
        <v>2796.5</v>
      </c>
      <c r="E3462" s="28">
        <v>1.8000000000000006E-3</v>
      </c>
      <c r="F3462" s="28">
        <v>2810.7002471342726</v>
      </c>
    </row>
    <row r="3463" spans="1:6">
      <c r="A3463" s="20">
        <v>0.46180555555555558</v>
      </c>
      <c r="B3463" s="21">
        <v>2800</v>
      </c>
      <c r="C3463" s="16">
        <v>-1</v>
      </c>
      <c r="D3463" s="26">
        <v>2796.5</v>
      </c>
      <c r="E3463" s="28">
        <v>1.8000000000000006E-3</v>
      </c>
      <c r="F3463" s="28">
        <v>2810.6746866894309</v>
      </c>
    </row>
    <row r="3464" spans="1:6">
      <c r="A3464" s="20">
        <v>0.46185185185185185</v>
      </c>
      <c r="B3464" s="21">
        <v>2799.5</v>
      </c>
      <c r="C3464" s="16">
        <v>-1</v>
      </c>
      <c r="D3464" s="26">
        <v>2796.5</v>
      </c>
      <c r="E3464" s="28">
        <v>1.8000000000000006E-3</v>
      </c>
      <c r="F3464" s="28">
        <v>2810.6491722533901</v>
      </c>
    </row>
    <row r="3465" spans="1:6">
      <c r="A3465" s="20">
        <v>0.46188657407407407</v>
      </c>
      <c r="B3465" s="21">
        <v>2800</v>
      </c>
      <c r="C3465" s="16">
        <v>-1</v>
      </c>
      <c r="D3465" s="26">
        <v>2796.5</v>
      </c>
      <c r="E3465" s="28">
        <v>1.8000000000000006E-3</v>
      </c>
      <c r="F3465" s="28">
        <v>2810.6237037433339</v>
      </c>
    </row>
    <row r="3466" spans="1:6">
      <c r="A3466" s="20">
        <v>0.46190972222222221</v>
      </c>
      <c r="B3466" s="21">
        <v>2799.5</v>
      </c>
      <c r="C3466" s="16">
        <v>-1</v>
      </c>
      <c r="D3466" s="26">
        <v>2796.5</v>
      </c>
      <c r="E3466" s="28">
        <v>1.8000000000000006E-3</v>
      </c>
      <c r="F3466" s="28">
        <v>2810.5982810765959</v>
      </c>
    </row>
    <row r="3467" spans="1:6">
      <c r="A3467" s="20">
        <v>0.46194444444444444</v>
      </c>
      <c r="B3467" s="21">
        <v>2799.5</v>
      </c>
      <c r="C3467" s="16">
        <v>-1</v>
      </c>
      <c r="D3467" s="26">
        <v>2796.5</v>
      </c>
      <c r="E3467" s="28">
        <v>1.8000000000000006E-3</v>
      </c>
      <c r="F3467" s="28">
        <v>2810.5729041706581</v>
      </c>
    </row>
    <row r="3468" spans="1:6">
      <c r="A3468" s="20">
        <v>0.46197916666666666</v>
      </c>
      <c r="B3468" s="21">
        <v>2799</v>
      </c>
      <c r="C3468" s="16">
        <v>-1</v>
      </c>
      <c r="D3468" s="26">
        <v>2796.5</v>
      </c>
      <c r="E3468" s="28">
        <v>1.8000000000000006E-3</v>
      </c>
      <c r="F3468" s="28">
        <v>2810.547572943151</v>
      </c>
    </row>
    <row r="3469" spans="1:6">
      <c r="A3469" s="20">
        <v>0.4620023148148148</v>
      </c>
      <c r="B3469" s="21">
        <v>2799</v>
      </c>
      <c r="C3469" s="16">
        <v>-1</v>
      </c>
      <c r="D3469" s="26">
        <v>2796.5</v>
      </c>
      <c r="E3469" s="28">
        <v>1.8000000000000006E-3</v>
      </c>
      <c r="F3469" s="28">
        <v>2810.5222873118532</v>
      </c>
    </row>
    <row r="3470" spans="1:6">
      <c r="A3470" s="20">
        <v>0.46202546296296299</v>
      </c>
      <c r="B3470" s="21">
        <v>2799</v>
      </c>
      <c r="C3470" s="16">
        <v>-1</v>
      </c>
      <c r="D3470" s="26">
        <v>2796.5</v>
      </c>
      <c r="E3470" s="28">
        <v>1.8000000000000006E-3</v>
      </c>
      <c r="F3470" s="28">
        <v>2810.4970471946917</v>
      </c>
    </row>
    <row r="3471" spans="1:6">
      <c r="A3471" s="20">
        <v>0.46207175925925925</v>
      </c>
      <c r="B3471" s="21">
        <v>2798.5</v>
      </c>
      <c r="C3471" s="16">
        <v>-1</v>
      </c>
      <c r="D3471" s="26">
        <v>2796.5</v>
      </c>
      <c r="E3471" s="28">
        <v>1.8000000000000006E-3</v>
      </c>
      <c r="F3471" s="28">
        <v>2810.4718525097414</v>
      </c>
    </row>
    <row r="3472" spans="1:6">
      <c r="A3472" s="20">
        <v>0.46209490740740738</v>
      </c>
      <c r="B3472" s="21">
        <v>2798</v>
      </c>
      <c r="C3472" s="16">
        <v>-1</v>
      </c>
      <c r="D3472" s="26">
        <v>2796.5</v>
      </c>
      <c r="E3472" s="28">
        <v>1.8000000000000006E-3</v>
      </c>
      <c r="F3472" s="28">
        <v>2810.4467031752238</v>
      </c>
    </row>
    <row r="3473" spans="1:6">
      <c r="A3473" s="20">
        <v>0.46212962962962961</v>
      </c>
      <c r="B3473" s="21">
        <v>2798</v>
      </c>
      <c r="C3473" s="16">
        <v>-1</v>
      </c>
      <c r="D3473" s="26">
        <v>2796.5</v>
      </c>
      <c r="E3473" s="28">
        <v>1.8000000000000006E-3</v>
      </c>
      <c r="F3473" s="28">
        <v>2810.4215991095084</v>
      </c>
    </row>
    <row r="3474" spans="1:6">
      <c r="A3474" s="20">
        <v>0.46218749999999997</v>
      </c>
      <c r="B3474" s="21">
        <v>2798.5</v>
      </c>
      <c r="C3474" s="16">
        <v>-1</v>
      </c>
      <c r="D3474" s="26">
        <v>2796.5</v>
      </c>
      <c r="E3474" s="28">
        <v>1.8000000000000006E-3</v>
      </c>
      <c r="F3474" s="28">
        <v>2810.3965402311114</v>
      </c>
    </row>
    <row r="3475" spans="1:6">
      <c r="A3475" s="20">
        <v>0.46226851851851852</v>
      </c>
      <c r="B3475" s="21">
        <v>2798.5</v>
      </c>
      <c r="C3475" s="16">
        <v>-1</v>
      </c>
      <c r="D3475" s="26">
        <v>2796.5</v>
      </c>
      <c r="E3475" s="28">
        <v>1.8000000000000006E-3</v>
      </c>
      <c r="F3475" s="28">
        <v>2810.3715264586954</v>
      </c>
    </row>
    <row r="3476" spans="1:6">
      <c r="A3476" s="20">
        <v>0.46229166666666666</v>
      </c>
      <c r="B3476" s="21">
        <v>2798.5</v>
      </c>
      <c r="C3476" s="16">
        <v>-1</v>
      </c>
      <c r="D3476" s="26">
        <v>2796.5</v>
      </c>
      <c r="E3476" s="28">
        <v>1.8000000000000006E-3</v>
      </c>
      <c r="F3476" s="28">
        <v>2810.3465577110696</v>
      </c>
    </row>
    <row r="3477" spans="1:6">
      <c r="A3477" s="20">
        <v>0.46230324074074075</v>
      </c>
      <c r="B3477" s="21">
        <v>2798</v>
      </c>
      <c r="C3477" s="16">
        <v>-1</v>
      </c>
      <c r="D3477" s="26">
        <v>2796.5</v>
      </c>
      <c r="E3477" s="28">
        <v>1.8000000000000006E-3</v>
      </c>
      <c r="F3477" s="28">
        <v>2810.3216339071896</v>
      </c>
    </row>
    <row r="3478" spans="1:6">
      <c r="A3478" s="20">
        <v>0.46237268518518521</v>
      </c>
      <c r="B3478" s="21">
        <v>2798.5</v>
      </c>
      <c r="C3478" s="16">
        <v>-1</v>
      </c>
      <c r="D3478" s="26">
        <v>2796.5</v>
      </c>
      <c r="E3478" s="28">
        <v>1.8000000000000006E-3</v>
      </c>
      <c r="F3478" s="28">
        <v>2810.2967549661566</v>
      </c>
    </row>
    <row r="3479" spans="1:6">
      <c r="A3479" s="20">
        <v>0.46240740740740743</v>
      </c>
      <c r="B3479" s="21">
        <v>2798.5</v>
      </c>
      <c r="C3479" s="16">
        <v>-1</v>
      </c>
      <c r="D3479" s="26">
        <v>2796.5</v>
      </c>
      <c r="E3479" s="28">
        <v>1.8000000000000006E-3</v>
      </c>
      <c r="F3479" s="28">
        <v>2810.2719208072176</v>
      </c>
    </row>
    <row r="3480" spans="1:6">
      <c r="A3480" s="20">
        <v>0.46244212962962961</v>
      </c>
      <c r="B3480" s="21">
        <v>2798</v>
      </c>
      <c r="C3480" s="16">
        <v>-1</v>
      </c>
      <c r="D3480" s="26">
        <v>2796.5</v>
      </c>
      <c r="E3480" s="28">
        <v>1.8000000000000006E-3</v>
      </c>
      <c r="F3480" s="28">
        <v>2810.2471313497645</v>
      </c>
    </row>
    <row r="3481" spans="1:6">
      <c r="A3481" s="20">
        <v>0.4624537037037037</v>
      </c>
      <c r="B3481" s="21">
        <v>2798</v>
      </c>
      <c r="C3481" s="16">
        <v>-1</v>
      </c>
      <c r="D3481" s="26">
        <v>2796.5</v>
      </c>
      <c r="E3481" s="28">
        <v>1.8000000000000006E-3</v>
      </c>
      <c r="F3481" s="28">
        <v>2810.2223865133351</v>
      </c>
    </row>
    <row r="3482" spans="1:6">
      <c r="A3482" s="20">
        <v>0.46248842592592593</v>
      </c>
      <c r="B3482" s="21">
        <v>2798</v>
      </c>
      <c r="C3482" s="16">
        <v>-1</v>
      </c>
      <c r="D3482" s="26">
        <v>2796.5</v>
      </c>
      <c r="E3482" s="28">
        <v>1.8000000000000006E-3</v>
      </c>
      <c r="F3482" s="28">
        <v>2810.1976862176111</v>
      </c>
    </row>
    <row r="3483" spans="1:6">
      <c r="A3483" s="20">
        <v>0.46253472222222225</v>
      </c>
      <c r="B3483" s="21">
        <v>2798.5</v>
      </c>
      <c r="C3483" s="16">
        <v>-1</v>
      </c>
      <c r="D3483" s="26">
        <v>2796.5</v>
      </c>
      <c r="E3483" s="28">
        <v>1.8000000000000006E-3</v>
      </c>
      <c r="F3483" s="28">
        <v>2810.1730303824193</v>
      </c>
    </row>
    <row r="3484" spans="1:6">
      <c r="A3484" s="20">
        <v>0.46254629629629629</v>
      </c>
      <c r="B3484" s="21">
        <v>2798.5</v>
      </c>
      <c r="C3484" s="16">
        <v>-1</v>
      </c>
      <c r="D3484" s="26">
        <v>2796.5</v>
      </c>
      <c r="E3484" s="28">
        <v>1.8000000000000006E-3</v>
      </c>
      <c r="F3484" s="28">
        <v>2810.1484189277307</v>
      </c>
    </row>
    <row r="3485" spans="1:6">
      <c r="A3485" s="20">
        <v>0.46258101851851852</v>
      </c>
      <c r="B3485" s="21">
        <v>2799</v>
      </c>
      <c r="C3485" s="16">
        <v>-1</v>
      </c>
      <c r="D3485" s="26">
        <v>2796.5</v>
      </c>
      <c r="E3485" s="28">
        <v>1.8000000000000006E-3</v>
      </c>
      <c r="F3485" s="28">
        <v>2810.123851773661</v>
      </c>
    </row>
    <row r="3486" spans="1:6">
      <c r="A3486" s="20">
        <v>0.46260416666666665</v>
      </c>
      <c r="B3486" s="21">
        <v>2799</v>
      </c>
      <c r="C3486" s="16">
        <v>-1</v>
      </c>
      <c r="D3486" s="26">
        <v>2796.5</v>
      </c>
      <c r="E3486" s="28">
        <v>1.8000000000000006E-3</v>
      </c>
      <c r="F3486" s="28">
        <v>2810.0993288404684</v>
      </c>
    </row>
    <row r="3487" spans="1:6">
      <c r="A3487" s="20">
        <v>0.46262731481481484</v>
      </c>
      <c r="B3487" s="21">
        <v>2799</v>
      </c>
      <c r="C3487" s="16">
        <v>-1</v>
      </c>
      <c r="D3487" s="26">
        <v>2796.5</v>
      </c>
      <c r="E3487" s="28">
        <v>1.8000000000000006E-3</v>
      </c>
      <c r="F3487" s="28">
        <v>2810.0748500485556</v>
      </c>
    </row>
    <row r="3488" spans="1:6">
      <c r="A3488" s="20">
        <v>0.46265046296296297</v>
      </c>
      <c r="B3488" s="21">
        <v>2799</v>
      </c>
      <c r="C3488" s="16">
        <v>-1</v>
      </c>
      <c r="D3488" s="26">
        <v>2796.5</v>
      </c>
      <c r="E3488" s="28">
        <v>1.8000000000000006E-3</v>
      </c>
      <c r="F3488" s="28">
        <v>2810.0504153184684</v>
      </c>
    </row>
    <row r="3489" spans="1:6">
      <c r="A3489" s="20">
        <v>0.4626851851851852</v>
      </c>
      <c r="B3489" s="21">
        <v>2799</v>
      </c>
      <c r="C3489" s="16">
        <v>-1</v>
      </c>
      <c r="D3489" s="26">
        <v>2796.5</v>
      </c>
      <c r="E3489" s="28">
        <v>1.8000000000000006E-3</v>
      </c>
      <c r="F3489" s="28">
        <v>2810.0260245708951</v>
      </c>
    </row>
    <row r="3490" spans="1:6">
      <c r="A3490" s="20">
        <v>0.46269675925925924</v>
      </c>
      <c r="B3490" s="21">
        <v>2799.5</v>
      </c>
      <c r="C3490" s="16">
        <v>-1</v>
      </c>
      <c r="D3490" s="26">
        <v>2796.5</v>
      </c>
      <c r="E3490" s="28">
        <v>1.8000000000000006E-3</v>
      </c>
      <c r="F3490" s="28">
        <v>2810.0016777266674</v>
      </c>
    </row>
    <row r="3491" spans="1:6">
      <c r="A3491" s="20">
        <v>0.46273148148148147</v>
      </c>
      <c r="B3491" s="21">
        <v>2799.5</v>
      </c>
      <c r="C3491" s="16">
        <v>-1</v>
      </c>
      <c r="D3491" s="26">
        <v>2796.5</v>
      </c>
      <c r="E3491" s="28">
        <v>1.8000000000000006E-3</v>
      </c>
      <c r="F3491" s="28">
        <v>2809.9773747067593</v>
      </c>
    </row>
    <row r="3492" spans="1:6">
      <c r="A3492" s="20">
        <v>0.46275462962962965</v>
      </c>
      <c r="B3492" s="21">
        <v>2799.5</v>
      </c>
      <c r="C3492" s="16">
        <v>-1</v>
      </c>
      <c r="D3492" s="26">
        <v>2796.5</v>
      </c>
      <c r="E3492" s="28">
        <v>1.8000000000000006E-3</v>
      </c>
      <c r="F3492" s="28">
        <v>2809.9531154322872</v>
      </c>
    </row>
    <row r="3493" spans="1:6">
      <c r="A3493" s="20">
        <v>0.46276620370370369</v>
      </c>
      <c r="B3493" s="21">
        <v>2799.5</v>
      </c>
      <c r="C3493" s="16">
        <v>-1</v>
      </c>
      <c r="D3493" s="26">
        <v>2796.5</v>
      </c>
      <c r="E3493" s="28">
        <v>1.8000000000000006E-3</v>
      </c>
      <c r="F3493" s="28">
        <v>2809.9288998245092</v>
      </c>
    </row>
    <row r="3494" spans="1:6">
      <c r="A3494" s="20">
        <v>0.46278935185185183</v>
      </c>
      <c r="B3494" s="21">
        <v>2800</v>
      </c>
      <c r="C3494" s="16">
        <v>-1</v>
      </c>
      <c r="D3494" s="26">
        <v>2796.5</v>
      </c>
      <c r="E3494" s="28">
        <v>1.8000000000000006E-3</v>
      </c>
      <c r="F3494" s="28">
        <v>2809.9047278048251</v>
      </c>
    </row>
    <row r="3495" spans="1:6">
      <c r="A3495" s="20">
        <v>0.46281250000000002</v>
      </c>
      <c r="B3495" s="21">
        <v>2799.5</v>
      </c>
      <c r="C3495" s="16">
        <v>-1</v>
      </c>
      <c r="D3495" s="26">
        <v>2796.5</v>
      </c>
      <c r="E3495" s="28">
        <v>1.8000000000000006E-3</v>
      </c>
      <c r="F3495" s="28">
        <v>2809.8805992947764</v>
      </c>
    </row>
    <row r="3496" spans="1:6">
      <c r="A3496" s="20">
        <v>0.46283564814814815</v>
      </c>
      <c r="B3496" s="21">
        <v>2800</v>
      </c>
      <c r="C3496" s="16">
        <v>-1</v>
      </c>
      <c r="D3496" s="26">
        <v>2796.5</v>
      </c>
      <c r="E3496" s="28">
        <v>1.8000000000000006E-3</v>
      </c>
      <c r="F3496" s="28">
        <v>2809.856514216046</v>
      </c>
    </row>
    <row r="3497" spans="1:6">
      <c r="A3497" s="20">
        <v>0.46285879629629628</v>
      </c>
      <c r="B3497" s="21">
        <v>2800</v>
      </c>
      <c r="C3497" s="16">
        <v>-1</v>
      </c>
      <c r="D3497" s="26">
        <v>2796.5</v>
      </c>
      <c r="E3497" s="28">
        <v>1.8000000000000006E-3</v>
      </c>
      <c r="F3497" s="28">
        <v>2809.8324724904569</v>
      </c>
    </row>
    <row r="3498" spans="1:6">
      <c r="A3498" s="20">
        <v>0.46288194444444447</v>
      </c>
      <c r="B3498" s="21">
        <v>2800</v>
      </c>
      <c r="C3498" s="16">
        <v>-1</v>
      </c>
      <c r="D3498" s="26">
        <v>2796.5</v>
      </c>
      <c r="E3498" s="28">
        <v>1.8000000000000006E-3</v>
      </c>
      <c r="F3498" s="28">
        <v>2809.808474039974</v>
      </c>
    </row>
    <row r="3499" spans="1:6">
      <c r="A3499" s="20">
        <v>0.4629050925925926</v>
      </c>
      <c r="B3499" s="21">
        <v>2800</v>
      </c>
      <c r="C3499" s="16">
        <v>-1</v>
      </c>
      <c r="D3499" s="26">
        <v>2796.5</v>
      </c>
      <c r="E3499" s="28">
        <v>1.8000000000000006E-3</v>
      </c>
      <c r="F3499" s="28">
        <v>2809.7845187867019</v>
      </c>
    </row>
    <row r="3500" spans="1:6">
      <c r="A3500" s="20">
        <v>0.46292824074074074</v>
      </c>
      <c r="B3500" s="21">
        <v>2800</v>
      </c>
      <c r="C3500" s="16">
        <v>-1</v>
      </c>
      <c r="D3500" s="26">
        <v>2796.5</v>
      </c>
      <c r="E3500" s="28">
        <v>1.8000000000000006E-3</v>
      </c>
      <c r="F3500" s="28">
        <v>2809.7606066528861</v>
      </c>
    </row>
    <row r="3501" spans="1:6">
      <c r="A3501" s="20">
        <v>0.46293981481481483</v>
      </c>
      <c r="B3501" s="21">
        <v>2800.5</v>
      </c>
      <c r="C3501" s="16">
        <v>-1</v>
      </c>
      <c r="D3501" s="26">
        <v>2796.5</v>
      </c>
      <c r="E3501" s="28">
        <v>1.8000000000000006E-3</v>
      </c>
      <c r="F3501" s="28">
        <v>2809.736737560911</v>
      </c>
    </row>
    <row r="3502" spans="1:6">
      <c r="A3502" s="20">
        <v>0.46297453703703706</v>
      </c>
      <c r="B3502" s="21">
        <v>2800.5</v>
      </c>
      <c r="C3502" s="16">
        <v>-1</v>
      </c>
      <c r="D3502" s="26">
        <v>2796.5</v>
      </c>
      <c r="E3502" s="28">
        <v>1.8000000000000006E-3</v>
      </c>
      <c r="F3502" s="28">
        <v>2809.7129114333015</v>
      </c>
    </row>
    <row r="3503" spans="1:6">
      <c r="A3503" s="20">
        <v>0.46303240740740742</v>
      </c>
      <c r="B3503" s="21">
        <v>2799.5</v>
      </c>
      <c r="C3503" s="16">
        <v>-1</v>
      </c>
      <c r="D3503" s="26">
        <v>2796.5</v>
      </c>
      <c r="E3503" s="28">
        <v>1.8000000000000006E-3</v>
      </c>
      <c r="F3503" s="28">
        <v>2809.6891281927215</v>
      </c>
    </row>
    <row r="3504" spans="1:6">
      <c r="A3504" s="20">
        <v>0.46305555555555555</v>
      </c>
      <c r="B3504" s="21">
        <v>2798</v>
      </c>
      <c r="C3504" s="16">
        <v>-1</v>
      </c>
      <c r="D3504" s="26">
        <v>2796.5</v>
      </c>
      <c r="E3504" s="28">
        <v>1.8000000000000006E-3</v>
      </c>
      <c r="F3504" s="28">
        <v>2809.6653877619747</v>
      </c>
    </row>
    <row r="3505" spans="1:6">
      <c r="A3505" s="20">
        <v>0.46310185185185188</v>
      </c>
      <c r="B3505" s="21">
        <v>2798</v>
      </c>
      <c r="C3505" s="16">
        <v>-1</v>
      </c>
      <c r="D3505" s="26">
        <v>2796.5</v>
      </c>
      <c r="E3505" s="28">
        <v>1.8000000000000006E-3</v>
      </c>
      <c r="F3505" s="28">
        <v>2809.6416900640033</v>
      </c>
    </row>
    <row r="3506" spans="1:6">
      <c r="A3506" s="20">
        <v>0.46314814814814814</v>
      </c>
      <c r="B3506" s="21">
        <v>2799</v>
      </c>
      <c r="C3506" s="16">
        <v>-1</v>
      </c>
      <c r="D3506" s="26">
        <v>2796.5</v>
      </c>
      <c r="E3506" s="28">
        <v>1.8000000000000006E-3</v>
      </c>
      <c r="F3506" s="28">
        <v>2809.6180350218883</v>
      </c>
    </row>
    <row r="3507" spans="1:6">
      <c r="A3507" s="20">
        <v>0.46317129629629628</v>
      </c>
      <c r="B3507" s="21">
        <v>2800</v>
      </c>
      <c r="C3507" s="16">
        <v>-1</v>
      </c>
      <c r="D3507" s="26">
        <v>2796.5</v>
      </c>
      <c r="E3507" s="28">
        <v>1.8000000000000006E-3</v>
      </c>
      <c r="F3507" s="28">
        <v>2809.5944225588487</v>
      </c>
    </row>
    <row r="3508" spans="1:6">
      <c r="A3508" s="20">
        <v>0.46318287037037037</v>
      </c>
      <c r="B3508" s="21">
        <v>2800</v>
      </c>
      <c r="C3508" s="16">
        <v>-1</v>
      </c>
      <c r="D3508" s="26">
        <v>2796.5</v>
      </c>
      <c r="E3508" s="28">
        <v>1.8000000000000006E-3</v>
      </c>
      <c r="F3508" s="28">
        <v>2809.5708525982427</v>
      </c>
    </row>
    <row r="3509" spans="1:6">
      <c r="A3509" s="20">
        <v>0.4632175925925926</v>
      </c>
      <c r="B3509" s="21">
        <v>2800.5</v>
      </c>
      <c r="C3509" s="16">
        <v>-1</v>
      </c>
      <c r="D3509" s="26">
        <v>2796.5</v>
      </c>
      <c r="E3509" s="28">
        <v>1.8000000000000006E-3</v>
      </c>
      <c r="F3509" s="28">
        <v>2809.5473250635659</v>
      </c>
    </row>
    <row r="3510" spans="1:6">
      <c r="A3510" s="20">
        <v>0.46326388888888886</v>
      </c>
      <c r="B3510" s="21">
        <v>2800.5</v>
      </c>
      <c r="C3510" s="16">
        <v>-1</v>
      </c>
      <c r="D3510" s="26">
        <v>2796.5</v>
      </c>
      <c r="E3510" s="28">
        <v>1.8000000000000006E-3</v>
      </c>
      <c r="F3510" s="28">
        <v>2809.5238398784513</v>
      </c>
    </row>
    <row r="3511" spans="1:6">
      <c r="A3511" s="20">
        <v>0.46329861111111109</v>
      </c>
      <c r="B3511" s="21">
        <v>2800.5</v>
      </c>
      <c r="C3511" s="16">
        <v>-1</v>
      </c>
      <c r="D3511" s="26">
        <v>2796.5</v>
      </c>
      <c r="E3511" s="28">
        <v>1.8000000000000006E-3</v>
      </c>
      <c r="F3511" s="28">
        <v>2809.50039696667</v>
      </c>
    </row>
    <row r="3512" spans="1:6">
      <c r="A3512" s="20">
        <v>0.46331018518518519</v>
      </c>
      <c r="B3512" s="21">
        <v>2800.5</v>
      </c>
      <c r="C3512" s="16">
        <v>-1</v>
      </c>
      <c r="D3512" s="26">
        <v>2796.5</v>
      </c>
      <c r="E3512" s="28">
        <v>1.8000000000000006E-3</v>
      </c>
      <c r="F3512" s="28">
        <v>2809.47699625213</v>
      </c>
    </row>
    <row r="3513" spans="1:6">
      <c r="A3513" s="20">
        <v>0.46333333333333332</v>
      </c>
      <c r="B3513" s="21">
        <v>2800.5</v>
      </c>
      <c r="C3513" s="16">
        <v>-1</v>
      </c>
      <c r="D3513" s="26">
        <v>2796.5</v>
      </c>
      <c r="E3513" s="28">
        <v>1.8000000000000006E-3</v>
      </c>
      <c r="F3513" s="28">
        <v>2809.4536376588762</v>
      </c>
    </row>
    <row r="3514" spans="1:6">
      <c r="A3514" s="20">
        <v>0.46342592592592591</v>
      </c>
      <c r="B3514" s="21">
        <v>2801.5</v>
      </c>
      <c r="C3514" s="16">
        <v>-1</v>
      </c>
      <c r="D3514" s="26">
        <v>2796.5</v>
      </c>
      <c r="E3514" s="28">
        <v>1.8000000000000006E-3</v>
      </c>
      <c r="F3514" s="28">
        <v>2809.4303211110901</v>
      </c>
    </row>
    <row r="3515" spans="1:6">
      <c r="A3515" s="20">
        <v>0.4634375</v>
      </c>
      <c r="B3515" s="21">
        <v>2802</v>
      </c>
      <c r="C3515" s="16">
        <v>-1</v>
      </c>
      <c r="D3515" s="26">
        <v>2796.5</v>
      </c>
      <c r="E3515" s="28">
        <v>1.8000000000000006E-3</v>
      </c>
      <c r="F3515" s="28">
        <v>2809.4070465330901</v>
      </c>
    </row>
    <row r="3516" spans="1:6">
      <c r="A3516" s="20">
        <v>0.46346064814814814</v>
      </c>
      <c r="B3516" s="21">
        <v>2802</v>
      </c>
      <c r="C3516" s="16">
        <v>-1</v>
      </c>
      <c r="D3516" s="26">
        <v>2796.5</v>
      </c>
      <c r="E3516" s="28">
        <v>1.8000000000000006E-3</v>
      </c>
      <c r="F3516" s="28">
        <v>2809.3838138493306</v>
      </c>
    </row>
    <row r="3517" spans="1:6">
      <c r="A3517" s="20">
        <v>0.46348379629629627</v>
      </c>
      <c r="B3517" s="21">
        <v>2801.5</v>
      </c>
      <c r="C3517" s="16">
        <v>-1</v>
      </c>
      <c r="D3517" s="26">
        <v>2796.5</v>
      </c>
      <c r="E3517" s="28">
        <v>1.8000000000000006E-3</v>
      </c>
      <c r="F3517" s="28">
        <v>2809.3606229844017</v>
      </c>
    </row>
    <row r="3518" spans="1:6">
      <c r="A3518" s="20">
        <v>0.46353009259259259</v>
      </c>
      <c r="B3518" s="21">
        <v>2801</v>
      </c>
      <c r="C3518" s="16">
        <v>-1</v>
      </c>
      <c r="D3518" s="26">
        <v>2796.5</v>
      </c>
      <c r="E3518" s="28">
        <v>1.8000000000000006E-3</v>
      </c>
      <c r="F3518" s="28">
        <v>2809.33747386303</v>
      </c>
    </row>
    <row r="3519" spans="1:6">
      <c r="A3519" s="20">
        <v>0.46355324074074072</v>
      </c>
      <c r="B3519" s="21">
        <v>2800.5</v>
      </c>
      <c r="C3519" s="16">
        <v>-1</v>
      </c>
      <c r="D3519" s="26">
        <v>2796.5</v>
      </c>
      <c r="E3519" s="28">
        <v>1.8000000000000006E-3</v>
      </c>
      <c r="F3519" s="28">
        <v>2809.3143664100767</v>
      </c>
    </row>
    <row r="3520" spans="1:6">
      <c r="A3520" s="20">
        <v>0.46358796296296295</v>
      </c>
      <c r="B3520" s="21">
        <v>2799.5</v>
      </c>
      <c r="C3520" s="16">
        <v>-1</v>
      </c>
      <c r="D3520" s="26">
        <v>2796.5</v>
      </c>
      <c r="E3520" s="28">
        <v>1.8000000000000006E-3</v>
      </c>
      <c r="F3520" s="28">
        <v>2809.2913005505384</v>
      </c>
    </row>
    <row r="3521" spans="1:6">
      <c r="A3521" s="20">
        <v>0.46361111111111108</v>
      </c>
      <c r="B3521" s="21">
        <v>2799.5</v>
      </c>
      <c r="C3521" s="16">
        <v>-1</v>
      </c>
      <c r="D3521" s="26">
        <v>2796.5</v>
      </c>
      <c r="E3521" s="28">
        <v>1.8000000000000006E-3</v>
      </c>
      <c r="F3521" s="28">
        <v>2809.2682762095474</v>
      </c>
    </row>
    <row r="3522" spans="1:6">
      <c r="A3522" s="20">
        <v>0.46363425925925927</v>
      </c>
      <c r="B3522" s="21">
        <v>2800</v>
      </c>
      <c r="C3522" s="16">
        <v>-1</v>
      </c>
      <c r="D3522" s="26">
        <v>2796.5</v>
      </c>
      <c r="E3522" s="28">
        <v>1.8000000000000006E-3</v>
      </c>
      <c r="F3522" s="28">
        <v>2809.24529331237</v>
      </c>
    </row>
    <row r="3523" spans="1:6">
      <c r="A3523" s="20">
        <v>0.46365740740740741</v>
      </c>
      <c r="B3523" s="21">
        <v>2799.5</v>
      </c>
      <c r="C3523" s="16">
        <v>-1</v>
      </c>
      <c r="D3523" s="26">
        <v>2796.5</v>
      </c>
      <c r="E3523" s="28">
        <v>1.8000000000000006E-3</v>
      </c>
      <c r="F3523" s="28">
        <v>2809.2223517844077</v>
      </c>
    </row>
    <row r="3524" spans="1:6">
      <c r="A3524" s="20">
        <v>0.46368055555555554</v>
      </c>
      <c r="B3524" s="21">
        <v>2799</v>
      </c>
      <c r="C3524" s="16">
        <v>-1</v>
      </c>
      <c r="D3524" s="26">
        <v>2796.5</v>
      </c>
      <c r="E3524" s="28">
        <v>1.8000000000000006E-3</v>
      </c>
      <c r="F3524" s="28">
        <v>2809.1994515511956</v>
      </c>
    </row>
    <row r="3525" spans="1:6">
      <c r="A3525" s="20">
        <v>0.46369212962962963</v>
      </c>
      <c r="B3525" s="21">
        <v>2799.5</v>
      </c>
      <c r="C3525" s="16">
        <v>-1</v>
      </c>
      <c r="D3525" s="26">
        <v>2796.5</v>
      </c>
      <c r="E3525" s="28">
        <v>1.8000000000000006E-3</v>
      </c>
      <c r="F3525" s="28">
        <v>2809.1765925384034</v>
      </c>
    </row>
    <row r="3526" spans="1:6">
      <c r="A3526" s="20">
        <v>0.4637384259259259</v>
      </c>
      <c r="B3526" s="21">
        <v>2799</v>
      </c>
      <c r="C3526" s="16">
        <v>-1</v>
      </c>
      <c r="D3526" s="26">
        <v>2796.5</v>
      </c>
      <c r="E3526" s="28">
        <v>1.8000000000000006E-3</v>
      </c>
      <c r="F3526" s="28">
        <v>2809.1537746718341</v>
      </c>
    </row>
    <row r="3527" spans="1:6">
      <c r="A3527" s="20">
        <v>0.46375</v>
      </c>
      <c r="B3527" s="21">
        <v>2799</v>
      </c>
      <c r="C3527" s="16">
        <v>-1</v>
      </c>
      <c r="D3527" s="26">
        <v>2796.5</v>
      </c>
      <c r="E3527" s="28">
        <v>1.8000000000000006E-3</v>
      </c>
      <c r="F3527" s="28">
        <v>2809.1309978774248</v>
      </c>
    </row>
    <row r="3528" spans="1:6">
      <c r="A3528" s="20">
        <v>0.46378472222222222</v>
      </c>
      <c r="B3528" s="21">
        <v>2799</v>
      </c>
      <c r="C3528" s="16">
        <v>-1</v>
      </c>
      <c r="D3528" s="26">
        <v>2796.5</v>
      </c>
      <c r="E3528" s="28">
        <v>1.8000000000000006E-3</v>
      </c>
      <c r="F3528" s="28">
        <v>2809.1082620812454</v>
      </c>
    </row>
    <row r="3529" spans="1:6">
      <c r="A3529" s="20">
        <v>0.46385416666666668</v>
      </c>
      <c r="B3529" s="21">
        <v>2800</v>
      </c>
      <c r="C3529" s="16">
        <v>-1</v>
      </c>
      <c r="D3529" s="26">
        <v>2796.5</v>
      </c>
      <c r="E3529" s="28">
        <v>1.8000000000000006E-3</v>
      </c>
      <c r="F3529" s="28">
        <v>2809.085567209499</v>
      </c>
    </row>
    <row r="3530" spans="1:6">
      <c r="A3530" s="20">
        <v>0.46388888888888891</v>
      </c>
      <c r="B3530" s="21">
        <v>2799.5</v>
      </c>
      <c r="C3530" s="16">
        <v>-1</v>
      </c>
      <c r="D3530" s="26">
        <v>2796.5</v>
      </c>
      <c r="E3530" s="28">
        <v>1.8000000000000006E-3</v>
      </c>
      <c r="F3530" s="28">
        <v>2809.0629131885221</v>
      </c>
    </row>
    <row r="3531" spans="1:6">
      <c r="A3531" s="20">
        <v>0.46390046296296295</v>
      </c>
      <c r="B3531" s="21">
        <v>2799.5</v>
      </c>
      <c r="C3531" s="16">
        <v>-1</v>
      </c>
      <c r="D3531" s="26">
        <v>2796.5</v>
      </c>
      <c r="E3531" s="28">
        <v>1.8000000000000006E-3</v>
      </c>
      <c r="F3531" s="28">
        <v>2809.0402999447829</v>
      </c>
    </row>
    <row r="3532" spans="1:6">
      <c r="A3532" s="20">
        <v>0.46392361111111113</v>
      </c>
      <c r="B3532" s="21">
        <v>2799</v>
      </c>
      <c r="C3532" s="16">
        <v>-1</v>
      </c>
      <c r="D3532" s="26">
        <v>2796.5</v>
      </c>
      <c r="E3532" s="28">
        <v>1.8000000000000006E-3</v>
      </c>
      <c r="F3532" s="28">
        <v>2809.0177274048824</v>
      </c>
    </row>
    <row r="3533" spans="1:6">
      <c r="A3533" s="20">
        <v>0.46394675925925927</v>
      </c>
      <c r="B3533" s="21">
        <v>2799.5</v>
      </c>
      <c r="C3533" s="16">
        <v>-1</v>
      </c>
      <c r="D3533" s="26">
        <v>2796.5</v>
      </c>
      <c r="E3533" s="28">
        <v>1.8000000000000006E-3</v>
      </c>
      <c r="F3533" s="28">
        <v>2808.9951954955536</v>
      </c>
    </row>
    <row r="3534" spans="1:6">
      <c r="A3534" s="20">
        <v>0.46398148148148149</v>
      </c>
      <c r="B3534" s="21">
        <v>2798.5</v>
      </c>
      <c r="C3534" s="16">
        <v>-1</v>
      </c>
      <c r="D3534" s="26">
        <v>2796.5</v>
      </c>
      <c r="E3534" s="28">
        <v>1.8000000000000006E-3</v>
      </c>
      <c r="F3534" s="28">
        <v>2808.9727041436618</v>
      </c>
    </row>
    <row r="3535" spans="1:6">
      <c r="A3535" s="20">
        <v>0.46400462962962963</v>
      </c>
      <c r="B3535" s="21">
        <v>2798.5</v>
      </c>
      <c r="C3535" s="16">
        <v>-1</v>
      </c>
      <c r="D3535" s="26">
        <v>2796.5</v>
      </c>
      <c r="E3535" s="28">
        <v>1.8000000000000006E-3</v>
      </c>
      <c r="F3535" s="28">
        <v>2808.9502532762031</v>
      </c>
    </row>
    <row r="3536" spans="1:6">
      <c r="A3536" s="20">
        <v>0.46402777777777776</v>
      </c>
      <c r="B3536" s="21">
        <v>2798.5</v>
      </c>
      <c r="C3536" s="16">
        <v>-1</v>
      </c>
      <c r="D3536" s="26">
        <v>2796.5</v>
      </c>
      <c r="E3536" s="28">
        <v>1.8000000000000006E-3</v>
      </c>
      <c r="F3536" s="28">
        <v>2808.9278428203061</v>
      </c>
    </row>
    <row r="3537" spans="1:6">
      <c r="A3537" s="20">
        <v>0.46406249999999999</v>
      </c>
      <c r="B3537" s="21">
        <v>2798.5</v>
      </c>
      <c r="C3537" s="16">
        <v>-1</v>
      </c>
      <c r="D3537" s="26">
        <v>2796.5</v>
      </c>
      <c r="E3537" s="28">
        <v>1.8000000000000006E-3</v>
      </c>
      <c r="F3537" s="28">
        <v>2808.9054727032294</v>
      </c>
    </row>
    <row r="3538" spans="1:6">
      <c r="A3538" s="20">
        <v>0.46409722222222222</v>
      </c>
      <c r="B3538" s="21">
        <v>2798</v>
      </c>
      <c r="C3538" s="16">
        <v>-1</v>
      </c>
      <c r="D3538" s="26">
        <v>2796.5</v>
      </c>
      <c r="E3538" s="28">
        <v>1.8000000000000006E-3</v>
      </c>
      <c r="F3538" s="28">
        <v>2808.8831428523636</v>
      </c>
    </row>
    <row r="3539" spans="1:6">
      <c r="A3539" s="20">
        <v>0.46412037037037035</v>
      </c>
      <c r="B3539" s="21">
        <v>2797</v>
      </c>
      <c r="C3539" s="16">
        <v>-1</v>
      </c>
      <c r="D3539" s="26">
        <v>2796.5</v>
      </c>
      <c r="E3539" s="28">
        <v>1.8000000000000006E-3</v>
      </c>
      <c r="F3539" s="28">
        <v>2808.8608531952291</v>
      </c>
    </row>
    <row r="3540" spans="1:6">
      <c r="A3540" s="20">
        <v>0.46414351851851854</v>
      </c>
      <c r="B3540" s="21">
        <v>2797</v>
      </c>
      <c r="C3540" s="16">
        <v>-1</v>
      </c>
      <c r="D3540" s="26">
        <v>2796.5</v>
      </c>
      <c r="E3540" s="28">
        <v>1.8000000000000006E-3</v>
      </c>
      <c r="F3540" s="28">
        <v>2808.8386036594775</v>
      </c>
    </row>
    <row r="3541" spans="1:6">
      <c r="A3541" s="20">
        <v>0.46416666666666667</v>
      </c>
      <c r="B3541" s="21">
        <v>2797.5</v>
      </c>
      <c r="C3541" s="16">
        <v>-1</v>
      </c>
      <c r="D3541" s="26">
        <v>2796.5</v>
      </c>
      <c r="E3541" s="28">
        <v>1.8000000000000006E-3</v>
      </c>
      <c r="F3541" s="28">
        <v>2808.8163941728903</v>
      </c>
    </row>
    <row r="3542" spans="1:6">
      <c r="A3542" s="20">
        <v>0.46418981481481481</v>
      </c>
      <c r="B3542" s="21">
        <v>2798</v>
      </c>
      <c r="C3542" s="16">
        <v>-1</v>
      </c>
      <c r="D3542" s="26">
        <v>2796.5</v>
      </c>
      <c r="E3542" s="28">
        <v>1.8000000000000006E-3</v>
      </c>
      <c r="F3542" s="28">
        <v>2808.7942246633793</v>
      </c>
    </row>
    <row r="3543" spans="1:6">
      <c r="A3543" s="20">
        <v>0.46424768518518517</v>
      </c>
      <c r="B3543" s="21">
        <v>2797.5</v>
      </c>
      <c r="C3543" s="16">
        <v>-1</v>
      </c>
      <c r="D3543" s="26">
        <v>2796.5</v>
      </c>
      <c r="E3543" s="28">
        <v>1.8000000000000006E-3</v>
      </c>
      <c r="F3543" s="28">
        <v>2808.7720950589851</v>
      </c>
    </row>
    <row r="3544" spans="1:6">
      <c r="A3544" s="20">
        <v>0.46427083333333335</v>
      </c>
      <c r="B3544" s="21">
        <v>2797.5</v>
      </c>
      <c r="C3544" s="16">
        <v>-1</v>
      </c>
      <c r="D3544" s="26">
        <v>2796.5</v>
      </c>
      <c r="E3544" s="28">
        <v>1.8000000000000006E-3</v>
      </c>
      <c r="F3544" s="28">
        <v>2808.750005287879</v>
      </c>
    </row>
    <row r="3545" spans="1:6">
      <c r="A3545" s="20">
        <v>0.46430555555555558</v>
      </c>
      <c r="B3545" s="21">
        <v>2797</v>
      </c>
      <c r="C3545" s="16">
        <v>-1</v>
      </c>
      <c r="D3545" s="26">
        <v>2796.5</v>
      </c>
      <c r="E3545" s="28">
        <v>1.8000000000000006E-3</v>
      </c>
      <c r="F3545" s="28">
        <v>2808.7279552783607</v>
      </c>
    </row>
    <row r="3546" spans="1:6">
      <c r="A3546" s="20">
        <v>0.46432870370370372</v>
      </c>
      <c r="B3546" s="21">
        <v>2796.5</v>
      </c>
      <c r="C3546" s="16">
        <v>-1</v>
      </c>
      <c r="D3546" s="26">
        <v>2796.5</v>
      </c>
      <c r="E3546" s="28">
        <v>1.8000000000000006E-3</v>
      </c>
      <c r="F3546" s="28">
        <v>2808.7059449588596</v>
      </c>
    </row>
    <row r="3547" spans="1:6">
      <c r="A3547" s="20">
        <v>0.46434027777777775</v>
      </c>
      <c r="B3547" s="21">
        <v>2795.5</v>
      </c>
      <c r="C3547" s="16">
        <v>-1</v>
      </c>
      <c r="D3547" s="26">
        <v>2795.5</v>
      </c>
      <c r="E3547" s="28">
        <v>1.9000000000000006E-3</v>
      </c>
      <c r="F3547" s="28">
        <v>2808.6808536634376</v>
      </c>
    </row>
    <row r="3548" spans="1:6">
      <c r="A3548" s="20">
        <v>0.46436342592592594</v>
      </c>
      <c r="B3548" s="21">
        <v>2797</v>
      </c>
      <c r="C3548" s="16">
        <v>-1</v>
      </c>
      <c r="D3548" s="26">
        <v>2795.5</v>
      </c>
      <c r="E3548" s="28">
        <v>1.9000000000000006E-3</v>
      </c>
      <c r="F3548" s="28">
        <v>2808.6558100414773</v>
      </c>
    </row>
    <row r="3549" spans="1:6">
      <c r="A3549" s="20">
        <v>0.46437499999999998</v>
      </c>
      <c r="B3549" s="21">
        <v>2797</v>
      </c>
      <c r="C3549" s="16">
        <v>-1</v>
      </c>
      <c r="D3549" s="26">
        <v>2795.5</v>
      </c>
      <c r="E3549" s="28">
        <v>1.9000000000000006E-3</v>
      </c>
      <c r="F3549" s="28">
        <v>2808.6308140023984</v>
      </c>
    </row>
    <row r="3550" spans="1:6">
      <c r="A3550" s="20">
        <v>0.4644212962962963</v>
      </c>
      <c r="B3550" s="21">
        <v>2797</v>
      </c>
      <c r="C3550" s="16">
        <v>-1</v>
      </c>
      <c r="D3550" s="26">
        <v>2795.5</v>
      </c>
      <c r="E3550" s="28">
        <v>1.9000000000000006E-3</v>
      </c>
      <c r="F3550" s="28">
        <v>2808.6058654557937</v>
      </c>
    </row>
    <row r="3551" spans="1:6">
      <c r="A3551" s="20">
        <v>0.46445601851851853</v>
      </c>
      <c r="B3551" s="21">
        <v>2798</v>
      </c>
      <c r="C3551" s="16">
        <v>-1</v>
      </c>
      <c r="D3551" s="26">
        <v>2795.5</v>
      </c>
      <c r="E3551" s="28">
        <v>1.9000000000000006E-3</v>
      </c>
      <c r="F3551" s="28">
        <v>2808.5809643114276</v>
      </c>
    </row>
    <row r="3552" spans="1:6">
      <c r="A3552" s="20">
        <v>0.46447916666666667</v>
      </c>
      <c r="B3552" s="21">
        <v>2798.5</v>
      </c>
      <c r="C3552" s="16">
        <v>-1</v>
      </c>
      <c r="D3552" s="26">
        <v>2795.5</v>
      </c>
      <c r="E3552" s="28">
        <v>1.9000000000000006E-3</v>
      </c>
      <c r="F3552" s="28">
        <v>2808.5561104792359</v>
      </c>
    </row>
    <row r="3553" spans="1:6">
      <c r="A3553" s="20">
        <v>0.46451388888888889</v>
      </c>
      <c r="B3553" s="21">
        <v>2798.5</v>
      </c>
      <c r="C3553" s="16">
        <v>-1</v>
      </c>
      <c r="D3553" s="26">
        <v>2795.5</v>
      </c>
      <c r="E3553" s="28">
        <v>1.9000000000000006E-3</v>
      </c>
      <c r="F3553" s="28">
        <v>2808.5313038693253</v>
      </c>
    </row>
    <row r="3554" spans="1:6">
      <c r="A3554" s="20">
        <v>0.46452546296296299</v>
      </c>
      <c r="B3554" s="21">
        <v>2798.5</v>
      </c>
      <c r="C3554" s="16">
        <v>-1</v>
      </c>
      <c r="D3554" s="26">
        <v>2795.5</v>
      </c>
      <c r="E3554" s="28">
        <v>1.9000000000000006E-3</v>
      </c>
      <c r="F3554" s="28">
        <v>2808.5065443919734</v>
      </c>
    </row>
    <row r="3555" spans="1:6">
      <c r="A3555" s="20">
        <v>0.46454861111111112</v>
      </c>
      <c r="B3555" s="21">
        <v>2798.5</v>
      </c>
      <c r="C3555" s="16">
        <v>-1</v>
      </c>
      <c r="D3555" s="26">
        <v>2795.5</v>
      </c>
      <c r="E3555" s="28">
        <v>1.9000000000000006E-3</v>
      </c>
      <c r="F3555" s="28">
        <v>2808.4818319576289</v>
      </c>
    </row>
    <row r="3556" spans="1:6">
      <c r="A3556" s="20">
        <v>0.46458333333333335</v>
      </c>
      <c r="B3556" s="21">
        <v>2798.5</v>
      </c>
      <c r="C3556" s="16">
        <v>-1</v>
      </c>
      <c r="D3556" s="26">
        <v>2795.5</v>
      </c>
      <c r="E3556" s="28">
        <v>1.9000000000000006E-3</v>
      </c>
      <c r="F3556" s="28">
        <v>2808.4571664769092</v>
      </c>
    </row>
    <row r="3557" spans="1:6">
      <c r="A3557" s="20">
        <v>0.46460648148148148</v>
      </c>
      <c r="B3557" s="21">
        <v>2799</v>
      </c>
      <c r="C3557" s="16">
        <v>-1</v>
      </c>
      <c r="D3557" s="26">
        <v>2795.5</v>
      </c>
      <c r="E3557" s="28">
        <v>1.9000000000000006E-3</v>
      </c>
      <c r="F3557" s="28">
        <v>2808.4325478606029</v>
      </c>
    </row>
    <row r="3558" spans="1:6">
      <c r="A3558" s="20">
        <v>0.46461805555555558</v>
      </c>
      <c r="B3558" s="21">
        <v>2799.5</v>
      </c>
      <c r="C3558" s="16">
        <v>-1</v>
      </c>
      <c r="D3558" s="26">
        <v>2795.5</v>
      </c>
      <c r="E3558" s="28">
        <v>1.9000000000000006E-3</v>
      </c>
      <c r="F3558" s="28">
        <v>2808.4079760196678</v>
      </c>
    </row>
    <row r="3559" spans="1:6">
      <c r="A3559" s="20">
        <v>0.4646527777777778</v>
      </c>
      <c r="B3559" s="21">
        <v>2799.5</v>
      </c>
      <c r="C3559" s="16">
        <v>-1</v>
      </c>
      <c r="D3559" s="26">
        <v>2795.5</v>
      </c>
      <c r="E3559" s="28">
        <v>1.9000000000000006E-3</v>
      </c>
      <c r="F3559" s="28">
        <v>2808.3834508652303</v>
      </c>
    </row>
    <row r="3560" spans="1:6">
      <c r="A3560" s="20">
        <v>0.46467592592592594</v>
      </c>
      <c r="B3560" s="21">
        <v>2800.5</v>
      </c>
      <c r="C3560" s="16">
        <v>-1</v>
      </c>
      <c r="D3560" s="26">
        <v>2795.5</v>
      </c>
      <c r="E3560" s="28">
        <v>1.9000000000000006E-3</v>
      </c>
      <c r="F3560" s="28">
        <v>2808.3589723085865</v>
      </c>
    </row>
    <row r="3561" spans="1:6">
      <c r="A3561" s="20">
        <v>0.46468749999999998</v>
      </c>
      <c r="B3561" s="21">
        <v>2800.5</v>
      </c>
      <c r="C3561" s="16">
        <v>-1</v>
      </c>
      <c r="D3561" s="26">
        <v>2795.5</v>
      </c>
      <c r="E3561" s="28">
        <v>1.9000000000000006E-3</v>
      </c>
      <c r="F3561" s="28">
        <v>2808.3345402612003</v>
      </c>
    </row>
    <row r="3562" spans="1:6">
      <c r="A3562" s="20">
        <v>0.4647222222222222</v>
      </c>
      <c r="B3562" s="21">
        <v>2800</v>
      </c>
      <c r="C3562" s="16">
        <v>-1</v>
      </c>
      <c r="D3562" s="26">
        <v>2795.5</v>
      </c>
      <c r="E3562" s="28">
        <v>1.9000000000000006E-3</v>
      </c>
      <c r="F3562" s="28">
        <v>2808.3101546347038</v>
      </c>
    </row>
    <row r="3563" spans="1:6">
      <c r="A3563" s="20">
        <v>0.46474537037037039</v>
      </c>
      <c r="B3563" s="21">
        <v>2799.5</v>
      </c>
      <c r="C3563" s="16">
        <v>-1</v>
      </c>
      <c r="D3563" s="26">
        <v>2795.5</v>
      </c>
      <c r="E3563" s="28">
        <v>1.9000000000000006E-3</v>
      </c>
      <c r="F3563" s="28">
        <v>2808.2858153408979</v>
      </c>
    </row>
    <row r="3564" spans="1:6">
      <c r="A3564" s="20">
        <v>0.46475694444444443</v>
      </c>
      <c r="B3564" s="21">
        <v>2799</v>
      </c>
      <c r="C3564" s="16">
        <v>-1</v>
      </c>
      <c r="D3564" s="26">
        <v>2795.5</v>
      </c>
      <c r="E3564" s="28">
        <v>1.9000000000000006E-3</v>
      </c>
      <c r="F3564" s="28">
        <v>2808.2615222917502</v>
      </c>
    </row>
    <row r="3565" spans="1:6">
      <c r="A3565" s="20">
        <v>0.46478009259259262</v>
      </c>
      <c r="B3565" s="21">
        <v>2799</v>
      </c>
      <c r="C3565" s="16">
        <v>-1</v>
      </c>
      <c r="D3565" s="26">
        <v>2795.5</v>
      </c>
      <c r="E3565" s="28">
        <v>1.9000000000000006E-3</v>
      </c>
      <c r="F3565" s="28">
        <v>2808.2372753993959</v>
      </c>
    </row>
    <row r="3566" spans="1:6">
      <c r="A3566" s="20">
        <v>0.46480324074074075</v>
      </c>
      <c r="B3566" s="21">
        <v>2799.5</v>
      </c>
      <c r="C3566" s="16">
        <v>-1</v>
      </c>
      <c r="D3566" s="26">
        <v>2795.5</v>
      </c>
      <c r="E3566" s="28">
        <v>1.9000000000000006E-3</v>
      </c>
      <c r="F3566" s="28">
        <v>2808.2130745761369</v>
      </c>
    </row>
    <row r="3567" spans="1:6">
      <c r="A3567" s="20">
        <v>0.46483796296296298</v>
      </c>
      <c r="B3567" s="21">
        <v>2799.5</v>
      </c>
      <c r="C3567" s="16">
        <v>-1</v>
      </c>
      <c r="D3567" s="26">
        <v>2795.5</v>
      </c>
      <c r="E3567" s="28">
        <v>1.9000000000000006E-3</v>
      </c>
      <c r="F3567" s="28">
        <v>2808.1889197344422</v>
      </c>
    </row>
    <row r="3568" spans="1:6">
      <c r="A3568" s="20">
        <v>0.46486111111111111</v>
      </c>
      <c r="B3568" s="21">
        <v>2799.5</v>
      </c>
      <c r="C3568" s="16">
        <v>-1</v>
      </c>
      <c r="D3568" s="26">
        <v>2795.5</v>
      </c>
      <c r="E3568" s="28">
        <v>1.9000000000000006E-3</v>
      </c>
      <c r="F3568" s="28">
        <v>2808.1648107869469</v>
      </c>
    </row>
    <row r="3569" spans="1:6">
      <c r="A3569" s="20">
        <v>0.46489583333333334</v>
      </c>
      <c r="B3569" s="21">
        <v>2799.5</v>
      </c>
      <c r="C3569" s="16">
        <v>-1</v>
      </c>
      <c r="D3569" s="26">
        <v>2795.5</v>
      </c>
      <c r="E3569" s="28">
        <v>1.9000000000000006E-3</v>
      </c>
      <c r="F3569" s="28">
        <v>2808.1407476464515</v>
      </c>
    </row>
    <row r="3570" spans="1:6">
      <c r="A3570" s="20">
        <v>0.46493055555555557</v>
      </c>
      <c r="B3570" s="21">
        <v>2799.5</v>
      </c>
      <c r="C3570" s="16">
        <v>-1</v>
      </c>
      <c r="D3570" s="26">
        <v>2795.5</v>
      </c>
      <c r="E3570" s="28">
        <v>1.9000000000000006E-3</v>
      </c>
      <c r="F3570" s="28">
        <v>2808.1167302259232</v>
      </c>
    </row>
    <row r="3571" spans="1:6">
      <c r="A3571" s="20">
        <v>0.4649652777777778</v>
      </c>
      <c r="B3571" s="21">
        <v>2800</v>
      </c>
      <c r="C3571" s="16">
        <v>-1</v>
      </c>
      <c r="D3571" s="26">
        <v>2795.5</v>
      </c>
      <c r="E3571" s="28">
        <v>1.9000000000000006E-3</v>
      </c>
      <c r="F3571" s="28">
        <v>2808.092758438494</v>
      </c>
    </row>
    <row r="3572" spans="1:6">
      <c r="A3572" s="20">
        <v>0.46497685185185184</v>
      </c>
      <c r="B3572" s="21">
        <v>2799.5</v>
      </c>
      <c r="C3572" s="16">
        <v>-1</v>
      </c>
      <c r="D3572" s="26">
        <v>2795.5</v>
      </c>
      <c r="E3572" s="28">
        <v>1.9000000000000006E-3</v>
      </c>
      <c r="F3572" s="28">
        <v>2808.0688321974608</v>
      </c>
    </row>
    <row r="3573" spans="1:6">
      <c r="A3573" s="20">
        <v>0.46504629629629629</v>
      </c>
      <c r="B3573" s="21">
        <v>2800</v>
      </c>
      <c r="C3573" s="16">
        <v>-1</v>
      </c>
      <c r="D3573" s="26">
        <v>2795.5</v>
      </c>
      <c r="E3573" s="28">
        <v>1.9000000000000006E-3</v>
      </c>
      <c r="F3573" s="28">
        <v>2808.0449514162856</v>
      </c>
    </row>
    <row r="3574" spans="1:6">
      <c r="A3574" s="20">
        <v>0.46505787037037039</v>
      </c>
      <c r="B3574" s="21">
        <v>2800</v>
      </c>
      <c r="C3574" s="16">
        <v>-1</v>
      </c>
      <c r="D3574" s="26">
        <v>2795.5</v>
      </c>
      <c r="E3574" s="28">
        <v>1.9000000000000006E-3</v>
      </c>
      <c r="F3574" s="28">
        <v>2808.0211160085946</v>
      </c>
    </row>
    <row r="3575" spans="1:6">
      <c r="A3575" s="20">
        <v>0.46516203703703701</v>
      </c>
      <c r="B3575" s="21">
        <v>2800</v>
      </c>
      <c r="C3575" s="16">
        <v>-1</v>
      </c>
      <c r="D3575" s="26">
        <v>2795.5</v>
      </c>
      <c r="E3575" s="28">
        <v>1.9000000000000006E-3</v>
      </c>
      <c r="F3575" s="28">
        <v>2807.9973258881782</v>
      </c>
    </row>
    <row r="3576" spans="1:6">
      <c r="A3576" s="20">
        <v>0.46519675925925924</v>
      </c>
      <c r="B3576" s="21">
        <v>2799.5</v>
      </c>
      <c r="C3576" s="16">
        <v>-1</v>
      </c>
      <c r="D3576" s="26">
        <v>2795.5</v>
      </c>
      <c r="E3576" s="28">
        <v>1.9000000000000006E-3</v>
      </c>
      <c r="F3576" s="28">
        <v>2807.9735809689905</v>
      </c>
    </row>
    <row r="3577" spans="1:6">
      <c r="A3577" s="20">
        <v>0.46525462962962966</v>
      </c>
      <c r="B3577" s="21">
        <v>2799.5</v>
      </c>
      <c r="C3577" s="16">
        <v>-1</v>
      </c>
      <c r="D3577" s="26">
        <v>2795.5</v>
      </c>
      <c r="E3577" s="28">
        <v>1.9000000000000006E-3</v>
      </c>
      <c r="F3577" s="28">
        <v>2807.9498811651492</v>
      </c>
    </row>
    <row r="3578" spans="1:6">
      <c r="A3578" s="20">
        <v>0.46527777777777779</v>
      </c>
      <c r="B3578" s="21">
        <v>2800.5</v>
      </c>
      <c r="C3578" s="16">
        <v>-1</v>
      </c>
      <c r="D3578" s="26">
        <v>2795.5</v>
      </c>
      <c r="E3578" s="28">
        <v>1.9000000000000006E-3</v>
      </c>
      <c r="F3578" s="28">
        <v>2807.9262263909354</v>
      </c>
    </row>
    <row r="3579" spans="1:6">
      <c r="A3579" s="20">
        <v>0.46528935185185183</v>
      </c>
      <c r="B3579" s="21">
        <v>2799.5</v>
      </c>
      <c r="C3579" s="16">
        <v>-1</v>
      </c>
      <c r="D3579" s="26">
        <v>2795.5</v>
      </c>
      <c r="E3579" s="28">
        <v>1.9000000000000006E-3</v>
      </c>
      <c r="F3579" s="28">
        <v>2807.9026165607925</v>
      </c>
    </row>
    <row r="3580" spans="1:6">
      <c r="A3580" s="20">
        <v>0.46532407407407406</v>
      </c>
      <c r="B3580" s="21">
        <v>2799.5</v>
      </c>
      <c r="C3580" s="16">
        <v>-1</v>
      </c>
      <c r="D3580" s="26">
        <v>2795.5</v>
      </c>
      <c r="E3580" s="28">
        <v>1.9000000000000006E-3</v>
      </c>
      <c r="F3580" s="28">
        <v>2807.879051589327</v>
      </c>
    </row>
    <row r="3581" spans="1:6">
      <c r="A3581" s="20">
        <v>0.46537037037037038</v>
      </c>
      <c r="B3581" s="21">
        <v>2799</v>
      </c>
      <c r="C3581" s="16">
        <v>-1</v>
      </c>
      <c r="D3581" s="26">
        <v>2795.5</v>
      </c>
      <c r="E3581" s="28">
        <v>1.9000000000000006E-3</v>
      </c>
      <c r="F3581" s="28">
        <v>2807.8555313913071</v>
      </c>
    </row>
    <row r="3582" spans="1:6">
      <c r="A3582" s="20">
        <v>0.46539351851851851</v>
      </c>
      <c r="B3582" s="21">
        <v>2798.5</v>
      </c>
      <c r="C3582" s="16">
        <v>-1</v>
      </c>
      <c r="D3582" s="26">
        <v>2795.5</v>
      </c>
      <c r="E3582" s="28">
        <v>1.9000000000000006E-3</v>
      </c>
      <c r="F3582" s="28">
        <v>2807.8320558816636</v>
      </c>
    </row>
    <row r="3583" spans="1:6">
      <c r="A3583" s="20">
        <v>0.46540509259259261</v>
      </c>
      <c r="B3583" s="21">
        <v>2798.5</v>
      </c>
      <c r="C3583" s="16">
        <v>-1</v>
      </c>
      <c r="D3583" s="26">
        <v>2795.5</v>
      </c>
      <c r="E3583" s="28">
        <v>1.9000000000000006E-3</v>
      </c>
      <c r="F3583" s="28">
        <v>2807.8086249754883</v>
      </c>
    </row>
    <row r="3584" spans="1:6">
      <c r="A3584" s="20">
        <v>0.46541666666666665</v>
      </c>
      <c r="B3584" s="21">
        <v>2798.5</v>
      </c>
      <c r="C3584" s="16">
        <v>-1</v>
      </c>
      <c r="D3584" s="26">
        <v>2795.5</v>
      </c>
      <c r="E3584" s="28">
        <v>1.9000000000000006E-3</v>
      </c>
      <c r="F3584" s="28">
        <v>2807.7852385880351</v>
      </c>
    </row>
    <row r="3585" spans="1:6">
      <c r="A3585" s="20">
        <v>0.46543981481481483</v>
      </c>
      <c r="B3585" s="21">
        <v>2798.5</v>
      </c>
      <c r="C3585" s="16">
        <v>-1</v>
      </c>
      <c r="D3585" s="26">
        <v>2795.5</v>
      </c>
      <c r="E3585" s="28">
        <v>1.9000000000000006E-3</v>
      </c>
      <c r="F3585" s="28">
        <v>2807.7618966347177</v>
      </c>
    </row>
    <row r="3586" spans="1:6">
      <c r="A3586" s="20">
        <v>0.4654861111111111</v>
      </c>
      <c r="B3586" s="21">
        <v>2798</v>
      </c>
      <c r="C3586" s="16">
        <v>-1</v>
      </c>
      <c r="D3586" s="26">
        <v>2795.5</v>
      </c>
      <c r="E3586" s="28">
        <v>1.9000000000000006E-3</v>
      </c>
      <c r="F3586" s="28">
        <v>2807.7385990311118</v>
      </c>
    </row>
    <row r="3587" spans="1:6">
      <c r="A3587" s="20">
        <v>0.46549768518518519</v>
      </c>
      <c r="B3587" s="21">
        <v>2798</v>
      </c>
      <c r="C3587" s="16">
        <v>-1</v>
      </c>
      <c r="D3587" s="26">
        <v>2795.5</v>
      </c>
      <c r="E3587" s="28">
        <v>1.9000000000000006E-3</v>
      </c>
      <c r="F3587" s="28">
        <v>2807.7153456929527</v>
      </c>
    </row>
    <row r="3588" spans="1:6">
      <c r="A3588" s="20">
        <v>0.46552083333333333</v>
      </c>
      <c r="B3588" s="21">
        <v>2798</v>
      </c>
      <c r="C3588" s="16">
        <v>-1</v>
      </c>
      <c r="D3588" s="26">
        <v>2795.5</v>
      </c>
      <c r="E3588" s="28">
        <v>1.9000000000000006E-3</v>
      </c>
      <c r="F3588" s="28">
        <v>2807.6921365361363</v>
      </c>
    </row>
    <row r="3589" spans="1:6">
      <c r="A3589" s="20">
        <v>0.46554398148148146</v>
      </c>
      <c r="B3589" s="21">
        <v>2797.5</v>
      </c>
      <c r="C3589" s="16">
        <v>-1</v>
      </c>
      <c r="D3589" s="26">
        <v>2795.5</v>
      </c>
      <c r="E3589" s="28">
        <v>1.9000000000000006E-3</v>
      </c>
      <c r="F3589" s="28">
        <v>2807.6689714767176</v>
      </c>
    </row>
    <row r="3590" spans="1:6">
      <c r="A3590" s="20">
        <v>0.46557870370370369</v>
      </c>
      <c r="B3590" s="21">
        <v>2797.5</v>
      </c>
      <c r="C3590" s="16">
        <v>-1</v>
      </c>
      <c r="D3590" s="26">
        <v>2795.5</v>
      </c>
      <c r="E3590" s="28">
        <v>1.9000000000000006E-3</v>
      </c>
      <c r="F3590" s="28">
        <v>2807.6458504309117</v>
      </c>
    </row>
    <row r="3591" spans="1:6">
      <c r="A3591" s="20">
        <v>0.46559027777777778</v>
      </c>
      <c r="B3591" s="21">
        <v>2797.5</v>
      </c>
      <c r="C3591" s="16">
        <v>-1</v>
      </c>
      <c r="D3591" s="26">
        <v>2795.5</v>
      </c>
      <c r="E3591" s="28">
        <v>1.9000000000000006E-3</v>
      </c>
      <c r="F3591" s="28">
        <v>2807.6227733150931</v>
      </c>
    </row>
    <row r="3592" spans="1:6">
      <c r="A3592" s="20">
        <v>0.46562500000000001</v>
      </c>
      <c r="B3592" s="21">
        <v>2797</v>
      </c>
      <c r="C3592" s="16">
        <v>-1</v>
      </c>
      <c r="D3592" s="26">
        <v>2795.5</v>
      </c>
      <c r="E3592" s="28">
        <v>1.9000000000000006E-3</v>
      </c>
      <c r="F3592" s="28">
        <v>2807.5997400457945</v>
      </c>
    </row>
    <row r="3593" spans="1:6">
      <c r="A3593" s="20">
        <v>0.46565972222222224</v>
      </c>
      <c r="B3593" s="21">
        <v>2797</v>
      </c>
      <c r="C3593" s="16">
        <v>-1</v>
      </c>
      <c r="D3593" s="26">
        <v>2795.5</v>
      </c>
      <c r="E3593" s="28">
        <v>1.9000000000000006E-3</v>
      </c>
      <c r="F3593" s="28">
        <v>2807.5767505397075</v>
      </c>
    </row>
    <row r="3594" spans="1:6">
      <c r="A3594" s="20">
        <v>0.46568287037037037</v>
      </c>
      <c r="B3594" s="21">
        <v>2797</v>
      </c>
      <c r="C3594" s="16">
        <v>-1</v>
      </c>
      <c r="D3594" s="26">
        <v>2795.5</v>
      </c>
      <c r="E3594" s="28">
        <v>1.9000000000000006E-3</v>
      </c>
      <c r="F3594" s="28">
        <v>2807.553804713682</v>
      </c>
    </row>
    <row r="3595" spans="1:6">
      <c r="A3595" s="20">
        <v>0.46570601851851851</v>
      </c>
      <c r="B3595" s="21">
        <v>2797</v>
      </c>
      <c r="C3595" s="16">
        <v>-1</v>
      </c>
      <c r="D3595" s="26">
        <v>2795.5</v>
      </c>
      <c r="E3595" s="28">
        <v>1.9000000000000006E-3</v>
      </c>
      <c r="F3595" s="28">
        <v>2807.5309024847261</v>
      </c>
    </row>
    <row r="3596" spans="1:6">
      <c r="A3596" s="20">
        <v>0.46572916666666669</v>
      </c>
      <c r="B3596" s="21">
        <v>2797</v>
      </c>
      <c r="C3596" s="16">
        <v>-1</v>
      </c>
      <c r="D3596" s="26">
        <v>2795.5</v>
      </c>
      <c r="E3596" s="28">
        <v>1.9000000000000006E-3</v>
      </c>
      <c r="F3596" s="28">
        <v>2807.5080437700053</v>
      </c>
    </row>
    <row r="3597" spans="1:6">
      <c r="A3597" s="20">
        <v>0.46576388888888887</v>
      </c>
      <c r="B3597" s="21">
        <v>2797.5</v>
      </c>
      <c r="C3597" s="16">
        <v>-1</v>
      </c>
      <c r="D3597" s="26">
        <v>2795.5</v>
      </c>
      <c r="E3597" s="28">
        <v>1.9000000000000006E-3</v>
      </c>
      <c r="F3597" s="28">
        <v>2807.4852284868425</v>
      </c>
    </row>
    <row r="3598" spans="1:6">
      <c r="A3598" s="20">
        <v>0.46578703703703705</v>
      </c>
      <c r="B3598" s="21">
        <v>2797</v>
      </c>
      <c r="C3598" s="16">
        <v>-1</v>
      </c>
      <c r="D3598" s="26">
        <v>2795.5</v>
      </c>
      <c r="E3598" s="28">
        <v>1.9000000000000006E-3</v>
      </c>
      <c r="F3598" s="28">
        <v>2807.4624565527174</v>
      </c>
    </row>
    <row r="3599" spans="1:6">
      <c r="A3599" s="20">
        <v>0.46584490740740742</v>
      </c>
      <c r="B3599" s="21">
        <v>2797</v>
      </c>
      <c r="C3599" s="16">
        <v>-1</v>
      </c>
      <c r="D3599" s="26">
        <v>2795.5</v>
      </c>
      <c r="E3599" s="28">
        <v>1.9000000000000006E-3</v>
      </c>
      <c r="F3599" s="28">
        <v>2807.4397278852671</v>
      </c>
    </row>
    <row r="3600" spans="1:6">
      <c r="A3600" s="20">
        <v>0.46585648148148145</v>
      </c>
      <c r="B3600" s="21">
        <v>2797.5</v>
      </c>
      <c r="C3600" s="16">
        <v>-1</v>
      </c>
      <c r="D3600" s="26">
        <v>2795.5</v>
      </c>
      <c r="E3600" s="28">
        <v>1.9000000000000006E-3</v>
      </c>
      <c r="F3600" s="28">
        <v>2807.417042402285</v>
      </c>
    </row>
    <row r="3601" spans="1:6">
      <c r="A3601" s="20">
        <v>0.46587962962962964</v>
      </c>
      <c r="B3601" s="21">
        <v>2798</v>
      </c>
      <c r="C3601" s="16">
        <v>-1</v>
      </c>
      <c r="D3601" s="26">
        <v>2795.5</v>
      </c>
      <c r="E3601" s="28">
        <v>1.9000000000000006E-3</v>
      </c>
      <c r="F3601" s="28">
        <v>2807.3944000217207</v>
      </c>
    </row>
    <row r="3602" spans="1:6">
      <c r="A3602" s="20">
        <v>0.46590277777777778</v>
      </c>
      <c r="B3602" s="21">
        <v>2797.5</v>
      </c>
      <c r="C3602" s="16">
        <v>-1</v>
      </c>
      <c r="D3602" s="26">
        <v>2795.5</v>
      </c>
      <c r="E3602" s="28">
        <v>1.9000000000000006E-3</v>
      </c>
      <c r="F3602" s="28">
        <v>2807.3718006616796</v>
      </c>
    </row>
    <row r="3603" spans="1:6">
      <c r="A3603" s="20">
        <v>0.4659490740740741</v>
      </c>
      <c r="B3603" s="21">
        <v>2797.5</v>
      </c>
      <c r="C3603" s="16">
        <v>-1</v>
      </c>
      <c r="D3603" s="26">
        <v>2795.5</v>
      </c>
      <c r="E3603" s="28">
        <v>1.9000000000000006E-3</v>
      </c>
      <c r="F3603" s="28">
        <v>2807.3492442404222</v>
      </c>
    </row>
    <row r="3604" spans="1:6">
      <c r="A3604" s="20">
        <v>0.46596064814814814</v>
      </c>
      <c r="B3604" s="21">
        <v>2797.5</v>
      </c>
      <c r="C3604" s="16">
        <v>-1</v>
      </c>
      <c r="D3604" s="26">
        <v>2795.5</v>
      </c>
      <c r="E3604" s="28">
        <v>1.9000000000000006E-3</v>
      </c>
      <c r="F3604" s="28">
        <v>2807.3267306763655</v>
      </c>
    </row>
    <row r="3605" spans="1:6">
      <c r="A3605" s="20">
        <v>0.46599537037037037</v>
      </c>
      <c r="B3605" s="21">
        <v>2798.5</v>
      </c>
      <c r="C3605" s="16">
        <v>-1</v>
      </c>
      <c r="D3605" s="26">
        <v>2795.5</v>
      </c>
      <c r="E3605" s="28">
        <v>1.9000000000000006E-3</v>
      </c>
      <c r="F3605" s="28">
        <v>2807.3042598880802</v>
      </c>
    </row>
    <row r="3606" spans="1:6">
      <c r="A3606" s="20">
        <v>0.46600694444444446</v>
      </c>
      <c r="B3606" s="21">
        <v>2798</v>
      </c>
      <c r="C3606" s="16">
        <v>-1</v>
      </c>
      <c r="D3606" s="26">
        <v>2795.5</v>
      </c>
      <c r="E3606" s="28">
        <v>1.9000000000000006E-3</v>
      </c>
      <c r="F3606" s="28">
        <v>2807.2818317942929</v>
      </c>
    </row>
    <row r="3607" spans="1:6">
      <c r="A3607" s="20">
        <v>0.46609953703703705</v>
      </c>
      <c r="B3607" s="21">
        <v>2798</v>
      </c>
      <c r="C3607" s="16">
        <v>-1</v>
      </c>
      <c r="D3607" s="26">
        <v>2795.5</v>
      </c>
      <c r="E3607" s="28">
        <v>1.9000000000000006E-3</v>
      </c>
      <c r="F3607" s="28">
        <v>2807.2594463138839</v>
      </c>
    </row>
    <row r="3608" spans="1:6">
      <c r="A3608" s="20">
        <v>0.46613425925925928</v>
      </c>
      <c r="B3608" s="21">
        <v>2798</v>
      </c>
      <c r="C3608" s="16">
        <v>-1</v>
      </c>
      <c r="D3608" s="26">
        <v>2795.5</v>
      </c>
      <c r="E3608" s="28">
        <v>1.9000000000000006E-3</v>
      </c>
      <c r="F3608" s="28">
        <v>2807.2371033658874</v>
      </c>
    </row>
    <row r="3609" spans="1:6">
      <c r="A3609" s="20">
        <v>0.46619212962962964</v>
      </c>
      <c r="B3609" s="21">
        <v>2798.5</v>
      </c>
      <c r="C3609" s="16">
        <v>-1</v>
      </c>
      <c r="D3609" s="26">
        <v>2795.5</v>
      </c>
      <c r="E3609" s="28">
        <v>1.9000000000000006E-3</v>
      </c>
      <c r="F3609" s="28">
        <v>2807.2148028694924</v>
      </c>
    </row>
    <row r="3610" spans="1:6">
      <c r="A3610" s="20">
        <v>0.46620370370370373</v>
      </c>
      <c r="B3610" s="21">
        <v>2798.5</v>
      </c>
      <c r="C3610" s="16">
        <v>-1</v>
      </c>
      <c r="D3610" s="26">
        <v>2795.5</v>
      </c>
      <c r="E3610" s="28">
        <v>1.9000000000000006E-3</v>
      </c>
      <c r="F3610" s="28">
        <v>2807.1925447440403</v>
      </c>
    </row>
    <row r="3611" spans="1:6">
      <c r="A3611" s="20">
        <v>0.46625</v>
      </c>
      <c r="B3611" s="21">
        <v>2798.5</v>
      </c>
      <c r="C3611" s="16">
        <v>-1</v>
      </c>
      <c r="D3611" s="26">
        <v>2795.5</v>
      </c>
      <c r="E3611" s="28">
        <v>1.9000000000000006E-3</v>
      </c>
      <c r="F3611" s="28">
        <v>2807.1703289090265</v>
      </c>
    </row>
    <row r="3612" spans="1:6">
      <c r="A3612" s="20">
        <v>0.46627314814814813</v>
      </c>
      <c r="B3612" s="21">
        <v>2799</v>
      </c>
      <c r="C3612" s="16">
        <v>-1</v>
      </c>
      <c r="D3612" s="26">
        <v>2795.5</v>
      </c>
      <c r="E3612" s="28">
        <v>1.9000000000000006E-3</v>
      </c>
      <c r="F3612" s="28">
        <v>2807.1481552840992</v>
      </c>
    </row>
    <row r="3613" spans="1:6">
      <c r="A3613" s="20">
        <v>0.46628472222222223</v>
      </c>
      <c r="B3613" s="21">
        <v>2798.5</v>
      </c>
      <c r="C3613" s="16">
        <v>-1</v>
      </c>
      <c r="D3613" s="26">
        <v>2795.5</v>
      </c>
      <c r="E3613" s="28">
        <v>1.9000000000000006E-3</v>
      </c>
      <c r="F3613" s="28">
        <v>2807.1260237890592</v>
      </c>
    </row>
    <row r="3614" spans="1:6">
      <c r="A3614" s="20">
        <v>0.46631944444444445</v>
      </c>
      <c r="B3614" s="21">
        <v>2798.5</v>
      </c>
      <c r="C3614" s="16">
        <v>-1</v>
      </c>
      <c r="D3614" s="26">
        <v>2795.5</v>
      </c>
      <c r="E3614" s="28">
        <v>1.9000000000000006E-3</v>
      </c>
      <c r="F3614" s="28">
        <v>2807.1039343438601</v>
      </c>
    </row>
    <row r="3615" spans="1:6">
      <c r="A3615" s="20">
        <v>0.46637731481481481</v>
      </c>
      <c r="B3615" s="21">
        <v>2798.5</v>
      </c>
      <c r="C3615" s="16">
        <v>-1</v>
      </c>
      <c r="D3615" s="26">
        <v>2795.5</v>
      </c>
      <c r="E3615" s="28">
        <v>1.9000000000000006E-3</v>
      </c>
      <c r="F3615" s="28">
        <v>2807.0818868686069</v>
      </c>
    </row>
    <row r="3616" spans="1:6">
      <c r="A3616" s="20">
        <v>0.46643518518518517</v>
      </c>
      <c r="B3616" s="21">
        <v>2798.5</v>
      </c>
      <c r="C3616" s="16">
        <v>-1</v>
      </c>
      <c r="D3616" s="26">
        <v>2795.5</v>
      </c>
      <c r="E3616" s="28">
        <v>1.9000000000000006E-3</v>
      </c>
      <c r="F3616" s="28">
        <v>2807.0598812835565</v>
      </c>
    </row>
    <row r="3617" spans="1:6">
      <c r="A3617" s="20">
        <v>0.46652777777777776</v>
      </c>
      <c r="B3617" s="21">
        <v>2799.5</v>
      </c>
      <c r="C3617" s="16">
        <v>-1</v>
      </c>
      <c r="D3617" s="26">
        <v>2795.5</v>
      </c>
      <c r="E3617" s="28">
        <v>1.9000000000000006E-3</v>
      </c>
      <c r="F3617" s="28">
        <v>2807.0379175091175</v>
      </c>
    </row>
    <row r="3618" spans="1:6">
      <c r="A3618" s="20">
        <v>0.46656249999999999</v>
      </c>
      <c r="B3618" s="21">
        <v>2799</v>
      </c>
      <c r="C3618" s="16">
        <v>-1</v>
      </c>
      <c r="D3618" s="26">
        <v>2795.5</v>
      </c>
      <c r="E3618" s="28">
        <v>1.9000000000000006E-3</v>
      </c>
      <c r="F3618" s="28">
        <v>2807.0159954658502</v>
      </c>
    </row>
    <row r="3619" spans="1:6">
      <c r="A3619" s="20">
        <v>0.46659722222222222</v>
      </c>
      <c r="B3619" s="21">
        <v>2799.5</v>
      </c>
      <c r="C3619" s="16">
        <v>-1</v>
      </c>
      <c r="D3619" s="26">
        <v>2795.5</v>
      </c>
      <c r="E3619" s="28">
        <v>1.9000000000000006E-3</v>
      </c>
      <c r="F3619" s="28">
        <v>2806.9941150744653</v>
      </c>
    </row>
    <row r="3620" spans="1:6">
      <c r="A3620" s="20">
        <v>0.46662037037037035</v>
      </c>
      <c r="B3620" s="21">
        <v>2799.5</v>
      </c>
      <c r="C3620" s="16">
        <v>-1</v>
      </c>
      <c r="D3620" s="26">
        <v>2795.5</v>
      </c>
      <c r="E3620" s="28">
        <v>1.9000000000000006E-3</v>
      </c>
      <c r="F3620" s="28">
        <v>2806.972276255824</v>
      </c>
    </row>
    <row r="3621" spans="1:6">
      <c r="A3621" s="20">
        <v>0.46665509259259258</v>
      </c>
      <c r="B3621" s="21">
        <v>2799.5</v>
      </c>
      <c r="C3621" s="16">
        <v>-1</v>
      </c>
      <c r="D3621" s="26">
        <v>2795.5</v>
      </c>
      <c r="E3621" s="28">
        <v>1.9000000000000006E-3</v>
      </c>
      <c r="F3621" s="28">
        <v>2806.9504789309381</v>
      </c>
    </row>
    <row r="3622" spans="1:6">
      <c r="A3622" s="20">
        <v>0.46668981481481481</v>
      </c>
      <c r="B3622" s="21">
        <v>2800</v>
      </c>
      <c r="C3622" s="16">
        <v>-1</v>
      </c>
      <c r="D3622" s="26">
        <v>2795.5</v>
      </c>
      <c r="E3622" s="28">
        <v>1.9000000000000006E-3</v>
      </c>
      <c r="F3622" s="28">
        <v>2806.9287230209693</v>
      </c>
    </row>
    <row r="3623" spans="1:6">
      <c r="A3623" s="20">
        <v>0.46671296296296294</v>
      </c>
      <c r="B3623" s="21">
        <v>2800</v>
      </c>
      <c r="C3623" s="16">
        <v>-1</v>
      </c>
      <c r="D3623" s="26">
        <v>2795.5</v>
      </c>
      <c r="E3623" s="28">
        <v>1.9000000000000006E-3</v>
      </c>
      <c r="F3623" s="28">
        <v>2806.9070084472296</v>
      </c>
    </row>
    <row r="3624" spans="1:6">
      <c r="A3624" s="20">
        <v>0.46673611111111113</v>
      </c>
      <c r="B3624" s="21">
        <v>2800.5</v>
      </c>
      <c r="C3624" s="16">
        <v>-1</v>
      </c>
      <c r="D3624" s="26">
        <v>2795.5</v>
      </c>
      <c r="E3624" s="28">
        <v>1.9000000000000006E-3</v>
      </c>
      <c r="F3624" s="28">
        <v>2806.88533513118</v>
      </c>
    </row>
    <row r="3625" spans="1:6">
      <c r="A3625" s="20">
        <v>0.46675925925925926</v>
      </c>
      <c r="B3625" s="21">
        <v>2800</v>
      </c>
      <c r="C3625" s="16">
        <v>-1</v>
      </c>
      <c r="D3625" s="26">
        <v>2795.5</v>
      </c>
      <c r="E3625" s="28">
        <v>1.9000000000000006E-3</v>
      </c>
      <c r="F3625" s="28">
        <v>2806.8637029944307</v>
      </c>
    </row>
    <row r="3626" spans="1:6">
      <c r="A3626" s="20">
        <v>0.46679398148148149</v>
      </c>
      <c r="B3626" s="21">
        <v>2799.5</v>
      </c>
      <c r="C3626" s="16">
        <v>-1</v>
      </c>
      <c r="D3626" s="26">
        <v>2795.5</v>
      </c>
      <c r="E3626" s="28">
        <v>1.9000000000000006E-3</v>
      </c>
      <c r="F3626" s="28">
        <v>2806.8421119587415</v>
      </c>
    </row>
    <row r="3627" spans="1:6">
      <c r="A3627" s="20">
        <v>0.46682870370370372</v>
      </c>
      <c r="B3627" s="21">
        <v>2799.5</v>
      </c>
      <c r="C3627" s="16">
        <v>-1</v>
      </c>
      <c r="D3627" s="26">
        <v>2795.5</v>
      </c>
      <c r="E3627" s="28">
        <v>1.9000000000000006E-3</v>
      </c>
      <c r="F3627" s="28">
        <v>2806.82056194602</v>
      </c>
    </row>
    <row r="3628" spans="1:6">
      <c r="A3628" s="20">
        <v>0.46689814814814817</v>
      </c>
      <c r="B3628" s="21">
        <v>2799.5</v>
      </c>
      <c r="C3628" s="16">
        <v>-1</v>
      </c>
      <c r="D3628" s="26">
        <v>2795.5</v>
      </c>
      <c r="E3628" s="28">
        <v>1.9000000000000006E-3</v>
      </c>
      <c r="F3628" s="28">
        <v>2806.7990528783225</v>
      </c>
    </row>
    <row r="3629" spans="1:6">
      <c r="A3629" s="20">
        <v>0.46692129629629631</v>
      </c>
      <c r="B3629" s="21">
        <v>2799.5</v>
      </c>
      <c r="C3629" s="16">
        <v>-1</v>
      </c>
      <c r="D3629" s="26">
        <v>2795.5</v>
      </c>
      <c r="E3629" s="28">
        <v>1.9000000000000006E-3</v>
      </c>
      <c r="F3629" s="28">
        <v>2806.7775846778536</v>
      </c>
    </row>
    <row r="3630" spans="1:6">
      <c r="A3630" s="20">
        <v>0.46693287037037035</v>
      </c>
      <c r="B3630" s="21">
        <v>2799.5</v>
      </c>
      <c r="C3630" s="16">
        <v>-1</v>
      </c>
      <c r="D3630" s="26">
        <v>2795.5</v>
      </c>
      <c r="E3630" s="28">
        <v>1.9000000000000006E-3</v>
      </c>
      <c r="F3630" s="28">
        <v>2806.7561572669656</v>
      </c>
    </row>
    <row r="3631" spans="1:6">
      <c r="A3631" s="20">
        <v>0.46699074074074076</v>
      </c>
      <c r="B3631" s="21">
        <v>2799.5</v>
      </c>
      <c r="C3631" s="16">
        <v>-1</v>
      </c>
      <c r="D3631" s="26">
        <v>2795.5</v>
      </c>
      <c r="E3631" s="28">
        <v>1.9000000000000006E-3</v>
      </c>
      <c r="F3631" s="28">
        <v>2806.7347705681582</v>
      </c>
    </row>
    <row r="3632" spans="1:6">
      <c r="A3632" s="20">
        <v>0.4670138888888889</v>
      </c>
      <c r="B3632" s="21">
        <v>2799.5</v>
      </c>
      <c r="C3632" s="16">
        <v>-1</v>
      </c>
      <c r="D3632" s="26">
        <v>2795.5</v>
      </c>
      <c r="E3632" s="28">
        <v>1.9000000000000006E-3</v>
      </c>
      <c r="F3632" s="28">
        <v>2806.7134245040788</v>
      </c>
    </row>
    <row r="3633" spans="1:6">
      <c r="A3633" s="20">
        <v>0.46706018518518516</v>
      </c>
      <c r="B3633" s="21">
        <v>2799.5</v>
      </c>
      <c r="C3633" s="16">
        <v>-1</v>
      </c>
      <c r="D3633" s="26">
        <v>2795.5</v>
      </c>
      <c r="E3633" s="28">
        <v>1.9000000000000006E-3</v>
      </c>
      <c r="F3633" s="28">
        <v>2806.692118997521</v>
      </c>
    </row>
    <row r="3634" spans="1:6">
      <c r="A3634" s="20">
        <v>0.46709490740740739</v>
      </c>
      <c r="B3634" s="21">
        <v>2799.5</v>
      </c>
      <c r="C3634" s="16">
        <v>-1</v>
      </c>
      <c r="D3634" s="26">
        <v>2795.5</v>
      </c>
      <c r="E3634" s="28">
        <v>1.9000000000000006E-3</v>
      </c>
      <c r="F3634" s="28">
        <v>2806.6708539714259</v>
      </c>
    </row>
    <row r="3635" spans="1:6">
      <c r="A3635" s="20">
        <v>0.46710648148148148</v>
      </c>
      <c r="B3635" s="21">
        <v>2799.5</v>
      </c>
      <c r="C3635" s="16">
        <v>-1</v>
      </c>
      <c r="D3635" s="26">
        <v>2795.5</v>
      </c>
      <c r="E3635" s="28">
        <v>1.9000000000000006E-3</v>
      </c>
      <c r="F3635" s="28">
        <v>2806.6496293488804</v>
      </c>
    </row>
    <row r="3636" spans="1:6">
      <c r="A3636" s="20">
        <v>0.46712962962962962</v>
      </c>
      <c r="B3636" s="21">
        <v>2800</v>
      </c>
      <c r="C3636" s="16">
        <v>-1</v>
      </c>
      <c r="D3636" s="26">
        <v>2795.5</v>
      </c>
      <c r="E3636" s="28">
        <v>1.9000000000000006E-3</v>
      </c>
      <c r="F3636" s="28">
        <v>2806.6284450531175</v>
      </c>
    </row>
    <row r="3637" spans="1:6">
      <c r="A3637" s="20">
        <v>0.46715277777777775</v>
      </c>
      <c r="B3637" s="21">
        <v>2799.5</v>
      </c>
      <c r="C3637" s="16">
        <v>-1</v>
      </c>
      <c r="D3637" s="26">
        <v>2795.5</v>
      </c>
      <c r="E3637" s="28">
        <v>1.9000000000000006E-3</v>
      </c>
      <c r="F3637" s="28">
        <v>2806.6073010075165</v>
      </c>
    </row>
    <row r="3638" spans="1:6">
      <c r="A3638" s="20">
        <v>0.46718749999999998</v>
      </c>
      <c r="B3638" s="21">
        <v>2799.5</v>
      </c>
      <c r="C3638" s="16">
        <v>-1</v>
      </c>
      <c r="D3638" s="26">
        <v>2795.5</v>
      </c>
      <c r="E3638" s="28">
        <v>1.9000000000000006E-3</v>
      </c>
      <c r="F3638" s="28">
        <v>2806.5861971356021</v>
      </c>
    </row>
    <row r="3639" spans="1:6">
      <c r="A3639" s="20">
        <v>0.46722222222222221</v>
      </c>
      <c r="B3639" s="21">
        <v>2800</v>
      </c>
      <c r="C3639" s="16">
        <v>-1</v>
      </c>
      <c r="D3639" s="26">
        <v>2795.5</v>
      </c>
      <c r="E3639" s="28">
        <v>1.9000000000000006E-3</v>
      </c>
      <c r="F3639" s="28">
        <v>2806.5651333610444</v>
      </c>
    </row>
    <row r="3640" spans="1:6">
      <c r="A3640" s="20">
        <v>0.4672337962962963</v>
      </c>
      <c r="B3640" s="21">
        <v>2799.5</v>
      </c>
      <c r="C3640" s="16">
        <v>-1</v>
      </c>
      <c r="D3640" s="26">
        <v>2795.5</v>
      </c>
      <c r="E3640" s="28">
        <v>1.9000000000000006E-3</v>
      </c>
      <c r="F3640" s="28">
        <v>2806.5441096076584</v>
      </c>
    </row>
    <row r="3641" spans="1:6">
      <c r="A3641" s="20">
        <v>0.46725694444444443</v>
      </c>
      <c r="B3641" s="21">
        <v>2799.5</v>
      </c>
      <c r="C3641" s="16">
        <v>-1</v>
      </c>
      <c r="D3641" s="26">
        <v>2795.5</v>
      </c>
      <c r="E3641" s="28">
        <v>1.9000000000000006E-3</v>
      </c>
      <c r="F3641" s="28">
        <v>2806.5231257994037</v>
      </c>
    </row>
    <row r="3642" spans="1:6">
      <c r="A3642" s="20">
        <v>0.46730324074074076</v>
      </c>
      <c r="B3642" s="21">
        <v>2799.5</v>
      </c>
      <c r="C3642" s="16">
        <v>-1</v>
      </c>
      <c r="D3642" s="26">
        <v>2795.5</v>
      </c>
      <c r="E3642" s="28">
        <v>1.9000000000000006E-3</v>
      </c>
      <c r="F3642" s="28">
        <v>2806.502181860385</v>
      </c>
    </row>
    <row r="3643" spans="1:6">
      <c r="A3643" s="20">
        <v>0.46731481481481479</v>
      </c>
      <c r="B3643" s="21">
        <v>2800</v>
      </c>
      <c r="C3643" s="16">
        <v>-1</v>
      </c>
      <c r="D3643" s="26">
        <v>2795.5</v>
      </c>
      <c r="E3643" s="28">
        <v>1.9000000000000006E-3</v>
      </c>
      <c r="F3643" s="28">
        <v>2806.4812777148504</v>
      </c>
    </row>
    <row r="3644" spans="1:6">
      <c r="A3644" s="20">
        <v>0.46734953703703702</v>
      </c>
      <c r="B3644" s="21">
        <v>2799.5</v>
      </c>
      <c r="C3644" s="16">
        <v>-1</v>
      </c>
      <c r="D3644" s="26">
        <v>2795.5</v>
      </c>
      <c r="E3644" s="28">
        <v>1.9000000000000006E-3</v>
      </c>
      <c r="F3644" s="28">
        <v>2806.4604132871923</v>
      </c>
    </row>
    <row r="3645" spans="1:6">
      <c r="A3645" s="20">
        <v>0.46738425925925925</v>
      </c>
      <c r="B3645" s="21">
        <v>2799.5</v>
      </c>
      <c r="C3645" s="16">
        <v>-1</v>
      </c>
      <c r="D3645" s="26">
        <v>2795.5</v>
      </c>
      <c r="E3645" s="28">
        <v>1.9000000000000006E-3</v>
      </c>
      <c r="F3645" s="28">
        <v>2806.4395885019467</v>
      </c>
    </row>
    <row r="3646" spans="1:6">
      <c r="A3646" s="20">
        <v>0.46740740740740738</v>
      </c>
      <c r="B3646" s="21">
        <v>2800</v>
      </c>
      <c r="C3646" s="16">
        <v>-1</v>
      </c>
      <c r="D3646" s="26">
        <v>2795.5</v>
      </c>
      <c r="E3646" s="28">
        <v>1.9000000000000006E-3</v>
      </c>
      <c r="F3646" s="28">
        <v>2806.4188032837928</v>
      </c>
    </row>
    <row r="3647" spans="1:6">
      <c r="A3647" s="20">
        <v>0.4674537037037037</v>
      </c>
      <c r="B3647" s="21">
        <v>2799.5</v>
      </c>
      <c r="C3647" s="16">
        <v>-1</v>
      </c>
      <c r="D3647" s="26">
        <v>2795.5</v>
      </c>
      <c r="E3647" s="28">
        <v>1.9000000000000006E-3</v>
      </c>
      <c r="F3647" s="28">
        <v>2806.3980575575538</v>
      </c>
    </row>
    <row r="3648" spans="1:6">
      <c r="A3648" s="20">
        <v>0.46747685185185184</v>
      </c>
      <c r="B3648" s="21">
        <v>2798</v>
      </c>
      <c r="C3648" s="16">
        <v>-1</v>
      </c>
      <c r="D3648" s="26">
        <v>2795.5</v>
      </c>
      <c r="E3648" s="28">
        <v>1.9000000000000006E-3</v>
      </c>
      <c r="F3648" s="28">
        <v>2806.3773512481944</v>
      </c>
    </row>
    <row r="3649" spans="1:6">
      <c r="A3649" s="20">
        <v>0.46748842592592593</v>
      </c>
      <c r="B3649" s="21">
        <v>2798</v>
      </c>
      <c r="C3649" s="16">
        <v>-1</v>
      </c>
      <c r="D3649" s="26">
        <v>2795.5</v>
      </c>
      <c r="E3649" s="28">
        <v>1.9000000000000006E-3</v>
      </c>
      <c r="F3649" s="28">
        <v>2806.3566842808227</v>
      </c>
    </row>
    <row r="3650" spans="1:6">
      <c r="A3650" s="20">
        <v>0.46752314814814816</v>
      </c>
      <c r="B3650" s="21">
        <v>2797.5</v>
      </c>
      <c r="C3650" s="16">
        <v>-1</v>
      </c>
      <c r="D3650" s="26">
        <v>2795.5</v>
      </c>
      <c r="E3650" s="28">
        <v>1.9000000000000006E-3</v>
      </c>
      <c r="F3650" s="28">
        <v>2806.3360565806893</v>
      </c>
    </row>
    <row r="3651" spans="1:6">
      <c r="A3651" s="20">
        <v>0.46754629629629629</v>
      </c>
      <c r="B3651" s="21">
        <v>2797.5</v>
      </c>
      <c r="C3651" s="16">
        <v>-1</v>
      </c>
      <c r="D3651" s="26">
        <v>2795.5</v>
      </c>
      <c r="E3651" s="28">
        <v>1.9000000000000006E-3</v>
      </c>
      <c r="F3651" s="28">
        <v>2806.3154680731859</v>
      </c>
    </row>
    <row r="3652" spans="1:6">
      <c r="A3652" s="20">
        <v>0.46760416666666665</v>
      </c>
      <c r="B3652" s="21">
        <v>2797.5</v>
      </c>
      <c r="C3652" s="16">
        <v>-1</v>
      </c>
      <c r="D3652" s="26">
        <v>2795.5</v>
      </c>
      <c r="E3652" s="28">
        <v>1.9000000000000006E-3</v>
      </c>
      <c r="F3652" s="28">
        <v>2806.2949186838468</v>
      </c>
    </row>
    <row r="3653" spans="1:6">
      <c r="A3653" s="20">
        <v>0.46763888888888888</v>
      </c>
      <c r="B3653" s="21">
        <v>2797.5</v>
      </c>
      <c r="C3653" s="16">
        <v>-1</v>
      </c>
      <c r="D3653" s="26">
        <v>2795.5</v>
      </c>
      <c r="E3653" s="28">
        <v>1.9000000000000006E-3</v>
      </c>
      <c r="F3653" s="28">
        <v>2806.2744083383477</v>
      </c>
    </row>
    <row r="3654" spans="1:6">
      <c r="A3654" s="20">
        <v>0.46766203703703701</v>
      </c>
      <c r="B3654" s="21">
        <v>2798</v>
      </c>
      <c r="C3654" s="16">
        <v>-1</v>
      </c>
      <c r="D3654" s="26">
        <v>2795.5</v>
      </c>
      <c r="E3654" s="28">
        <v>1.9000000000000006E-3</v>
      </c>
      <c r="F3654" s="28">
        <v>2806.2539369625047</v>
      </c>
    </row>
    <row r="3655" spans="1:6">
      <c r="A3655" s="20">
        <v>0.46769675925925924</v>
      </c>
      <c r="B3655" s="21">
        <v>2798</v>
      </c>
      <c r="C3655" s="16">
        <v>-1</v>
      </c>
      <c r="D3655" s="26">
        <v>2795.5</v>
      </c>
      <c r="E3655" s="28">
        <v>1.9000000000000006E-3</v>
      </c>
      <c r="F3655" s="28">
        <v>2806.2335044822757</v>
      </c>
    </row>
    <row r="3656" spans="1:6">
      <c r="A3656" s="20">
        <v>0.46770833333333334</v>
      </c>
      <c r="B3656" s="21">
        <v>2798.5</v>
      </c>
      <c r="C3656" s="16">
        <v>-1</v>
      </c>
      <c r="D3656" s="26">
        <v>2795.5</v>
      </c>
      <c r="E3656" s="28">
        <v>1.9000000000000006E-3</v>
      </c>
      <c r="F3656" s="28">
        <v>2806.2131108237595</v>
      </c>
    </row>
    <row r="3657" spans="1:6">
      <c r="A3657" s="20">
        <v>0.46773148148148147</v>
      </c>
      <c r="B3657" s="21">
        <v>2798</v>
      </c>
      <c r="C3657" s="16">
        <v>-1</v>
      </c>
      <c r="D3657" s="26">
        <v>2795.5</v>
      </c>
      <c r="E3657" s="28">
        <v>1.9000000000000006E-3</v>
      </c>
      <c r="F3657" s="28">
        <v>2806.1927559131946</v>
      </c>
    </row>
    <row r="3658" spans="1:6">
      <c r="A3658" s="20">
        <v>0.46777777777777779</v>
      </c>
      <c r="B3658" s="21">
        <v>2797.5</v>
      </c>
      <c r="C3658" s="16">
        <v>-1</v>
      </c>
      <c r="D3658" s="26">
        <v>2795.5</v>
      </c>
      <c r="E3658" s="28">
        <v>1.9000000000000006E-3</v>
      </c>
      <c r="F3658" s="28">
        <v>2806.1724396769596</v>
      </c>
    </row>
    <row r="3659" spans="1:6">
      <c r="A3659" s="20">
        <v>0.46783564814814815</v>
      </c>
      <c r="B3659" s="21">
        <v>2797.5</v>
      </c>
      <c r="C3659" s="16">
        <v>-1</v>
      </c>
      <c r="D3659" s="26">
        <v>2795.5</v>
      </c>
      <c r="E3659" s="28">
        <v>1.9000000000000006E-3</v>
      </c>
      <c r="F3659" s="28">
        <v>2806.1521620415733</v>
      </c>
    </row>
    <row r="3660" spans="1:6">
      <c r="A3660" s="20">
        <v>0.46785879629629629</v>
      </c>
      <c r="B3660" s="21">
        <v>2797.5</v>
      </c>
      <c r="C3660" s="16">
        <v>-1</v>
      </c>
      <c r="D3660" s="26">
        <v>2795.5</v>
      </c>
      <c r="E3660" s="28">
        <v>1.9000000000000006E-3</v>
      </c>
      <c r="F3660" s="28">
        <v>2806.1319229336941</v>
      </c>
    </row>
    <row r="3661" spans="1:6">
      <c r="A3661" s="20">
        <v>0.46787037037037038</v>
      </c>
      <c r="B3661" s="21">
        <v>2797.5</v>
      </c>
      <c r="C3661" s="16">
        <v>-1</v>
      </c>
      <c r="D3661" s="26">
        <v>2795.5</v>
      </c>
      <c r="E3661" s="28">
        <v>1.9000000000000006E-3</v>
      </c>
      <c r="F3661" s="28">
        <v>2806.1117222801199</v>
      </c>
    </row>
    <row r="3662" spans="1:6">
      <c r="A3662" s="20">
        <v>0.46790509259259261</v>
      </c>
      <c r="B3662" s="21">
        <v>2797.5</v>
      </c>
      <c r="C3662" s="16">
        <v>-1</v>
      </c>
      <c r="D3662" s="26">
        <v>2795.5</v>
      </c>
      <c r="E3662" s="28">
        <v>1.9000000000000006E-3</v>
      </c>
      <c r="F3662" s="28">
        <v>2806.0915600077878</v>
      </c>
    </row>
    <row r="3663" spans="1:6">
      <c r="A3663" s="20">
        <v>0.46795138888888888</v>
      </c>
      <c r="B3663" s="21">
        <v>2797.5</v>
      </c>
      <c r="C3663" s="16">
        <v>-1</v>
      </c>
      <c r="D3663" s="26">
        <v>2795.5</v>
      </c>
      <c r="E3663" s="28">
        <v>1.9000000000000006E-3</v>
      </c>
      <c r="F3663" s="28">
        <v>2806.0714360437732</v>
      </c>
    </row>
    <row r="3664" spans="1:6">
      <c r="A3664" s="20">
        <v>0.4679976851851852</v>
      </c>
      <c r="B3664" s="21">
        <v>2797</v>
      </c>
      <c r="C3664" s="16">
        <v>-1</v>
      </c>
      <c r="D3664" s="26">
        <v>2795.5</v>
      </c>
      <c r="E3664" s="28">
        <v>1.9000000000000006E-3</v>
      </c>
      <c r="F3664" s="28">
        <v>2806.0513503152902</v>
      </c>
    </row>
    <row r="3665" spans="1:6">
      <c r="A3665" s="20">
        <v>0.46802083333333333</v>
      </c>
      <c r="B3665" s="21">
        <v>2796.5</v>
      </c>
      <c r="C3665" s="16">
        <v>-1</v>
      </c>
      <c r="D3665" s="26">
        <v>2795.5</v>
      </c>
      <c r="E3665" s="28">
        <v>1.9000000000000006E-3</v>
      </c>
      <c r="F3665" s="28">
        <v>2806.0313027496909</v>
      </c>
    </row>
    <row r="3666" spans="1:6">
      <c r="A3666" s="20">
        <v>0.46804398148148146</v>
      </c>
      <c r="B3666" s="21">
        <v>2796</v>
      </c>
      <c r="C3666" s="16">
        <v>-1</v>
      </c>
      <c r="D3666" s="26">
        <v>2795.5</v>
      </c>
      <c r="E3666" s="28">
        <v>1.9000000000000006E-3</v>
      </c>
      <c r="F3666" s="28">
        <v>2806.0112932744664</v>
      </c>
    </row>
    <row r="3667" spans="1:6">
      <c r="A3667" s="20">
        <v>0.46809027777777779</v>
      </c>
      <c r="B3667" s="21">
        <v>2796</v>
      </c>
      <c r="C3667" s="16">
        <v>-1</v>
      </c>
      <c r="D3667" s="26">
        <v>2795.5</v>
      </c>
      <c r="E3667" s="28">
        <v>1.9000000000000006E-3</v>
      </c>
      <c r="F3667" s="28">
        <v>2805.9913218172451</v>
      </c>
    </row>
    <row r="3668" spans="1:6">
      <c r="A3668" s="20">
        <v>0.46810185185185182</v>
      </c>
      <c r="B3668" s="21">
        <v>2796</v>
      </c>
      <c r="C3668" s="16">
        <v>-1</v>
      </c>
      <c r="D3668" s="26">
        <v>2795.5</v>
      </c>
      <c r="E3668" s="28">
        <v>1.9000000000000006E-3</v>
      </c>
      <c r="F3668" s="28">
        <v>2805.9713883057925</v>
      </c>
    </row>
    <row r="3669" spans="1:6">
      <c r="A3669" s="20">
        <v>0.46812500000000001</v>
      </c>
      <c r="B3669" s="21">
        <v>2795</v>
      </c>
      <c r="C3669" s="16">
        <v>-1</v>
      </c>
      <c r="D3669" s="26">
        <v>2795</v>
      </c>
      <c r="E3669" s="28">
        <v>2.0000000000000005E-3</v>
      </c>
      <c r="F3669" s="28">
        <v>2805.949445529181</v>
      </c>
    </row>
    <row r="3670" spans="1:6">
      <c r="A3670" s="20">
        <v>0.46814814814814815</v>
      </c>
      <c r="B3670" s="21">
        <v>2794</v>
      </c>
      <c r="C3670" s="16">
        <v>-1</v>
      </c>
      <c r="D3670" s="26">
        <v>2794</v>
      </c>
      <c r="E3670" s="28">
        <v>2.1000000000000003E-3</v>
      </c>
      <c r="F3670" s="28">
        <v>2805.9243516935699</v>
      </c>
    </row>
    <row r="3671" spans="1:6">
      <c r="A3671" s="20">
        <v>0.46817129629629628</v>
      </c>
      <c r="B3671" s="21">
        <v>2794</v>
      </c>
      <c r="C3671" s="16">
        <v>-1</v>
      </c>
      <c r="D3671" s="26">
        <v>2794</v>
      </c>
      <c r="E3671" s="28">
        <v>2.1000000000000003E-3</v>
      </c>
      <c r="F3671" s="28">
        <v>2805.8993105550135</v>
      </c>
    </row>
    <row r="3672" spans="1:6">
      <c r="A3672" s="20">
        <v>0.46819444444444447</v>
      </c>
      <c r="B3672" s="21">
        <v>2793.5</v>
      </c>
      <c r="C3672" s="16">
        <v>-1</v>
      </c>
      <c r="D3672" s="26">
        <v>2793.5</v>
      </c>
      <c r="E3672" s="28">
        <v>2.2000000000000001E-3</v>
      </c>
      <c r="F3672" s="28">
        <v>2805.8720320717925</v>
      </c>
    </row>
    <row r="3673" spans="1:6">
      <c r="A3673" s="20">
        <v>0.4682175925925926</v>
      </c>
      <c r="B3673" s="21">
        <v>2793.5</v>
      </c>
      <c r="C3673" s="16">
        <v>-1</v>
      </c>
      <c r="D3673" s="26">
        <v>2793.5</v>
      </c>
      <c r="E3673" s="28">
        <v>2.2000000000000001E-3</v>
      </c>
      <c r="F3673" s="28">
        <v>2805.8448136012348</v>
      </c>
    </row>
    <row r="3674" spans="1:6">
      <c r="A3674" s="20">
        <v>0.46825231481481483</v>
      </c>
      <c r="B3674" s="21">
        <v>2793</v>
      </c>
      <c r="C3674" s="16">
        <v>-1</v>
      </c>
      <c r="D3674" s="26">
        <v>2793</v>
      </c>
      <c r="E3674" s="28">
        <v>2.3E-3</v>
      </c>
      <c r="F3674" s="28">
        <v>2805.8152705299522</v>
      </c>
    </row>
    <row r="3675" spans="1:6">
      <c r="A3675" s="20">
        <v>0.46827546296296296</v>
      </c>
      <c r="B3675" s="21">
        <v>2793</v>
      </c>
      <c r="C3675" s="16">
        <v>-1</v>
      </c>
      <c r="D3675" s="26">
        <v>2793</v>
      </c>
      <c r="E3675" s="28">
        <v>2.3E-3</v>
      </c>
      <c r="F3675" s="28">
        <v>2805.7857954077331</v>
      </c>
    </row>
    <row r="3676" spans="1:6">
      <c r="A3676" s="20">
        <v>0.4682986111111111</v>
      </c>
      <c r="B3676" s="21">
        <v>2793</v>
      </c>
      <c r="C3676" s="16">
        <v>-1</v>
      </c>
      <c r="D3676" s="26">
        <v>2793</v>
      </c>
      <c r="E3676" s="28">
        <v>2.3E-3</v>
      </c>
      <c r="F3676" s="28">
        <v>2805.7563880782955</v>
      </c>
    </row>
    <row r="3677" spans="1:6">
      <c r="A3677" s="20">
        <v>0.46831018518518519</v>
      </c>
      <c r="B3677" s="21">
        <v>2793</v>
      </c>
      <c r="C3677" s="16">
        <v>-1</v>
      </c>
      <c r="D3677" s="26">
        <v>2793</v>
      </c>
      <c r="E3677" s="28">
        <v>2.3E-3</v>
      </c>
      <c r="F3677" s="28">
        <v>2805.7270483857155</v>
      </c>
    </row>
    <row r="3678" spans="1:6">
      <c r="A3678" s="20">
        <v>0.46834490740740742</v>
      </c>
      <c r="B3678" s="21">
        <v>2793</v>
      </c>
      <c r="C3678" s="16">
        <v>-1</v>
      </c>
      <c r="D3678" s="26">
        <v>2793</v>
      </c>
      <c r="E3678" s="28">
        <v>2.3E-3</v>
      </c>
      <c r="F3678" s="28">
        <v>2805.6977761744283</v>
      </c>
    </row>
    <row r="3679" spans="1:6">
      <c r="A3679" s="20">
        <v>0.46836805555555555</v>
      </c>
      <c r="B3679" s="21">
        <v>2793</v>
      </c>
      <c r="C3679" s="16">
        <v>-1</v>
      </c>
      <c r="D3679" s="26">
        <v>2793</v>
      </c>
      <c r="E3679" s="28">
        <v>2.3E-3</v>
      </c>
      <c r="F3679" s="28">
        <v>2805.6685712892272</v>
      </c>
    </row>
    <row r="3680" spans="1:6">
      <c r="A3680" s="20">
        <v>0.46839120370370368</v>
      </c>
      <c r="B3680" s="21">
        <v>2793</v>
      </c>
      <c r="C3680" s="16">
        <v>-1</v>
      </c>
      <c r="D3680" s="26">
        <v>2793</v>
      </c>
      <c r="E3680" s="28">
        <v>2.3E-3</v>
      </c>
      <c r="F3680" s="28">
        <v>2805.639433575262</v>
      </c>
    </row>
    <row r="3681" spans="1:6">
      <c r="A3681" s="20">
        <v>0.46840277777777778</v>
      </c>
      <c r="B3681" s="21">
        <v>2792.5</v>
      </c>
      <c r="C3681" s="16">
        <v>-1</v>
      </c>
      <c r="D3681" s="26">
        <v>2792.5</v>
      </c>
      <c r="E3681" s="28">
        <v>2.3999999999999998E-3</v>
      </c>
      <c r="F3681" s="28">
        <v>2805.6078989346815</v>
      </c>
    </row>
    <row r="3682" spans="1:6">
      <c r="A3682" s="20">
        <v>0.46843750000000001</v>
      </c>
      <c r="B3682" s="21">
        <v>2793</v>
      </c>
      <c r="C3682" s="16">
        <v>-1</v>
      </c>
      <c r="D3682" s="26">
        <v>2792.5</v>
      </c>
      <c r="E3682" s="28">
        <v>2.3999999999999998E-3</v>
      </c>
      <c r="F3682" s="28">
        <v>2805.5764399772384</v>
      </c>
    </row>
    <row r="3683" spans="1:6">
      <c r="A3683" s="20">
        <v>0.46846064814814814</v>
      </c>
      <c r="B3683" s="21">
        <v>2792.5</v>
      </c>
      <c r="C3683" s="16">
        <v>-1</v>
      </c>
      <c r="D3683" s="26">
        <v>2792.5</v>
      </c>
      <c r="E3683" s="28">
        <v>2.3999999999999998E-3</v>
      </c>
      <c r="F3683" s="28">
        <v>2805.5450565212932</v>
      </c>
    </row>
    <row r="3684" spans="1:6">
      <c r="A3684" s="20">
        <v>0.46850694444444446</v>
      </c>
      <c r="B3684" s="21">
        <v>2790.5</v>
      </c>
      <c r="C3684" s="16">
        <v>-1</v>
      </c>
      <c r="D3684" s="26">
        <v>2790.5</v>
      </c>
      <c r="E3684" s="28">
        <v>2.4999999999999996E-3</v>
      </c>
      <c r="F3684" s="28">
        <v>2805.5074438799898</v>
      </c>
    </row>
    <row r="3685" spans="1:6">
      <c r="A3685" s="20">
        <v>0.4685185185185185</v>
      </c>
      <c r="B3685" s="21">
        <v>2790</v>
      </c>
      <c r="C3685" s="16">
        <v>-1</v>
      </c>
      <c r="D3685" s="26">
        <v>2790</v>
      </c>
      <c r="E3685" s="28">
        <v>2.5999999999999994E-3</v>
      </c>
      <c r="F3685" s="28">
        <v>2805.4671245259019</v>
      </c>
    </row>
    <row r="3686" spans="1:6">
      <c r="A3686" s="20">
        <v>0.46854166666666669</v>
      </c>
      <c r="B3686" s="21">
        <v>2790</v>
      </c>
      <c r="C3686" s="16">
        <v>-1</v>
      </c>
      <c r="D3686" s="26">
        <v>2790</v>
      </c>
      <c r="E3686" s="28">
        <v>2.5999999999999994E-3</v>
      </c>
      <c r="F3686" s="28">
        <v>2805.4269100021347</v>
      </c>
    </row>
    <row r="3687" spans="1:6">
      <c r="A3687" s="20">
        <v>0.46856481481481482</v>
      </c>
      <c r="B3687" s="21">
        <v>2790.5</v>
      </c>
      <c r="C3687" s="16">
        <v>-1</v>
      </c>
      <c r="D3687" s="26">
        <v>2790</v>
      </c>
      <c r="E3687" s="28">
        <v>2.5999999999999994E-3</v>
      </c>
      <c r="F3687" s="28">
        <v>2805.386800036129</v>
      </c>
    </row>
    <row r="3688" spans="1:6">
      <c r="A3688" s="20">
        <v>0.46859953703703705</v>
      </c>
      <c r="B3688" s="21">
        <v>2791</v>
      </c>
      <c r="C3688" s="16">
        <v>-1</v>
      </c>
      <c r="D3688" s="26">
        <v>2790</v>
      </c>
      <c r="E3688" s="28">
        <v>2.5999999999999994E-3</v>
      </c>
      <c r="F3688" s="28">
        <v>2805.3467943560349</v>
      </c>
    </row>
    <row r="3689" spans="1:6">
      <c r="A3689" s="20">
        <v>0.46861111111111109</v>
      </c>
      <c r="B3689" s="21">
        <v>2791</v>
      </c>
      <c r="C3689" s="16">
        <v>-1</v>
      </c>
      <c r="D3689" s="26">
        <v>2790</v>
      </c>
      <c r="E3689" s="28">
        <v>2.5999999999999994E-3</v>
      </c>
      <c r="F3689" s="28">
        <v>2805.3068926907094</v>
      </c>
    </row>
    <row r="3690" spans="1:6">
      <c r="A3690" s="20">
        <v>0.46863425925925928</v>
      </c>
      <c r="B3690" s="21">
        <v>2791.5</v>
      </c>
      <c r="C3690" s="16">
        <v>-1</v>
      </c>
      <c r="D3690" s="26">
        <v>2790</v>
      </c>
      <c r="E3690" s="28">
        <v>2.5999999999999994E-3</v>
      </c>
      <c r="F3690" s="28">
        <v>2805.2670947697138</v>
      </c>
    </row>
    <row r="3691" spans="1:6">
      <c r="A3691" s="20">
        <v>0.46865740740740741</v>
      </c>
      <c r="B3691" s="21">
        <v>2792</v>
      </c>
      <c r="C3691" s="16">
        <v>-1</v>
      </c>
      <c r="D3691" s="26">
        <v>2790</v>
      </c>
      <c r="E3691" s="28">
        <v>2.5999999999999994E-3</v>
      </c>
      <c r="F3691" s="28">
        <v>2805.2274003233124</v>
      </c>
    </row>
    <row r="3692" spans="1:6">
      <c r="A3692" s="20">
        <v>0.46868055555555554</v>
      </c>
      <c r="B3692" s="21">
        <v>2792.5</v>
      </c>
      <c r="C3692" s="16">
        <v>-1</v>
      </c>
      <c r="D3692" s="26">
        <v>2790</v>
      </c>
      <c r="E3692" s="28">
        <v>2.5999999999999994E-3</v>
      </c>
      <c r="F3692" s="28">
        <v>2805.1878090824716</v>
      </c>
    </row>
    <row r="3693" spans="1:6">
      <c r="A3693" s="20">
        <v>0.46870370370370368</v>
      </c>
      <c r="B3693" s="21">
        <v>2792.5</v>
      </c>
      <c r="C3693" s="16">
        <v>-1</v>
      </c>
      <c r="D3693" s="26">
        <v>2790</v>
      </c>
      <c r="E3693" s="28">
        <v>2.5999999999999994E-3</v>
      </c>
      <c r="F3693" s="28">
        <v>2805.1483207788574</v>
      </c>
    </row>
    <row r="3694" spans="1:6">
      <c r="A3694" s="20">
        <v>0.46872685185185187</v>
      </c>
      <c r="B3694" s="21">
        <v>2792</v>
      </c>
      <c r="C3694" s="16">
        <v>-1</v>
      </c>
      <c r="D3694" s="26">
        <v>2790</v>
      </c>
      <c r="E3694" s="28">
        <v>2.5999999999999994E-3</v>
      </c>
      <c r="F3694" s="28">
        <v>2805.1089351448322</v>
      </c>
    </row>
    <row r="3695" spans="1:6">
      <c r="A3695" s="20">
        <v>0.46875</v>
      </c>
      <c r="B3695" s="21">
        <v>2792</v>
      </c>
      <c r="C3695" s="16">
        <v>-1</v>
      </c>
      <c r="D3695" s="26">
        <v>2790</v>
      </c>
      <c r="E3695" s="28">
        <v>2.5999999999999994E-3</v>
      </c>
      <c r="F3695" s="28">
        <v>2805.0696519134558</v>
      </c>
    </row>
    <row r="3696" spans="1:6">
      <c r="A3696" s="20">
        <v>0.46878472222222223</v>
      </c>
      <c r="B3696" s="21">
        <v>2792</v>
      </c>
      <c r="C3696" s="16">
        <v>-1</v>
      </c>
      <c r="D3696" s="26">
        <v>2790</v>
      </c>
      <c r="E3696" s="28">
        <v>2.5999999999999994E-3</v>
      </c>
      <c r="F3696" s="28">
        <v>2805.0304708184808</v>
      </c>
    </row>
    <row r="3697" spans="1:6">
      <c r="A3697" s="20">
        <v>0.46880787037037036</v>
      </c>
      <c r="B3697" s="21">
        <v>2792.5</v>
      </c>
      <c r="C3697" s="16">
        <v>-1</v>
      </c>
      <c r="D3697" s="26">
        <v>2790</v>
      </c>
      <c r="E3697" s="28">
        <v>2.5999999999999994E-3</v>
      </c>
      <c r="F3697" s="28">
        <v>2804.9913915943525</v>
      </c>
    </row>
    <row r="3698" spans="1:6">
      <c r="A3698" s="20">
        <v>0.46885416666666668</v>
      </c>
      <c r="B3698" s="21">
        <v>2792</v>
      </c>
      <c r="C3698" s="16">
        <v>-1</v>
      </c>
      <c r="D3698" s="26">
        <v>2790</v>
      </c>
      <c r="E3698" s="28">
        <v>2.5999999999999994E-3</v>
      </c>
      <c r="F3698" s="28">
        <v>2804.952413976207</v>
      </c>
    </row>
    <row r="3699" spans="1:6">
      <c r="A3699" s="20">
        <v>0.46886574074074072</v>
      </c>
      <c r="B3699" s="21">
        <v>2792</v>
      </c>
      <c r="C3699" s="16">
        <v>-1</v>
      </c>
      <c r="D3699" s="26">
        <v>2790</v>
      </c>
      <c r="E3699" s="28">
        <v>2.5999999999999994E-3</v>
      </c>
      <c r="F3699" s="28">
        <v>2804.9135376998688</v>
      </c>
    </row>
    <row r="3700" spans="1:6">
      <c r="A3700" s="20">
        <v>0.46891203703703704</v>
      </c>
      <c r="B3700" s="21">
        <v>2792</v>
      </c>
      <c r="C3700" s="16">
        <v>-1</v>
      </c>
      <c r="D3700" s="26">
        <v>2790</v>
      </c>
      <c r="E3700" s="28">
        <v>2.5999999999999994E-3</v>
      </c>
      <c r="F3700" s="28">
        <v>2804.8747625018491</v>
      </c>
    </row>
    <row r="3701" spans="1:6">
      <c r="A3701" s="20">
        <v>0.46894675925925927</v>
      </c>
      <c r="B3701" s="21">
        <v>2791.5</v>
      </c>
      <c r="C3701" s="16">
        <v>-1</v>
      </c>
      <c r="D3701" s="26">
        <v>2790</v>
      </c>
      <c r="E3701" s="28">
        <v>2.5999999999999994E-3</v>
      </c>
      <c r="F3701" s="28">
        <v>2804.8360881193444</v>
      </c>
    </row>
    <row r="3702" spans="1:6">
      <c r="A3702" s="20">
        <v>0.4689699074074074</v>
      </c>
      <c r="B3702" s="21">
        <v>2790.5</v>
      </c>
      <c r="C3702" s="16">
        <v>-1</v>
      </c>
      <c r="D3702" s="26">
        <v>2790</v>
      </c>
      <c r="E3702" s="28">
        <v>2.5999999999999994E-3</v>
      </c>
      <c r="F3702" s="28">
        <v>2804.7975142902342</v>
      </c>
    </row>
    <row r="3703" spans="1:6">
      <c r="A3703" s="20">
        <v>0.4689814814814815</v>
      </c>
      <c r="B3703" s="21">
        <v>2790.5</v>
      </c>
      <c r="C3703" s="16">
        <v>-1</v>
      </c>
      <c r="D3703" s="26">
        <v>2790</v>
      </c>
      <c r="E3703" s="28">
        <v>2.5999999999999994E-3</v>
      </c>
      <c r="F3703" s="28">
        <v>2804.7590407530797</v>
      </c>
    </row>
    <row r="3704" spans="1:6">
      <c r="A3704" s="20">
        <v>0.46903935185185186</v>
      </c>
      <c r="B3704" s="21">
        <v>2792</v>
      </c>
      <c r="C3704" s="16">
        <v>-1</v>
      </c>
      <c r="D3704" s="26">
        <v>2790</v>
      </c>
      <c r="E3704" s="28">
        <v>2.5999999999999994E-3</v>
      </c>
      <c r="F3704" s="28">
        <v>2804.7206672471216</v>
      </c>
    </row>
    <row r="3705" spans="1:6">
      <c r="A3705" s="20">
        <v>0.4690509259259259</v>
      </c>
      <c r="B3705" s="21">
        <v>2791.5</v>
      </c>
      <c r="C3705" s="16">
        <v>-1</v>
      </c>
      <c r="D3705" s="26">
        <v>2790</v>
      </c>
      <c r="E3705" s="28">
        <v>2.5999999999999994E-3</v>
      </c>
      <c r="F3705" s="28">
        <v>2804.6823935122788</v>
      </c>
    </row>
    <row r="3706" spans="1:6">
      <c r="A3706" s="20">
        <v>0.46906249999999999</v>
      </c>
      <c r="B3706" s="21">
        <v>2791.5</v>
      </c>
      <c r="C3706" s="16">
        <v>-1</v>
      </c>
      <c r="D3706" s="26">
        <v>2790</v>
      </c>
      <c r="E3706" s="28">
        <v>2.5999999999999994E-3</v>
      </c>
      <c r="F3706" s="28">
        <v>2804.6442192891468</v>
      </c>
    </row>
    <row r="3707" spans="1:6">
      <c r="A3707" s="20">
        <v>0.46910879629629632</v>
      </c>
      <c r="B3707" s="21">
        <v>2790.5</v>
      </c>
      <c r="C3707" s="16">
        <v>-1</v>
      </c>
      <c r="D3707" s="26">
        <v>2790</v>
      </c>
      <c r="E3707" s="28">
        <v>2.5999999999999994E-3</v>
      </c>
      <c r="F3707" s="28">
        <v>2804.6061443189951</v>
      </c>
    </row>
    <row r="3708" spans="1:6">
      <c r="A3708" s="20">
        <v>0.46913194444444445</v>
      </c>
      <c r="B3708" s="21">
        <v>2791.5</v>
      </c>
      <c r="C3708" s="16">
        <v>-1</v>
      </c>
      <c r="D3708" s="26">
        <v>2790</v>
      </c>
      <c r="E3708" s="28">
        <v>2.5999999999999994E-3</v>
      </c>
      <c r="F3708" s="28">
        <v>2804.5681683437656</v>
      </c>
    </row>
    <row r="3709" spans="1:6">
      <c r="A3709" s="20">
        <v>0.46915509259259258</v>
      </c>
      <c r="B3709" s="21">
        <v>2792</v>
      </c>
      <c r="C3709" s="16">
        <v>-1</v>
      </c>
      <c r="D3709" s="26">
        <v>2790</v>
      </c>
      <c r="E3709" s="28">
        <v>2.5999999999999994E-3</v>
      </c>
      <c r="F3709" s="28">
        <v>2804.5302911060717</v>
      </c>
    </row>
    <row r="3710" spans="1:6">
      <c r="A3710" s="20">
        <v>0.46917824074074072</v>
      </c>
      <c r="B3710" s="21">
        <v>2792</v>
      </c>
      <c r="C3710" s="16">
        <v>-1</v>
      </c>
      <c r="D3710" s="26">
        <v>2790</v>
      </c>
      <c r="E3710" s="28">
        <v>2.5999999999999994E-3</v>
      </c>
      <c r="F3710" s="28">
        <v>2804.4925123491957</v>
      </c>
    </row>
    <row r="3711" spans="1:6">
      <c r="A3711" s="20">
        <v>0.46918981481481481</v>
      </c>
      <c r="B3711" s="21">
        <v>2792</v>
      </c>
      <c r="C3711" s="16">
        <v>-1</v>
      </c>
      <c r="D3711" s="26">
        <v>2790</v>
      </c>
      <c r="E3711" s="28">
        <v>2.5999999999999994E-3</v>
      </c>
      <c r="F3711" s="28">
        <v>2804.4548318170878</v>
      </c>
    </row>
    <row r="3712" spans="1:6">
      <c r="A3712" s="20">
        <v>0.46922453703703704</v>
      </c>
      <c r="B3712" s="21">
        <v>2792.5</v>
      </c>
      <c r="C3712" s="16">
        <v>-1</v>
      </c>
      <c r="D3712" s="26">
        <v>2790</v>
      </c>
      <c r="E3712" s="28">
        <v>2.5999999999999994E-3</v>
      </c>
      <c r="F3712" s="28">
        <v>2804.4172492543635</v>
      </c>
    </row>
    <row r="3713" spans="1:6">
      <c r="A3713" s="20">
        <v>0.46924768518518517</v>
      </c>
      <c r="B3713" s="21">
        <v>2792.5</v>
      </c>
      <c r="C3713" s="16">
        <v>-1</v>
      </c>
      <c r="D3713" s="26">
        <v>2790</v>
      </c>
      <c r="E3713" s="28">
        <v>2.5999999999999994E-3</v>
      </c>
      <c r="F3713" s="28">
        <v>2804.379764406302</v>
      </c>
    </row>
    <row r="3714" spans="1:6">
      <c r="A3714" s="20">
        <v>0.46927083333333336</v>
      </c>
      <c r="B3714" s="21">
        <v>2792.5</v>
      </c>
      <c r="C3714" s="16">
        <v>-1</v>
      </c>
      <c r="D3714" s="26">
        <v>2790</v>
      </c>
      <c r="E3714" s="28">
        <v>2.5999999999999994E-3</v>
      </c>
      <c r="F3714" s="28">
        <v>2804.3423770188456</v>
      </c>
    </row>
    <row r="3715" spans="1:6">
      <c r="A3715" s="20">
        <v>0.46929398148148149</v>
      </c>
      <c r="B3715" s="21">
        <v>2793</v>
      </c>
      <c r="C3715" s="16">
        <v>-1</v>
      </c>
      <c r="D3715" s="26">
        <v>2790</v>
      </c>
      <c r="E3715" s="28">
        <v>2.5999999999999994E-3</v>
      </c>
      <c r="F3715" s="28">
        <v>2804.3050868385967</v>
      </c>
    </row>
    <row r="3716" spans="1:6">
      <c r="A3716" s="20">
        <v>0.46930555555555553</v>
      </c>
      <c r="B3716" s="21">
        <v>2792.5</v>
      </c>
      <c r="C3716" s="16">
        <v>-1</v>
      </c>
      <c r="D3716" s="26">
        <v>2790</v>
      </c>
      <c r="E3716" s="28">
        <v>2.5999999999999994E-3</v>
      </c>
      <c r="F3716" s="28">
        <v>2804.2678936128164</v>
      </c>
    </row>
    <row r="3717" spans="1:6">
      <c r="A3717" s="20">
        <v>0.46936342592592595</v>
      </c>
      <c r="B3717" s="21">
        <v>2793</v>
      </c>
      <c r="C3717" s="16">
        <v>-1</v>
      </c>
      <c r="D3717" s="26">
        <v>2790</v>
      </c>
      <c r="E3717" s="28">
        <v>2.5999999999999994E-3</v>
      </c>
      <c r="F3717" s="28">
        <v>2804.230797089423</v>
      </c>
    </row>
    <row r="3718" spans="1:6">
      <c r="A3718" s="20">
        <v>0.46938657407407408</v>
      </c>
      <c r="B3718" s="21">
        <v>2793</v>
      </c>
      <c r="C3718" s="16">
        <v>-1</v>
      </c>
      <c r="D3718" s="26">
        <v>2790</v>
      </c>
      <c r="E3718" s="28">
        <v>2.5999999999999994E-3</v>
      </c>
      <c r="F3718" s="28">
        <v>2804.1937970169906</v>
      </c>
    </row>
    <row r="3719" spans="1:6">
      <c r="A3719" s="20">
        <v>0.46943287037037035</v>
      </c>
      <c r="B3719" s="21">
        <v>2793.5</v>
      </c>
      <c r="C3719" s="16">
        <v>-1</v>
      </c>
      <c r="D3719" s="26">
        <v>2790</v>
      </c>
      <c r="E3719" s="28">
        <v>2.5999999999999994E-3</v>
      </c>
      <c r="F3719" s="28">
        <v>2804.1568931447464</v>
      </c>
    </row>
    <row r="3720" spans="1:6">
      <c r="A3720" s="20">
        <v>0.46945601851851854</v>
      </c>
      <c r="B3720" s="21">
        <v>2793</v>
      </c>
      <c r="C3720" s="16">
        <v>-1</v>
      </c>
      <c r="D3720" s="26">
        <v>2790</v>
      </c>
      <c r="E3720" s="28">
        <v>2.5999999999999994E-3</v>
      </c>
      <c r="F3720" s="28">
        <v>2804.1200852225702</v>
      </c>
    </row>
    <row r="3721" spans="1:6">
      <c r="A3721" s="20">
        <v>0.46946759259259258</v>
      </c>
      <c r="B3721" s="21">
        <v>2793</v>
      </c>
      <c r="C3721" s="16">
        <v>-1</v>
      </c>
      <c r="D3721" s="26">
        <v>2790</v>
      </c>
      <c r="E3721" s="28">
        <v>2.5999999999999994E-3</v>
      </c>
      <c r="F3721" s="28">
        <v>2804.0833730009913</v>
      </c>
    </row>
    <row r="3722" spans="1:6">
      <c r="A3722" s="20">
        <v>0.46949074074074076</v>
      </c>
      <c r="B3722" s="21">
        <v>2793.5</v>
      </c>
      <c r="C3722" s="16">
        <v>-1</v>
      </c>
      <c r="D3722" s="26">
        <v>2790</v>
      </c>
      <c r="E3722" s="28">
        <v>2.5999999999999994E-3</v>
      </c>
      <c r="F3722" s="28">
        <v>2804.0467562311887</v>
      </c>
    </row>
    <row r="3723" spans="1:6">
      <c r="A3723" s="20">
        <v>0.46952546296296294</v>
      </c>
      <c r="B3723" s="21">
        <v>2795</v>
      </c>
      <c r="C3723" s="16">
        <v>-1</v>
      </c>
      <c r="D3723" s="26">
        <v>2790</v>
      </c>
      <c r="E3723" s="28">
        <v>2.5999999999999994E-3</v>
      </c>
      <c r="F3723" s="28">
        <v>2804.0102346649878</v>
      </c>
    </row>
    <row r="3724" spans="1:6">
      <c r="A3724" s="20">
        <v>0.46954861111111112</v>
      </c>
      <c r="B3724" s="21">
        <v>2795</v>
      </c>
      <c r="C3724" s="16">
        <v>-1</v>
      </c>
      <c r="D3724" s="26">
        <v>2790</v>
      </c>
      <c r="E3724" s="28">
        <v>2.5999999999999994E-3</v>
      </c>
      <c r="F3724" s="28">
        <v>2803.9738080548586</v>
      </c>
    </row>
    <row r="3725" spans="1:6">
      <c r="A3725" s="20">
        <v>0.46957175925925926</v>
      </c>
      <c r="B3725" s="21">
        <v>2794.5</v>
      </c>
      <c r="C3725" s="16">
        <v>-1</v>
      </c>
      <c r="D3725" s="26">
        <v>2790</v>
      </c>
      <c r="E3725" s="28">
        <v>2.5999999999999994E-3</v>
      </c>
      <c r="F3725" s="28">
        <v>2803.9374761539161</v>
      </c>
    </row>
    <row r="3726" spans="1:6">
      <c r="A3726" s="20">
        <v>0.46959490740740739</v>
      </c>
      <c r="B3726" s="21">
        <v>2794</v>
      </c>
      <c r="C3726" s="16">
        <v>-1</v>
      </c>
      <c r="D3726" s="26">
        <v>2790</v>
      </c>
      <c r="E3726" s="28">
        <v>2.5999999999999994E-3</v>
      </c>
      <c r="F3726" s="28">
        <v>2803.901238715916</v>
      </c>
    </row>
    <row r="3727" spans="1:6">
      <c r="A3727" s="20">
        <v>0.46966435185185185</v>
      </c>
      <c r="B3727" s="21">
        <v>2794</v>
      </c>
      <c r="C3727" s="16">
        <v>-1</v>
      </c>
      <c r="D3727" s="26">
        <v>2790</v>
      </c>
      <c r="E3727" s="28">
        <v>2.5999999999999994E-3</v>
      </c>
      <c r="F3727" s="28">
        <v>2803.8650954952545</v>
      </c>
    </row>
    <row r="3728" spans="1:6">
      <c r="A3728" s="20">
        <v>0.46967592592592594</v>
      </c>
      <c r="B3728" s="21">
        <v>2794</v>
      </c>
      <c r="C3728" s="16">
        <v>-1</v>
      </c>
      <c r="D3728" s="26">
        <v>2790</v>
      </c>
      <c r="E3728" s="28">
        <v>2.5999999999999994E-3</v>
      </c>
      <c r="F3728" s="28">
        <v>2803.8290462469668</v>
      </c>
    </row>
    <row r="3729" spans="1:6">
      <c r="A3729" s="20">
        <v>0.4697337962962963</v>
      </c>
      <c r="B3729" s="21">
        <v>2794</v>
      </c>
      <c r="C3729" s="16">
        <v>-1</v>
      </c>
      <c r="D3729" s="26">
        <v>2790</v>
      </c>
      <c r="E3729" s="28">
        <v>2.5999999999999994E-3</v>
      </c>
      <c r="F3729" s="28">
        <v>2803.7930907267246</v>
      </c>
    </row>
    <row r="3730" spans="1:6">
      <c r="A3730" s="20">
        <v>0.4697453703703704</v>
      </c>
      <c r="B3730" s="21">
        <v>2793.5</v>
      </c>
      <c r="C3730" s="16">
        <v>-1</v>
      </c>
      <c r="D3730" s="26">
        <v>2790</v>
      </c>
      <c r="E3730" s="28">
        <v>2.5999999999999994E-3</v>
      </c>
      <c r="F3730" s="28">
        <v>2803.7572286908353</v>
      </c>
    </row>
    <row r="3731" spans="1:6">
      <c r="A3731" s="20">
        <v>0.46976851851851853</v>
      </c>
      <c r="B3731" s="21">
        <v>2794</v>
      </c>
      <c r="C3731" s="16">
        <v>-1</v>
      </c>
      <c r="D3731" s="26">
        <v>2790</v>
      </c>
      <c r="E3731" s="28">
        <v>2.5999999999999994E-3</v>
      </c>
      <c r="F3731" s="28">
        <v>2803.7214598962391</v>
      </c>
    </row>
    <row r="3732" spans="1:6">
      <c r="A3732" s="20">
        <v>0.46979166666666666</v>
      </c>
      <c r="B3732" s="21">
        <v>2794</v>
      </c>
      <c r="C3732" s="16">
        <v>-1</v>
      </c>
      <c r="D3732" s="26">
        <v>2790</v>
      </c>
      <c r="E3732" s="28">
        <v>2.5999999999999994E-3</v>
      </c>
      <c r="F3732" s="28">
        <v>2803.685784100509</v>
      </c>
    </row>
    <row r="3733" spans="1:6">
      <c r="A3733" s="20">
        <v>0.46982638888888889</v>
      </c>
      <c r="B3733" s="21">
        <v>2794</v>
      </c>
      <c r="C3733" s="16">
        <v>-1</v>
      </c>
      <c r="D3733" s="26">
        <v>2790</v>
      </c>
      <c r="E3733" s="28">
        <v>2.5999999999999994E-3</v>
      </c>
      <c r="F3733" s="28">
        <v>2803.6502010618478</v>
      </c>
    </row>
    <row r="3734" spans="1:6">
      <c r="A3734" s="20">
        <v>0.46984953703703702</v>
      </c>
      <c r="B3734" s="21">
        <v>2794.5</v>
      </c>
      <c r="C3734" s="16">
        <v>-1</v>
      </c>
      <c r="D3734" s="26">
        <v>2790</v>
      </c>
      <c r="E3734" s="28">
        <v>2.5999999999999994E-3</v>
      </c>
      <c r="F3734" s="28">
        <v>2803.6147105390869</v>
      </c>
    </row>
    <row r="3735" spans="1:6">
      <c r="A3735" s="20">
        <v>0.46988425925925925</v>
      </c>
      <c r="B3735" s="21">
        <v>2794.5</v>
      </c>
      <c r="C3735" s="16">
        <v>-1</v>
      </c>
      <c r="D3735" s="26">
        <v>2790</v>
      </c>
      <c r="E3735" s="28">
        <v>2.5999999999999994E-3</v>
      </c>
      <c r="F3735" s="28">
        <v>2803.5793122916853</v>
      </c>
    </row>
    <row r="3736" spans="1:6">
      <c r="A3736" s="20">
        <v>0.46991898148148148</v>
      </c>
      <c r="B3736" s="21">
        <v>2794.5</v>
      </c>
      <c r="C3736" s="16">
        <v>-1</v>
      </c>
      <c r="D3736" s="26">
        <v>2790</v>
      </c>
      <c r="E3736" s="28">
        <v>2.5999999999999994E-3</v>
      </c>
      <c r="F3736" s="28">
        <v>2803.5440060797268</v>
      </c>
    </row>
    <row r="3737" spans="1:6">
      <c r="A3737" s="20">
        <v>0.46993055555555557</v>
      </c>
      <c r="B3737" s="21">
        <v>2794.5</v>
      </c>
      <c r="C3737" s="16">
        <v>-1</v>
      </c>
      <c r="D3737" s="26">
        <v>2790</v>
      </c>
      <c r="E3737" s="28">
        <v>2.5999999999999994E-3</v>
      </c>
      <c r="F3737" s="28">
        <v>2803.5087916639195</v>
      </c>
    </row>
    <row r="3738" spans="1:6">
      <c r="A3738" s="20">
        <v>0.46997685185185184</v>
      </c>
      <c r="B3738" s="21">
        <v>2795</v>
      </c>
      <c r="C3738" s="16">
        <v>-1</v>
      </c>
      <c r="D3738" s="26">
        <v>2790</v>
      </c>
      <c r="E3738" s="28">
        <v>2.5999999999999994E-3</v>
      </c>
      <c r="F3738" s="28">
        <v>2803.4736688055932</v>
      </c>
    </row>
    <row r="3739" spans="1:6">
      <c r="A3739" s="20">
        <v>0.47001157407407407</v>
      </c>
      <c r="B3739" s="21">
        <v>2794.5</v>
      </c>
      <c r="C3739" s="16">
        <v>-1</v>
      </c>
      <c r="D3739" s="26">
        <v>2790</v>
      </c>
      <c r="E3739" s="28">
        <v>2.5999999999999994E-3</v>
      </c>
      <c r="F3739" s="28">
        <v>2803.4386372666986</v>
      </c>
    </row>
    <row r="3740" spans="1:6">
      <c r="A3740" s="20">
        <v>0.47002314814814816</v>
      </c>
      <c r="B3740" s="21">
        <v>2795</v>
      </c>
      <c r="C3740" s="16">
        <v>-1</v>
      </c>
      <c r="D3740" s="26">
        <v>2790</v>
      </c>
      <c r="E3740" s="28">
        <v>2.5999999999999994E-3</v>
      </c>
      <c r="F3740" s="28">
        <v>2803.4036968098053</v>
      </c>
    </row>
    <row r="3741" spans="1:6">
      <c r="A3741" s="20">
        <v>0.47005787037037039</v>
      </c>
      <c r="B3741" s="21">
        <v>2795.5</v>
      </c>
      <c r="C3741" s="16">
        <v>-1</v>
      </c>
      <c r="D3741" s="26">
        <v>2790</v>
      </c>
      <c r="E3741" s="28">
        <v>2.5999999999999994E-3</v>
      </c>
      <c r="F3741" s="28">
        <v>2803.3688471981</v>
      </c>
    </row>
    <row r="3742" spans="1:6">
      <c r="A3742" s="20">
        <v>0.47009259259259262</v>
      </c>
      <c r="B3742" s="21">
        <v>2797.5</v>
      </c>
      <c r="C3742" s="16">
        <v>-1</v>
      </c>
      <c r="D3742" s="26">
        <v>2790</v>
      </c>
      <c r="E3742" s="28">
        <v>2.5999999999999994E-3</v>
      </c>
      <c r="F3742" s="28">
        <v>2803.334088195385</v>
      </c>
    </row>
    <row r="3743" spans="1:6">
      <c r="A3743" s="20">
        <v>0.47010416666666666</v>
      </c>
      <c r="B3743" s="21">
        <v>2796.5</v>
      </c>
      <c r="C3743" s="16">
        <v>-1</v>
      </c>
      <c r="D3743" s="26">
        <v>2790</v>
      </c>
      <c r="E3743" s="28">
        <v>2.5999999999999994E-3</v>
      </c>
      <c r="F3743" s="28">
        <v>2803.2994195660772</v>
      </c>
    </row>
    <row r="3744" spans="1:6">
      <c r="A3744" s="20">
        <v>0.47012731481481479</v>
      </c>
      <c r="B3744" s="21">
        <v>2797.5</v>
      </c>
      <c r="C3744" s="16">
        <v>-1</v>
      </c>
      <c r="D3744" s="26">
        <v>2790</v>
      </c>
      <c r="E3744" s="28">
        <v>2.5999999999999994E-3</v>
      </c>
      <c r="F3744" s="28">
        <v>2803.2648410752054</v>
      </c>
    </row>
    <row r="3745" spans="1:6">
      <c r="A3745" s="20">
        <v>0.47016203703703702</v>
      </c>
      <c r="B3745" s="21">
        <v>2797.5</v>
      </c>
      <c r="C3745" s="16">
        <v>-1</v>
      </c>
      <c r="D3745" s="26">
        <v>2790</v>
      </c>
      <c r="E3745" s="28">
        <v>2.5999999999999994E-3</v>
      </c>
      <c r="F3745" s="28">
        <v>2803.2303524884096</v>
      </c>
    </row>
    <row r="3746" spans="1:6">
      <c r="A3746" s="20">
        <v>0.47017361111111111</v>
      </c>
      <c r="B3746" s="21">
        <v>2798</v>
      </c>
      <c r="C3746" s="16">
        <v>-1</v>
      </c>
      <c r="D3746" s="26">
        <v>2790</v>
      </c>
      <c r="E3746" s="28">
        <v>2.5999999999999994E-3</v>
      </c>
      <c r="F3746" s="28">
        <v>2803.1959535719398</v>
      </c>
    </row>
    <row r="3747" spans="1:6">
      <c r="A3747" s="20">
        <v>0.47019675925925924</v>
      </c>
      <c r="B3747" s="21">
        <v>2798</v>
      </c>
      <c r="C3747" s="16">
        <v>-1</v>
      </c>
      <c r="D3747" s="26">
        <v>2790</v>
      </c>
      <c r="E3747" s="28">
        <v>2.5999999999999994E-3</v>
      </c>
      <c r="F3747" s="28">
        <v>2803.1616440926528</v>
      </c>
    </row>
    <row r="3748" spans="1:6">
      <c r="A3748" s="20">
        <v>0.47020833333333334</v>
      </c>
      <c r="B3748" s="21">
        <v>2798</v>
      </c>
      <c r="C3748" s="16">
        <v>-1</v>
      </c>
      <c r="D3748" s="26">
        <v>2790</v>
      </c>
      <c r="E3748" s="28">
        <v>2.5999999999999994E-3</v>
      </c>
      <c r="F3748" s="28">
        <v>2803.1274238180117</v>
      </c>
    </row>
    <row r="3749" spans="1:6">
      <c r="A3749" s="20">
        <v>0.47023148148148147</v>
      </c>
      <c r="B3749" s="21">
        <v>2798</v>
      </c>
      <c r="C3749" s="16">
        <v>-1</v>
      </c>
      <c r="D3749" s="26">
        <v>2790</v>
      </c>
      <c r="E3749" s="28">
        <v>2.5999999999999994E-3</v>
      </c>
      <c r="F3749" s="28">
        <v>2803.0932925160851</v>
      </c>
    </row>
    <row r="3750" spans="1:6">
      <c r="A3750" s="20">
        <v>0.47025462962962961</v>
      </c>
      <c r="B3750" s="21">
        <v>2798.5</v>
      </c>
      <c r="C3750" s="16">
        <v>-1</v>
      </c>
      <c r="D3750" s="26">
        <v>2790</v>
      </c>
      <c r="E3750" s="28">
        <v>2.5999999999999994E-3</v>
      </c>
      <c r="F3750" s="28">
        <v>2803.0592499555432</v>
      </c>
    </row>
    <row r="3751" spans="1:6">
      <c r="A3751" s="20">
        <v>0.47027777777777779</v>
      </c>
      <c r="B3751" s="21">
        <v>2798</v>
      </c>
      <c r="C3751" s="16">
        <v>-1</v>
      </c>
      <c r="D3751" s="26">
        <v>2790</v>
      </c>
      <c r="E3751" s="28">
        <v>2.5999999999999994E-3</v>
      </c>
      <c r="F3751" s="28">
        <v>2803.0252959056588</v>
      </c>
    </row>
    <row r="3752" spans="1:6">
      <c r="A3752" s="20">
        <v>0.47031250000000002</v>
      </c>
      <c r="B3752" s="21">
        <v>2798</v>
      </c>
      <c r="C3752" s="16">
        <v>-1</v>
      </c>
      <c r="D3752" s="26">
        <v>2790</v>
      </c>
      <c r="E3752" s="28">
        <v>2.5999999999999994E-3</v>
      </c>
      <c r="F3752" s="28">
        <v>2802.9914301363042</v>
      </c>
    </row>
    <row r="3753" spans="1:6">
      <c r="A3753" s="20">
        <v>0.47033564814814816</v>
      </c>
      <c r="B3753" s="21">
        <v>2797</v>
      </c>
      <c r="C3753" s="16">
        <v>-1</v>
      </c>
      <c r="D3753" s="26">
        <v>2790</v>
      </c>
      <c r="E3753" s="28">
        <v>2.5999999999999994E-3</v>
      </c>
      <c r="F3753" s="28">
        <v>2802.9576524179497</v>
      </c>
    </row>
    <row r="3754" spans="1:6">
      <c r="A3754" s="20">
        <v>0.47034722222222225</v>
      </c>
      <c r="B3754" s="21">
        <v>2797.5</v>
      </c>
      <c r="C3754" s="16">
        <v>-1</v>
      </c>
      <c r="D3754" s="26">
        <v>2790</v>
      </c>
      <c r="E3754" s="28">
        <v>2.5999999999999994E-3</v>
      </c>
      <c r="F3754" s="28">
        <v>2802.9239625216628</v>
      </c>
    </row>
    <row r="3755" spans="1:6">
      <c r="A3755" s="20">
        <v>0.47040509259259261</v>
      </c>
      <c r="B3755" s="21">
        <v>2797.5</v>
      </c>
      <c r="C3755" s="16">
        <v>-1</v>
      </c>
      <c r="D3755" s="26">
        <v>2790</v>
      </c>
      <c r="E3755" s="28">
        <v>2.5999999999999994E-3</v>
      </c>
      <c r="F3755" s="28">
        <v>2802.8903602191067</v>
      </c>
    </row>
    <row r="3756" spans="1:6">
      <c r="A3756" s="20">
        <v>0.47041666666666665</v>
      </c>
      <c r="B3756" s="21">
        <v>2797.5</v>
      </c>
      <c r="C3756" s="16">
        <v>-1</v>
      </c>
      <c r="D3756" s="26">
        <v>2790</v>
      </c>
      <c r="E3756" s="28">
        <v>2.5999999999999994E-3</v>
      </c>
      <c r="F3756" s="28">
        <v>2802.8568452825371</v>
      </c>
    </row>
    <row r="3757" spans="1:6">
      <c r="A3757" s="20">
        <v>0.47045138888888888</v>
      </c>
      <c r="B3757" s="21">
        <v>2797</v>
      </c>
      <c r="C3757" s="16">
        <v>-1</v>
      </c>
      <c r="D3757" s="26">
        <v>2790</v>
      </c>
      <c r="E3757" s="28">
        <v>2.5999999999999994E-3</v>
      </c>
      <c r="F3757" s="28">
        <v>2802.8234174848026</v>
      </c>
    </row>
    <row r="3758" spans="1:6">
      <c r="A3758" s="20">
        <v>0.47047453703703701</v>
      </c>
      <c r="B3758" s="21">
        <v>2797.5</v>
      </c>
      <c r="C3758" s="16">
        <v>-1</v>
      </c>
      <c r="D3758" s="26">
        <v>2790</v>
      </c>
      <c r="E3758" s="28">
        <v>2.5999999999999994E-3</v>
      </c>
      <c r="F3758" s="28">
        <v>2802.7900765993422</v>
      </c>
    </row>
    <row r="3759" spans="1:6">
      <c r="A3759" s="20">
        <v>0.4704976851851852</v>
      </c>
      <c r="B3759" s="21">
        <v>2797</v>
      </c>
      <c r="C3759" s="16">
        <v>-1</v>
      </c>
      <c r="D3759" s="26">
        <v>2790</v>
      </c>
      <c r="E3759" s="28">
        <v>2.5999999999999994E-3</v>
      </c>
      <c r="F3759" s="28">
        <v>2802.7568224001839</v>
      </c>
    </row>
    <row r="3760" spans="1:6">
      <c r="A3760" s="20">
        <v>0.47052083333333333</v>
      </c>
      <c r="B3760" s="21">
        <v>2796.5</v>
      </c>
      <c r="C3760" s="16">
        <v>-1</v>
      </c>
      <c r="D3760" s="26">
        <v>2790</v>
      </c>
      <c r="E3760" s="28">
        <v>2.5999999999999994E-3</v>
      </c>
      <c r="F3760" s="28">
        <v>2802.7236546619433</v>
      </c>
    </row>
    <row r="3761" spans="1:6">
      <c r="A3761" s="20">
        <v>0.47054398148148147</v>
      </c>
      <c r="B3761" s="21">
        <v>2796</v>
      </c>
      <c r="C3761" s="16">
        <v>-1</v>
      </c>
      <c r="D3761" s="26">
        <v>2790</v>
      </c>
      <c r="E3761" s="28">
        <v>2.5999999999999994E-3</v>
      </c>
      <c r="F3761" s="28">
        <v>2802.6905731598222</v>
      </c>
    </row>
    <row r="3762" spans="1:6">
      <c r="A3762" s="20">
        <v>0.47056712962962965</v>
      </c>
      <c r="B3762" s="21">
        <v>2797</v>
      </c>
      <c r="C3762" s="16">
        <v>-1</v>
      </c>
      <c r="D3762" s="26">
        <v>2790</v>
      </c>
      <c r="E3762" s="28">
        <v>2.5999999999999994E-3</v>
      </c>
      <c r="F3762" s="28">
        <v>2802.6575776696068</v>
      </c>
    </row>
    <row r="3763" spans="1:6">
      <c r="A3763" s="20">
        <v>0.47057870370370369</v>
      </c>
      <c r="B3763" s="21">
        <v>2796.5</v>
      </c>
      <c r="C3763" s="16">
        <v>-1</v>
      </c>
      <c r="D3763" s="26">
        <v>2790</v>
      </c>
      <c r="E3763" s="28">
        <v>2.5999999999999994E-3</v>
      </c>
      <c r="F3763" s="28">
        <v>2802.624667967666</v>
      </c>
    </row>
    <row r="3764" spans="1:6">
      <c r="A3764" s="20">
        <v>0.47061342592592592</v>
      </c>
      <c r="B3764" s="21">
        <v>2795.5</v>
      </c>
      <c r="C3764" s="16">
        <v>-1</v>
      </c>
      <c r="D3764" s="26">
        <v>2790</v>
      </c>
      <c r="E3764" s="28">
        <v>2.5999999999999994E-3</v>
      </c>
      <c r="F3764" s="28">
        <v>2802.59184383095</v>
      </c>
    </row>
    <row r="3765" spans="1:6">
      <c r="A3765" s="20">
        <v>0.47063657407407405</v>
      </c>
      <c r="B3765" s="21">
        <v>2795.5</v>
      </c>
      <c r="C3765" s="16">
        <v>-1</v>
      </c>
      <c r="D3765" s="26">
        <v>2790</v>
      </c>
      <c r="E3765" s="28">
        <v>2.5999999999999994E-3</v>
      </c>
      <c r="F3765" s="28">
        <v>2802.5591050369894</v>
      </c>
    </row>
    <row r="3766" spans="1:6">
      <c r="A3766" s="20">
        <v>0.47065972222222224</v>
      </c>
      <c r="B3766" s="21">
        <v>2795</v>
      </c>
      <c r="C3766" s="16">
        <v>-1</v>
      </c>
      <c r="D3766" s="26">
        <v>2790</v>
      </c>
      <c r="E3766" s="28">
        <v>2.5999999999999994E-3</v>
      </c>
      <c r="F3766" s="28">
        <v>2802.5264513638931</v>
      </c>
    </row>
    <row r="3767" spans="1:6">
      <c r="A3767" s="20">
        <v>0.47068287037037038</v>
      </c>
      <c r="B3767" s="21">
        <v>2795</v>
      </c>
      <c r="C3767" s="16">
        <v>-1</v>
      </c>
      <c r="D3767" s="26">
        <v>2790</v>
      </c>
      <c r="E3767" s="28">
        <v>2.5999999999999994E-3</v>
      </c>
      <c r="F3767" s="28">
        <v>2802.4938825903469</v>
      </c>
    </row>
    <row r="3768" spans="1:6">
      <c r="A3768" s="20">
        <v>0.47072916666666664</v>
      </c>
      <c r="B3768" s="21">
        <v>2796</v>
      </c>
      <c r="C3768" s="16">
        <v>-1</v>
      </c>
      <c r="D3768" s="26">
        <v>2790</v>
      </c>
      <c r="E3768" s="28">
        <v>2.5999999999999994E-3</v>
      </c>
      <c r="F3768" s="28">
        <v>2802.4613984956118</v>
      </c>
    </row>
    <row r="3769" spans="1:6">
      <c r="A3769" s="20">
        <v>0.47075231481481483</v>
      </c>
      <c r="B3769" s="21">
        <v>2796</v>
      </c>
      <c r="C3769" s="16">
        <v>-1</v>
      </c>
      <c r="D3769" s="26">
        <v>2790</v>
      </c>
      <c r="E3769" s="28">
        <v>2.5999999999999994E-3</v>
      </c>
      <c r="F3769" s="28">
        <v>2802.4289988595233</v>
      </c>
    </row>
    <row r="3770" spans="1:6">
      <c r="A3770" s="20">
        <v>0.4707986111111111</v>
      </c>
      <c r="B3770" s="21">
        <v>2796</v>
      </c>
      <c r="C3770" s="16">
        <v>-1</v>
      </c>
      <c r="D3770" s="26">
        <v>2790</v>
      </c>
      <c r="E3770" s="28">
        <v>2.5999999999999994E-3</v>
      </c>
      <c r="F3770" s="28">
        <v>2802.3966834624885</v>
      </c>
    </row>
    <row r="3771" spans="1:6">
      <c r="A3771" s="20">
        <v>0.47083333333333333</v>
      </c>
      <c r="B3771" s="21">
        <v>2796.5</v>
      </c>
      <c r="C3771" s="16">
        <v>-1</v>
      </c>
      <c r="D3771" s="26">
        <v>2790</v>
      </c>
      <c r="E3771" s="28">
        <v>2.5999999999999994E-3</v>
      </c>
      <c r="F3771" s="28">
        <v>2802.3644520854859</v>
      </c>
    </row>
    <row r="3772" spans="1:6">
      <c r="A3772" s="20">
        <v>0.47085648148148146</v>
      </c>
      <c r="B3772" s="21">
        <v>2796</v>
      </c>
      <c r="C3772" s="16">
        <v>-1</v>
      </c>
      <c r="D3772" s="26">
        <v>2790</v>
      </c>
      <c r="E3772" s="28">
        <v>2.5999999999999994E-3</v>
      </c>
      <c r="F3772" s="28">
        <v>2802.3323045100638</v>
      </c>
    </row>
    <row r="3773" spans="1:6">
      <c r="A3773" s="20">
        <v>0.47089120370370369</v>
      </c>
      <c r="B3773" s="21">
        <v>2796</v>
      </c>
      <c r="C3773" s="16">
        <v>-1</v>
      </c>
      <c r="D3773" s="26">
        <v>2790</v>
      </c>
      <c r="E3773" s="28">
        <v>2.5999999999999994E-3</v>
      </c>
      <c r="F3773" s="28">
        <v>2802.3002405183374</v>
      </c>
    </row>
    <row r="3774" spans="1:6">
      <c r="A3774" s="20">
        <v>0.47090277777777778</v>
      </c>
      <c r="B3774" s="21">
        <v>2796</v>
      </c>
      <c r="C3774" s="16">
        <v>-1</v>
      </c>
      <c r="D3774" s="26">
        <v>2790</v>
      </c>
      <c r="E3774" s="28">
        <v>2.5999999999999994E-3</v>
      </c>
      <c r="F3774" s="28">
        <v>2802.2682598929896</v>
      </c>
    </row>
    <row r="3775" spans="1:6">
      <c r="A3775" s="20">
        <v>0.47092592592592591</v>
      </c>
      <c r="B3775" s="21">
        <v>2796</v>
      </c>
      <c r="C3775" s="16">
        <v>-1</v>
      </c>
      <c r="D3775" s="26">
        <v>2790</v>
      </c>
      <c r="E3775" s="28">
        <v>2.5999999999999994E-3</v>
      </c>
      <c r="F3775" s="28">
        <v>2802.2363624172676</v>
      </c>
    </row>
    <row r="3776" spans="1:6">
      <c r="A3776" s="20">
        <v>0.47097222222222224</v>
      </c>
      <c r="B3776" s="21">
        <v>2796.5</v>
      </c>
      <c r="C3776" s="16">
        <v>-1</v>
      </c>
      <c r="D3776" s="26">
        <v>2790</v>
      </c>
      <c r="E3776" s="28">
        <v>2.5999999999999994E-3</v>
      </c>
      <c r="F3776" s="28">
        <v>2802.2045478749828</v>
      </c>
    </row>
    <row r="3777" spans="1:6">
      <c r="A3777" s="20">
        <v>0.47099537037037037</v>
      </c>
      <c r="B3777" s="21">
        <v>2796.5</v>
      </c>
      <c r="C3777" s="16">
        <v>-1</v>
      </c>
      <c r="D3777" s="26">
        <v>2790</v>
      </c>
      <c r="E3777" s="28">
        <v>2.5999999999999994E-3</v>
      </c>
      <c r="F3777" s="28">
        <v>2802.1728160505077</v>
      </c>
    </row>
    <row r="3778" spans="1:6">
      <c r="A3778" s="20">
        <v>0.4710185185185185</v>
      </c>
      <c r="B3778" s="21">
        <v>2796.5</v>
      </c>
      <c r="C3778" s="16">
        <v>-1</v>
      </c>
      <c r="D3778" s="26">
        <v>2790</v>
      </c>
      <c r="E3778" s="28">
        <v>2.5999999999999994E-3</v>
      </c>
      <c r="F3778" s="28">
        <v>2802.1411667287762</v>
      </c>
    </row>
    <row r="3779" spans="1:6">
      <c r="A3779" s="20">
        <v>0.47104166666666669</v>
      </c>
      <c r="B3779" s="21">
        <v>2796.5</v>
      </c>
      <c r="C3779" s="16">
        <v>-1</v>
      </c>
      <c r="D3779" s="26">
        <v>2790</v>
      </c>
      <c r="E3779" s="28">
        <v>2.5999999999999994E-3</v>
      </c>
      <c r="F3779" s="28">
        <v>2802.1095996952813</v>
      </c>
    </row>
    <row r="3780" spans="1:6">
      <c r="A3780" s="20">
        <v>0.47107638888888886</v>
      </c>
      <c r="B3780" s="21">
        <v>2796.5</v>
      </c>
      <c r="C3780" s="16">
        <v>-1</v>
      </c>
      <c r="D3780" s="26">
        <v>2790</v>
      </c>
      <c r="E3780" s="28">
        <v>2.5999999999999994E-3</v>
      </c>
      <c r="F3780" s="28">
        <v>2802.0781147360735</v>
      </c>
    </row>
    <row r="3781" spans="1:6">
      <c r="A3781" s="20">
        <v>0.47109953703703705</v>
      </c>
      <c r="B3781" s="21">
        <v>2796.5</v>
      </c>
      <c r="C3781" s="16">
        <v>-1</v>
      </c>
      <c r="D3781" s="26">
        <v>2790</v>
      </c>
      <c r="E3781" s="28">
        <v>2.5999999999999994E-3</v>
      </c>
      <c r="F3781" s="28">
        <v>2802.0467116377599</v>
      </c>
    </row>
    <row r="3782" spans="1:6">
      <c r="A3782" s="20">
        <v>0.47112268518518519</v>
      </c>
      <c r="B3782" s="21">
        <v>2796.5</v>
      </c>
      <c r="C3782" s="16">
        <v>-1</v>
      </c>
      <c r="D3782" s="26">
        <v>2790</v>
      </c>
      <c r="E3782" s="28">
        <v>2.5999999999999994E-3</v>
      </c>
      <c r="F3782" s="28">
        <v>2802.0153901875019</v>
      </c>
    </row>
    <row r="3783" spans="1:6">
      <c r="A3783" s="20">
        <v>0.47114583333333332</v>
      </c>
      <c r="B3783" s="21">
        <v>2796</v>
      </c>
      <c r="C3783" s="16">
        <v>-1</v>
      </c>
      <c r="D3783" s="26">
        <v>2790</v>
      </c>
      <c r="E3783" s="28">
        <v>2.5999999999999994E-3</v>
      </c>
      <c r="F3783" s="28">
        <v>2801.9841501730143</v>
      </c>
    </row>
    <row r="3784" spans="1:6">
      <c r="A3784" s="20">
        <v>0.47115740740740741</v>
      </c>
      <c r="B3784" s="21">
        <v>2796.5</v>
      </c>
      <c r="C3784" s="16">
        <v>-1</v>
      </c>
      <c r="D3784" s="26">
        <v>2790</v>
      </c>
      <c r="E3784" s="28">
        <v>2.5999999999999994E-3</v>
      </c>
      <c r="F3784" s="28">
        <v>2801.9529913825645</v>
      </c>
    </row>
    <row r="3785" spans="1:6">
      <c r="A3785" s="20">
        <v>0.47118055555555555</v>
      </c>
      <c r="B3785" s="21">
        <v>2796.5</v>
      </c>
      <c r="C3785" s="16">
        <v>-1</v>
      </c>
      <c r="D3785" s="26">
        <v>2790</v>
      </c>
      <c r="E3785" s="28">
        <v>2.5999999999999994E-3</v>
      </c>
      <c r="F3785" s="28">
        <v>2801.9219136049696</v>
      </c>
    </row>
    <row r="3786" spans="1:6">
      <c r="A3786" s="20">
        <v>0.47121527777777777</v>
      </c>
      <c r="B3786" s="21">
        <v>2796.5</v>
      </c>
      <c r="C3786" s="16">
        <v>-1</v>
      </c>
      <c r="D3786" s="26">
        <v>2790</v>
      </c>
      <c r="E3786" s="28">
        <v>2.5999999999999994E-3</v>
      </c>
      <c r="F3786" s="28">
        <v>2801.8909166295966</v>
      </c>
    </row>
    <row r="3787" spans="1:6">
      <c r="A3787" s="20">
        <v>0.47122685185185187</v>
      </c>
      <c r="B3787" s="21">
        <v>2796</v>
      </c>
      <c r="C3787" s="16">
        <v>-1</v>
      </c>
      <c r="D3787" s="26">
        <v>2790</v>
      </c>
      <c r="E3787" s="28">
        <v>2.5999999999999994E-3</v>
      </c>
      <c r="F3787" s="28">
        <v>2801.8600002463595</v>
      </c>
    </row>
    <row r="3788" spans="1:6">
      <c r="A3788" s="20">
        <v>0.4712615740740741</v>
      </c>
      <c r="B3788" s="21">
        <v>2796</v>
      </c>
      <c r="C3788" s="16">
        <v>-1</v>
      </c>
      <c r="D3788" s="26">
        <v>2790</v>
      </c>
      <c r="E3788" s="28">
        <v>2.5999999999999994E-3</v>
      </c>
      <c r="F3788" s="28">
        <v>2801.8291642457189</v>
      </c>
    </row>
    <row r="3789" spans="1:6">
      <c r="A3789" s="20">
        <v>0.47128472222222223</v>
      </c>
      <c r="B3789" s="21">
        <v>2796</v>
      </c>
      <c r="C3789" s="16">
        <v>-1</v>
      </c>
      <c r="D3789" s="26">
        <v>2790</v>
      </c>
      <c r="E3789" s="28">
        <v>2.5999999999999994E-3</v>
      </c>
      <c r="F3789" s="28">
        <v>2801.7984084186801</v>
      </c>
    </row>
    <row r="3790" spans="1:6">
      <c r="A3790" s="20">
        <v>0.47130787037037036</v>
      </c>
      <c r="B3790" s="21">
        <v>2795.5</v>
      </c>
      <c r="C3790" s="16">
        <v>-1</v>
      </c>
      <c r="D3790" s="26">
        <v>2790</v>
      </c>
      <c r="E3790" s="28">
        <v>2.5999999999999994E-3</v>
      </c>
      <c r="F3790" s="28">
        <v>2801.7677325567915</v>
      </c>
    </row>
    <row r="3791" spans="1:6">
      <c r="A3791" s="20">
        <v>0.47134259259259259</v>
      </c>
      <c r="B3791" s="21">
        <v>2795.5</v>
      </c>
      <c r="C3791" s="16">
        <v>-1</v>
      </c>
      <c r="D3791" s="26">
        <v>2790</v>
      </c>
      <c r="E3791" s="28">
        <v>2.5999999999999994E-3</v>
      </c>
      <c r="F3791" s="28">
        <v>2801.7371364521437</v>
      </c>
    </row>
    <row r="3792" spans="1:6">
      <c r="A3792" s="20">
        <v>0.47135416666666669</v>
      </c>
      <c r="B3792" s="21">
        <v>2795.5</v>
      </c>
      <c r="C3792" s="16">
        <v>-1</v>
      </c>
      <c r="D3792" s="26">
        <v>2790</v>
      </c>
      <c r="E3792" s="28">
        <v>2.5999999999999994E-3</v>
      </c>
      <c r="F3792" s="28">
        <v>2801.706619897368</v>
      </c>
    </row>
    <row r="3793" spans="1:6">
      <c r="A3793" s="20">
        <v>0.47136574074074072</v>
      </c>
      <c r="B3793" s="21">
        <v>2795.5</v>
      </c>
      <c r="C3793" s="16">
        <v>-1</v>
      </c>
      <c r="D3793" s="26">
        <v>2790</v>
      </c>
      <c r="E3793" s="28">
        <v>2.5999999999999994E-3</v>
      </c>
      <c r="F3793" s="28">
        <v>2801.676182685635</v>
      </c>
    </row>
    <row r="3794" spans="1:6">
      <c r="A3794" s="20">
        <v>0.47140046296296295</v>
      </c>
      <c r="B3794" s="21">
        <v>2796.5</v>
      </c>
      <c r="C3794" s="16">
        <v>-1</v>
      </c>
      <c r="D3794" s="26">
        <v>2790</v>
      </c>
      <c r="E3794" s="28">
        <v>2.5999999999999994E-3</v>
      </c>
      <c r="F3794" s="28">
        <v>2801.6458246106522</v>
      </c>
    </row>
    <row r="3795" spans="1:6">
      <c r="A3795" s="20">
        <v>0.47141203703703705</v>
      </c>
      <c r="B3795" s="21">
        <v>2796</v>
      </c>
      <c r="C3795" s="16">
        <v>-1</v>
      </c>
      <c r="D3795" s="26">
        <v>2790</v>
      </c>
      <c r="E3795" s="28">
        <v>2.5999999999999994E-3</v>
      </c>
      <c r="F3795" s="28">
        <v>2801.6155454666646</v>
      </c>
    </row>
    <row r="3796" spans="1:6">
      <c r="A3796" s="20">
        <v>0.47145833333333331</v>
      </c>
      <c r="B3796" s="21">
        <v>2796</v>
      </c>
      <c r="C3796" s="16">
        <v>-1</v>
      </c>
      <c r="D3796" s="26">
        <v>2790</v>
      </c>
      <c r="E3796" s="28">
        <v>2.5999999999999994E-3</v>
      </c>
      <c r="F3796" s="28">
        <v>2801.585345048451</v>
      </c>
    </row>
    <row r="3797" spans="1:6">
      <c r="A3797" s="20">
        <v>0.47151620370370373</v>
      </c>
      <c r="B3797" s="21">
        <v>2796.5</v>
      </c>
      <c r="C3797" s="16">
        <v>-1</v>
      </c>
      <c r="D3797" s="26">
        <v>2790</v>
      </c>
      <c r="E3797" s="28">
        <v>2.5999999999999994E-3</v>
      </c>
      <c r="F3797" s="28">
        <v>2801.5552231513252</v>
      </c>
    </row>
    <row r="3798" spans="1:6">
      <c r="A3798" s="20">
        <v>0.47153935185185186</v>
      </c>
      <c r="B3798" s="21">
        <v>2796.5</v>
      </c>
      <c r="C3798" s="16">
        <v>-1</v>
      </c>
      <c r="D3798" s="26">
        <v>2790</v>
      </c>
      <c r="E3798" s="28">
        <v>2.5999999999999994E-3</v>
      </c>
      <c r="F3798" s="28">
        <v>2801.525179571132</v>
      </c>
    </row>
    <row r="3799" spans="1:6">
      <c r="A3799" s="20">
        <v>0.4715509259259259</v>
      </c>
      <c r="B3799" s="21">
        <v>2796.5</v>
      </c>
      <c r="C3799" s="16">
        <v>-1</v>
      </c>
      <c r="D3799" s="26">
        <v>2790</v>
      </c>
      <c r="E3799" s="28">
        <v>2.5999999999999994E-3</v>
      </c>
      <c r="F3799" s="28">
        <v>2801.4952141042472</v>
      </c>
    </row>
    <row r="3800" spans="1:6">
      <c r="A3800" s="20">
        <v>0.47157407407407409</v>
      </c>
      <c r="B3800" s="21">
        <v>2796.5</v>
      </c>
      <c r="C3800" s="16">
        <v>-1</v>
      </c>
      <c r="D3800" s="26">
        <v>2790</v>
      </c>
      <c r="E3800" s="28">
        <v>2.5999999999999994E-3</v>
      </c>
      <c r="F3800" s="28">
        <v>2801.4653265475763</v>
      </c>
    </row>
    <row r="3801" spans="1:6">
      <c r="A3801" s="20">
        <v>0.47160879629629632</v>
      </c>
      <c r="B3801" s="21">
        <v>2796.5</v>
      </c>
      <c r="C3801" s="16">
        <v>-1</v>
      </c>
      <c r="D3801" s="26">
        <v>2790</v>
      </c>
      <c r="E3801" s="28">
        <v>2.5999999999999994E-3</v>
      </c>
      <c r="F3801" s="28">
        <v>2801.4355166985524</v>
      </c>
    </row>
    <row r="3802" spans="1:6">
      <c r="A3802" s="20">
        <v>0.47163194444444445</v>
      </c>
      <c r="B3802" s="21">
        <v>2797</v>
      </c>
      <c r="C3802" s="16">
        <v>-1</v>
      </c>
      <c r="D3802" s="26">
        <v>2790</v>
      </c>
      <c r="E3802" s="28">
        <v>2.5999999999999994E-3</v>
      </c>
      <c r="F3802" s="28">
        <v>2801.4057843551363</v>
      </c>
    </row>
    <row r="3803" spans="1:6">
      <c r="A3803" s="20">
        <v>0.47165509259259258</v>
      </c>
      <c r="B3803" s="21">
        <v>2796.5</v>
      </c>
      <c r="C3803" s="16">
        <v>-1</v>
      </c>
      <c r="D3803" s="26">
        <v>2790</v>
      </c>
      <c r="E3803" s="28">
        <v>2.5999999999999994E-3</v>
      </c>
      <c r="F3803" s="28">
        <v>2801.3761293158132</v>
      </c>
    </row>
    <row r="3804" spans="1:6">
      <c r="A3804" s="20">
        <v>0.47167824074074072</v>
      </c>
      <c r="B3804" s="21">
        <v>2797</v>
      </c>
      <c r="C3804" s="16">
        <v>-1</v>
      </c>
      <c r="D3804" s="26">
        <v>2790</v>
      </c>
      <c r="E3804" s="28">
        <v>2.5999999999999994E-3</v>
      </c>
      <c r="F3804" s="28">
        <v>2801.3465513795923</v>
      </c>
    </row>
    <row r="3805" spans="1:6">
      <c r="A3805" s="20">
        <v>0.47171296296296295</v>
      </c>
      <c r="B3805" s="21">
        <v>2797</v>
      </c>
      <c r="C3805" s="16">
        <v>-1</v>
      </c>
      <c r="D3805" s="26">
        <v>2790</v>
      </c>
      <c r="E3805" s="28">
        <v>2.5999999999999994E-3</v>
      </c>
      <c r="F3805" s="28">
        <v>2801.3170503460051</v>
      </c>
    </row>
    <row r="3806" spans="1:6">
      <c r="A3806" s="20">
        <v>0.47174768518518517</v>
      </c>
      <c r="B3806" s="21">
        <v>2797</v>
      </c>
      <c r="C3806" s="16">
        <v>-1</v>
      </c>
      <c r="D3806" s="26">
        <v>2790</v>
      </c>
      <c r="E3806" s="28">
        <v>2.5999999999999994E-3</v>
      </c>
      <c r="F3806" s="28">
        <v>2801.2876260151056</v>
      </c>
    </row>
    <row r="3807" spans="1:6">
      <c r="A3807" s="20">
        <v>0.4717824074074074</v>
      </c>
      <c r="B3807" s="21">
        <v>2797</v>
      </c>
      <c r="C3807" s="16">
        <v>-1</v>
      </c>
      <c r="D3807" s="26">
        <v>2790</v>
      </c>
      <c r="E3807" s="28">
        <v>2.5999999999999994E-3</v>
      </c>
      <c r="F3807" s="28">
        <v>2801.2582781874662</v>
      </c>
    </row>
    <row r="3808" spans="1:6">
      <c r="A3808" s="20">
        <v>0.47181712962962963</v>
      </c>
      <c r="B3808" s="21">
        <v>2797</v>
      </c>
      <c r="C3808" s="16">
        <v>-1</v>
      </c>
      <c r="D3808" s="26">
        <v>2790</v>
      </c>
      <c r="E3808" s="28">
        <v>2.5999999999999994E-3</v>
      </c>
      <c r="F3808" s="28">
        <v>2801.229006664179</v>
      </c>
    </row>
    <row r="3809" spans="1:6">
      <c r="A3809" s="20">
        <v>0.47185185185185186</v>
      </c>
      <c r="B3809" s="21">
        <v>2797</v>
      </c>
      <c r="C3809" s="16">
        <v>-1</v>
      </c>
      <c r="D3809" s="26">
        <v>2790</v>
      </c>
      <c r="E3809" s="28">
        <v>2.5999999999999994E-3</v>
      </c>
      <c r="F3809" s="28">
        <v>2801.1998112468523</v>
      </c>
    </row>
    <row r="3810" spans="1:6">
      <c r="A3810" s="20">
        <v>0.47189814814814812</v>
      </c>
      <c r="B3810" s="21">
        <v>2797.5</v>
      </c>
      <c r="C3810" s="16">
        <v>-1</v>
      </c>
      <c r="D3810" s="26">
        <v>2790</v>
      </c>
      <c r="E3810" s="28">
        <v>2.5999999999999994E-3</v>
      </c>
      <c r="F3810" s="28">
        <v>2801.1706917376105</v>
      </c>
    </row>
    <row r="3811" spans="1:6">
      <c r="A3811" s="20">
        <v>0.47190972222222222</v>
      </c>
      <c r="B3811" s="21">
        <v>2797</v>
      </c>
      <c r="C3811" s="16">
        <v>-1</v>
      </c>
      <c r="D3811" s="26">
        <v>2790</v>
      </c>
      <c r="E3811" s="28">
        <v>2.5999999999999994E-3</v>
      </c>
      <c r="F3811" s="28">
        <v>2801.1416479390928</v>
      </c>
    </row>
    <row r="3812" spans="1:6">
      <c r="A3812" s="20">
        <v>0.47193287037037035</v>
      </c>
      <c r="B3812" s="21">
        <v>2797</v>
      </c>
      <c r="C3812" s="16">
        <v>-1</v>
      </c>
      <c r="D3812" s="26">
        <v>2790</v>
      </c>
      <c r="E3812" s="28">
        <v>2.5999999999999994E-3</v>
      </c>
      <c r="F3812" s="28">
        <v>2801.1126796544513</v>
      </c>
    </row>
    <row r="3813" spans="1:6">
      <c r="A3813" s="20">
        <v>0.47195601851851854</v>
      </c>
      <c r="B3813" s="21">
        <v>2797.5</v>
      </c>
      <c r="C3813" s="16">
        <v>-1</v>
      </c>
      <c r="D3813" s="26">
        <v>2790</v>
      </c>
      <c r="E3813" s="28">
        <v>2.5999999999999994E-3</v>
      </c>
      <c r="F3813" s="28">
        <v>2801.0837866873499</v>
      </c>
    </row>
    <row r="3814" spans="1:6">
      <c r="A3814" s="20">
        <v>0.47200231481481481</v>
      </c>
      <c r="B3814" s="21">
        <v>2797.5</v>
      </c>
      <c r="C3814" s="16">
        <v>-1</v>
      </c>
      <c r="D3814" s="26">
        <v>2790</v>
      </c>
      <c r="E3814" s="28">
        <v>2.5999999999999994E-3</v>
      </c>
      <c r="F3814" s="28">
        <v>2801.0549688419628</v>
      </c>
    </row>
    <row r="3815" spans="1:6">
      <c r="A3815" s="20">
        <v>0.4720138888888889</v>
      </c>
      <c r="B3815" s="21">
        <v>2797</v>
      </c>
      <c r="C3815" s="16">
        <v>-1</v>
      </c>
      <c r="D3815" s="26">
        <v>2790</v>
      </c>
      <c r="E3815" s="28">
        <v>2.5999999999999994E-3</v>
      </c>
      <c r="F3815" s="28">
        <v>2801.0262259229739</v>
      </c>
    </row>
    <row r="3816" spans="1:6">
      <c r="A3816" s="20">
        <v>0.47204861111111113</v>
      </c>
      <c r="B3816" s="21">
        <v>2797</v>
      </c>
      <c r="C3816" s="16">
        <v>-1</v>
      </c>
      <c r="D3816" s="26">
        <v>2790</v>
      </c>
      <c r="E3816" s="28">
        <v>2.5999999999999994E-3</v>
      </c>
      <c r="F3816" s="28">
        <v>2800.997557735574</v>
      </c>
    </row>
    <row r="3817" spans="1:6">
      <c r="A3817" s="20">
        <v>0.47207175925925926</v>
      </c>
      <c r="B3817" s="21">
        <v>2796.5</v>
      </c>
      <c r="C3817" s="16">
        <v>-1</v>
      </c>
      <c r="D3817" s="26">
        <v>2790</v>
      </c>
      <c r="E3817" s="28">
        <v>2.5999999999999994E-3</v>
      </c>
      <c r="F3817" s="28">
        <v>2800.9689640854617</v>
      </c>
    </row>
    <row r="3818" spans="1:6">
      <c r="A3818" s="20">
        <v>0.47208333333333335</v>
      </c>
      <c r="B3818" s="21">
        <v>2796.5</v>
      </c>
      <c r="C3818" s="16">
        <v>-1</v>
      </c>
      <c r="D3818" s="26">
        <v>2790</v>
      </c>
      <c r="E3818" s="28">
        <v>2.5999999999999994E-3</v>
      </c>
      <c r="F3818" s="28">
        <v>2800.9404447788397</v>
      </c>
    </row>
    <row r="3819" spans="1:6">
      <c r="A3819" s="20">
        <v>0.47212962962962962</v>
      </c>
      <c r="B3819" s="21">
        <v>2796.5</v>
      </c>
      <c r="C3819" s="16">
        <v>-1</v>
      </c>
      <c r="D3819" s="26">
        <v>2790</v>
      </c>
      <c r="E3819" s="28">
        <v>2.5999999999999994E-3</v>
      </c>
      <c r="F3819" s="28">
        <v>2800.9119996224149</v>
      </c>
    </row>
    <row r="3820" spans="1:6">
      <c r="A3820" s="20">
        <v>0.47216435185185185</v>
      </c>
      <c r="B3820" s="21">
        <v>2796</v>
      </c>
      <c r="C3820" s="16">
        <v>-1</v>
      </c>
      <c r="D3820" s="26">
        <v>2790</v>
      </c>
      <c r="E3820" s="28">
        <v>2.5999999999999994E-3</v>
      </c>
      <c r="F3820" s="28">
        <v>2800.8836284233967</v>
      </c>
    </row>
    <row r="3821" spans="1:6">
      <c r="A3821" s="20">
        <v>0.4722337962962963</v>
      </c>
      <c r="B3821" s="21">
        <v>2796</v>
      </c>
      <c r="C3821" s="16">
        <v>-1</v>
      </c>
      <c r="D3821" s="26">
        <v>2790</v>
      </c>
      <c r="E3821" s="28">
        <v>2.5999999999999994E-3</v>
      </c>
      <c r="F3821" s="28">
        <v>2800.855330989496</v>
      </c>
    </row>
    <row r="3822" spans="1:6">
      <c r="A3822" s="20">
        <v>0.47225694444444444</v>
      </c>
      <c r="B3822" s="21">
        <v>2796</v>
      </c>
      <c r="C3822" s="16">
        <v>-1</v>
      </c>
      <c r="D3822" s="26">
        <v>2790</v>
      </c>
      <c r="E3822" s="28">
        <v>2.5999999999999994E-3</v>
      </c>
      <c r="F3822" s="28">
        <v>2800.8271071289232</v>
      </c>
    </row>
    <row r="3823" spans="1:6">
      <c r="A3823" s="20">
        <v>0.47229166666666667</v>
      </c>
      <c r="B3823" s="21">
        <v>2795.5</v>
      </c>
      <c r="C3823" s="16">
        <v>-1</v>
      </c>
      <c r="D3823" s="26">
        <v>2790</v>
      </c>
      <c r="E3823" s="28">
        <v>2.5999999999999994E-3</v>
      </c>
      <c r="F3823" s="28">
        <v>2800.7989566503879</v>
      </c>
    </row>
    <row r="3824" spans="1:6">
      <c r="A3824" s="20">
        <v>0.47233796296296299</v>
      </c>
      <c r="B3824" s="21">
        <v>2795.5</v>
      </c>
      <c r="C3824" s="16">
        <v>-1</v>
      </c>
      <c r="D3824" s="26">
        <v>2790</v>
      </c>
      <c r="E3824" s="28">
        <v>2.5999999999999994E-3</v>
      </c>
      <c r="F3824" s="28">
        <v>2800.7708793630968</v>
      </c>
    </row>
    <row r="3825" spans="1:6">
      <c r="A3825" s="20">
        <v>0.47234953703703703</v>
      </c>
      <c r="B3825" s="21">
        <v>2795.5</v>
      </c>
      <c r="C3825" s="16">
        <v>-1</v>
      </c>
      <c r="D3825" s="26">
        <v>2790</v>
      </c>
      <c r="E3825" s="28">
        <v>2.5999999999999994E-3</v>
      </c>
      <c r="F3825" s="28">
        <v>2800.7428750767526</v>
      </c>
    </row>
    <row r="3826" spans="1:6">
      <c r="A3826" s="20">
        <v>0.47237268518518516</v>
      </c>
      <c r="B3826" s="21">
        <v>2795.5</v>
      </c>
      <c r="C3826" s="16">
        <v>-1</v>
      </c>
      <c r="D3826" s="26">
        <v>2790</v>
      </c>
      <c r="E3826" s="28">
        <v>2.5999999999999994E-3</v>
      </c>
      <c r="F3826" s="28">
        <v>2800.7149436015529</v>
      </c>
    </row>
    <row r="3827" spans="1:6">
      <c r="A3827" s="20">
        <v>0.47239583333333335</v>
      </c>
      <c r="B3827" s="21">
        <v>2795</v>
      </c>
      <c r="C3827" s="16">
        <v>-1</v>
      </c>
      <c r="D3827" s="26">
        <v>2790</v>
      </c>
      <c r="E3827" s="28">
        <v>2.5999999999999994E-3</v>
      </c>
      <c r="F3827" s="28">
        <v>2800.6870847481887</v>
      </c>
    </row>
    <row r="3828" spans="1:6">
      <c r="A3828" s="20">
        <v>0.47245370370370371</v>
      </c>
      <c r="B3828" s="21">
        <v>2795</v>
      </c>
      <c r="C3828" s="16">
        <v>-1</v>
      </c>
      <c r="D3828" s="26">
        <v>2790</v>
      </c>
      <c r="E3828" s="28">
        <v>2.5999999999999994E-3</v>
      </c>
      <c r="F3828" s="28">
        <v>2800.6592983278433</v>
      </c>
    </row>
    <row r="3829" spans="1:6">
      <c r="A3829" s="20">
        <v>0.47248842592592594</v>
      </c>
      <c r="B3829" s="21">
        <v>2795</v>
      </c>
      <c r="C3829" s="16">
        <v>-1</v>
      </c>
      <c r="D3829" s="26">
        <v>2790</v>
      </c>
      <c r="E3829" s="28">
        <v>2.5999999999999994E-3</v>
      </c>
      <c r="F3829" s="28">
        <v>2800.631584152191</v>
      </c>
    </row>
    <row r="3830" spans="1:6">
      <c r="A3830" s="20">
        <v>0.47251157407407407</v>
      </c>
      <c r="B3830" s="21">
        <v>2795</v>
      </c>
      <c r="C3830" s="16">
        <v>-1</v>
      </c>
      <c r="D3830" s="26">
        <v>2790</v>
      </c>
      <c r="E3830" s="28">
        <v>2.5999999999999994E-3</v>
      </c>
      <c r="F3830" s="28">
        <v>2800.6039420333955</v>
      </c>
    </row>
    <row r="3831" spans="1:6">
      <c r="A3831" s="20">
        <v>0.47255787037037039</v>
      </c>
      <c r="B3831" s="21">
        <v>2795</v>
      </c>
      <c r="C3831" s="16">
        <v>-1</v>
      </c>
      <c r="D3831" s="26">
        <v>2790</v>
      </c>
      <c r="E3831" s="28">
        <v>2.5999999999999994E-3</v>
      </c>
      <c r="F3831" s="28">
        <v>2800.5763717841087</v>
      </c>
    </row>
    <row r="3832" spans="1:6">
      <c r="A3832" s="20">
        <v>0.47259259259259262</v>
      </c>
      <c r="B3832" s="21">
        <v>2795.5</v>
      </c>
      <c r="C3832" s="16">
        <v>-1</v>
      </c>
      <c r="D3832" s="26">
        <v>2790</v>
      </c>
      <c r="E3832" s="28">
        <v>2.5999999999999994E-3</v>
      </c>
      <c r="F3832" s="28">
        <v>2800.5488732174699</v>
      </c>
    </row>
    <row r="3833" spans="1:6">
      <c r="A3833" s="20">
        <v>0.47261574074074075</v>
      </c>
      <c r="B3833" s="21">
        <v>2795</v>
      </c>
      <c r="C3833" s="16">
        <v>-1</v>
      </c>
      <c r="D3833" s="26">
        <v>2790</v>
      </c>
      <c r="E3833" s="28">
        <v>2.5999999999999994E-3</v>
      </c>
      <c r="F3833" s="28">
        <v>2800.5214461471046</v>
      </c>
    </row>
    <row r="3834" spans="1:6">
      <c r="A3834" s="20">
        <v>0.47262731481481479</v>
      </c>
      <c r="B3834" s="21">
        <v>2795</v>
      </c>
      <c r="C3834" s="16">
        <v>-1</v>
      </c>
      <c r="D3834" s="26">
        <v>2790</v>
      </c>
      <c r="E3834" s="28">
        <v>2.5999999999999994E-3</v>
      </c>
      <c r="F3834" s="28">
        <v>2800.494090387122</v>
      </c>
    </row>
    <row r="3835" spans="1:6">
      <c r="A3835" s="20">
        <v>0.47265046296296298</v>
      </c>
      <c r="B3835" s="21">
        <v>2795</v>
      </c>
      <c r="C3835" s="16">
        <v>-1</v>
      </c>
      <c r="D3835" s="26">
        <v>2790</v>
      </c>
      <c r="E3835" s="28">
        <v>2.5999999999999994E-3</v>
      </c>
      <c r="F3835" s="28">
        <v>2800.4668057521153</v>
      </c>
    </row>
    <row r="3836" spans="1:6">
      <c r="A3836" s="20">
        <v>0.47267361111111111</v>
      </c>
      <c r="B3836" s="21">
        <v>2795.5</v>
      </c>
      <c r="C3836" s="16">
        <v>-1</v>
      </c>
      <c r="D3836" s="26">
        <v>2790</v>
      </c>
      <c r="E3836" s="28">
        <v>2.5999999999999994E-3</v>
      </c>
      <c r="F3836" s="28">
        <v>2800.4395920571596</v>
      </c>
    </row>
    <row r="3837" spans="1:6">
      <c r="A3837" s="20">
        <v>0.47270833333333334</v>
      </c>
      <c r="B3837" s="21">
        <v>2795</v>
      </c>
      <c r="C3837" s="16">
        <v>-1</v>
      </c>
      <c r="D3837" s="26">
        <v>2790</v>
      </c>
      <c r="E3837" s="28">
        <v>2.5999999999999994E-3</v>
      </c>
      <c r="F3837" s="28">
        <v>2800.4124491178109</v>
      </c>
    </row>
    <row r="3838" spans="1:6">
      <c r="A3838" s="20">
        <v>0.47273148148148147</v>
      </c>
      <c r="B3838" s="21">
        <v>2795</v>
      </c>
      <c r="C3838" s="16">
        <v>-1</v>
      </c>
      <c r="D3838" s="26">
        <v>2790</v>
      </c>
      <c r="E3838" s="28">
        <v>2.5999999999999994E-3</v>
      </c>
      <c r="F3838" s="28">
        <v>2800.3853767501046</v>
      </c>
    </row>
    <row r="3839" spans="1:6">
      <c r="A3839" s="20">
        <v>0.47274305555555557</v>
      </c>
      <c r="B3839" s="21">
        <v>2795</v>
      </c>
      <c r="C3839" s="16">
        <v>-1</v>
      </c>
      <c r="D3839" s="26">
        <v>2790</v>
      </c>
      <c r="E3839" s="28">
        <v>2.5999999999999994E-3</v>
      </c>
      <c r="F3839" s="28">
        <v>2800.3583747705543</v>
      </c>
    </row>
    <row r="3840" spans="1:6">
      <c r="A3840" s="20">
        <v>0.4727662037037037</v>
      </c>
      <c r="B3840" s="21">
        <v>2795.5</v>
      </c>
      <c r="C3840" s="16">
        <v>-1</v>
      </c>
      <c r="D3840" s="26">
        <v>2790</v>
      </c>
      <c r="E3840" s="28">
        <v>2.5999999999999994E-3</v>
      </c>
      <c r="F3840" s="28">
        <v>2800.3314429961511</v>
      </c>
    </row>
    <row r="3841" spans="1:6">
      <c r="A3841" s="20">
        <v>0.47278935185185184</v>
      </c>
      <c r="B3841" s="21">
        <v>2795</v>
      </c>
      <c r="C3841" s="16">
        <v>-1</v>
      </c>
      <c r="D3841" s="26">
        <v>2790</v>
      </c>
      <c r="E3841" s="28">
        <v>2.5999999999999994E-3</v>
      </c>
      <c r="F3841" s="28">
        <v>2800.3045812443611</v>
      </c>
    </row>
    <row r="3842" spans="1:6">
      <c r="A3842" s="20">
        <v>0.47281250000000002</v>
      </c>
      <c r="B3842" s="21">
        <v>2795</v>
      </c>
      <c r="C3842" s="16">
        <v>-1</v>
      </c>
      <c r="D3842" s="26">
        <v>2790</v>
      </c>
      <c r="E3842" s="28">
        <v>2.5999999999999994E-3</v>
      </c>
      <c r="F3842" s="28">
        <v>2800.2777893331258</v>
      </c>
    </row>
    <row r="3843" spans="1:6">
      <c r="A3843" s="20">
        <v>0.47285879629629629</v>
      </c>
      <c r="B3843" s="21">
        <v>2795.5</v>
      </c>
      <c r="C3843" s="16">
        <v>-1</v>
      </c>
      <c r="D3843" s="26">
        <v>2790</v>
      </c>
      <c r="E3843" s="28">
        <v>2.5999999999999994E-3</v>
      </c>
      <c r="F3843" s="28">
        <v>2800.2510670808597</v>
      </c>
    </row>
    <row r="3844" spans="1:6">
      <c r="A3844" s="20">
        <v>0.47288194444444442</v>
      </c>
      <c r="B3844" s="21">
        <v>2795.5</v>
      </c>
      <c r="C3844" s="16">
        <v>-1</v>
      </c>
      <c r="D3844" s="26">
        <v>2790</v>
      </c>
      <c r="E3844" s="28">
        <v>2.5999999999999994E-3</v>
      </c>
      <c r="F3844" s="28">
        <v>2800.2244143064495</v>
      </c>
    </row>
    <row r="3845" spans="1:6">
      <c r="A3845" s="20">
        <v>0.47291666666666665</v>
      </c>
      <c r="B3845" s="21">
        <v>2795</v>
      </c>
      <c r="C3845" s="16">
        <v>-1</v>
      </c>
      <c r="D3845" s="26">
        <v>2790</v>
      </c>
      <c r="E3845" s="28">
        <v>2.5999999999999994E-3</v>
      </c>
      <c r="F3845" s="28">
        <v>2800.1978308292528</v>
      </c>
    </row>
    <row r="3846" spans="1:6">
      <c r="A3846" s="20">
        <v>0.47295138888888888</v>
      </c>
      <c r="B3846" s="21">
        <v>2795.5</v>
      </c>
      <c r="C3846" s="16">
        <v>-1</v>
      </c>
      <c r="D3846" s="26">
        <v>2790</v>
      </c>
      <c r="E3846" s="28">
        <v>2.5999999999999994E-3</v>
      </c>
      <c r="F3846" s="28">
        <v>2800.1713164690968</v>
      </c>
    </row>
    <row r="3847" spans="1:6">
      <c r="A3847" s="20">
        <v>0.47297453703703701</v>
      </c>
      <c r="B3847" s="21">
        <v>2795.5</v>
      </c>
      <c r="C3847" s="16">
        <v>-1</v>
      </c>
      <c r="D3847" s="26">
        <v>2790</v>
      </c>
      <c r="E3847" s="28">
        <v>2.5999999999999994E-3</v>
      </c>
      <c r="F3847" s="28">
        <v>2800.1448710462773</v>
      </c>
    </row>
    <row r="3848" spans="1:6">
      <c r="A3848" s="20">
        <v>0.47300925925925924</v>
      </c>
      <c r="B3848" s="21">
        <v>2795.5</v>
      </c>
      <c r="C3848" s="16">
        <v>-1</v>
      </c>
      <c r="D3848" s="26">
        <v>2790</v>
      </c>
      <c r="E3848" s="28">
        <v>2.5999999999999994E-3</v>
      </c>
      <c r="F3848" s="28">
        <v>2800.118494381557</v>
      </c>
    </row>
    <row r="3849" spans="1:6">
      <c r="A3849" s="20">
        <v>0.47305555555555556</v>
      </c>
      <c r="B3849" s="21">
        <v>2795</v>
      </c>
      <c r="C3849" s="16">
        <v>-1</v>
      </c>
      <c r="D3849" s="26">
        <v>2790</v>
      </c>
      <c r="E3849" s="28">
        <v>2.5999999999999994E-3</v>
      </c>
      <c r="F3849" s="28">
        <v>2800.092186296165</v>
      </c>
    </row>
    <row r="3850" spans="1:6">
      <c r="A3850" s="20">
        <v>0.4730787037037037</v>
      </c>
      <c r="B3850" s="21">
        <v>2795</v>
      </c>
      <c r="C3850" s="16">
        <v>-1</v>
      </c>
      <c r="D3850" s="26">
        <v>2790</v>
      </c>
      <c r="E3850" s="28">
        <v>2.5999999999999994E-3</v>
      </c>
      <c r="F3850" s="28">
        <v>2800.065946611795</v>
      </c>
    </row>
    <row r="3851" spans="1:6">
      <c r="A3851" s="20">
        <v>0.47309027777777779</v>
      </c>
      <c r="B3851" s="21">
        <v>2795</v>
      </c>
      <c r="C3851" s="16">
        <v>-1</v>
      </c>
      <c r="D3851" s="26">
        <v>2790</v>
      </c>
      <c r="E3851" s="28">
        <v>2.5999999999999994E-3</v>
      </c>
      <c r="F3851" s="28">
        <v>2800.0397751506043</v>
      </c>
    </row>
    <row r="3852" spans="1:6">
      <c r="A3852" s="20">
        <v>0.47314814814814815</v>
      </c>
      <c r="B3852" s="21">
        <v>2795.5</v>
      </c>
      <c r="C3852" s="16">
        <v>-1</v>
      </c>
      <c r="D3852" s="26">
        <v>2790</v>
      </c>
      <c r="E3852" s="28">
        <v>2.5999999999999994E-3</v>
      </c>
      <c r="F3852" s="28">
        <v>2800.0136717352129</v>
      </c>
    </row>
    <row r="3853" spans="1:6">
      <c r="A3853" s="20">
        <v>0.47319444444444442</v>
      </c>
      <c r="B3853" s="21">
        <v>2795</v>
      </c>
      <c r="C3853" s="16">
        <v>-1</v>
      </c>
      <c r="D3853" s="26">
        <v>2790</v>
      </c>
      <c r="E3853" s="28">
        <v>2.5999999999999994E-3</v>
      </c>
      <c r="F3853" s="28">
        <v>2799.9876361887013</v>
      </c>
    </row>
    <row r="3854" spans="1:6">
      <c r="A3854" s="20">
        <v>0.47320601851851851</v>
      </c>
      <c r="B3854" s="21">
        <v>2795.5</v>
      </c>
      <c r="C3854" s="16">
        <v>-1</v>
      </c>
      <c r="D3854" s="26">
        <v>2790</v>
      </c>
      <c r="E3854" s="28">
        <v>2.5999999999999994E-3</v>
      </c>
      <c r="F3854" s="28">
        <v>2799.9616683346107</v>
      </c>
    </row>
    <row r="3855" spans="1:6">
      <c r="A3855" s="20">
        <v>0.47324074074074074</v>
      </c>
      <c r="B3855" s="21">
        <v>2795.5</v>
      </c>
      <c r="C3855" s="16">
        <v>-1</v>
      </c>
      <c r="D3855" s="26">
        <v>2790</v>
      </c>
      <c r="E3855" s="28">
        <v>2.5999999999999994E-3</v>
      </c>
      <c r="F3855" s="28">
        <v>2799.9357679969407</v>
      </c>
    </row>
    <row r="3856" spans="1:6">
      <c r="A3856" s="20">
        <v>0.4732986111111111</v>
      </c>
      <c r="B3856" s="21">
        <v>2795.5</v>
      </c>
      <c r="C3856" s="16">
        <v>-1</v>
      </c>
      <c r="D3856" s="26">
        <v>2790</v>
      </c>
      <c r="E3856" s="28">
        <v>2.5999999999999994E-3</v>
      </c>
      <c r="F3856" s="28">
        <v>2799.9099350001488</v>
      </c>
    </row>
    <row r="3857" spans="1:6">
      <c r="A3857" s="20">
        <v>0.47332175925925923</v>
      </c>
      <c r="B3857" s="21">
        <v>2795</v>
      </c>
      <c r="C3857" s="16">
        <v>-1</v>
      </c>
      <c r="D3857" s="26">
        <v>2790</v>
      </c>
      <c r="E3857" s="28">
        <v>2.5999999999999994E-3</v>
      </c>
      <c r="F3857" s="28">
        <v>2799.8841691691487</v>
      </c>
    </row>
    <row r="3858" spans="1:6">
      <c r="A3858" s="20">
        <v>0.47334490740740742</v>
      </c>
      <c r="B3858" s="21">
        <v>2795</v>
      </c>
      <c r="C3858" s="16">
        <v>-1</v>
      </c>
      <c r="D3858" s="26">
        <v>2790</v>
      </c>
      <c r="E3858" s="28">
        <v>2.5999999999999994E-3</v>
      </c>
      <c r="F3858" s="28">
        <v>2799.8584703293091</v>
      </c>
    </row>
    <row r="3859" spans="1:6">
      <c r="A3859" s="20">
        <v>0.47336805555555556</v>
      </c>
      <c r="B3859" s="21">
        <v>2795.5</v>
      </c>
      <c r="C3859" s="16">
        <v>-1</v>
      </c>
      <c r="D3859" s="26">
        <v>2790</v>
      </c>
      <c r="E3859" s="28">
        <v>2.5999999999999994E-3</v>
      </c>
      <c r="F3859" s="28">
        <v>2799.8328383064527</v>
      </c>
    </row>
    <row r="3860" spans="1:6">
      <c r="A3860" s="20">
        <v>0.47339120370370369</v>
      </c>
      <c r="B3860" s="21">
        <v>2795</v>
      </c>
      <c r="C3860" s="16">
        <v>-1</v>
      </c>
      <c r="D3860" s="26">
        <v>2790</v>
      </c>
      <c r="E3860" s="28">
        <v>2.5999999999999994E-3</v>
      </c>
      <c r="F3860" s="28">
        <v>2799.8072729268561</v>
      </c>
    </row>
    <row r="3861" spans="1:6">
      <c r="A3861" s="20">
        <v>0.47341435185185188</v>
      </c>
      <c r="B3861" s="21">
        <v>2795.5</v>
      </c>
      <c r="C3861" s="16">
        <v>-1</v>
      </c>
      <c r="D3861" s="26">
        <v>2790</v>
      </c>
      <c r="E3861" s="28">
        <v>2.5999999999999994E-3</v>
      </c>
      <c r="F3861" s="28">
        <v>2799.7817740172463</v>
      </c>
    </row>
    <row r="3862" spans="1:6">
      <c r="A3862" s="20">
        <v>0.47344907407407405</v>
      </c>
      <c r="B3862" s="21">
        <v>2795</v>
      </c>
      <c r="C3862" s="16">
        <v>-1</v>
      </c>
      <c r="D3862" s="26">
        <v>2790</v>
      </c>
      <c r="E3862" s="28">
        <v>2.5999999999999994E-3</v>
      </c>
      <c r="F3862" s="28">
        <v>2799.7563414048013</v>
      </c>
    </row>
    <row r="3863" spans="1:6">
      <c r="A3863" s="20">
        <v>0.47347222222222224</v>
      </c>
      <c r="B3863" s="21">
        <v>2795.5</v>
      </c>
      <c r="C3863" s="16">
        <v>-1</v>
      </c>
      <c r="D3863" s="26">
        <v>2790</v>
      </c>
      <c r="E3863" s="28">
        <v>2.5999999999999994E-3</v>
      </c>
      <c r="F3863" s="28">
        <v>2799.7309749171491</v>
      </c>
    </row>
    <row r="3864" spans="1:6">
      <c r="A3864" s="20">
        <v>0.47349537037037037</v>
      </c>
      <c r="B3864" s="21">
        <v>2795</v>
      </c>
      <c r="C3864" s="16">
        <v>-1</v>
      </c>
      <c r="D3864" s="26">
        <v>2790</v>
      </c>
      <c r="E3864" s="28">
        <v>2.5999999999999994E-3</v>
      </c>
      <c r="F3864" s="28">
        <v>2799.7056743823646</v>
      </c>
    </row>
    <row r="3865" spans="1:6">
      <c r="A3865" s="20">
        <v>0.47351851851851851</v>
      </c>
      <c r="B3865" s="21">
        <v>2795</v>
      </c>
      <c r="C3865" s="16">
        <v>-1</v>
      </c>
      <c r="D3865" s="26">
        <v>2790</v>
      </c>
      <c r="E3865" s="28">
        <v>2.5999999999999994E-3</v>
      </c>
      <c r="F3865" s="28">
        <v>2799.6804396289704</v>
      </c>
    </row>
    <row r="3866" spans="1:6">
      <c r="A3866" s="20">
        <v>0.47354166666666669</v>
      </c>
      <c r="B3866" s="21">
        <v>2795</v>
      </c>
      <c r="C3866" s="16">
        <v>-1</v>
      </c>
      <c r="D3866" s="26">
        <v>2790</v>
      </c>
      <c r="E3866" s="28">
        <v>2.5999999999999994E-3</v>
      </c>
      <c r="F3866" s="28">
        <v>2799.655270485935</v>
      </c>
    </row>
    <row r="3867" spans="1:6">
      <c r="A3867" s="20">
        <v>0.47356481481481483</v>
      </c>
      <c r="B3867" s="21">
        <v>2795</v>
      </c>
      <c r="C3867" s="16">
        <v>-1</v>
      </c>
      <c r="D3867" s="26">
        <v>2790</v>
      </c>
      <c r="E3867" s="28">
        <v>2.5999999999999994E-3</v>
      </c>
      <c r="F3867" s="28">
        <v>2799.6301667826715</v>
      </c>
    </row>
    <row r="3868" spans="1:6">
      <c r="A3868" s="20">
        <v>0.47358796296296296</v>
      </c>
      <c r="B3868" s="21">
        <v>2795</v>
      </c>
      <c r="C3868" s="16">
        <v>-1</v>
      </c>
      <c r="D3868" s="26">
        <v>2790</v>
      </c>
      <c r="E3868" s="28">
        <v>2.5999999999999994E-3</v>
      </c>
      <c r="F3868" s="28">
        <v>2799.6051283490365</v>
      </c>
    </row>
    <row r="3869" spans="1:6">
      <c r="A3869" s="20">
        <v>0.47361111111111109</v>
      </c>
      <c r="B3869" s="21">
        <v>2795</v>
      </c>
      <c r="C3869" s="16">
        <v>-1</v>
      </c>
      <c r="D3869" s="26">
        <v>2790</v>
      </c>
      <c r="E3869" s="28">
        <v>2.5999999999999994E-3</v>
      </c>
      <c r="F3869" s="28">
        <v>2799.5801550153292</v>
      </c>
    </row>
    <row r="3870" spans="1:6">
      <c r="A3870" s="20">
        <v>0.47364583333333332</v>
      </c>
      <c r="B3870" s="21">
        <v>2794.5</v>
      </c>
      <c r="C3870" s="16">
        <v>-1</v>
      </c>
      <c r="D3870" s="26">
        <v>2790</v>
      </c>
      <c r="E3870" s="28">
        <v>2.5999999999999994E-3</v>
      </c>
      <c r="F3870" s="28">
        <v>2799.5552466122895</v>
      </c>
    </row>
    <row r="3871" spans="1:6">
      <c r="A3871" s="20">
        <v>0.47369212962962964</v>
      </c>
      <c r="B3871" s="21">
        <v>2794.5</v>
      </c>
      <c r="C3871" s="16">
        <v>-1</v>
      </c>
      <c r="D3871" s="26">
        <v>2790</v>
      </c>
      <c r="E3871" s="28">
        <v>2.5999999999999994E-3</v>
      </c>
      <c r="F3871" s="28">
        <v>2799.5304029710974</v>
      </c>
    </row>
    <row r="3872" spans="1:6">
      <c r="A3872" s="20">
        <v>0.47371527777777778</v>
      </c>
      <c r="B3872" s="21">
        <v>2794.5</v>
      </c>
      <c r="C3872" s="16">
        <v>-1</v>
      </c>
      <c r="D3872" s="26">
        <v>2790</v>
      </c>
      <c r="E3872" s="28">
        <v>2.5999999999999994E-3</v>
      </c>
      <c r="F3872" s="28">
        <v>2799.5056239233727</v>
      </c>
    </row>
    <row r="3873" spans="1:6">
      <c r="A3873" s="20">
        <v>0.47373842592592591</v>
      </c>
      <c r="B3873" s="21">
        <v>2795</v>
      </c>
      <c r="C3873" s="16">
        <v>-1</v>
      </c>
      <c r="D3873" s="26">
        <v>2790</v>
      </c>
      <c r="E3873" s="28">
        <v>2.5999999999999994E-3</v>
      </c>
      <c r="F3873" s="28">
        <v>2799.4809093011718</v>
      </c>
    </row>
    <row r="3874" spans="1:6">
      <c r="A3874" s="20">
        <v>0.4737615740740741</v>
      </c>
      <c r="B3874" s="21">
        <v>2795</v>
      </c>
      <c r="C3874" s="16">
        <v>-1</v>
      </c>
      <c r="D3874" s="26">
        <v>2790</v>
      </c>
      <c r="E3874" s="28">
        <v>2.5999999999999994E-3</v>
      </c>
      <c r="F3874" s="28">
        <v>2799.4562589369889</v>
      </c>
    </row>
    <row r="3875" spans="1:6">
      <c r="A3875" s="20">
        <v>0.47378472222222223</v>
      </c>
      <c r="B3875" s="21">
        <v>2795</v>
      </c>
      <c r="C3875" s="16">
        <v>-1</v>
      </c>
      <c r="D3875" s="26">
        <v>2790</v>
      </c>
      <c r="E3875" s="28">
        <v>2.5999999999999994E-3</v>
      </c>
      <c r="F3875" s="28">
        <v>2799.4316726637526</v>
      </c>
    </row>
    <row r="3876" spans="1:6">
      <c r="A3876" s="20">
        <v>0.47380787037037037</v>
      </c>
      <c r="B3876" s="21">
        <v>2795</v>
      </c>
      <c r="C3876" s="16">
        <v>-1</v>
      </c>
      <c r="D3876" s="26">
        <v>2790</v>
      </c>
      <c r="E3876" s="28">
        <v>2.5999999999999994E-3</v>
      </c>
      <c r="F3876" s="28">
        <v>2799.407150314827</v>
      </c>
    </row>
    <row r="3877" spans="1:6">
      <c r="A3877" s="20">
        <v>0.4738310185185185</v>
      </c>
      <c r="B3877" s="21">
        <v>2795.5</v>
      </c>
      <c r="C3877" s="16">
        <v>-1</v>
      </c>
      <c r="D3877" s="26">
        <v>2790</v>
      </c>
      <c r="E3877" s="28">
        <v>2.5999999999999994E-3</v>
      </c>
      <c r="F3877" s="28">
        <v>2799.3826917240085</v>
      </c>
    </row>
    <row r="3878" spans="1:6">
      <c r="A3878" s="20">
        <v>0.47386574074074073</v>
      </c>
      <c r="B3878" s="21">
        <v>2796</v>
      </c>
      <c r="C3878" s="16">
        <v>-1</v>
      </c>
      <c r="D3878" s="26">
        <v>2790</v>
      </c>
      <c r="E3878" s="28">
        <v>2.5999999999999994E-3</v>
      </c>
      <c r="F3878" s="28">
        <v>2799.3582967255261</v>
      </c>
    </row>
    <row r="3879" spans="1:6">
      <c r="A3879" s="20">
        <v>0.47387731481481482</v>
      </c>
      <c r="B3879" s="21">
        <v>2796</v>
      </c>
      <c r="C3879" s="16">
        <v>-1</v>
      </c>
      <c r="D3879" s="26">
        <v>2790</v>
      </c>
      <c r="E3879" s="28">
        <v>2.5999999999999994E-3</v>
      </c>
      <c r="F3879" s="28">
        <v>2799.3339651540396</v>
      </c>
    </row>
    <row r="3880" spans="1:6">
      <c r="A3880" s="20">
        <v>0.47390046296296295</v>
      </c>
      <c r="B3880" s="21">
        <v>2796</v>
      </c>
      <c r="C3880" s="16">
        <v>-1</v>
      </c>
      <c r="D3880" s="26">
        <v>2790</v>
      </c>
      <c r="E3880" s="28">
        <v>2.5999999999999994E-3</v>
      </c>
      <c r="F3880" s="28">
        <v>2799.3096968446389</v>
      </c>
    </row>
    <row r="3881" spans="1:6">
      <c r="A3881" s="20">
        <v>0.47393518518518518</v>
      </c>
      <c r="B3881" s="21">
        <v>2796</v>
      </c>
      <c r="C3881" s="16">
        <v>-1</v>
      </c>
      <c r="D3881" s="26">
        <v>2790</v>
      </c>
      <c r="E3881" s="28">
        <v>2.5999999999999994E-3</v>
      </c>
      <c r="F3881" s="28">
        <v>2799.2854916328429</v>
      </c>
    </row>
    <row r="3882" spans="1:6">
      <c r="A3882" s="20">
        <v>0.47395833333333331</v>
      </c>
      <c r="B3882" s="21">
        <v>2796</v>
      </c>
      <c r="C3882" s="16">
        <v>-1</v>
      </c>
      <c r="D3882" s="26">
        <v>2790</v>
      </c>
      <c r="E3882" s="28">
        <v>2.5999999999999994E-3</v>
      </c>
      <c r="F3882" s="28">
        <v>2799.2613493545973</v>
      </c>
    </row>
    <row r="3883" spans="1:6">
      <c r="A3883" s="20">
        <v>0.47396990740740741</v>
      </c>
      <c r="B3883" s="21">
        <v>2795.5</v>
      </c>
      <c r="C3883" s="16">
        <v>-1</v>
      </c>
      <c r="D3883" s="26">
        <v>2790</v>
      </c>
      <c r="E3883" s="28">
        <v>2.5999999999999994E-3</v>
      </c>
      <c r="F3883" s="28">
        <v>2799.2372698462755</v>
      </c>
    </row>
    <row r="3884" spans="1:6">
      <c r="A3884" s="20">
        <v>0.47399305555555554</v>
      </c>
      <c r="B3884" s="21">
        <v>2795.5</v>
      </c>
      <c r="C3884" s="16">
        <v>-1</v>
      </c>
      <c r="D3884" s="26">
        <v>2790</v>
      </c>
      <c r="E3884" s="28">
        <v>2.5999999999999994E-3</v>
      </c>
      <c r="F3884" s="28">
        <v>2799.2132529446753</v>
      </c>
    </row>
    <row r="3885" spans="1:6">
      <c r="A3885" s="20">
        <v>0.47402777777777777</v>
      </c>
      <c r="B3885" s="21">
        <v>2796</v>
      </c>
      <c r="C3885" s="16">
        <v>-1</v>
      </c>
      <c r="D3885" s="26">
        <v>2790</v>
      </c>
      <c r="E3885" s="28">
        <v>2.5999999999999994E-3</v>
      </c>
      <c r="F3885" s="28">
        <v>2799.1892984870192</v>
      </c>
    </row>
    <row r="3886" spans="1:6">
      <c r="A3886" s="20">
        <v>0.47403935185185186</v>
      </c>
      <c r="B3886" s="21">
        <v>2796</v>
      </c>
      <c r="C3886" s="16">
        <v>-1</v>
      </c>
      <c r="D3886" s="26">
        <v>2790</v>
      </c>
      <c r="E3886" s="28">
        <v>2.5999999999999994E-3</v>
      </c>
      <c r="F3886" s="28">
        <v>2799.1654063109531</v>
      </c>
    </row>
    <row r="3887" spans="1:6">
      <c r="A3887" s="20">
        <v>0.47407407407407409</v>
      </c>
      <c r="B3887" s="21">
        <v>2796.5</v>
      </c>
      <c r="C3887" s="16">
        <v>-1</v>
      </c>
      <c r="D3887" s="26">
        <v>2790</v>
      </c>
      <c r="E3887" s="28">
        <v>2.5999999999999994E-3</v>
      </c>
      <c r="F3887" s="28">
        <v>2799.1415762545448</v>
      </c>
    </row>
    <row r="3888" spans="1:6">
      <c r="A3888" s="20">
        <v>0.47409722222222223</v>
      </c>
      <c r="B3888" s="21">
        <v>2796.5</v>
      </c>
      <c r="C3888" s="16">
        <v>-1</v>
      </c>
      <c r="D3888" s="26">
        <v>2790</v>
      </c>
      <c r="E3888" s="28">
        <v>2.5999999999999994E-3</v>
      </c>
      <c r="F3888" s="28">
        <v>2799.117808156283</v>
      </c>
    </row>
    <row r="3889" spans="1:6">
      <c r="A3889" s="20">
        <v>0.47410879629629632</v>
      </c>
      <c r="B3889" s="21">
        <v>2796</v>
      </c>
      <c r="C3889" s="16">
        <v>-1</v>
      </c>
      <c r="D3889" s="26">
        <v>2790</v>
      </c>
      <c r="E3889" s="28">
        <v>2.5999999999999994E-3</v>
      </c>
      <c r="F3889" s="28">
        <v>2799.0941018550766</v>
      </c>
    </row>
    <row r="3890" spans="1:6">
      <c r="A3890" s="20">
        <v>0.47414351851851849</v>
      </c>
      <c r="B3890" s="21">
        <v>2796</v>
      </c>
      <c r="C3890" s="16">
        <v>-1</v>
      </c>
      <c r="D3890" s="26">
        <v>2790</v>
      </c>
      <c r="E3890" s="28">
        <v>2.5999999999999994E-3</v>
      </c>
      <c r="F3890" s="28">
        <v>2799.0704571902534</v>
      </c>
    </row>
    <row r="3891" spans="1:6">
      <c r="A3891" s="20">
        <v>0.47418981481481481</v>
      </c>
      <c r="B3891" s="21">
        <v>2796.5</v>
      </c>
      <c r="C3891" s="16">
        <v>-1</v>
      </c>
      <c r="D3891" s="26">
        <v>2790</v>
      </c>
      <c r="E3891" s="28">
        <v>2.5999999999999994E-3</v>
      </c>
      <c r="F3891" s="28">
        <v>2799.0468740015585</v>
      </c>
    </row>
    <row r="3892" spans="1:6">
      <c r="A3892" s="20">
        <v>0.47421296296296295</v>
      </c>
      <c r="B3892" s="21">
        <v>2796.5</v>
      </c>
      <c r="C3892" s="16">
        <v>-1</v>
      </c>
      <c r="D3892" s="26">
        <v>2790</v>
      </c>
      <c r="E3892" s="28">
        <v>2.5999999999999994E-3</v>
      </c>
      <c r="F3892" s="28">
        <v>2799.0233521291543</v>
      </c>
    </row>
    <row r="3893" spans="1:6">
      <c r="A3893" s="20">
        <v>0.47423611111111114</v>
      </c>
      <c r="B3893" s="21">
        <v>2796.5</v>
      </c>
      <c r="C3893" s="16">
        <v>-1</v>
      </c>
      <c r="D3893" s="26">
        <v>2790</v>
      </c>
      <c r="E3893" s="28">
        <v>2.5999999999999994E-3</v>
      </c>
      <c r="F3893" s="28">
        <v>2798.9998914136186</v>
      </c>
    </row>
    <row r="3894" spans="1:6">
      <c r="A3894" s="20">
        <v>0.47424768518518517</v>
      </c>
      <c r="B3894" s="21">
        <v>2796</v>
      </c>
      <c r="C3894" s="16">
        <v>-1</v>
      </c>
      <c r="D3894" s="26">
        <v>2790</v>
      </c>
      <c r="E3894" s="28">
        <v>2.5999999999999994E-3</v>
      </c>
      <c r="F3894" s="28">
        <v>2798.976491695943</v>
      </c>
    </row>
    <row r="3895" spans="1:6">
      <c r="A3895" s="20">
        <v>0.47427083333333331</v>
      </c>
      <c r="B3895" s="21">
        <v>2795.5</v>
      </c>
      <c r="C3895" s="16">
        <v>-1</v>
      </c>
      <c r="D3895" s="26">
        <v>2790</v>
      </c>
      <c r="E3895" s="28">
        <v>2.5999999999999994E-3</v>
      </c>
      <c r="F3895" s="28">
        <v>2798.9531528175335</v>
      </c>
    </row>
    <row r="3896" spans="1:6">
      <c r="A3896" s="20">
        <v>0.47430555555555554</v>
      </c>
      <c r="B3896" s="21">
        <v>2795.5</v>
      </c>
      <c r="C3896" s="16">
        <v>-1</v>
      </c>
      <c r="D3896" s="26">
        <v>2790</v>
      </c>
      <c r="E3896" s="28">
        <v>2.5999999999999994E-3</v>
      </c>
      <c r="F3896" s="28">
        <v>2798.929874620208</v>
      </c>
    </row>
    <row r="3897" spans="1:6">
      <c r="A3897" s="20">
        <v>0.47432870370370372</v>
      </c>
      <c r="B3897" s="21">
        <v>2796</v>
      </c>
      <c r="C3897" s="16">
        <v>-1</v>
      </c>
      <c r="D3897" s="26">
        <v>2790</v>
      </c>
      <c r="E3897" s="28">
        <v>2.5999999999999994E-3</v>
      </c>
      <c r="F3897" s="28">
        <v>2798.9066569461957</v>
      </c>
    </row>
    <row r="3898" spans="1:6">
      <c r="A3898" s="20">
        <v>0.47435185185185186</v>
      </c>
      <c r="B3898" s="21">
        <v>2795.5</v>
      </c>
      <c r="C3898" s="16">
        <v>-1</v>
      </c>
      <c r="D3898" s="26">
        <v>2790</v>
      </c>
      <c r="E3898" s="28">
        <v>2.5999999999999994E-3</v>
      </c>
      <c r="F3898" s="28">
        <v>2798.8834996381356</v>
      </c>
    </row>
    <row r="3899" spans="1:6">
      <c r="A3899" s="20">
        <v>0.47436342592592595</v>
      </c>
      <c r="B3899" s="21">
        <v>2796</v>
      </c>
      <c r="C3899" s="16">
        <v>-1</v>
      </c>
      <c r="D3899" s="26">
        <v>2790</v>
      </c>
      <c r="E3899" s="28">
        <v>2.5999999999999994E-3</v>
      </c>
      <c r="F3899" s="28">
        <v>2798.8604025390764</v>
      </c>
    </row>
    <row r="3900" spans="1:6">
      <c r="A3900" s="20">
        <v>0.47438657407407409</v>
      </c>
      <c r="B3900" s="21">
        <v>2795.5</v>
      </c>
      <c r="C3900" s="16">
        <v>-1</v>
      </c>
      <c r="D3900" s="26">
        <v>2790</v>
      </c>
      <c r="E3900" s="28">
        <v>2.5999999999999994E-3</v>
      </c>
      <c r="F3900" s="28">
        <v>2798.8373654924749</v>
      </c>
    </row>
    <row r="3901" spans="1:6">
      <c r="A3901" s="20">
        <v>0.47442129629629631</v>
      </c>
      <c r="B3901" s="21">
        <v>2795.5</v>
      </c>
      <c r="C3901" s="16">
        <v>-1</v>
      </c>
      <c r="D3901" s="26">
        <v>2790</v>
      </c>
      <c r="E3901" s="28">
        <v>2.5999999999999994E-3</v>
      </c>
      <c r="F3901" s="28">
        <v>2798.8143883421944</v>
      </c>
    </row>
    <row r="3902" spans="1:6">
      <c r="A3902" s="20">
        <v>0.47443287037037035</v>
      </c>
      <c r="B3902" s="21">
        <v>2796</v>
      </c>
      <c r="C3902" s="16">
        <v>-1</v>
      </c>
      <c r="D3902" s="26">
        <v>2790</v>
      </c>
      <c r="E3902" s="28">
        <v>2.5999999999999994E-3</v>
      </c>
      <c r="F3902" s="28">
        <v>2798.7914709325046</v>
      </c>
    </row>
    <row r="3903" spans="1:6">
      <c r="A3903" s="20">
        <v>0.47445601851851854</v>
      </c>
      <c r="B3903" s="21">
        <v>2795.5</v>
      </c>
      <c r="C3903" s="16">
        <v>-1</v>
      </c>
      <c r="D3903" s="26">
        <v>2790</v>
      </c>
      <c r="E3903" s="28">
        <v>2.5999999999999994E-3</v>
      </c>
      <c r="F3903" s="28">
        <v>2798.76861310808</v>
      </c>
    </row>
    <row r="3904" spans="1:6">
      <c r="A3904" s="20">
        <v>0.47447916666666667</v>
      </c>
      <c r="B3904" s="21">
        <v>2795.5</v>
      </c>
      <c r="C3904" s="16">
        <v>-1</v>
      </c>
      <c r="D3904" s="26">
        <v>2790</v>
      </c>
      <c r="E3904" s="28">
        <v>2.5999999999999994E-3</v>
      </c>
      <c r="F3904" s="28">
        <v>2798.7458147139992</v>
      </c>
    </row>
    <row r="3905" spans="1:6">
      <c r="A3905" s="20">
        <v>0.47450231481481481</v>
      </c>
      <c r="B3905" s="21">
        <v>2795.5</v>
      </c>
      <c r="C3905" s="16">
        <v>-1</v>
      </c>
      <c r="D3905" s="26">
        <v>2790</v>
      </c>
      <c r="E3905" s="28">
        <v>2.5999999999999994E-3</v>
      </c>
      <c r="F3905" s="28">
        <v>2798.7230755957426</v>
      </c>
    </row>
    <row r="3906" spans="1:6">
      <c r="A3906" s="20">
        <v>0.47452546296296294</v>
      </c>
      <c r="B3906" s="21">
        <v>2795.5</v>
      </c>
      <c r="C3906" s="16">
        <v>-1</v>
      </c>
      <c r="D3906" s="26">
        <v>2790</v>
      </c>
      <c r="E3906" s="28">
        <v>2.5999999999999994E-3</v>
      </c>
      <c r="F3906" s="28">
        <v>2798.7003955991936</v>
      </c>
    </row>
    <row r="3907" spans="1:6">
      <c r="A3907" s="20">
        <v>0.47453703703703703</v>
      </c>
      <c r="B3907" s="21">
        <v>2796</v>
      </c>
      <c r="C3907" s="16">
        <v>-1</v>
      </c>
      <c r="D3907" s="26">
        <v>2790</v>
      </c>
      <c r="E3907" s="28">
        <v>2.5999999999999994E-3</v>
      </c>
      <c r="F3907" s="28">
        <v>2798.6777745706358</v>
      </c>
    </row>
    <row r="3908" spans="1:6">
      <c r="A3908" s="20">
        <v>0.47457175925925926</v>
      </c>
      <c r="B3908" s="21">
        <v>2796.5</v>
      </c>
      <c r="C3908" s="16">
        <v>-1</v>
      </c>
      <c r="D3908" s="26">
        <v>2790</v>
      </c>
      <c r="E3908" s="28">
        <v>2.5999999999999994E-3</v>
      </c>
      <c r="F3908" s="28">
        <v>2798.6552123567521</v>
      </c>
    </row>
    <row r="3909" spans="1:6">
      <c r="A3909" s="20">
        <v>0.47458333333333336</v>
      </c>
      <c r="B3909" s="21">
        <v>2796</v>
      </c>
      <c r="C3909" s="16">
        <v>-1</v>
      </c>
      <c r="D3909" s="26">
        <v>2790</v>
      </c>
      <c r="E3909" s="28">
        <v>2.5999999999999994E-3</v>
      </c>
      <c r="F3909" s="28">
        <v>2798.6327088046246</v>
      </c>
    </row>
    <row r="3910" spans="1:6">
      <c r="A3910" s="20">
        <v>0.47465277777777776</v>
      </c>
      <c r="B3910" s="21">
        <v>2796.5</v>
      </c>
      <c r="C3910" s="16">
        <v>-1</v>
      </c>
      <c r="D3910" s="26">
        <v>2790</v>
      </c>
      <c r="E3910" s="28">
        <v>2.5999999999999994E-3</v>
      </c>
      <c r="F3910" s="28">
        <v>2798.6102637617328</v>
      </c>
    </row>
    <row r="3911" spans="1:6">
      <c r="A3911" s="20">
        <v>0.47467592592592595</v>
      </c>
      <c r="B3911" s="21">
        <v>2796</v>
      </c>
      <c r="C3911" s="16">
        <v>-1</v>
      </c>
      <c r="D3911" s="26">
        <v>2790</v>
      </c>
      <c r="E3911" s="28">
        <v>2.5999999999999994E-3</v>
      </c>
      <c r="F3911" s="28">
        <v>2798.5878770759523</v>
      </c>
    </row>
    <row r="3912" spans="1:6">
      <c r="A3912" s="20">
        <v>0.47469907407407408</v>
      </c>
      <c r="B3912" s="21">
        <v>2796</v>
      </c>
      <c r="C3912" s="16">
        <v>-1</v>
      </c>
      <c r="D3912" s="26">
        <v>2790</v>
      </c>
      <c r="E3912" s="28">
        <v>2.5999999999999994E-3</v>
      </c>
      <c r="F3912" s="28">
        <v>2798.5655485955549</v>
      </c>
    </row>
    <row r="3913" spans="1:6">
      <c r="A3913" s="20">
        <v>0.47472222222222221</v>
      </c>
      <c r="B3913" s="21">
        <v>2795.5</v>
      </c>
      <c r="C3913" s="16">
        <v>-1</v>
      </c>
      <c r="D3913" s="26">
        <v>2790</v>
      </c>
      <c r="E3913" s="28">
        <v>2.5999999999999994E-3</v>
      </c>
      <c r="F3913" s="28">
        <v>2798.5432781692066</v>
      </c>
    </row>
    <row r="3914" spans="1:6">
      <c r="A3914" s="20">
        <v>0.47476851851851853</v>
      </c>
      <c r="B3914" s="21">
        <v>2795.5</v>
      </c>
      <c r="C3914" s="16">
        <v>-1</v>
      </c>
      <c r="D3914" s="26">
        <v>2790</v>
      </c>
      <c r="E3914" s="28">
        <v>2.5999999999999994E-3</v>
      </c>
      <c r="F3914" s="28">
        <v>2798.5210656459667</v>
      </c>
    </row>
    <row r="3915" spans="1:6">
      <c r="A3915" s="20">
        <v>0.47479166666666667</v>
      </c>
      <c r="B3915" s="21">
        <v>2795.5</v>
      </c>
      <c r="C3915" s="16">
        <v>-1</v>
      </c>
      <c r="D3915" s="26">
        <v>2790</v>
      </c>
      <c r="E3915" s="28">
        <v>2.5999999999999994E-3</v>
      </c>
      <c r="F3915" s="28">
        <v>2798.498910875287</v>
      </c>
    </row>
    <row r="3916" spans="1:6">
      <c r="A3916" s="20">
        <v>0.47483796296296299</v>
      </c>
      <c r="B3916" s="21">
        <v>2795.5</v>
      </c>
      <c r="C3916" s="16">
        <v>-1</v>
      </c>
      <c r="D3916" s="26">
        <v>2790</v>
      </c>
      <c r="E3916" s="28">
        <v>2.5999999999999994E-3</v>
      </c>
      <c r="F3916" s="28">
        <v>2798.4768137070114</v>
      </c>
    </row>
    <row r="3917" spans="1:6">
      <c r="A3917" s="20">
        <v>0.47484953703703703</v>
      </c>
      <c r="B3917" s="21">
        <v>2795.5</v>
      </c>
      <c r="C3917" s="16">
        <v>-1</v>
      </c>
      <c r="D3917" s="26">
        <v>2790</v>
      </c>
      <c r="E3917" s="28">
        <v>2.5999999999999994E-3</v>
      </c>
      <c r="F3917" s="28">
        <v>2798.4547739913733</v>
      </c>
    </row>
    <row r="3918" spans="1:6">
      <c r="A3918" s="20">
        <v>0.47487268518518516</v>
      </c>
      <c r="B3918" s="21">
        <v>2796.5</v>
      </c>
      <c r="C3918" s="16">
        <v>-1</v>
      </c>
      <c r="D3918" s="26">
        <v>2790</v>
      </c>
      <c r="E3918" s="28">
        <v>2.5999999999999994E-3</v>
      </c>
      <c r="F3918" s="28">
        <v>2798.4327915789959</v>
      </c>
    </row>
    <row r="3919" spans="1:6">
      <c r="A3919" s="20">
        <v>0.47489583333333335</v>
      </c>
      <c r="B3919" s="21">
        <v>2796.5</v>
      </c>
      <c r="C3919" s="16">
        <v>-1</v>
      </c>
      <c r="D3919" s="26">
        <v>2790</v>
      </c>
      <c r="E3919" s="28">
        <v>2.5999999999999994E-3</v>
      </c>
      <c r="F3919" s="28">
        <v>2798.4108663208904</v>
      </c>
    </row>
    <row r="3920" spans="1:6">
      <c r="A3920" s="20">
        <v>0.47491898148148148</v>
      </c>
      <c r="B3920" s="21">
        <v>2796</v>
      </c>
      <c r="C3920" s="16">
        <v>-1</v>
      </c>
      <c r="D3920" s="26">
        <v>2790</v>
      </c>
      <c r="E3920" s="28">
        <v>2.5999999999999994E-3</v>
      </c>
      <c r="F3920" s="28">
        <v>2798.3889980684562</v>
      </c>
    </row>
    <row r="3921" spans="1:6">
      <c r="A3921" s="20">
        <v>0.47495370370370371</v>
      </c>
      <c r="B3921" s="21">
        <v>2797</v>
      </c>
      <c r="C3921" s="16">
        <v>-1</v>
      </c>
      <c r="D3921" s="26">
        <v>2790</v>
      </c>
      <c r="E3921" s="28">
        <v>2.5999999999999994E-3</v>
      </c>
      <c r="F3921" s="28">
        <v>2798.367186673478</v>
      </c>
    </row>
    <row r="3922" spans="1:6">
      <c r="A3922" s="20">
        <v>0.47496527777777775</v>
      </c>
      <c r="B3922" s="21">
        <v>2796.5</v>
      </c>
      <c r="C3922" s="16">
        <v>-1</v>
      </c>
      <c r="D3922" s="26">
        <v>2790</v>
      </c>
      <c r="E3922" s="28">
        <v>2.5999999999999994E-3</v>
      </c>
      <c r="F3922" s="28">
        <v>2798.3454319881271</v>
      </c>
    </row>
    <row r="3923" spans="1:6">
      <c r="A3923" s="20">
        <v>0.47499999999999998</v>
      </c>
      <c r="B3923" s="21">
        <v>2797</v>
      </c>
      <c r="C3923" s="16">
        <v>-1</v>
      </c>
      <c r="D3923" s="26">
        <v>2790</v>
      </c>
      <c r="E3923" s="28">
        <v>2.5999999999999994E-3</v>
      </c>
      <c r="F3923" s="28">
        <v>2798.3237338649578</v>
      </c>
    </row>
    <row r="3924" spans="1:6">
      <c r="A3924" s="20">
        <v>0.47501157407407407</v>
      </c>
      <c r="B3924" s="21">
        <v>2797</v>
      </c>
      <c r="C3924" s="16">
        <v>-1</v>
      </c>
      <c r="D3924" s="26">
        <v>2790</v>
      </c>
      <c r="E3924" s="28">
        <v>2.5999999999999994E-3</v>
      </c>
      <c r="F3924" s="28">
        <v>2798.3020921569091</v>
      </c>
    </row>
    <row r="3925" spans="1:6">
      <c r="A3925" s="20">
        <v>0.47502314814814817</v>
      </c>
      <c r="B3925" s="21">
        <v>2796.5</v>
      </c>
      <c r="C3925" s="16">
        <v>-1</v>
      </c>
      <c r="D3925" s="26">
        <v>2790</v>
      </c>
      <c r="E3925" s="28">
        <v>2.5999999999999994E-3</v>
      </c>
      <c r="F3925" s="28">
        <v>2798.2805067173013</v>
      </c>
    </row>
    <row r="3926" spans="1:6">
      <c r="A3926" s="20">
        <v>0.47506944444444443</v>
      </c>
      <c r="B3926" s="21">
        <v>2797</v>
      </c>
      <c r="C3926" s="16">
        <v>-1</v>
      </c>
      <c r="D3926" s="26">
        <v>2790</v>
      </c>
      <c r="E3926" s="28">
        <v>2.5999999999999994E-3</v>
      </c>
      <c r="F3926" s="28">
        <v>2798.2589773998361</v>
      </c>
    </row>
    <row r="3927" spans="1:6">
      <c r="A3927" s="20">
        <v>0.47509259259259257</v>
      </c>
      <c r="B3927" s="21">
        <v>2797</v>
      </c>
      <c r="C3927" s="16">
        <v>-1</v>
      </c>
      <c r="D3927" s="26">
        <v>2790</v>
      </c>
      <c r="E3927" s="28">
        <v>2.5999999999999994E-3</v>
      </c>
      <c r="F3927" s="28">
        <v>2798.2375040585966</v>
      </c>
    </row>
    <row r="3928" spans="1:6">
      <c r="A3928" s="20">
        <v>0.47511574074074076</v>
      </c>
      <c r="B3928" s="21">
        <v>2797</v>
      </c>
      <c r="C3928" s="16">
        <v>-1</v>
      </c>
      <c r="D3928" s="26">
        <v>2790</v>
      </c>
      <c r="E3928" s="28">
        <v>2.5999999999999994E-3</v>
      </c>
      <c r="F3928" s="28">
        <v>2798.2160865480441</v>
      </c>
    </row>
    <row r="3929" spans="1:6">
      <c r="A3929" s="20">
        <v>0.47513888888888889</v>
      </c>
      <c r="B3929" s="21">
        <v>2798</v>
      </c>
      <c r="C3929" s="16">
        <v>-1</v>
      </c>
      <c r="D3929" s="26">
        <v>2790</v>
      </c>
      <c r="E3929" s="28">
        <v>2.5999999999999994E-3</v>
      </c>
      <c r="F3929" s="28">
        <v>2798.1947247230191</v>
      </c>
    </row>
    <row r="3930" spans="1:6">
      <c r="A3930" s="20">
        <v>0.47516203703703702</v>
      </c>
      <c r="B3930" s="21">
        <v>2798</v>
      </c>
      <c r="C3930" s="16">
        <v>-1</v>
      </c>
      <c r="D3930" s="26">
        <v>2790</v>
      </c>
      <c r="E3930" s="28">
        <v>2.5999999999999994E-3</v>
      </c>
      <c r="F3930" s="28">
        <v>2798.1734184387392</v>
      </c>
    </row>
    <row r="3931" spans="1:6">
      <c r="A3931" s="20">
        <v>0.47518518518518521</v>
      </c>
      <c r="B3931" s="21">
        <v>2798</v>
      </c>
      <c r="C3931" s="16">
        <v>-1</v>
      </c>
      <c r="D3931" s="26">
        <v>2790</v>
      </c>
      <c r="E3931" s="28">
        <v>2.5999999999999994E-3</v>
      </c>
      <c r="F3931" s="28">
        <v>2798.1521675507984</v>
      </c>
    </row>
    <row r="3932" spans="1:6">
      <c r="A3932" s="20">
        <v>0.47520833333333334</v>
      </c>
      <c r="B3932" s="21">
        <v>2797.5</v>
      </c>
      <c r="C3932" s="16">
        <v>-1</v>
      </c>
      <c r="D3932" s="26">
        <v>2790</v>
      </c>
      <c r="E3932" s="28">
        <v>2.5999999999999994E-3</v>
      </c>
      <c r="F3932" s="28">
        <v>2798.1309719151664</v>
      </c>
    </row>
    <row r="3933" spans="1:6">
      <c r="A3933" s="20">
        <v>0.47523148148148148</v>
      </c>
      <c r="B3933" s="21">
        <v>2797.5</v>
      </c>
      <c r="C3933" s="16">
        <v>-1</v>
      </c>
      <c r="D3933" s="26">
        <v>2790</v>
      </c>
      <c r="E3933" s="28">
        <v>2.5999999999999994E-3</v>
      </c>
      <c r="F3933" s="28">
        <v>2798.1098313881871</v>
      </c>
    </row>
    <row r="3934" spans="1:6">
      <c r="A3934" s="20">
        <v>0.47525462962962961</v>
      </c>
      <c r="B3934" s="21">
        <v>2798</v>
      </c>
      <c r="C3934" s="16">
        <v>-1</v>
      </c>
      <c r="D3934" s="26">
        <v>2790</v>
      </c>
      <c r="E3934" s="28">
        <v>2.5999999999999994E-3</v>
      </c>
      <c r="F3934" s="28">
        <v>2798.0887458265779</v>
      </c>
    </row>
    <row r="3935" spans="1:6">
      <c r="A3935" s="20">
        <v>0.4752662037037037</v>
      </c>
      <c r="B3935" s="21">
        <v>2797.5</v>
      </c>
      <c r="C3935" s="16">
        <v>-1</v>
      </c>
      <c r="D3935" s="26">
        <v>2790</v>
      </c>
      <c r="E3935" s="28">
        <v>2.5999999999999994E-3</v>
      </c>
      <c r="F3935" s="28">
        <v>2798.067715087429</v>
      </c>
    </row>
    <row r="3936" spans="1:6">
      <c r="A3936" s="20">
        <v>0.47528935185185184</v>
      </c>
      <c r="B3936" s="21">
        <v>2797.5</v>
      </c>
      <c r="C3936" s="16">
        <v>-1</v>
      </c>
      <c r="D3936" s="26">
        <v>2790</v>
      </c>
      <c r="E3936" s="28">
        <v>2.5999999999999994E-3</v>
      </c>
      <c r="F3936" s="28">
        <v>2798.0467390282015</v>
      </c>
    </row>
    <row r="3937" spans="1:6">
      <c r="A3937" s="20">
        <v>0.47533564814814816</v>
      </c>
      <c r="B3937" s="21">
        <v>2798</v>
      </c>
      <c r="C3937" s="16">
        <v>-1</v>
      </c>
      <c r="D3937" s="26">
        <v>2790</v>
      </c>
      <c r="E3937" s="28">
        <v>2.5999999999999994E-3</v>
      </c>
      <c r="F3937" s="28">
        <v>2798.0258175067283</v>
      </c>
    </row>
    <row r="3938" spans="1:6">
      <c r="A3938" s="20">
        <v>0.4753472222222222</v>
      </c>
      <c r="B3938" s="21">
        <v>2797.5</v>
      </c>
      <c r="C3938" s="16">
        <v>-1</v>
      </c>
      <c r="D3938" s="26">
        <v>2790</v>
      </c>
      <c r="E3938" s="28">
        <v>2.5999999999999994E-3</v>
      </c>
      <c r="F3938" s="28">
        <v>2798.0049503812111</v>
      </c>
    </row>
    <row r="3939" spans="1:6">
      <c r="A3939" s="20">
        <v>0.47535879629629629</v>
      </c>
      <c r="B3939" s="21">
        <v>2797.5</v>
      </c>
      <c r="C3939" s="16">
        <v>-1</v>
      </c>
      <c r="D3939" s="26">
        <v>2790</v>
      </c>
      <c r="E3939" s="28">
        <v>2.5999999999999994E-3</v>
      </c>
      <c r="F3939" s="28">
        <v>2797.9841375102201</v>
      </c>
    </row>
    <row r="3940" spans="1:6">
      <c r="A3940" s="20">
        <v>0.47539351851851852</v>
      </c>
      <c r="B3940" s="21">
        <v>2797.5</v>
      </c>
      <c r="C3940" s="16">
        <v>-1</v>
      </c>
      <c r="D3940" s="26">
        <v>2790</v>
      </c>
      <c r="E3940" s="28">
        <v>2.5999999999999994E-3</v>
      </c>
      <c r="F3940" s="28">
        <v>2797.9633787526936</v>
      </c>
    </row>
    <row r="3941" spans="1:6">
      <c r="A3941" s="20">
        <v>0.47542824074074075</v>
      </c>
      <c r="B3941" s="21">
        <v>2797.5</v>
      </c>
      <c r="C3941" s="16">
        <v>-1</v>
      </c>
      <c r="D3941" s="26">
        <v>2790</v>
      </c>
      <c r="E3941" s="28">
        <v>2.5999999999999994E-3</v>
      </c>
      <c r="F3941" s="28">
        <v>2797.9426739679366</v>
      </c>
    </row>
    <row r="3942" spans="1:6">
      <c r="A3942" s="20">
        <v>0.47545138888888888</v>
      </c>
      <c r="B3942" s="21">
        <v>2797.5</v>
      </c>
      <c r="C3942" s="16">
        <v>-1</v>
      </c>
      <c r="D3942" s="26">
        <v>2790</v>
      </c>
      <c r="E3942" s="28">
        <v>2.5999999999999994E-3</v>
      </c>
      <c r="F3942" s="28">
        <v>2797.9220230156197</v>
      </c>
    </row>
    <row r="3943" spans="1:6">
      <c r="A3943" s="20">
        <v>0.4754976851851852</v>
      </c>
      <c r="B3943" s="21">
        <v>2797.5</v>
      </c>
      <c r="C3943" s="16">
        <v>-1</v>
      </c>
      <c r="D3943" s="26">
        <v>2790</v>
      </c>
      <c r="E3943" s="28">
        <v>2.5999999999999994E-3</v>
      </c>
      <c r="F3943" s="28">
        <v>2797.9014257557792</v>
      </c>
    </row>
    <row r="3944" spans="1:6">
      <c r="A3944" s="20">
        <v>0.47552083333333334</v>
      </c>
      <c r="B3944" s="21">
        <v>2797.5</v>
      </c>
      <c r="C3944" s="16">
        <v>-1</v>
      </c>
      <c r="D3944" s="26">
        <v>2790</v>
      </c>
      <c r="E3944" s="28">
        <v>2.5999999999999994E-3</v>
      </c>
      <c r="F3944" s="28">
        <v>2797.8808820488143</v>
      </c>
    </row>
    <row r="3945" spans="1:6">
      <c r="A3945" s="20">
        <v>0.4755787037037037</v>
      </c>
      <c r="B3945" s="21">
        <v>2798</v>
      </c>
      <c r="C3945" s="16">
        <v>1</v>
      </c>
      <c r="D3945" s="26">
        <v>2798</v>
      </c>
      <c r="E3945" s="28">
        <v>0</v>
      </c>
      <c r="F3945" s="28">
        <v>2790</v>
      </c>
    </row>
    <row r="3946" spans="1:6">
      <c r="A3946" s="20">
        <v>0.47560185185185183</v>
      </c>
      <c r="B3946" s="21">
        <v>2797.5</v>
      </c>
      <c r="C3946" s="16">
        <v>1</v>
      </c>
      <c r="D3946" s="26">
        <v>2798</v>
      </c>
      <c r="E3946" s="28">
        <v>0</v>
      </c>
      <c r="F3946" s="28">
        <v>2790</v>
      </c>
    </row>
    <row r="3947" spans="1:6">
      <c r="A3947" s="20">
        <v>0.47562500000000002</v>
      </c>
      <c r="B3947" s="21">
        <v>2797.5</v>
      </c>
      <c r="C3947" s="16">
        <v>1</v>
      </c>
      <c r="D3947" s="26">
        <v>2798</v>
      </c>
      <c r="E3947" s="28">
        <v>0</v>
      </c>
      <c r="F3947" s="28">
        <v>2790</v>
      </c>
    </row>
    <row r="3948" spans="1:6">
      <c r="A3948" s="20">
        <v>0.47563657407407406</v>
      </c>
      <c r="B3948" s="21">
        <v>2798</v>
      </c>
      <c r="C3948" s="16">
        <v>1</v>
      </c>
      <c r="D3948" s="26">
        <v>2798</v>
      </c>
      <c r="E3948" s="28">
        <v>0</v>
      </c>
      <c r="F3948" s="28">
        <v>2790</v>
      </c>
    </row>
    <row r="3949" spans="1:6">
      <c r="A3949" s="20">
        <v>0.47567129629629629</v>
      </c>
      <c r="B3949" s="21">
        <v>2797.5</v>
      </c>
      <c r="C3949" s="16">
        <v>1</v>
      </c>
      <c r="D3949" s="26">
        <v>2798</v>
      </c>
      <c r="E3949" s="28">
        <v>0</v>
      </c>
      <c r="F3949" s="28">
        <v>2790</v>
      </c>
    </row>
    <row r="3950" spans="1:6">
      <c r="A3950" s="20">
        <v>0.47568287037037038</v>
      </c>
      <c r="B3950" s="21">
        <v>2798</v>
      </c>
      <c r="C3950" s="16">
        <v>1</v>
      </c>
      <c r="D3950" s="26">
        <v>2798</v>
      </c>
      <c r="E3950" s="28">
        <v>0</v>
      </c>
      <c r="F3950" s="28">
        <v>2790</v>
      </c>
    </row>
    <row r="3951" spans="1:6">
      <c r="A3951" s="20">
        <v>0.47571759259259261</v>
      </c>
      <c r="B3951" s="21">
        <v>2798</v>
      </c>
      <c r="C3951" s="16">
        <v>1</v>
      </c>
      <c r="D3951" s="26">
        <v>2798</v>
      </c>
      <c r="E3951" s="28">
        <v>0</v>
      </c>
      <c r="F3951" s="28">
        <v>2790</v>
      </c>
    </row>
    <row r="3952" spans="1:6">
      <c r="A3952" s="20">
        <v>0.47574074074074074</v>
      </c>
      <c r="B3952" s="21">
        <v>2798.5</v>
      </c>
      <c r="C3952" s="16">
        <v>1</v>
      </c>
      <c r="D3952" s="26">
        <v>2798.5</v>
      </c>
      <c r="E3952" s="28">
        <v>1E-4</v>
      </c>
      <c r="F3952" s="28">
        <v>2790.0008499999999</v>
      </c>
    </row>
    <row r="3953" spans="1:6">
      <c r="A3953" s="20">
        <v>0.47575231481481484</v>
      </c>
      <c r="B3953" s="21">
        <v>2798.5</v>
      </c>
      <c r="C3953" s="16">
        <v>1</v>
      </c>
      <c r="D3953" s="26">
        <v>2798.5</v>
      </c>
      <c r="E3953" s="28">
        <v>1E-4</v>
      </c>
      <c r="F3953" s="28">
        <v>2790.0016999149998</v>
      </c>
    </row>
    <row r="3954" spans="1:6">
      <c r="A3954" s="20">
        <v>0.47577546296296297</v>
      </c>
      <c r="B3954" s="21">
        <v>2798.5</v>
      </c>
      <c r="C3954" s="16">
        <v>1</v>
      </c>
      <c r="D3954" s="26">
        <v>2798.5</v>
      </c>
      <c r="E3954" s="28">
        <v>1E-4</v>
      </c>
      <c r="F3954" s="28">
        <v>2790.0025497450083</v>
      </c>
    </row>
    <row r="3955" spans="1:6">
      <c r="A3955" s="20">
        <v>0.4758101851851852</v>
      </c>
      <c r="B3955" s="21">
        <v>2798</v>
      </c>
      <c r="C3955" s="16">
        <v>1</v>
      </c>
      <c r="D3955" s="26">
        <v>2798.5</v>
      </c>
      <c r="E3955" s="28">
        <v>1E-4</v>
      </c>
      <c r="F3955" s="28">
        <v>2790.0033994900336</v>
      </c>
    </row>
    <row r="3956" spans="1:6">
      <c r="A3956" s="20">
        <v>0.47583333333333333</v>
      </c>
      <c r="B3956" s="21">
        <v>2798.5</v>
      </c>
      <c r="C3956" s="16">
        <v>1</v>
      </c>
      <c r="D3956" s="26">
        <v>2798.5</v>
      </c>
      <c r="E3956" s="28">
        <v>1E-4</v>
      </c>
      <c r="F3956" s="28">
        <v>2790.0042491500844</v>
      </c>
    </row>
    <row r="3957" spans="1:6">
      <c r="A3957" s="20">
        <v>0.47585648148148146</v>
      </c>
      <c r="B3957" s="21">
        <v>2798</v>
      </c>
      <c r="C3957" s="16">
        <v>1</v>
      </c>
      <c r="D3957" s="26">
        <v>2798.5</v>
      </c>
      <c r="E3957" s="28">
        <v>1E-4</v>
      </c>
      <c r="F3957" s="28">
        <v>2790.0050987251693</v>
      </c>
    </row>
    <row r="3958" spans="1:6">
      <c r="A3958" s="20">
        <v>0.47586805555555556</v>
      </c>
      <c r="B3958" s="21">
        <v>2798</v>
      </c>
      <c r="C3958" s="16">
        <v>1</v>
      </c>
      <c r="D3958" s="26">
        <v>2798.5</v>
      </c>
      <c r="E3958" s="28">
        <v>1E-4</v>
      </c>
      <c r="F3958" s="28">
        <v>2790.0059482152969</v>
      </c>
    </row>
    <row r="3959" spans="1:6">
      <c r="A3959" s="20">
        <v>0.47590277777777779</v>
      </c>
      <c r="B3959" s="21">
        <v>2798.5</v>
      </c>
      <c r="C3959" s="16">
        <v>1</v>
      </c>
      <c r="D3959" s="26">
        <v>2798.5</v>
      </c>
      <c r="E3959" s="28">
        <v>1E-4</v>
      </c>
      <c r="F3959" s="28">
        <v>2790.0067976204755</v>
      </c>
    </row>
    <row r="3960" spans="1:6">
      <c r="A3960" s="20">
        <v>0.47592592592592592</v>
      </c>
      <c r="B3960" s="21">
        <v>2798</v>
      </c>
      <c r="C3960" s="16">
        <v>1</v>
      </c>
      <c r="D3960" s="26">
        <v>2798.5</v>
      </c>
      <c r="E3960" s="28">
        <v>1E-4</v>
      </c>
      <c r="F3960" s="28">
        <v>2790.0076469407136</v>
      </c>
    </row>
    <row r="3961" spans="1:6">
      <c r="A3961" s="20">
        <v>0.47594907407407405</v>
      </c>
      <c r="B3961" s="21">
        <v>2797.5</v>
      </c>
      <c r="C3961" s="16">
        <v>1</v>
      </c>
      <c r="D3961" s="26">
        <v>2798.5</v>
      </c>
      <c r="E3961" s="28">
        <v>1E-4</v>
      </c>
      <c r="F3961" s="28">
        <v>2790.0084961760194</v>
      </c>
    </row>
    <row r="3962" spans="1:6">
      <c r="A3962" s="20">
        <v>0.47598379629629628</v>
      </c>
      <c r="B3962" s="21">
        <v>2797.5</v>
      </c>
      <c r="C3962" s="16">
        <v>1</v>
      </c>
      <c r="D3962" s="26">
        <v>2798.5</v>
      </c>
      <c r="E3962" s="28">
        <v>1E-4</v>
      </c>
      <c r="F3962" s="28">
        <v>2790.0093453264017</v>
      </c>
    </row>
    <row r="3963" spans="1:6">
      <c r="A3963" s="20">
        <v>0.47600694444444447</v>
      </c>
      <c r="B3963" s="21">
        <v>2797</v>
      </c>
      <c r="C3963" s="16">
        <v>1</v>
      </c>
      <c r="D3963" s="26">
        <v>2798.5</v>
      </c>
      <c r="E3963" s="28">
        <v>1E-4</v>
      </c>
      <c r="F3963" s="28">
        <v>2790.0101943918689</v>
      </c>
    </row>
    <row r="3964" spans="1:6">
      <c r="A3964" s="20">
        <v>0.47604166666666664</v>
      </c>
      <c r="B3964" s="21">
        <v>2798</v>
      </c>
      <c r="C3964" s="16">
        <v>1</v>
      </c>
      <c r="D3964" s="26">
        <v>2798.5</v>
      </c>
      <c r="E3964" s="28">
        <v>1E-4</v>
      </c>
      <c r="F3964" s="28">
        <v>2790.0110433724299</v>
      </c>
    </row>
    <row r="3965" spans="1:6">
      <c r="A3965" s="20">
        <v>0.47606481481481483</v>
      </c>
      <c r="B3965" s="21">
        <v>2797.5</v>
      </c>
      <c r="C3965" s="16">
        <v>1</v>
      </c>
      <c r="D3965" s="26">
        <v>2798.5</v>
      </c>
      <c r="E3965" s="28">
        <v>1E-4</v>
      </c>
      <c r="F3965" s="28">
        <v>2790.0118922680927</v>
      </c>
    </row>
    <row r="3966" spans="1:6">
      <c r="A3966" s="20">
        <v>0.47607638888888887</v>
      </c>
      <c r="B3966" s="21">
        <v>2797.5</v>
      </c>
      <c r="C3966" s="16">
        <v>1</v>
      </c>
      <c r="D3966" s="26">
        <v>2798.5</v>
      </c>
      <c r="E3966" s="28">
        <v>1E-4</v>
      </c>
      <c r="F3966" s="28">
        <v>2790.0127410788659</v>
      </c>
    </row>
    <row r="3967" spans="1:6">
      <c r="A3967" s="20">
        <v>0.4761111111111111</v>
      </c>
      <c r="B3967" s="21">
        <v>2797</v>
      </c>
      <c r="C3967" s="16">
        <v>1</v>
      </c>
      <c r="D3967" s="26">
        <v>2798.5</v>
      </c>
      <c r="E3967" s="28">
        <v>1E-4</v>
      </c>
      <c r="F3967" s="28">
        <v>2790.0135898047579</v>
      </c>
    </row>
    <row r="3968" spans="1:6">
      <c r="A3968" s="20">
        <v>0.47612268518518519</v>
      </c>
      <c r="B3968" s="21">
        <v>2797.5</v>
      </c>
      <c r="C3968" s="16">
        <v>1</v>
      </c>
      <c r="D3968" s="26">
        <v>2798.5</v>
      </c>
      <c r="E3968" s="28">
        <v>1E-4</v>
      </c>
      <c r="F3968" s="28">
        <v>2790.0144384457776</v>
      </c>
    </row>
    <row r="3969" spans="1:6">
      <c r="A3969" s="20">
        <v>0.47614583333333332</v>
      </c>
      <c r="B3969" s="21">
        <v>2797.5</v>
      </c>
      <c r="C3969" s="16">
        <v>1</v>
      </c>
      <c r="D3969" s="26">
        <v>2798.5</v>
      </c>
      <c r="E3969" s="28">
        <v>1E-4</v>
      </c>
      <c r="F3969" s="28">
        <v>2790.0152870019328</v>
      </c>
    </row>
    <row r="3970" spans="1:6">
      <c r="A3970" s="20">
        <v>0.47618055555555555</v>
      </c>
      <c r="B3970" s="21">
        <v>2797.5</v>
      </c>
      <c r="C3970" s="16">
        <v>1</v>
      </c>
      <c r="D3970" s="26">
        <v>2798.5</v>
      </c>
      <c r="E3970" s="28">
        <v>1E-4</v>
      </c>
      <c r="F3970" s="28">
        <v>2790.0161354732327</v>
      </c>
    </row>
    <row r="3971" spans="1:6">
      <c r="A3971" s="20">
        <v>0.47620370370370368</v>
      </c>
      <c r="B3971" s="21">
        <v>2797.5</v>
      </c>
      <c r="C3971" s="16">
        <v>1</v>
      </c>
      <c r="D3971" s="26">
        <v>2798.5</v>
      </c>
      <c r="E3971" s="28">
        <v>1E-4</v>
      </c>
      <c r="F3971" s="28">
        <v>2790.0169838596853</v>
      </c>
    </row>
    <row r="3972" spans="1:6">
      <c r="A3972" s="20">
        <v>0.47623842592592591</v>
      </c>
      <c r="B3972" s="21">
        <v>2798</v>
      </c>
      <c r="C3972" s="16">
        <v>1</v>
      </c>
      <c r="D3972" s="26">
        <v>2798.5</v>
      </c>
      <c r="E3972" s="28">
        <v>1E-4</v>
      </c>
      <c r="F3972" s="28">
        <v>2790.0178321612993</v>
      </c>
    </row>
    <row r="3973" spans="1:6">
      <c r="A3973" s="20">
        <v>0.47627314814814814</v>
      </c>
      <c r="B3973" s="21">
        <v>2797.5</v>
      </c>
      <c r="C3973" s="16">
        <v>1</v>
      </c>
      <c r="D3973" s="26">
        <v>2798.5</v>
      </c>
      <c r="E3973" s="28">
        <v>1E-4</v>
      </c>
      <c r="F3973" s="28">
        <v>2790.018680378083</v>
      </c>
    </row>
    <row r="3974" spans="1:6">
      <c r="A3974" s="20">
        <v>0.47629629629629627</v>
      </c>
      <c r="B3974" s="21">
        <v>2798.5</v>
      </c>
      <c r="C3974" s="16">
        <v>1</v>
      </c>
      <c r="D3974" s="26">
        <v>2798.5</v>
      </c>
      <c r="E3974" s="28">
        <v>1E-4</v>
      </c>
      <c r="F3974" s="28">
        <v>2790.0195285100453</v>
      </c>
    </row>
    <row r="3975" spans="1:6">
      <c r="A3975" s="20">
        <v>0.47630787037037037</v>
      </c>
      <c r="B3975" s="21">
        <v>2798</v>
      </c>
      <c r="C3975" s="16">
        <v>1</v>
      </c>
      <c r="D3975" s="26">
        <v>2798.5</v>
      </c>
      <c r="E3975" s="28">
        <v>1E-4</v>
      </c>
      <c r="F3975" s="28">
        <v>2790.0203765571941</v>
      </c>
    </row>
    <row r="3976" spans="1:6">
      <c r="A3976" s="20">
        <v>0.4763310185185185</v>
      </c>
      <c r="B3976" s="21">
        <v>2799</v>
      </c>
      <c r="C3976" s="16">
        <v>1</v>
      </c>
      <c r="D3976" s="26">
        <v>2799</v>
      </c>
      <c r="E3976" s="28">
        <v>2.0000000000000001E-4</v>
      </c>
      <c r="F3976" s="28">
        <v>2790.0221724818825</v>
      </c>
    </row>
    <row r="3977" spans="1:6">
      <c r="A3977" s="20">
        <v>0.47635416666666669</v>
      </c>
      <c r="B3977" s="21">
        <v>2798.5</v>
      </c>
      <c r="C3977" s="16">
        <v>1</v>
      </c>
      <c r="D3977" s="26">
        <v>2799</v>
      </c>
      <c r="E3977" s="28">
        <v>2.0000000000000001E-4</v>
      </c>
      <c r="F3977" s="28">
        <v>2790.023968047386</v>
      </c>
    </row>
    <row r="3978" spans="1:6">
      <c r="A3978" s="20">
        <v>0.47641203703703705</v>
      </c>
      <c r="B3978" s="21">
        <v>2798.5</v>
      </c>
      <c r="C3978" s="16">
        <v>1</v>
      </c>
      <c r="D3978" s="26">
        <v>2799</v>
      </c>
      <c r="E3978" s="28">
        <v>2.0000000000000001E-4</v>
      </c>
      <c r="F3978" s="28">
        <v>2790.0257632537764</v>
      </c>
    </row>
    <row r="3979" spans="1:6">
      <c r="A3979" s="20">
        <v>0.47643518518518518</v>
      </c>
      <c r="B3979" s="21">
        <v>2798.5</v>
      </c>
      <c r="C3979" s="16">
        <v>1</v>
      </c>
      <c r="D3979" s="26">
        <v>2799</v>
      </c>
      <c r="E3979" s="28">
        <v>2.0000000000000001E-4</v>
      </c>
      <c r="F3979" s="28">
        <v>2790.0275581011256</v>
      </c>
    </row>
    <row r="3980" spans="1:6">
      <c r="A3980" s="20">
        <v>0.47644675925925928</v>
      </c>
      <c r="B3980" s="21">
        <v>2798</v>
      </c>
      <c r="C3980" s="16">
        <v>1</v>
      </c>
      <c r="D3980" s="26">
        <v>2799</v>
      </c>
      <c r="E3980" s="28">
        <v>2.0000000000000001E-4</v>
      </c>
      <c r="F3980" s="28">
        <v>2790.0293525895054</v>
      </c>
    </row>
    <row r="3981" spans="1:6">
      <c r="A3981" s="20">
        <v>0.47649305555555554</v>
      </c>
      <c r="B3981" s="21">
        <v>2799</v>
      </c>
      <c r="C3981" s="16">
        <v>1</v>
      </c>
      <c r="D3981" s="26">
        <v>2799</v>
      </c>
      <c r="E3981" s="28">
        <v>2.0000000000000001E-4</v>
      </c>
      <c r="F3981" s="28">
        <v>2790.0311467189877</v>
      </c>
    </row>
    <row r="3982" spans="1:6">
      <c r="A3982" s="20">
        <v>0.47653935185185187</v>
      </c>
      <c r="B3982" s="21">
        <v>2799.5</v>
      </c>
      <c r="C3982" s="16">
        <v>1</v>
      </c>
      <c r="D3982" s="26">
        <v>2799.5</v>
      </c>
      <c r="E3982" s="28">
        <v>3.0000000000000003E-4</v>
      </c>
      <c r="F3982" s="28">
        <v>2790.0339873749722</v>
      </c>
    </row>
    <row r="3983" spans="1:6">
      <c r="A3983" s="20">
        <v>0.47657407407407409</v>
      </c>
      <c r="B3983" s="21">
        <v>2799</v>
      </c>
      <c r="C3983" s="16">
        <v>1</v>
      </c>
      <c r="D3983" s="26">
        <v>2799.5</v>
      </c>
      <c r="E3983" s="28">
        <v>3.0000000000000003E-4</v>
      </c>
      <c r="F3983" s="28">
        <v>2790.0368271787597</v>
      </c>
    </row>
    <row r="3984" spans="1:6">
      <c r="A3984" s="20">
        <v>0.47660879629629632</v>
      </c>
      <c r="B3984" s="21">
        <v>2799.5</v>
      </c>
      <c r="C3984" s="16">
        <v>1</v>
      </c>
      <c r="D3984" s="26">
        <v>2799.5</v>
      </c>
      <c r="E3984" s="28">
        <v>3.0000000000000003E-4</v>
      </c>
      <c r="F3984" s="28">
        <v>2790.0396661306063</v>
      </c>
    </row>
    <row r="3985" spans="1:6">
      <c r="A3985" s="20">
        <v>0.47663194444444446</v>
      </c>
      <c r="B3985" s="21">
        <v>2799</v>
      </c>
      <c r="C3985" s="16">
        <v>1</v>
      </c>
      <c r="D3985" s="26">
        <v>2799.5</v>
      </c>
      <c r="E3985" s="28">
        <v>3.0000000000000003E-4</v>
      </c>
      <c r="F3985" s="28">
        <v>2790.042504230767</v>
      </c>
    </row>
    <row r="3986" spans="1:6">
      <c r="A3986" s="20">
        <v>0.47665509259259259</v>
      </c>
      <c r="B3986" s="21">
        <v>2799.5</v>
      </c>
      <c r="C3986" s="16">
        <v>1</v>
      </c>
      <c r="D3986" s="26">
        <v>2799.5</v>
      </c>
      <c r="E3986" s="28">
        <v>3.0000000000000003E-4</v>
      </c>
      <c r="F3986" s="28">
        <v>2790.0453414794979</v>
      </c>
    </row>
    <row r="3987" spans="1:6">
      <c r="A3987" s="20">
        <v>0.47668981481481482</v>
      </c>
      <c r="B3987" s="21">
        <v>2799.5</v>
      </c>
      <c r="C3987" s="16">
        <v>1</v>
      </c>
      <c r="D3987" s="26">
        <v>2799.5</v>
      </c>
      <c r="E3987" s="28">
        <v>3.0000000000000003E-4</v>
      </c>
      <c r="F3987" s="28">
        <v>2790.0481778770541</v>
      </c>
    </row>
    <row r="3988" spans="1:6">
      <c r="A3988" s="20">
        <v>0.47670138888888891</v>
      </c>
      <c r="B3988" s="21">
        <v>2799.5</v>
      </c>
      <c r="C3988" s="16">
        <v>1</v>
      </c>
      <c r="D3988" s="26">
        <v>2799.5</v>
      </c>
      <c r="E3988" s="28">
        <v>3.0000000000000003E-4</v>
      </c>
      <c r="F3988" s="28">
        <v>2790.0510134236911</v>
      </c>
    </row>
    <row r="3989" spans="1:6">
      <c r="A3989" s="20">
        <v>0.47672453703703704</v>
      </c>
      <c r="B3989" s="21">
        <v>2799</v>
      </c>
      <c r="C3989" s="16">
        <v>1</v>
      </c>
      <c r="D3989" s="26">
        <v>2799.5</v>
      </c>
      <c r="E3989" s="28">
        <v>3.0000000000000003E-4</v>
      </c>
      <c r="F3989" s="28">
        <v>2790.0538481196641</v>
      </c>
    </row>
    <row r="3990" spans="1:6">
      <c r="A3990" s="20">
        <v>0.47673611111111114</v>
      </c>
      <c r="B3990" s="21">
        <v>2799.5</v>
      </c>
      <c r="C3990" s="16">
        <v>1</v>
      </c>
      <c r="D3990" s="26">
        <v>2799.5</v>
      </c>
      <c r="E3990" s="28">
        <v>3.0000000000000003E-4</v>
      </c>
      <c r="F3990" s="28">
        <v>2790.0566819652281</v>
      </c>
    </row>
    <row r="3991" spans="1:6">
      <c r="A3991" s="20">
        <v>0.4767824074074074</v>
      </c>
      <c r="B3991" s="21">
        <v>2799</v>
      </c>
      <c r="C3991" s="16">
        <v>1</v>
      </c>
      <c r="D3991" s="26">
        <v>2799.5</v>
      </c>
      <c r="E3991" s="28">
        <v>3.0000000000000003E-4</v>
      </c>
      <c r="F3991" s="28">
        <v>2790.0595149606384</v>
      </c>
    </row>
    <row r="3992" spans="1:6">
      <c r="A3992" s="20">
        <v>0.47680555555555554</v>
      </c>
      <c r="B3992" s="21">
        <v>2799</v>
      </c>
      <c r="C3992" s="16">
        <v>1</v>
      </c>
      <c r="D3992" s="26">
        <v>2799.5</v>
      </c>
      <c r="E3992" s="28">
        <v>3.0000000000000003E-4</v>
      </c>
      <c r="F3992" s="28">
        <v>2790.0623471061504</v>
      </c>
    </row>
    <row r="3993" spans="1:6">
      <c r="A3993" s="20">
        <v>0.47682870370370373</v>
      </c>
      <c r="B3993" s="21">
        <v>2799</v>
      </c>
      <c r="C3993" s="16">
        <v>1</v>
      </c>
      <c r="D3993" s="26">
        <v>2799.5</v>
      </c>
      <c r="E3993" s="28">
        <v>3.0000000000000003E-4</v>
      </c>
      <c r="F3993" s="28">
        <v>2790.0651784020183</v>
      </c>
    </row>
    <row r="3994" spans="1:6">
      <c r="A3994" s="20">
        <v>0.47684027777777777</v>
      </c>
      <c r="B3994" s="21">
        <v>2799.5</v>
      </c>
      <c r="C3994" s="16">
        <v>1</v>
      </c>
      <c r="D3994" s="26">
        <v>2799.5</v>
      </c>
      <c r="E3994" s="28">
        <v>3.0000000000000003E-4</v>
      </c>
      <c r="F3994" s="28">
        <v>2790.0680088484978</v>
      </c>
    </row>
    <row r="3995" spans="1:6">
      <c r="A3995" s="20">
        <v>0.47689814814814813</v>
      </c>
      <c r="B3995" s="21">
        <v>2799.5</v>
      </c>
      <c r="C3995" s="16">
        <v>1</v>
      </c>
      <c r="D3995" s="26">
        <v>2799.5</v>
      </c>
      <c r="E3995" s="28">
        <v>3.0000000000000003E-4</v>
      </c>
      <c r="F3995" s="28">
        <v>2790.070838445843</v>
      </c>
    </row>
    <row r="3996" spans="1:6">
      <c r="A3996" s="20">
        <v>0.47692129629629632</v>
      </c>
      <c r="B3996" s="21">
        <v>2799.5</v>
      </c>
      <c r="C3996" s="16">
        <v>1</v>
      </c>
      <c r="D3996" s="26">
        <v>2799.5</v>
      </c>
      <c r="E3996" s="28">
        <v>3.0000000000000003E-4</v>
      </c>
      <c r="F3996" s="28">
        <v>2790.0736671943091</v>
      </c>
    </row>
    <row r="3997" spans="1:6">
      <c r="A3997" s="20">
        <v>0.47694444444444445</v>
      </c>
      <c r="B3997" s="21">
        <v>2799</v>
      </c>
      <c r="C3997" s="16">
        <v>1</v>
      </c>
      <c r="D3997" s="26">
        <v>2799.5</v>
      </c>
      <c r="E3997" s="28">
        <v>3.0000000000000003E-4</v>
      </c>
      <c r="F3997" s="28">
        <v>2790.0764950941507</v>
      </c>
    </row>
    <row r="3998" spans="1:6">
      <c r="A3998" s="20">
        <v>0.47699074074074072</v>
      </c>
      <c r="B3998" s="21">
        <v>2799.5</v>
      </c>
      <c r="C3998" s="16">
        <v>1</v>
      </c>
      <c r="D3998" s="26">
        <v>2799.5</v>
      </c>
      <c r="E3998" s="28">
        <v>3.0000000000000003E-4</v>
      </c>
      <c r="F3998" s="28">
        <v>2790.0793221456224</v>
      </c>
    </row>
    <row r="3999" spans="1:6">
      <c r="A3999" s="20">
        <v>0.47706018518518517</v>
      </c>
      <c r="B3999" s="21">
        <v>2799.5</v>
      </c>
      <c r="C3999" s="16">
        <v>1</v>
      </c>
      <c r="D3999" s="26">
        <v>2799.5</v>
      </c>
      <c r="E3999" s="28">
        <v>3.0000000000000003E-4</v>
      </c>
      <c r="F3999" s="28">
        <v>2790.0821483489785</v>
      </c>
    </row>
    <row r="4000" spans="1:6">
      <c r="A4000" s="20">
        <v>0.47708333333333336</v>
      </c>
      <c r="B4000" s="21">
        <v>2799</v>
      </c>
      <c r="C4000" s="16">
        <v>1</v>
      </c>
      <c r="D4000" s="26">
        <v>2799.5</v>
      </c>
      <c r="E4000" s="28">
        <v>3.0000000000000003E-4</v>
      </c>
      <c r="F4000" s="28">
        <v>2790.0849737044737</v>
      </c>
    </row>
    <row r="4001" spans="1:6">
      <c r="A4001" s="20">
        <v>0.47712962962962963</v>
      </c>
      <c r="B4001" s="21">
        <v>2799.5</v>
      </c>
      <c r="C4001" s="16">
        <v>1</v>
      </c>
      <c r="D4001" s="26">
        <v>2799.5</v>
      </c>
      <c r="E4001" s="28">
        <v>3.0000000000000003E-4</v>
      </c>
      <c r="F4001" s="28">
        <v>2790.0877982123625</v>
      </c>
    </row>
    <row r="4002" spans="1:6">
      <c r="A4002" s="20">
        <v>0.47714120370370372</v>
      </c>
      <c r="B4002" s="21">
        <v>2800</v>
      </c>
      <c r="C4002" s="16">
        <v>1</v>
      </c>
      <c r="D4002" s="26">
        <v>2800</v>
      </c>
      <c r="E4002" s="28">
        <v>4.0000000000000002E-4</v>
      </c>
      <c r="F4002" s="28">
        <v>2790.0917630930776</v>
      </c>
    </row>
    <row r="4003" spans="1:6">
      <c r="A4003" s="20">
        <v>0.47717592592592595</v>
      </c>
      <c r="B4003" s="21">
        <v>2799.5</v>
      </c>
      <c r="C4003" s="16">
        <v>1</v>
      </c>
      <c r="D4003" s="26">
        <v>2800</v>
      </c>
      <c r="E4003" s="28">
        <v>4.0000000000000002E-4</v>
      </c>
      <c r="F4003" s="28">
        <v>2790.0957263878404</v>
      </c>
    </row>
    <row r="4004" spans="1:6">
      <c r="A4004" s="20">
        <v>0.47719907407407408</v>
      </c>
      <c r="B4004" s="21">
        <v>2801</v>
      </c>
      <c r="C4004" s="16">
        <v>1</v>
      </c>
      <c r="D4004" s="26">
        <v>2801</v>
      </c>
      <c r="E4004" s="28">
        <v>5.0000000000000001E-4</v>
      </c>
      <c r="F4004" s="28">
        <v>2790.1011785246465</v>
      </c>
    </row>
    <row r="4005" spans="1:6">
      <c r="A4005" s="20">
        <v>0.47722222222222221</v>
      </c>
      <c r="B4005" s="21">
        <v>2801</v>
      </c>
      <c r="C4005" s="16">
        <v>1</v>
      </c>
      <c r="D4005" s="26">
        <v>2801</v>
      </c>
      <c r="E4005" s="28">
        <v>5.0000000000000001E-4</v>
      </c>
      <c r="F4005" s="28">
        <v>2790.106627935384</v>
      </c>
    </row>
    <row r="4006" spans="1:6">
      <c r="A4006" s="20">
        <v>0.47725694444444444</v>
      </c>
      <c r="B4006" s="21">
        <v>2801</v>
      </c>
      <c r="C4006" s="16">
        <v>1</v>
      </c>
      <c r="D4006" s="26">
        <v>2801</v>
      </c>
      <c r="E4006" s="28">
        <v>5.0000000000000001E-4</v>
      </c>
      <c r="F4006" s="28">
        <v>2790.1120746214165</v>
      </c>
    </row>
    <row r="4007" spans="1:6">
      <c r="A4007" s="20">
        <v>0.47726851851851854</v>
      </c>
      <c r="B4007" s="21">
        <v>2801.5</v>
      </c>
      <c r="C4007" s="16">
        <v>1</v>
      </c>
      <c r="D4007" s="26">
        <v>2801.5</v>
      </c>
      <c r="E4007" s="28">
        <v>6.0000000000000006E-4</v>
      </c>
      <c r="F4007" s="28">
        <v>2790.1189073766436</v>
      </c>
    </row>
    <row r="4008" spans="1:6">
      <c r="A4008" s="20">
        <v>0.47729166666666667</v>
      </c>
      <c r="B4008" s="21">
        <v>2801</v>
      </c>
      <c r="C4008" s="16">
        <v>1</v>
      </c>
      <c r="D4008" s="26">
        <v>2801.5</v>
      </c>
      <c r="E4008" s="28">
        <v>6.0000000000000006E-4</v>
      </c>
      <c r="F4008" s="28">
        <v>2790.1257360322174</v>
      </c>
    </row>
    <row r="4009" spans="1:6">
      <c r="A4009" s="20">
        <v>0.4773263888888889</v>
      </c>
      <c r="B4009" s="21">
        <v>2801.5</v>
      </c>
      <c r="C4009" s="16">
        <v>1</v>
      </c>
      <c r="D4009" s="26">
        <v>2801.5</v>
      </c>
      <c r="E4009" s="28">
        <v>6.0000000000000006E-4</v>
      </c>
      <c r="F4009" s="28">
        <v>2790.1325605905981</v>
      </c>
    </row>
    <row r="4010" spans="1:6">
      <c r="A4010" s="20">
        <v>0.47733796296296294</v>
      </c>
      <c r="B4010" s="21">
        <v>2801.5</v>
      </c>
      <c r="C4010" s="16">
        <v>1</v>
      </c>
      <c r="D4010" s="26">
        <v>2801.5</v>
      </c>
      <c r="E4010" s="28">
        <v>6.0000000000000006E-4</v>
      </c>
      <c r="F4010" s="28">
        <v>2790.1393810542436</v>
      </c>
    </row>
    <row r="4011" spans="1:6">
      <c r="A4011" s="20">
        <v>0.47737268518518516</v>
      </c>
      <c r="B4011" s="21">
        <v>2801</v>
      </c>
      <c r="C4011" s="16">
        <v>1</v>
      </c>
      <c r="D4011" s="26">
        <v>2801.5</v>
      </c>
      <c r="E4011" s="28">
        <v>6.0000000000000006E-4</v>
      </c>
      <c r="F4011" s="28">
        <v>2790.1461974256113</v>
      </c>
    </row>
    <row r="4012" spans="1:6">
      <c r="A4012" s="20">
        <v>0.47738425925925926</v>
      </c>
      <c r="B4012" s="21">
        <v>2801.5</v>
      </c>
      <c r="C4012" s="16">
        <v>1</v>
      </c>
      <c r="D4012" s="26">
        <v>2801.5</v>
      </c>
      <c r="E4012" s="28">
        <v>6.0000000000000006E-4</v>
      </c>
      <c r="F4012" s="28">
        <v>2790.1530097071559</v>
      </c>
    </row>
    <row r="4013" spans="1:6">
      <c r="A4013" s="20">
        <v>0.47739583333333335</v>
      </c>
      <c r="B4013" s="21">
        <v>2802</v>
      </c>
      <c r="C4013" s="16">
        <v>1</v>
      </c>
      <c r="D4013" s="26">
        <v>2802</v>
      </c>
      <c r="E4013" s="28">
        <v>7.000000000000001E-4</v>
      </c>
      <c r="F4013" s="28">
        <v>2790.1613026003611</v>
      </c>
    </row>
    <row r="4014" spans="1:6">
      <c r="A4014" s="20">
        <v>0.47744212962962962</v>
      </c>
      <c r="B4014" s="21">
        <v>2801.5</v>
      </c>
      <c r="C4014" s="16">
        <v>1</v>
      </c>
      <c r="D4014" s="26">
        <v>2802</v>
      </c>
      <c r="E4014" s="28">
        <v>7.000000000000001E-4</v>
      </c>
      <c r="F4014" s="28">
        <v>2790.1695896885408</v>
      </c>
    </row>
    <row r="4015" spans="1:6">
      <c r="A4015" s="20">
        <v>0.47745370370370371</v>
      </c>
      <c r="B4015" s="21">
        <v>2802</v>
      </c>
      <c r="C4015" s="16">
        <v>1</v>
      </c>
      <c r="D4015" s="26">
        <v>2802</v>
      </c>
      <c r="E4015" s="28">
        <v>7.000000000000001E-4</v>
      </c>
      <c r="F4015" s="28">
        <v>2790.1778709757587</v>
      </c>
    </row>
    <row r="4016" spans="1:6">
      <c r="A4016" s="20">
        <v>0.47749999999999998</v>
      </c>
      <c r="B4016" s="21">
        <v>2802</v>
      </c>
      <c r="C4016" s="16">
        <v>1</v>
      </c>
      <c r="D4016" s="26">
        <v>2802</v>
      </c>
      <c r="E4016" s="28">
        <v>7.000000000000001E-4</v>
      </c>
      <c r="F4016" s="28">
        <v>2790.1861464660756</v>
      </c>
    </row>
    <row r="4017" spans="1:6">
      <c r="A4017" s="20">
        <v>0.47752314814814817</v>
      </c>
      <c r="B4017" s="21">
        <v>2801.5</v>
      </c>
      <c r="C4017" s="16">
        <v>1</v>
      </c>
      <c r="D4017" s="26">
        <v>2802</v>
      </c>
      <c r="E4017" s="28">
        <v>7.000000000000001E-4</v>
      </c>
      <c r="F4017" s="28">
        <v>2790.1944161635492</v>
      </c>
    </row>
    <row r="4018" spans="1:6">
      <c r="A4018" s="20">
        <v>0.47753472222222221</v>
      </c>
      <c r="B4018" s="21">
        <v>2802</v>
      </c>
      <c r="C4018" s="16">
        <v>1</v>
      </c>
      <c r="D4018" s="26">
        <v>2802</v>
      </c>
      <c r="E4018" s="28">
        <v>7.000000000000001E-4</v>
      </c>
      <c r="F4018" s="28">
        <v>2790.2026800722347</v>
      </c>
    </row>
    <row r="4019" spans="1:6">
      <c r="A4019" s="20">
        <v>0.47756944444444444</v>
      </c>
      <c r="B4019" s="21">
        <v>2801.5</v>
      </c>
      <c r="C4019" s="16">
        <v>1</v>
      </c>
      <c r="D4019" s="26">
        <v>2802</v>
      </c>
      <c r="E4019" s="28">
        <v>7.000000000000001E-4</v>
      </c>
      <c r="F4019" s="28">
        <v>2790.2109381961841</v>
      </c>
    </row>
    <row r="4020" spans="1:6">
      <c r="A4020" s="20">
        <v>0.47759259259259257</v>
      </c>
      <c r="B4020" s="21">
        <v>2801.5</v>
      </c>
      <c r="C4020" s="16">
        <v>1</v>
      </c>
      <c r="D4020" s="26">
        <v>2802</v>
      </c>
      <c r="E4020" s="28">
        <v>7.000000000000001E-4</v>
      </c>
      <c r="F4020" s="28">
        <v>2790.2191905394466</v>
      </c>
    </row>
    <row r="4021" spans="1:6">
      <c r="A4021" s="20">
        <v>0.47761574074074076</v>
      </c>
      <c r="B4021" s="21">
        <v>2801</v>
      </c>
      <c r="C4021" s="16">
        <v>1</v>
      </c>
      <c r="D4021" s="26">
        <v>2802</v>
      </c>
      <c r="E4021" s="28">
        <v>7.000000000000001E-4</v>
      </c>
      <c r="F4021" s="28">
        <v>2790.2274371060689</v>
      </c>
    </row>
    <row r="4022" spans="1:6">
      <c r="A4022" s="20">
        <v>0.47763888888888889</v>
      </c>
      <c r="B4022" s="21">
        <v>2801</v>
      </c>
      <c r="C4022" s="16">
        <v>1</v>
      </c>
      <c r="D4022" s="26">
        <v>2802</v>
      </c>
      <c r="E4022" s="28">
        <v>7.000000000000001E-4</v>
      </c>
      <c r="F4022" s="28">
        <v>2790.2356779000947</v>
      </c>
    </row>
    <row r="4023" spans="1:6">
      <c r="A4023" s="20">
        <v>0.47765046296296299</v>
      </c>
      <c r="B4023" s="21">
        <v>2801</v>
      </c>
      <c r="C4023" s="16">
        <v>1</v>
      </c>
      <c r="D4023" s="26">
        <v>2802</v>
      </c>
      <c r="E4023" s="28">
        <v>7.000000000000001E-4</v>
      </c>
      <c r="F4023" s="28">
        <v>2790.2439129255645</v>
      </c>
    </row>
    <row r="4024" spans="1:6">
      <c r="A4024" s="20">
        <v>0.47769675925925925</v>
      </c>
      <c r="B4024" s="21">
        <v>2801.5</v>
      </c>
      <c r="C4024" s="16">
        <v>1</v>
      </c>
      <c r="D4024" s="26">
        <v>2802</v>
      </c>
      <c r="E4024" s="28">
        <v>7.000000000000001E-4</v>
      </c>
      <c r="F4024" s="28">
        <v>2790.2521421865167</v>
      </c>
    </row>
    <row r="4025" spans="1:6">
      <c r="A4025" s="20">
        <v>0.47770833333333335</v>
      </c>
      <c r="B4025" s="21">
        <v>2801</v>
      </c>
      <c r="C4025" s="16">
        <v>1</v>
      </c>
      <c r="D4025" s="26">
        <v>2802</v>
      </c>
      <c r="E4025" s="28">
        <v>7.000000000000001E-4</v>
      </c>
      <c r="F4025" s="28">
        <v>2790.260365686986</v>
      </c>
    </row>
    <row r="4026" spans="1:6">
      <c r="A4026" s="20">
        <v>0.47773148148148148</v>
      </c>
      <c r="B4026" s="21">
        <v>2801.5</v>
      </c>
      <c r="C4026" s="16">
        <v>1</v>
      </c>
      <c r="D4026" s="26">
        <v>2802</v>
      </c>
      <c r="E4026" s="28">
        <v>7.000000000000001E-4</v>
      </c>
      <c r="F4026" s="28">
        <v>2790.268583431005</v>
      </c>
    </row>
    <row r="4027" spans="1:6">
      <c r="A4027" s="20">
        <v>0.47775462962962961</v>
      </c>
      <c r="B4027" s="21">
        <v>2801.5</v>
      </c>
      <c r="C4027" s="16">
        <v>1</v>
      </c>
      <c r="D4027" s="26">
        <v>2802</v>
      </c>
      <c r="E4027" s="28">
        <v>7.000000000000001E-4</v>
      </c>
      <c r="F4027" s="28">
        <v>2790.2767954226033</v>
      </c>
    </row>
    <row r="4028" spans="1:6">
      <c r="A4028" s="20">
        <v>0.47781249999999997</v>
      </c>
      <c r="B4028" s="21">
        <v>2801.5</v>
      </c>
      <c r="C4028" s="16">
        <v>1</v>
      </c>
      <c r="D4028" s="26">
        <v>2802</v>
      </c>
      <c r="E4028" s="28">
        <v>7.000000000000001E-4</v>
      </c>
      <c r="F4028" s="28">
        <v>2790.2850016658076</v>
      </c>
    </row>
    <row r="4029" spans="1:6">
      <c r="A4029" s="20">
        <v>0.47782407407407407</v>
      </c>
      <c r="B4029" s="21">
        <v>2802</v>
      </c>
      <c r="C4029" s="16">
        <v>1</v>
      </c>
      <c r="D4029" s="26">
        <v>2802</v>
      </c>
      <c r="E4029" s="28">
        <v>7.000000000000001E-4</v>
      </c>
      <c r="F4029" s="28">
        <v>2790.2932021646416</v>
      </c>
    </row>
    <row r="4030" spans="1:6">
      <c r="A4030" s="20">
        <v>0.47789351851851852</v>
      </c>
      <c r="B4030" s="21">
        <v>2801.5</v>
      </c>
      <c r="C4030" s="16">
        <v>1</v>
      </c>
      <c r="D4030" s="26">
        <v>2802</v>
      </c>
      <c r="E4030" s="28">
        <v>7.000000000000001E-4</v>
      </c>
      <c r="F4030" s="28">
        <v>2790.3013969231265</v>
      </c>
    </row>
    <row r="4031" spans="1:6">
      <c r="A4031" s="20">
        <v>0.47790509259259262</v>
      </c>
      <c r="B4031" s="21">
        <v>2802</v>
      </c>
      <c r="C4031" s="16">
        <v>1</v>
      </c>
      <c r="D4031" s="26">
        <v>2802</v>
      </c>
      <c r="E4031" s="28">
        <v>7.000000000000001E-4</v>
      </c>
      <c r="F4031" s="28">
        <v>2790.3095859452801</v>
      </c>
    </row>
    <row r="4032" spans="1:6">
      <c r="A4032" s="20">
        <v>0.47792824074074075</v>
      </c>
      <c r="B4032" s="21">
        <v>2802</v>
      </c>
      <c r="C4032" s="16">
        <v>1</v>
      </c>
      <c r="D4032" s="26">
        <v>2802</v>
      </c>
      <c r="E4032" s="28">
        <v>7.000000000000001E-4</v>
      </c>
      <c r="F4032" s="28">
        <v>2790.3177692351182</v>
      </c>
    </row>
    <row r="4033" spans="1:6">
      <c r="A4033" s="20">
        <v>0.47793981481481479</v>
      </c>
      <c r="B4033" s="21">
        <v>2802</v>
      </c>
      <c r="C4033" s="16">
        <v>1</v>
      </c>
      <c r="D4033" s="26">
        <v>2802</v>
      </c>
      <c r="E4033" s="28">
        <v>7.000000000000001E-4</v>
      </c>
      <c r="F4033" s="28">
        <v>2790.3259467966536</v>
      </c>
    </row>
    <row r="4034" spans="1:6">
      <c r="A4034" s="20">
        <v>0.47798611111111111</v>
      </c>
      <c r="B4034" s="21">
        <v>2801.5</v>
      </c>
      <c r="C4034" s="16">
        <v>1</v>
      </c>
      <c r="D4034" s="26">
        <v>2802</v>
      </c>
      <c r="E4034" s="28">
        <v>7.000000000000001E-4</v>
      </c>
      <c r="F4034" s="28">
        <v>2790.3341186338957</v>
      </c>
    </row>
    <row r="4035" spans="1:6">
      <c r="A4035" s="20">
        <v>0.47800925925925924</v>
      </c>
      <c r="B4035" s="21">
        <v>2801.5</v>
      </c>
      <c r="C4035" s="16">
        <v>1</v>
      </c>
      <c r="D4035" s="26">
        <v>2802</v>
      </c>
      <c r="E4035" s="28">
        <v>7.000000000000001E-4</v>
      </c>
      <c r="F4035" s="28">
        <v>2790.3422847508518</v>
      </c>
    </row>
    <row r="4036" spans="1:6">
      <c r="A4036" s="20">
        <v>0.47804398148148147</v>
      </c>
      <c r="B4036" s="21">
        <v>2802</v>
      </c>
      <c r="C4036" s="16">
        <v>1</v>
      </c>
      <c r="D4036" s="26">
        <v>2802</v>
      </c>
      <c r="E4036" s="28">
        <v>7.000000000000001E-4</v>
      </c>
      <c r="F4036" s="28">
        <v>2790.3504451515264</v>
      </c>
    </row>
    <row r="4037" spans="1:6">
      <c r="A4037" s="20">
        <v>0.47805555555555557</v>
      </c>
      <c r="B4037" s="21">
        <v>2802</v>
      </c>
      <c r="C4037" s="16">
        <v>1</v>
      </c>
      <c r="D4037" s="26">
        <v>2802</v>
      </c>
      <c r="E4037" s="28">
        <v>7.000000000000001E-4</v>
      </c>
      <c r="F4037" s="28">
        <v>2790.3585998399203</v>
      </c>
    </row>
    <row r="4038" spans="1:6">
      <c r="A4038" s="20">
        <v>0.47809027777777779</v>
      </c>
      <c r="B4038" s="21">
        <v>2802</v>
      </c>
      <c r="C4038" s="16">
        <v>1</v>
      </c>
      <c r="D4038" s="26">
        <v>2802</v>
      </c>
      <c r="E4038" s="28">
        <v>7.000000000000001E-4</v>
      </c>
      <c r="F4038" s="28">
        <v>2790.3667488200322</v>
      </c>
    </row>
    <row r="4039" spans="1:6">
      <c r="A4039" s="20">
        <v>0.47811342592592593</v>
      </c>
      <c r="B4039" s="21">
        <v>2802</v>
      </c>
      <c r="C4039" s="16">
        <v>1</v>
      </c>
      <c r="D4039" s="26">
        <v>2802</v>
      </c>
      <c r="E4039" s="28">
        <v>7.000000000000001E-4</v>
      </c>
      <c r="F4039" s="28">
        <v>2790.3748920958583</v>
      </c>
    </row>
    <row r="4040" spans="1:6">
      <c r="A4040" s="20">
        <v>0.47815972222222225</v>
      </c>
      <c r="B4040" s="21">
        <v>2802</v>
      </c>
      <c r="C4040" s="16">
        <v>1</v>
      </c>
      <c r="D4040" s="26">
        <v>2802</v>
      </c>
      <c r="E4040" s="28">
        <v>7.000000000000001E-4</v>
      </c>
      <c r="F4040" s="28">
        <v>2790.3830296713913</v>
      </c>
    </row>
    <row r="4041" spans="1:6">
      <c r="A4041" s="20">
        <v>0.47818287037037038</v>
      </c>
      <c r="B4041" s="21">
        <v>2802</v>
      </c>
      <c r="C4041" s="16">
        <v>1</v>
      </c>
      <c r="D4041" s="26">
        <v>2802</v>
      </c>
      <c r="E4041" s="28">
        <v>7.000000000000001E-4</v>
      </c>
      <c r="F4041" s="28">
        <v>2790.3911615506213</v>
      </c>
    </row>
    <row r="4042" spans="1:6">
      <c r="A4042" s="20">
        <v>0.47819444444444442</v>
      </c>
      <c r="B4042" s="21">
        <v>2801.5</v>
      </c>
      <c r="C4042" s="16">
        <v>1</v>
      </c>
      <c r="D4042" s="26">
        <v>2802</v>
      </c>
      <c r="E4042" s="28">
        <v>7.000000000000001E-4</v>
      </c>
      <c r="F4042" s="28">
        <v>2790.3992877375358</v>
      </c>
    </row>
    <row r="4043" spans="1:6">
      <c r="A4043" s="20">
        <v>0.47821759259259261</v>
      </c>
      <c r="B4043" s="21">
        <v>2802</v>
      </c>
      <c r="C4043" s="16">
        <v>1</v>
      </c>
      <c r="D4043" s="26">
        <v>2802</v>
      </c>
      <c r="E4043" s="28">
        <v>7.000000000000001E-4</v>
      </c>
      <c r="F4043" s="28">
        <v>2790.4074082361194</v>
      </c>
    </row>
    <row r="4044" spans="1:6">
      <c r="A4044" s="20">
        <v>0.47827546296296297</v>
      </c>
      <c r="B4044" s="21">
        <v>2801.5</v>
      </c>
      <c r="C4044" s="16">
        <v>1</v>
      </c>
      <c r="D4044" s="26">
        <v>2802</v>
      </c>
      <c r="E4044" s="28">
        <v>7.000000000000001E-4</v>
      </c>
      <c r="F4044" s="28">
        <v>2790.4155230503543</v>
      </c>
    </row>
    <row r="4045" spans="1:6">
      <c r="A4045" s="20">
        <v>0.47833333333333333</v>
      </c>
      <c r="B4045" s="21">
        <v>2801.5</v>
      </c>
      <c r="C4045" s="16">
        <v>1</v>
      </c>
      <c r="D4045" s="26">
        <v>2802</v>
      </c>
      <c r="E4045" s="28">
        <v>7.000000000000001E-4</v>
      </c>
      <c r="F4045" s="28">
        <v>2790.4236321842191</v>
      </c>
    </row>
    <row r="4046" spans="1:6">
      <c r="A4046" s="20">
        <v>0.47835648148148147</v>
      </c>
      <c r="B4046" s="21">
        <v>2801.5</v>
      </c>
      <c r="C4046" s="16">
        <v>1</v>
      </c>
      <c r="D4046" s="26">
        <v>2802</v>
      </c>
      <c r="E4046" s="28">
        <v>7.000000000000001E-4</v>
      </c>
      <c r="F4046" s="28">
        <v>2790.43173564169</v>
      </c>
    </row>
    <row r="4047" spans="1:6">
      <c r="A4047" s="20">
        <v>0.47836805555555556</v>
      </c>
      <c r="B4047" s="21">
        <v>2801.5</v>
      </c>
      <c r="C4047" s="16">
        <v>1</v>
      </c>
      <c r="D4047" s="26">
        <v>2802</v>
      </c>
      <c r="E4047" s="28">
        <v>7.000000000000001E-4</v>
      </c>
      <c r="F4047" s="28">
        <v>2790.4398334267407</v>
      </c>
    </row>
    <row r="4048" spans="1:6">
      <c r="A4048" s="20">
        <v>0.47842592592592592</v>
      </c>
      <c r="B4048" s="21">
        <v>2801.5</v>
      </c>
      <c r="C4048" s="16">
        <v>1</v>
      </c>
      <c r="D4048" s="26">
        <v>2802</v>
      </c>
      <c r="E4048" s="28">
        <v>7.000000000000001E-4</v>
      </c>
      <c r="F4048" s="28">
        <v>2790.4479255433421</v>
      </c>
    </row>
    <row r="4049" spans="1:6">
      <c r="A4049" s="20">
        <v>0.47847222222222224</v>
      </c>
      <c r="B4049" s="21">
        <v>2801.5</v>
      </c>
      <c r="C4049" s="16">
        <v>1</v>
      </c>
      <c r="D4049" s="26">
        <v>2802</v>
      </c>
      <c r="E4049" s="28">
        <v>7.000000000000001E-4</v>
      </c>
      <c r="F4049" s="28">
        <v>2790.4560119954617</v>
      </c>
    </row>
    <row r="4050" spans="1:6">
      <c r="A4050" s="20">
        <v>0.47850694444444447</v>
      </c>
      <c r="B4050" s="21">
        <v>2800.5</v>
      </c>
      <c r="C4050" s="16">
        <v>1</v>
      </c>
      <c r="D4050" s="26">
        <v>2802</v>
      </c>
      <c r="E4050" s="28">
        <v>7.000000000000001E-4</v>
      </c>
      <c r="F4050" s="28">
        <v>2790.4640927870651</v>
      </c>
    </row>
    <row r="4051" spans="1:6">
      <c r="A4051" s="20">
        <v>0.47851851851851851</v>
      </c>
      <c r="B4051" s="21">
        <v>2800.5</v>
      </c>
      <c r="C4051" s="16">
        <v>1</v>
      </c>
      <c r="D4051" s="26">
        <v>2802</v>
      </c>
      <c r="E4051" s="28">
        <v>7.000000000000001E-4</v>
      </c>
      <c r="F4051" s="28">
        <v>2790.4721679221143</v>
      </c>
    </row>
    <row r="4052" spans="1:6">
      <c r="A4052" s="20">
        <v>0.47854166666666664</v>
      </c>
      <c r="B4052" s="21">
        <v>2800.5</v>
      </c>
      <c r="C4052" s="16">
        <v>1</v>
      </c>
      <c r="D4052" s="26">
        <v>2802</v>
      </c>
      <c r="E4052" s="28">
        <v>7.000000000000001E-4</v>
      </c>
      <c r="F4052" s="28">
        <v>2790.4802374045689</v>
      </c>
    </row>
    <row r="4053" spans="1:6">
      <c r="A4053" s="20">
        <v>0.47857638888888887</v>
      </c>
      <c r="B4053" s="21">
        <v>2800.5</v>
      </c>
      <c r="C4053" s="16">
        <v>1</v>
      </c>
      <c r="D4053" s="26">
        <v>2802</v>
      </c>
      <c r="E4053" s="28">
        <v>7.000000000000001E-4</v>
      </c>
      <c r="F4053" s="28">
        <v>2790.4883012383857</v>
      </c>
    </row>
    <row r="4054" spans="1:6">
      <c r="A4054" s="20">
        <v>0.47859953703703706</v>
      </c>
      <c r="B4054" s="21">
        <v>2801</v>
      </c>
      <c r="C4054" s="16">
        <v>1</v>
      </c>
      <c r="D4054" s="26">
        <v>2802</v>
      </c>
      <c r="E4054" s="28">
        <v>7.000000000000001E-4</v>
      </c>
      <c r="F4054" s="28">
        <v>2790.4963594275187</v>
      </c>
    </row>
    <row r="4055" spans="1:6">
      <c r="A4055" s="20">
        <v>0.4786111111111111</v>
      </c>
      <c r="B4055" s="21">
        <v>2800.5</v>
      </c>
      <c r="C4055" s="16">
        <v>1</v>
      </c>
      <c r="D4055" s="26">
        <v>2802</v>
      </c>
      <c r="E4055" s="28">
        <v>7.000000000000001E-4</v>
      </c>
      <c r="F4055" s="28">
        <v>2790.5044119759195</v>
      </c>
    </row>
    <row r="4056" spans="1:6">
      <c r="A4056" s="20">
        <v>0.47865740740740742</v>
      </c>
      <c r="B4056" s="21">
        <v>2802</v>
      </c>
      <c r="C4056" s="16">
        <v>1</v>
      </c>
      <c r="D4056" s="26">
        <v>2802</v>
      </c>
      <c r="E4056" s="28">
        <v>7.000000000000001E-4</v>
      </c>
      <c r="F4056" s="28">
        <v>2790.5124588875365</v>
      </c>
    </row>
    <row r="4057" spans="1:6">
      <c r="A4057" s="20">
        <v>0.47869212962962965</v>
      </c>
      <c r="B4057" s="21">
        <v>2801.5</v>
      </c>
      <c r="C4057" s="16">
        <v>1</v>
      </c>
      <c r="D4057" s="26">
        <v>2802</v>
      </c>
      <c r="E4057" s="28">
        <v>7.000000000000001E-4</v>
      </c>
      <c r="F4057" s="28">
        <v>2790.5205001663153</v>
      </c>
    </row>
    <row r="4058" spans="1:6">
      <c r="A4058" s="20">
        <v>0.47870370370370369</v>
      </c>
      <c r="B4058" s="21">
        <v>2801.5</v>
      </c>
      <c r="C4058" s="16">
        <v>1</v>
      </c>
      <c r="D4058" s="26">
        <v>2802</v>
      </c>
      <c r="E4058" s="28">
        <v>7.000000000000001E-4</v>
      </c>
      <c r="F4058" s="28">
        <v>2790.5285358161987</v>
      </c>
    </row>
    <row r="4059" spans="1:6">
      <c r="A4059" s="20">
        <v>0.47875000000000001</v>
      </c>
      <c r="B4059" s="21">
        <v>2801.5</v>
      </c>
      <c r="C4059" s="16">
        <v>1</v>
      </c>
      <c r="D4059" s="26">
        <v>2802</v>
      </c>
      <c r="E4059" s="28">
        <v>7.000000000000001E-4</v>
      </c>
      <c r="F4059" s="28">
        <v>2790.5365658411274</v>
      </c>
    </row>
    <row r="4060" spans="1:6">
      <c r="A4060" s="20">
        <v>0.47879629629629628</v>
      </c>
      <c r="B4060" s="21">
        <v>2801.5</v>
      </c>
      <c r="C4060" s="16">
        <v>1</v>
      </c>
      <c r="D4060" s="26">
        <v>2802</v>
      </c>
      <c r="E4060" s="28">
        <v>7.000000000000001E-4</v>
      </c>
      <c r="F4060" s="28">
        <v>2790.5445902450388</v>
      </c>
    </row>
    <row r="4061" spans="1:6">
      <c r="A4061" s="20">
        <v>0.4788425925925926</v>
      </c>
      <c r="B4061" s="21">
        <v>2801.5</v>
      </c>
      <c r="C4061" s="16">
        <v>1</v>
      </c>
      <c r="D4061" s="26">
        <v>2802</v>
      </c>
      <c r="E4061" s="28">
        <v>7.000000000000001E-4</v>
      </c>
      <c r="F4061" s="28">
        <v>2790.5526090318672</v>
      </c>
    </row>
    <row r="4062" spans="1:6">
      <c r="A4062" s="20">
        <v>0.47886574074074073</v>
      </c>
      <c r="B4062" s="21">
        <v>2801.5</v>
      </c>
      <c r="C4062" s="16">
        <v>1</v>
      </c>
      <c r="D4062" s="26">
        <v>2802</v>
      </c>
      <c r="E4062" s="28">
        <v>7.000000000000001E-4</v>
      </c>
      <c r="F4062" s="28">
        <v>2790.5606222055449</v>
      </c>
    </row>
    <row r="4063" spans="1:6">
      <c r="A4063" s="20">
        <v>0.47887731481481483</v>
      </c>
      <c r="B4063" s="21">
        <v>2802</v>
      </c>
      <c r="C4063" s="16">
        <v>1</v>
      </c>
      <c r="D4063" s="26">
        <v>2802</v>
      </c>
      <c r="E4063" s="28">
        <v>7.000000000000001E-4</v>
      </c>
      <c r="F4063" s="28">
        <v>2790.5686297700008</v>
      </c>
    </row>
    <row r="4064" spans="1:6">
      <c r="A4064" s="20">
        <v>0.47892361111111109</v>
      </c>
      <c r="B4064" s="21">
        <v>2801</v>
      </c>
      <c r="C4064" s="16">
        <v>1</v>
      </c>
      <c r="D4064" s="26">
        <v>2802</v>
      </c>
      <c r="E4064" s="28">
        <v>7.000000000000001E-4</v>
      </c>
      <c r="F4064" s="28">
        <v>2790.5766317291618</v>
      </c>
    </row>
    <row r="4065" spans="1:6">
      <c r="A4065" s="20">
        <v>0.47893518518518519</v>
      </c>
      <c r="B4065" s="21">
        <v>2801.5</v>
      </c>
      <c r="C4065" s="16">
        <v>1</v>
      </c>
      <c r="D4065" s="26">
        <v>2802</v>
      </c>
      <c r="E4065" s="28">
        <v>7.000000000000001E-4</v>
      </c>
      <c r="F4065" s="28">
        <v>2790.5846280869514</v>
      </c>
    </row>
    <row r="4066" spans="1:6">
      <c r="A4066" s="20">
        <v>0.47895833333333332</v>
      </c>
      <c r="B4066" s="21">
        <v>2801</v>
      </c>
      <c r="C4066" s="16">
        <v>1</v>
      </c>
      <c r="D4066" s="26">
        <v>2802</v>
      </c>
      <c r="E4066" s="28">
        <v>7.000000000000001E-4</v>
      </c>
      <c r="F4066" s="28">
        <v>2790.5926188472904</v>
      </c>
    </row>
    <row r="4067" spans="1:6">
      <c r="A4067" s="20">
        <v>0.47899305555555555</v>
      </c>
      <c r="B4067" s="21">
        <v>2801.5</v>
      </c>
      <c r="C4067" s="16">
        <v>1</v>
      </c>
      <c r="D4067" s="26">
        <v>2802</v>
      </c>
      <c r="E4067" s="28">
        <v>7.000000000000001E-4</v>
      </c>
      <c r="F4067" s="28">
        <v>2790.6006040140974</v>
      </c>
    </row>
    <row r="4068" spans="1:6">
      <c r="A4068" s="20">
        <v>0.4790625</v>
      </c>
      <c r="B4068" s="21">
        <v>2802</v>
      </c>
      <c r="C4068" s="16">
        <v>1</v>
      </c>
      <c r="D4068" s="26">
        <v>2802</v>
      </c>
      <c r="E4068" s="28">
        <v>7.000000000000001E-4</v>
      </c>
      <c r="F4068" s="28">
        <v>2790.6085835912877</v>
      </c>
    </row>
    <row r="4069" spans="1:6">
      <c r="A4069" s="20">
        <v>0.4790740740740741</v>
      </c>
      <c r="B4069" s="21">
        <v>2801.5</v>
      </c>
      <c r="C4069" s="16">
        <v>1</v>
      </c>
      <c r="D4069" s="26">
        <v>2802</v>
      </c>
      <c r="E4069" s="28">
        <v>7.000000000000001E-4</v>
      </c>
      <c r="F4069" s="28">
        <v>2790.616557582774</v>
      </c>
    </row>
    <row r="4070" spans="1:6">
      <c r="A4070" s="20">
        <v>0.47913194444444446</v>
      </c>
      <c r="B4070" s="21">
        <v>2802.5</v>
      </c>
      <c r="C4070" s="16">
        <v>1</v>
      </c>
      <c r="D4070" s="26">
        <v>2802.5</v>
      </c>
      <c r="E4070" s="28">
        <v>8.0000000000000015E-4</v>
      </c>
      <c r="F4070" s="28">
        <v>2790.6260643367077</v>
      </c>
    </row>
    <row r="4071" spans="1:6">
      <c r="A4071" s="20">
        <v>0.47915509259259259</v>
      </c>
      <c r="B4071" s="21">
        <v>2802.5</v>
      </c>
      <c r="C4071" s="16">
        <v>1</v>
      </c>
      <c r="D4071" s="26">
        <v>2802.5</v>
      </c>
      <c r="E4071" s="28">
        <v>8.0000000000000015E-4</v>
      </c>
      <c r="F4071" s="28">
        <v>2790.6355634852384</v>
      </c>
    </row>
    <row r="4072" spans="1:6">
      <c r="A4072" s="20">
        <v>0.47916666666666669</v>
      </c>
      <c r="B4072" s="21">
        <v>2804.5</v>
      </c>
      <c r="C4072" s="16">
        <v>1</v>
      </c>
      <c r="D4072" s="26">
        <v>2804.5</v>
      </c>
      <c r="E4072" s="28">
        <v>9.0000000000000019E-4</v>
      </c>
      <c r="F4072" s="28">
        <v>2790.6480414781017</v>
      </c>
    </row>
    <row r="4073" spans="1:6">
      <c r="A4073" s="20">
        <v>0.52084490740740741</v>
      </c>
      <c r="B4073" s="21">
        <v>2805.5</v>
      </c>
      <c r="C4073" s="16">
        <v>1</v>
      </c>
      <c r="D4073" s="26">
        <v>2805.5</v>
      </c>
      <c r="E4073" s="28">
        <v>1.0000000000000002E-3</v>
      </c>
      <c r="F4073" s="28">
        <v>2790.6628934366236</v>
      </c>
    </row>
    <row r="4074" spans="1:6">
      <c r="A4074" s="20">
        <v>0.5208680555555556</v>
      </c>
      <c r="B4074" s="21">
        <v>2806.5</v>
      </c>
      <c r="C4074" s="16">
        <v>1</v>
      </c>
      <c r="D4074" s="26">
        <v>2806.5</v>
      </c>
      <c r="E4074" s="28">
        <v>1.1000000000000003E-3</v>
      </c>
      <c r="F4074" s="28">
        <v>2790.6803142538433</v>
      </c>
    </row>
    <row r="4075" spans="1:6">
      <c r="A4075" s="20">
        <v>0.52089120370370368</v>
      </c>
      <c r="B4075" s="21">
        <v>2804.5</v>
      </c>
      <c r="C4075" s="16">
        <v>1</v>
      </c>
      <c r="D4075" s="26">
        <v>2806.5</v>
      </c>
      <c r="E4075" s="28">
        <v>1.1000000000000003E-3</v>
      </c>
      <c r="F4075" s="28">
        <v>2790.6977159081639</v>
      </c>
    </row>
    <row r="4076" spans="1:6">
      <c r="A4076" s="20">
        <v>0.52091435185185186</v>
      </c>
      <c r="B4076" s="21">
        <v>2805</v>
      </c>
      <c r="C4076" s="16">
        <v>1</v>
      </c>
      <c r="D4076" s="26">
        <v>2806.5</v>
      </c>
      <c r="E4076" s="28">
        <v>1.1000000000000003E-3</v>
      </c>
      <c r="F4076" s="28">
        <v>2790.7150984206651</v>
      </c>
    </row>
    <row r="4077" spans="1:6">
      <c r="A4077" s="20">
        <v>0.52094907407407409</v>
      </c>
      <c r="B4077" s="21">
        <v>2805.5</v>
      </c>
      <c r="C4077" s="16">
        <v>1</v>
      </c>
      <c r="D4077" s="26">
        <v>2806.5</v>
      </c>
      <c r="E4077" s="28">
        <v>1.1000000000000003E-3</v>
      </c>
      <c r="F4077" s="28">
        <v>2790.7324618124026</v>
      </c>
    </row>
    <row r="4078" spans="1:6">
      <c r="A4078" s="20">
        <v>0.52096064814814813</v>
      </c>
      <c r="B4078" s="21">
        <v>2805.5</v>
      </c>
      <c r="C4078" s="16">
        <v>1</v>
      </c>
      <c r="D4078" s="26">
        <v>2806.5</v>
      </c>
      <c r="E4078" s="28">
        <v>1.1000000000000003E-3</v>
      </c>
      <c r="F4078" s="28">
        <v>2790.7498061044089</v>
      </c>
    </row>
    <row r="4079" spans="1:6">
      <c r="A4079" s="20">
        <v>0.52099537037037036</v>
      </c>
      <c r="B4079" s="21">
        <v>2805.5</v>
      </c>
      <c r="C4079" s="16">
        <v>1</v>
      </c>
      <c r="D4079" s="26">
        <v>2806.5</v>
      </c>
      <c r="E4079" s="28">
        <v>1.1000000000000003E-3</v>
      </c>
      <c r="F4079" s="28">
        <v>2790.7671313176938</v>
      </c>
    </row>
    <row r="4080" spans="1:6">
      <c r="A4080" s="20">
        <v>0.5210069444444444</v>
      </c>
      <c r="B4080" s="21">
        <v>2805</v>
      </c>
      <c r="C4080" s="16">
        <v>1</v>
      </c>
      <c r="D4080" s="26">
        <v>2806.5</v>
      </c>
      <c r="E4080" s="28">
        <v>1.1000000000000003E-3</v>
      </c>
      <c r="F4080" s="28">
        <v>2790.7844374732445</v>
      </c>
    </row>
    <row r="4081" spans="1:6">
      <c r="A4081" s="20">
        <v>0.52104166666666663</v>
      </c>
      <c r="B4081" s="21">
        <v>2802.5</v>
      </c>
      <c r="C4081" s="16">
        <v>1</v>
      </c>
      <c r="D4081" s="26">
        <v>2806.5</v>
      </c>
      <c r="E4081" s="28">
        <v>1.1000000000000003E-3</v>
      </c>
      <c r="F4081" s="28">
        <v>2790.8017245920237</v>
      </c>
    </row>
    <row r="4082" spans="1:6">
      <c r="A4082" s="20">
        <v>0.52106481481481481</v>
      </c>
      <c r="B4082" s="21">
        <v>2804.5</v>
      </c>
      <c r="C4082" s="16">
        <v>1</v>
      </c>
      <c r="D4082" s="26">
        <v>2806.5</v>
      </c>
      <c r="E4082" s="28">
        <v>1.1000000000000003E-3</v>
      </c>
      <c r="F4082" s="28">
        <v>2790.8189926949726</v>
      </c>
    </row>
    <row r="4083" spans="1:6">
      <c r="A4083" s="20">
        <v>0.521087962962963</v>
      </c>
      <c r="B4083" s="21">
        <v>2805</v>
      </c>
      <c r="C4083" s="16">
        <v>1</v>
      </c>
      <c r="D4083" s="26">
        <v>2806.5</v>
      </c>
      <c r="E4083" s="28">
        <v>1.1000000000000003E-3</v>
      </c>
      <c r="F4083" s="28">
        <v>2790.8362418030083</v>
      </c>
    </row>
    <row r="4084" spans="1:6">
      <c r="A4084" s="20">
        <v>0.52109953703703704</v>
      </c>
      <c r="B4084" s="21">
        <v>2806</v>
      </c>
      <c r="C4084" s="16">
        <v>1</v>
      </c>
      <c r="D4084" s="26">
        <v>2806.5</v>
      </c>
      <c r="E4084" s="28">
        <v>1.1000000000000003E-3</v>
      </c>
      <c r="F4084" s="28">
        <v>2790.853471937025</v>
      </c>
    </row>
    <row r="4085" spans="1:6">
      <c r="A4085" s="20">
        <v>0.52113425925925927</v>
      </c>
      <c r="B4085" s="21">
        <v>2807</v>
      </c>
      <c r="C4085" s="16">
        <v>1</v>
      </c>
      <c r="D4085" s="26">
        <v>2807</v>
      </c>
      <c r="E4085" s="28">
        <v>1.2000000000000003E-3</v>
      </c>
      <c r="F4085" s="28">
        <v>2790.8728477707004</v>
      </c>
    </row>
    <row r="4086" spans="1:6">
      <c r="A4086" s="20">
        <v>0.52114583333333331</v>
      </c>
      <c r="B4086" s="21">
        <v>2807.5</v>
      </c>
      <c r="C4086" s="16">
        <v>1</v>
      </c>
      <c r="D4086" s="26">
        <v>2807.5</v>
      </c>
      <c r="E4086" s="28">
        <v>1.3000000000000004E-3</v>
      </c>
      <c r="F4086" s="28">
        <v>2790.8944630685987</v>
      </c>
    </row>
    <row r="4087" spans="1:6">
      <c r="A4087" s="20">
        <v>0.52118055555555554</v>
      </c>
      <c r="B4087" s="21">
        <v>2808.5</v>
      </c>
      <c r="C4087" s="16">
        <v>1</v>
      </c>
      <c r="D4087" s="26">
        <v>2808.5</v>
      </c>
      <c r="E4087" s="28">
        <v>1.4000000000000004E-3</v>
      </c>
      <c r="F4087" s="28">
        <v>2790.9191108203026</v>
      </c>
    </row>
    <row r="4088" spans="1:6">
      <c r="A4088" s="20">
        <v>0.52120370370370372</v>
      </c>
      <c r="B4088" s="21">
        <v>2807.5</v>
      </c>
      <c r="C4088" s="16">
        <v>1</v>
      </c>
      <c r="D4088" s="26">
        <v>2808.5</v>
      </c>
      <c r="E4088" s="28">
        <v>1.4000000000000004E-3</v>
      </c>
      <c r="F4088" s="28">
        <v>2790.9437240651541</v>
      </c>
    </row>
    <row r="4089" spans="1:6">
      <c r="A4089" s="20">
        <v>0.52121527777777776</v>
      </c>
      <c r="B4089" s="21">
        <v>2807</v>
      </c>
      <c r="C4089" s="16">
        <v>1</v>
      </c>
      <c r="D4089" s="26">
        <v>2808.5</v>
      </c>
      <c r="E4089" s="28">
        <v>1.4000000000000004E-3</v>
      </c>
      <c r="F4089" s="28">
        <v>2790.9683028514628</v>
      </c>
    </row>
    <row r="4090" spans="1:6">
      <c r="A4090" s="20">
        <v>0.52124999999999999</v>
      </c>
      <c r="B4090" s="21">
        <v>2807</v>
      </c>
      <c r="C4090" s="16">
        <v>1</v>
      </c>
      <c r="D4090" s="26">
        <v>2808.5</v>
      </c>
      <c r="E4090" s="28">
        <v>1.4000000000000004E-3</v>
      </c>
      <c r="F4090" s="28">
        <v>2790.9928472274705</v>
      </c>
    </row>
    <row r="4091" spans="1:6">
      <c r="A4091" s="20">
        <v>0.52126157407407403</v>
      </c>
      <c r="B4091" s="21">
        <v>2807</v>
      </c>
      <c r="C4091" s="16">
        <v>1</v>
      </c>
      <c r="D4091" s="26">
        <v>2808.5</v>
      </c>
      <c r="E4091" s="28">
        <v>1.4000000000000004E-3</v>
      </c>
      <c r="F4091" s="28">
        <v>2791.0173572413519</v>
      </c>
    </row>
    <row r="4092" spans="1:6">
      <c r="A4092" s="20">
        <v>0.52128472222222222</v>
      </c>
      <c r="B4092" s="21">
        <v>2808</v>
      </c>
      <c r="C4092" s="16">
        <v>1</v>
      </c>
      <c r="D4092" s="26">
        <v>2808.5</v>
      </c>
      <c r="E4092" s="28">
        <v>1.4000000000000004E-3</v>
      </c>
      <c r="F4092" s="28">
        <v>2791.0418329412141</v>
      </c>
    </row>
    <row r="4093" spans="1:6">
      <c r="A4093" s="20">
        <v>0.52131944444444445</v>
      </c>
      <c r="B4093" s="21">
        <v>2808.5</v>
      </c>
      <c r="C4093" s="16">
        <v>1</v>
      </c>
      <c r="D4093" s="26">
        <v>2808.5</v>
      </c>
      <c r="E4093" s="28">
        <v>1.4000000000000004E-3</v>
      </c>
      <c r="F4093" s="28">
        <v>2791.0662743750963</v>
      </c>
    </row>
    <row r="4094" spans="1:6">
      <c r="A4094" s="20">
        <v>0.52133101851851849</v>
      </c>
      <c r="B4094" s="21">
        <v>2808</v>
      </c>
      <c r="C4094" s="16">
        <v>1</v>
      </c>
      <c r="D4094" s="26">
        <v>2808.5</v>
      </c>
      <c r="E4094" s="28">
        <v>1.4000000000000004E-3</v>
      </c>
      <c r="F4094" s="28">
        <v>2791.0906815909711</v>
      </c>
    </row>
    <row r="4095" spans="1:6">
      <c r="A4095" s="20">
        <v>0.52135416666666667</v>
      </c>
      <c r="B4095" s="21">
        <v>2808</v>
      </c>
      <c r="C4095" s="16">
        <v>1</v>
      </c>
      <c r="D4095" s="26">
        <v>2808.5</v>
      </c>
      <c r="E4095" s="28">
        <v>1.4000000000000004E-3</v>
      </c>
      <c r="F4095" s="28">
        <v>2791.1150546367439</v>
      </c>
    </row>
    <row r="4096" spans="1:6">
      <c r="A4096" s="20">
        <v>0.52137731481481486</v>
      </c>
      <c r="B4096" s="21">
        <v>2805.5</v>
      </c>
      <c r="C4096" s="16">
        <v>1</v>
      </c>
      <c r="D4096" s="26">
        <v>2808.5</v>
      </c>
      <c r="E4096" s="28">
        <v>1.4000000000000004E-3</v>
      </c>
      <c r="F4096" s="28">
        <v>2791.1393935602523</v>
      </c>
    </row>
    <row r="4097" spans="1:6">
      <c r="A4097" s="20">
        <v>0.52141203703703709</v>
      </c>
      <c r="B4097" s="21">
        <v>2804.5</v>
      </c>
      <c r="C4097" s="16">
        <v>1</v>
      </c>
      <c r="D4097" s="26">
        <v>2808.5</v>
      </c>
      <c r="E4097" s="28">
        <v>1.4000000000000004E-3</v>
      </c>
      <c r="F4097" s="28">
        <v>2791.1636984092679</v>
      </c>
    </row>
    <row r="4098" spans="1:6">
      <c r="A4098" s="20">
        <v>0.52142361111111113</v>
      </c>
      <c r="B4098" s="21">
        <v>2804</v>
      </c>
      <c r="C4098" s="16">
        <v>1</v>
      </c>
      <c r="D4098" s="26">
        <v>2808.5</v>
      </c>
      <c r="E4098" s="28">
        <v>1.4000000000000004E-3</v>
      </c>
      <c r="F4098" s="28">
        <v>2791.1879692314951</v>
      </c>
    </row>
    <row r="4099" spans="1:6">
      <c r="A4099" s="20">
        <v>0.52144675925925921</v>
      </c>
      <c r="B4099" s="21">
        <v>2803.5</v>
      </c>
      <c r="C4099" s="16">
        <v>1</v>
      </c>
      <c r="D4099" s="26">
        <v>2808.5</v>
      </c>
      <c r="E4099" s="28">
        <v>1.4000000000000004E-3</v>
      </c>
      <c r="F4099" s="28">
        <v>2791.212206074571</v>
      </c>
    </row>
    <row r="4100" spans="1:6">
      <c r="A4100" s="20">
        <v>0.52148148148148143</v>
      </c>
      <c r="B4100" s="21">
        <v>2803.5</v>
      </c>
      <c r="C4100" s="16">
        <v>1</v>
      </c>
      <c r="D4100" s="26">
        <v>2808.5</v>
      </c>
      <c r="E4100" s="28">
        <v>1.4000000000000004E-3</v>
      </c>
      <c r="F4100" s="28">
        <v>2791.2364089860666</v>
      </c>
    </row>
    <row r="4101" spans="1:6">
      <c r="A4101" s="20">
        <v>0.52149305555555558</v>
      </c>
      <c r="B4101" s="21">
        <v>2804</v>
      </c>
      <c r="C4101" s="16">
        <v>1</v>
      </c>
      <c r="D4101" s="26">
        <v>2808.5</v>
      </c>
      <c r="E4101" s="28">
        <v>1.4000000000000004E-3</v>
      </c>
      <c r="F4101" s="28">
        <v>2791.2605780134863</v>
      </c>
    </row>
    <row r="4102" spans="1:6">
      <c r="A4102" s="20">
        <v>0.52152777777777781</v>
      </c>
      <c r="B4102" s="21">
        <v>2803.5</v>
      </c>
      <c r="C4102" s="16">
        <v>1</v>
      </c>
      <c r="D4102" s="26">
        <v>2808.5</v>
      </c>
      <c r="E4102" s="28">
        <v>1.4000000000000004E-3</v>
      </c>
      <c r="F4102" s="28">
        <v>2791.2847132042675</v>
      </c>
    </row>
    <row r="4103" spans="1:6">
      <c r="A4103" s="20">
        <v>0.52155092592592589</v>
      </c>
      <c r="B4103" s="21">
        <v>2804</v>
      </c>
      <c r="C4103" s="16">
        <v>1</v>
      </c>
      <c r="D4103" s="26">
        <v>2808.5</v>
      </c>
      <c r="E4103" s="28">
        <v>1.4000000000000004E-3</v>
      </c>
      <c r="F4103" s="28">
        <v>2791.3088146057817</v>
      </c>
    </row>
    <row r="4104" spans="1:6">
      <c r="A4104" s="20">
        <v>0.52157407407407408</v>
      </c>
      <c r="B4104" s="21">
        <v>2804</v>
      </c>
      <c r="C4104" s="16">
        <v>1</v>
      </c>
      <c r="D4104" s="26">
        <v>2808.5</v>
      </c>
      <c r="E4104" s="28">
        <v>1.4000000000000004E-3</v>
      </c>
      <c r="F4104" s="28">
        <v>2791.3328822653334</v>
      </c>
    </row>
    <row r="4105" spans="1:6">
      <c r="A4105" s="20">
        <v>0.52159722222222227</v>
      </c>
      <c r="B4105" s="21">
        <v>2804</v>
      </c>
      <c r="C4105" s="16">
        <v>1</v>
      </c>
      <c r="D4105" s="26">
        <v>2808.5</v>
      </c>
      <c r="E4105" s="28">
        <v>1.4000000000000004E-3</v>
      </c>
      <c r="F4105" s="28">
        <v>2791.3569162301619</v>
      </c>
    </row>
    <row r="4106" spans="1:6">
      <c r="A4106" s="20">
        <v>0.52162037037037035</v>
      </c>
      <c r="B4106" s="21">
        <v>2803.5</v>
      </c>
      <c r="C4106" s="16">
        <v>1</v>
      </c>
      <c r="D4106" s="26">
        <v>2808.5</v>
      </c>
      <c r="E4106" s="28">
        <v>1.4000000000000004E-3</v>
      </c>
      <c r="F4106" s="28">
        <v>2791.3809165474395</v>
      </c>
    </row>
    <row r="4107" spans="1:6">
      <c r="A4107" s="20">
        <v>0.52164351851851853</v>
      </c>
      <c r="B4107" s="21">
        <v>2803.5</v>
      </c>
      <c r="C4107" s="16">
        <v>1</v>
      </c>
      <c r="D4107" s="26">
        <v>2808.5</v>
      </c>
      <c r="E4107" s="28">
        <v>1.4000000000000004E-3</v>
      </c>
      <c r="F4107" s="28">
        <v>2791.4048832642729</v>
      </c>
    </row>
    <row r="4108" spans="1:6">
      <c r="A4108" s="20">
        <v>0.52166666666666661</v>
      </c>
      <c r="B4108" s="21">
        <v>2803</v>
      </c>
      <c r="C4108" s="16">
        <v>1</v>
      </c>
      <c r="D4108" s="26">
        <v>2808.5</v>
      </c>
      <c r="E4108" s="28">
        <v>1.4000000000000004E-3</v>
      </c>
      <c r="F4108" s="28">
        <v>2791.4288164277032</v>
      </c>
    </row>
    <row r="4109" spans="1:6">
      <c r="A4109" s="20">
        <v>0.5216898148148148</v>
      </c>
      <c r="B4109" s="21">
        <v>2802.5</v>
      </c>
      <c r="C4109" s="16">
        <v>1</v>
      </c>
      <c r="D4109" s="26">
        <v>2808.5</v>
      </c>
      <c r="E4109" s="28">
        <v>1.4000000000000004E-3</v>
      </c>
      <c r="F4109" s="28">
        <v>2791.4527160847042</v>
      </c>
    </row>
    <row r="4110" spans="1:6">
      <c r="A4110" s="20">
        <v>0.52171296296296299</v>
      </c>
      <c r="B4110" s="21">
        <v>2803</v>
      </c>
      <c r="C4110" s="16">
        <v>1</v>
      </c>
      <c r="D4110" s="26">
        <v>2808.5</v>
      </c>
      <c r="E4110" s="28">
        <v>1.4000000000000004E-3</v>
      </c>
      <c r="F4110" s="28">
        <v>2791.4765822821855</v>
      </c>
    </row>
    <row r="4111" spans="1:6">
      <c r="A4111" s="20">
        <v>0.52172453703703703</v>
      </c>
      <c r="B4111" s="21">
        <v>2803.5</v>
      </c>
      <c r="C4111" s="16">
        <v>1</v>
      </c>
      <c r="D4111" s="26">
        <v>2808.5</v>
      </c>
      <c r="E4111" s="28">
        <v>1.4000000000000004E-3</v>
      </c>
      <c r="F4111" s="28">
        <v>2791.5004150669906</v>
      </c>
    </row>
    <row r="4112" spans="1:6">
      <c r="A4112" s="20">
        <v>0.52174768518518522</v>
      </c>
      <c r="B4112" s="21">
        <v>2802.5</v>
      </c>
      <c r="C4112" s="16">
        <v>1</v>
      </c>
      <c r="D4112" s="26">
        <v>2808.5</v>
      </c>
      <c r="E4112" s="28">
        <v>1.4000000000000004E-3</v>
      </c>
      <c r="F4112" s="28">
        <v>2791.5242144858967</v>
      </c>
    </row>
    <row r="4113" spans="1:6">
      <c r="A4113" s="20">
        <v>0.52177083333333329</v>
      </c>
      <c r="B4113" s="21">
        <v>2802.5</v>
      </c>
      <c r="C4113" s="16">
        <v>1</v>
      </c>
      <c r="D4113" s="26">
        <v>2808.5</v>
      </c>
      <c r="E4113" s="28">
        <v>1.4000000000000004E-3</v>
      </c>
      <c r="F4113" s="28">
        <v>2791.5479805856162</v>
      </c>
    </row>
    <row r="4114" spans="1:6">
      <c r="A4114" s="20">
        <v>0.52178240740740744</v>
      </c>
      <c r="B4114" s="21">
        <v>2802</v>
      </c>
      <c r="C4114" s="16">
        <v>1</v>
      </c>
      <c r="D4114" s="26">
        <v>2808.5</v>
      </c>
      <c r="E4114" s="28">
        <v>1.4000000000000004E-3</v>
      </c>
      <c r="F4114" s="28">
        <v>2791.5717134127963</v>
      </c>
    </row>
    <row r="4115" spans="1:6">
      <c r="A4115" s="20">
        <v>0.52181712962962967</v>
      </c>
      <c r="B4115" s="21">
        <v>2801.5</v>
      </c>
      <c r="C4115" s="16">
        <v>1</v>
      </c>
      <c r="D4115" s="26">
        <v>2808.5</v>
      </c>
      <c r="E4115" s="28">
        <v>1.4000000000000004E-3</v>
      </c>
      <c r="F4115" s="28">
        <v>2791.5954130140185</v>
      </c>
    </row>
    <row r="4116" spans="1:6">
      <c r="A4116" s="20">
        <v>0.52184027777777775</v>
      </c>
      <c r="B4116" s="21">
        <v>2802</v>
      </c>
      <c r="C4116" s="16">
        <v>1</v>
      </c>
      <c r="D4116" s="26">
        <v>2808.5</v>
      </c>
      <c r="E4116" s="28">
        <v>1.4000000000000004E-3</v>
      </c>
      <c r="F4116" s="28">
        <v>2791.619079435799</v>
      </c>
    </row>
    <row r="4117" spans="1:6">
      <c r="A4117" s="20">
        <v>0.52187499999999998</v>
      </c>
      <c r="B4117" s="21">
        <v>2802.5</v>
      </c>
      <c r="C4117" s="16">
        <v>1</v>
      </c>
      <c r="D4117" s="26">
        <v>2808.5</v>
      </c>
      <c r="E4117" s="28">
        <v>1.4000000000000004E-3</v>
      </c>
      <c r="F4117" s="28">
        <v>2791.6427127245888</v>
      </c>
    </row>
    <row r="4118" spans="1:6">
      <c r="A4118" s="20">
        <v>0.52192129629629624</v>
      </c>
      <c r="B4118" s="21">
        <v>2803</v>
      </c>
      <c r="C4118" s="16">
        <v>1</v>
      </c>
      <c r="D4118" s="26">
        <v>2808.5</v>
      </c>
      <c r="E4118" s="28">
        <v>1.4000000000000004E-3</v>
      </c>
      <c r="F4118" s="28">
        <v>2791.6663129267745</v>
      </c>
    </row>
    <row r="4119" spans="1:6">
      <c r="A4119" s="20">
        <v>0.52194444444444443</v>
      </c>
      <c r="B4119" s="21">
        <v>2803</v>
      </c>
      <c r="C4119" s="16">
        <v>1</v>
      </c>
      <c r="D4119" s="26">
        <v>2808.5</v>
      </c>
      <c r="E4119" s="28">
        <v>1.4000000000000004E-3</v>
      </c>
      <c r="F4119" s="28">
        <v>2791.689880088677</v>
      </c>
    </row>
    <row r="4120" spans="1:6">
      <c r="A4120" s="20">
        <v>0.52195601851851847</v>
      </c>
      <c r="B4120" s="21">
        <v>2803.5</v>
      </c>
      <c r="C4120" s="16">
        <v>1</v>
      </c>
      <c r="D4120" s="26">
        <v>2808.5</v>
      </c>
      <c r="E4120" s="28">
        <v>1.4000000000000004E-3</v>
      </c>
      <c r="F4120" s="28">
        <v>2791.7134142565528</v>
      </c>
    </row>
    <row r="4121" spans="1:6">
      <c r="A4121" s="20">
        <v>0.52197916666666666</v>
      </c>
      <c r="B4121" s="21">
        <v>2802.5</v>
      </c>
      <c r="C4121" s="16">
        <v>1</v>
      </c>
      <c r="D4121" s="26">
        <v>2808.5</v>
      </c>
      <c r="E4121" s="28">
        <v>1.4000000000000004E-3</v>
      </c>
      <c r="F4121" s="28">
        <v>2791.7369154765938</v>
      </c>
    </row>
    <row r="4122" spans="1:6">
      <c r="A4122" s="20">
        <v>0.52202546296296293</v>
      </c>
      <c r="B4122" s="21">
        <v>2802.5</v>
      </c>
      <c r="C4122" s="16">
        <v>1</v>
      </c>
      <c r="D4122" s="26">
        <v>2808.5</v>
      </c>
      <c r="E4122" s="28">
        <v>1.4000000000000004E-3</v>
      </c>
      <c r="F4122" s="28">
        <v>2791.7603837949264</v>
      </c>
    </row>
    <row r="4123" spans="1:6">
      <c r="A4123" s="20">
        <v>0.52204861111111112</v>
      </c>
      <c r="B4123" s="21">
        <v>2803</v>
      </c>
      <c r="C4123" s="16">
        <v>1</v>
      </c>
      <c r="D4123" s="26">
        <v>2808.5</v>
      </c>
      <c r="E4123" s="28">
        <v>1.4000000000000004E-3</v>
      </c>
      <c r="F4123" s="28">
        <v>2791.7838192576137</v>
      </c>
    </row>
    <row r="4124" spans="1:6">
      <c r="A4124" s="20">
        <v>0.52208333333333334</v>
      </c>
      <c r="B4124" s="21">
        <v>2804</v>
      </c>
      <c r="C4124" s="16">
        <v>1</v>
      </c>
      <c r="D4124" s="26">
        <v>2808.5</v>
      </c>
      <c r="E4124" s="28">
        <v>1.4000000000000004E-3</v>
      </c>
      <c r="F4124" s="28">
        <v>2791.807221910653</v>
      </c>
    </row>
    <row r="4125" spans="1:6">
      <c r="A4125" s="20">
        <v>0.52209490740740738</v>
      </c>
      <c r="B4125" s="21">
        <v>2803.5</v>
      </c>
      <c r="C4125" s="16">
        <v>1</v>
      </c>
      <c r="D4125" s="26">
        <v>2808.5</v>
      </c>
      <c r="E4125" s="28">
        <v>1.4000000000000004E-3</v>
      </c>
      <c r="F4125" s="28">
        <v>2791.8305917999783</v>
      </c>
    </row>
    <row r="4126" spans="1:6">
      <c r="A4126" s="20">
        <v>0.52210648148148153</v>
      </c>
      <c r="B4126" s="21">
        <v>2804</v>
      </c>
      <c r="C4126" s="16">
        <v>1</v>
      </c>
      <c r="D4126" s="26">
        <v>2808.5</v>
      </c>
      <c r="E4126" s="28">
        <v>1.4000000000000004E-3</v>
      </c>
      <c r="F4126" s="28">
        <v>2791.8539289714581</v>
      </c>
    </row>
    <row r="4127" spans="1:6">
      <c r="A4127" s="20">
        <v>0.5221527777777778</v>
      </c>
      <c r="B4127" s="21">
        <v>2804</v>
      </c>
      <c r="C4127" s="16">
        <v>1</v>
      </c>
      <c r="D4127" s="26">
        <v>2808.5</v>
      </c>
      <c r="E4127" s="28">
        <v>1.4000000000000004E-3</v>
      </c>
      <c r="F4127" s="28">
        <v>2791.8772334708979</v>
      </c>
    </row>
    <row r="4128" spans="1:6">
      <c r="A4128" s="20">
        <v>0.52217592592592588</v>
      </c>
      <c r="B4128" s="21">
        <v>2803.5</v>
      </c>
      <c r="C4128" s="16">
        <v>1</v>
      </c>
      <c r="D4128" s="26">
        <v>2808.5</v>
      </c>
      <c r="E4128" s="28">
        <v>1.4000000000000004E-3</v>
      </c>
      <c r="F4128" s="28">
        <v>2791.9005053440387</v>
      </c>
    </row>
    <row r="4129" spans="1:6">
      <c r="A4129" s="20">
        <v>0.52219907407407407</v>
      </c>
      <c r="B4129" s="21">
        <v>2802</v>
      </c>
      <c r="C4129" s="16">
        <v>1</v>
      </c>
      <c r="D4129" s="26">
        <v>2808.5</v>
      </c>
      <c r="E4129" s="28">
        <v>1.4000000000000004E-3</v>
      </c>
      <c r="F4129" s="28">
        <v>2791.9237446365569</v>
      </c>
    </row>
    <row r="4130" spans="1:6">
      <c r="A4130" s="20">
        <v>0.52222222222222225</v>
      </c>
      <c r="B4130" s="21">
        <v>2801</v>
      </c>
      <c r="C4130" s="16">
        <v>1</v>
      </c>
      <c r="D4130" s="26">
        <v>2808.5</v>
      </c>
      <c r="E4130" s="28">
        <v>1.4000000000000004E-3</v>
      </c>
      <c r="F4130" s="28">
        <v>2791.9469513940658</v>
      </c>
    </row>
    <row r="4131" spans="1:6">
      <c r="A4131" s="20">
        <v>0.52223379629629629</v>
      </c>
      <c r="B4131" s="21">
        <v>2801</v>
      </c>
      <c r="C4131" s="16">
        <v>1</v>
      </c>
      <c r="D4131" s="26">
        <v>2808.5</v>
      </c>
      <c r="E4131" s="28">
        <v>1.4000000000000004E-3</v>
      </c>
      <c r="F4131" s="28">
        <v>2791.9701256621142</v>
      </c>
    </row>
    <row r="4132" spans="1:6">
      <c r="A4132" s="20">
        <v>0.52225694444444448</v>
      </c>
      <c r="B4132" s="21">
        <v>2800.5</v>
      </c>
      <c r="C4132" s="16">
        <v>1</v>
      </c>
      <c r="D4132" s="26">
        <v>2808.5</v>
      </c>
      <c r="E4132" s="28">
        <v>1.4000000000000004E-3</v>
      </c>
      <c r="F4132" s="28">
        <v>2791.9932674861875</v>
      </c>
    </row>
    <row r="4133" spans="1:6">
      <c r="A4133" s="20">
        <v>0.52229166666666671</v>
      </c>
      <c r="B4133" s="21">
        <v>2800.5</v>
      </c>
      <c r="C4133" s="16">
        <v>1</v>
      </c>
      <c r="D4133" s="26">
        <v>2808.5</v>
      </c>
      <c r="E4133" s="28">
        <v>1.4000000000000004E-3</v>
      </c>
      <c r="F4133" s="28">
        <v>2792.0163769117066</v>
      </c>
    </row>
    <row r="4134" spans="1:6">
      <c r="A4134" s="20">
        <v>0.52231481481481479</v>
      </c>
      <c r="B4134" s="21">
        <v>2800.5</v>
      </c>
      <c r="C4134" s="16">
        <v>1</v>
      </c>
      <c r="D4134" s="26">
        <v>2808.5</v>
      </c>
      <c r="E4134" s="28">
        <v>1.4000000000000004E-3</v>
      </c>
      <c r="F4134" s="28">
        <v>2792.0394539840304</v>
      </c>
    </row>
    <row r="4135" spans="1:6">
      <c r="A4135" s="20">
        <v>0.52233796296296298</v>
      </c>
      <c r="B4135" s="21">
        <v>2800</v>
      </c>
      <c r="C4135" s="16">
        <v>1</v>
      </c>
      <c r="D4135" s="26">
        <v>2808.5</v>
      </c>
      <c r="E4135" s="28">
        <v>1.4000000000000004E-3</v>
      </c>
      <c r="F4135" s="28">
        <v>2792.0624987484525</v>
      </c>
    </row>
    <row r="4136" spans="1:6">
      <c r="A4136" s="20">
        <v>0.52236111111111116</v>
      </c>
      <c r="B4136" s="21">
        <v>2801</v>
      </c>
      <c r="C4136" s="16">
        <v>1</v>
      </c>
      <c r="D4136" s="26">
        <v>2808.5</v>
      </c>
      <c r="E4136" s="28">
        <v>1.4000000000000004E-3</v>
      </c>
      <c r="F4136" s="28">
        <v>2792.0855112502045</v>
      </c>
    </row>
    <row r="4137" spans="1:6">
      <c r="A4137" s="20">
        <v>0.52238425925925924</v>
      </c>
      <c r="B4137" s="21">
        <v>2801</v>
      </c>
      <c r="C4137" s="16">
        <v>1</v>
      </c>
      <c r="D4137" s="26">
        <v>2808.5</v>
      </c>
      <c r="E4137" s="28">
        <v>1.4000000000000004E-3</v>
      </c>
      <c r="F4137" s="28">
        <v>2792.1084915344541</v>
      </c>
    </row>
    <row r="4138" spans="1:6">
      <c r="A4138" s="20">
        <v>0.52240740740740743</v>
      </c>
      <c r="B4138" s="21">
        <v>2801</v>
      </c>
      <c r="C4138" s="16">
        <v>1</v>
      </c>
      <c r="D4138" s="26">
        <v>2808.5</v>
      </c>
      <c r="E4138" s="28">
        <v>1.4000000000000004E-3</v>
      </c>
      <c r="F4138" s="28">
        <v>2792.1314396463058</v>
      </c>
    </row>
    <row r="4139" spans="1:6">
      <c r="A4139" s="20">
        <v>0.52243055555555551</v>
      </c>
      <c r="B4139" s="21">
        <v>2801.5</v>
      </c>
      <c r="C4139" s="16">
        <v>1</v>
      </c>
      <c r="D4139" s="26">
        <v>2808.5</v>
      </c>
      <c r="E4139" s="28">
        <v>1.4000000000000004E-3</v>
      </c>
      <c r="F4139" s="28">
        <v>2792.1543556308011</v>
      </c>
    </row>
    <row r="4140" spans="1:6">
      <c r="A4140" s="20">
        <v>0.52244212962962966</v>
      </c>
      <c r="B4140" s="21">
        <v>2801.5</v>
      </c>
      <c r="C4140" s="16">
        <v>1</v>
      </c>
      <c r="D4140" s="26">
        <v>2808.5</v>
      </c>
      <c r="E4140" s="28">
        <v>1.4000000000000004E-3</v>
      </c>
      <c r="F4140" s="28">
        <v>2792.1772395329181</v>
      </c>
    </row>
    <row r="4141" spans="1:6">
      <c r="A4141" s="20">
        <v>0.52246527777777774</v>
      </c>
      <c r="B4141" s="21">
        <v>2802</v>
      </c>
      <c r="C4141" s="16">
        <v>1</v>
      </c>
      <c r="D4141" s="26">
        <v>2808.5</v>
      </c>
      <c r="E4141" s="28">
        <v>1.4000000000000004E-3</v>
      </c>
      <c r="F4141" s="28">
        <v>2792.2000913975721</v>
      </c>
    </row>
    <row r="4142" spans="1:6">
      <c r="A4142" s="20">
        <v>0.52249999999999996</v>
      </c>
      <c r="B4142" s="21">
        <v>2801.5</v>
      </c>
      <c r="C4142" s="16">
        <v>1</v>
      </c>
      <c r="D4142" s="26">
        <v>2808.5</v>
      </c>
      <c r="E4142" s="28">
        <v>1.4000000000000004E-3</v>
      </c>
      <c r="F4142" s="28">
        <v>2792.2229112696155</v>
      </c>
    </row>
    <row r="4143" spans="1:6">
      <c r="A4143" s="20">
        <v>0.52251157407407411</v>
      </c>
      <c r="B4143" s="21">
        <v>2801.5</v>
      </c>
      <c r="C4143" s="16">
        <v>1</v>
      </c>
      <c r="D4143" s="26">
        <v>2808.5</v>
      </c>
      <c r="E4143" s="28">
        <v>1.4000000000000004E-3</v>
      </c>
      <c r="F4143" s="28">
        <v>2792.2456991938379</v>
      </c>
    </row>
    <row r="4144" spans="1:6">
      <c r="A4144" s="20">
        <v>0.52253472222222219</v>
      </c>
      <c r="B4144" s="21">
        <v>2801</v>
      </c>
      <c r="C4144" s="16">
        <v>1</v>
      </c>
      <c r="D4144" s="26">
        <v>2808.5</v>
      </c>
      <c r="E4144" s="28">
        <v>1.4000000000000004E-3</v>
      </c>
      <c r="F4144" s="28">
        <v>2792.2684552149667</v>
      </c>
    </row>
    <row r="4145" spans="1:6">
      <c r="A4145" s="20">
        <v>0.52255787037037038</v>
      </c>
      <c r="B4145" s="21">
        <v>2801.5</v>
      </c>
      <c r="C4145" s="16">
        <v>1</v>
      </c>
      <c r="D4145" s="26">
        <v>2808.5</v>
      </c>
      <c r="E4145" s="28">
        <v>1.4000000000000004E-3</v>
      </c>
      <c r="F4145" s="28">
        <v>2792.2911793776657</v>
      </c>
    </row>
    <row r="4146" spans="1:6">
      <c r="A4146" s="20">
        <v>0.52258101851851857</v>
      </c>
      <c r="B4146" s="21">
        <v>2801.5</v>
      </c>
      <c r="C4146" s="16">
        <v>1</v>
      </c>
      <c r="D4146" s="26">
        <v>2808.5</v>
      </c>
      <c r="E4146" s="28">
        <v>1.4000000000000004E-3</v>
      </c>
      <c r="F4146" s="28">
        <v>2792.3138717265369</v>
      </c>
    </row>
    <row r="4147" spans="1:6">
      <c r="A4147" s="20">
        <v>0.52261574074074069</v>
      </c>
      <c r="B4147" s="21">
        <v>2802</v>
      </c>
      <c r="C4147" s="16">
        <v>1</v>
      </c>
      <c r="D4147" s="26">
        <v>2808.5</v>
      </c>
      <c r="E4147" s="28">
        <v>1.4000000000000004E-3</v>
      </c>
      <c r="F4147" s="28">
        <v>2792.3365323061198</v>
      </c>
    </row>
    <row r="4148" spans="1:6">
      <c r="A4148" s="20">
        <v>0.52265046296296291</v>
      </c>
      <c r="B4148" s="21">
        <v>2802</v>
      </c>
      <c r="C4148" s="16">
        <v>1</v>
      </c>
      <c r="D4148" s="26">
        <v>2808.5</v>
      </c>
      <c r="E4148" s="28">
        <v>1.4000000000000004E-3</v>
      </c>
      <c r="F4148" s="28">
        <v>2792.3591611608913</v>
      </c>
    </row>
    <row r="4149" spans="1:6">
      <c r="A4149" s="20">
        <v>0.52268518518518514</v>
      </c>
      <c r="B4149" s="21">
        <v>2801</v>
      </c>
      <c r="C4149" s="16">
        <v>1</v>
      </c>
      <c r="D4149" s="26">
        <v>2808.5</v>
      </c>
      <c r="E4149" s="28">
        <v>1.4000000000000004E-3</v>
      </c>
      <c r="F4149" s="28">
        <v>2792.3817583352661</v>
      </c>
    </row>
    <row r="4150" spans="1:6">
      <c r="A4150" s="20">
        <v>0.52273148148148152</v>
      </c>
      <c r="B4150" s="21">
        <v>2800.5</v>
      </c>
      <c r="C4150" s="16">
        <v>1</v>
      </c>
      <c r="D4150" s="26">
        <v>2808.5</v>
      </c>
      <c r="E4150" s="28">
        <v>1.4000000000000004E-3</v>
      </c>
      <c r="F4150" s="28">
        <v>2792.4043238735967</v>
      </c>
    </row>
    <row r="4151" spans="1:6">
      <c r="A4151" s="20">
        <v>0.5227546296296296</v>
      </c>
      <c r="B4151" s="21">
        <v>2801</v>
      </c>
      <c r="C4151" s="16">
        <v>1</v>
      </c>
      <c r="D4151" s="26">
        <v>2808.5</v>
      </c>
      <c r="E4151" s="28">
        <v>1.4000000000000004E-3</v>
      </c>
      <c r="F4151" s="28">
        <v>2792.4268578201736</v>
      </c>
    </row>
    <row r="4152" spans="1:6">
      <c r="A4152" s="20">
        <v>0.52277777777777779</v>
      </c>
      <c r="B4152" s="21">
        <v>2801</v>
      </c>
      <c r="C4152" s="16">
        <v>1</v>
      </c>
      <c r="D4152" s="26">
        <v>2808.5</v>
      </c>
      <c r="E4152" s="28">
        <v>1.4000000000000004E-3</v>
      </c>
      <c r="F4152" s="28">
        <v>2792.4493602192256</v>
      </c>
    </row>
    <row r="4153" spans="1:6">
      <c r="A4153" s="20">
        <v>0.52281250000000001</v>
      </c>
      <c r="B4153" s="21">
        <v>2801</v>
      </c>
      <c r="C4153" s="16">
        <v>1</v>
      </c>
      <c r="D4153" s="26">
        <v>2808.5</v>
      </c>
      <c r="E4153" s="28">
        <v>1.4000000000000004E-3</v>
      </c>
      <c r="F4153" s="28">
        <v>2792.4718311149186</v>
      </c>
    </row>
    <row r="4154" spans="1:6">
      <c r="A4154" s="20">
        <v>0.5228356481481482</v>
      </c>
      <c r="B4154" s="21">
        <v>2801</v>
      </c>
      <c r="C4154" s="16">
        <v>1</v>
      </c>
      <c r="D4154" s="26">
        <v>2808.5</v>
      </c>
      <c r="E4154" s="28">
        <v>1.4000000000000004E-3</v>
      </c>
      <c r="F4154" s="28">
        <v>2792.4942705513577</v>
      </c>
    </row>
    <row r="4155" spans="1:6">
      <c r="A4155" s="20">
        <v>0.52290509259259255</v>
      </c>
      <c r="B4155" s="21">
        <v>2801</v>
      </c>
      <c r="C4155" s="16">
        <v>1</v>
      </c>
      <c r="D4155" s="26">
        <v>2808.5</v>
      </c>
      <c r="E4155" s="28">
        <v>1.4000000000000004E-3</v>
      </c>
      <c r="F4155" s="28">
        <v>2792.5166785725855</v>
      </c>
    </row>
    <row r="4156" spans="1:6">
      <c r="A4156" s="20">
        <v>0.5229166666666667</v>
      </c>
      <c r="B4156" s="21">
        <v>2800.5</v>
      </c>
      <c r="C4156" s="16">
        <v>1</v>
      </c>
      <c r="D4156" s="26">
        <v>2808.5</v>
      </c>
      <c r="E4156" s="28">
        <v>1.4000000000000004E-3</v>
      </c>
      <c r="F4156" s="28">
        <v>2792.539055222584</v>
      </c>
    </row>
    <row r="4157" spans="1:6">
      <c r="A4157" s="20">
        <v>0.52298611111111115</v>
      </c>
      <c r="B4157" s="21">
        <v>2801</v>
      </c>
      <c r="C4157" s="16">
        <v>1</v>
      </c>
      <c r="D4157" s="26">
        <v>2808.5</v>
      </c>
      <c r="E4157" s="28">
        <v>1.4000000000000004E-3</v>
      </c>
      <c r="F4157" s="28">
        <v>2792.5614005452726</v>
      </c>
    </row>
    <row r="4158" spans="1:6">
      <c r="A4158" s="20">
        <v>0.52303240740740742</v>
      </c>
      <c r="B4158" s="21">
        <v>2800.5</v>
      </c>
      <c r="C4158" s="16">
        <v>1</v>
      </c>
      <c r="D4158" s="26">
        <v>2808.5</v>
      </c>
      <c r="E4158" s="28">
        <v>1.4000000000000004E-3</v>
      </c>
      <c r="F4158" s="28">
        <v>2792.5837145845094</v>
      </c>
    </row>
    <row r="4159" spans="1:6">
      <c r="A4159" s="20">
        <v>0.52304398148148146</v>
      </c>
      <c r="B4159" s="21">
        <v>2800</v>
      </c>
      <c r="C4159" s="16">
        <v>1</v>
      </c>
      <c r="D4159" s="26">
        <v>2808.5</v>
      </c>
      <c r="E4159" s="28">
        <v>1.4000000000000004E-3</v>
      </c>
      <c r="F4159" s="28">
        <v>2792.6059973840911</v>
      </c>
    </row>
    <row r="4160" spans="1:6">
      <c r="A4160" s="20">
        <v>0.52307870370370368</v>
      </c>
      <c r="B4160" s="21">
        <v>2800</v>
      </c>
      <c r="C4160" s="16">
        <v>1</v>
      </c>
      <c r="D4160" s="26">
        <v>2808.5</v>
      </c>
      <c r="E4160" s="28">
        <v>1.4000000000000004E-3</v>
      </c>
      <c r="F4160" s="28">
        <v>2792.6282489877535</v>
      </c>
    </row>
    <row r="4161" spans="1:6">
      <c r="A4161" s="20">
        <v>0.52310185185185187</v>
      </c>
      <c r="B4161" s="21">
        <v>2799</v>
      </c>
      <c r="C4161" s="16">
        <v>1</v>
      </c>
      <c r="D4161" s="26">
        <v>2808.5</v>
      </c>
      <c r="E4161" s="28">
        <v>1.4000000000000004E-3</v>
      </c>
      <c r="F4161" s="28">
        <v>2792.6504694391706</v>
      </c>
    </row>
    <row r="4162" spans="1:6">
      <c r="A4162" s="20">
        <v>0.52312499999999995</v>
      </c>
      <c r="B4162" s="21">
        <v>2799</v>
      </c>
      <c r="C4162" s="16">
        <v>1</v>
      </c>
      <c r="D4162" s="26">
        <v>2808.5</v>
      </c>
      <c r="E4162" s="28">
        <v>1.4000000000000004E-3</v>
      </c>
      <c r="F4162" s="28">
        <v>2792.6726587819558</v>
      </c>
    </row>
    <row r="4163" spans="1:6">
      <c r="A4163" s="20">
        <v>0.52314814814814814</v>
      </c>
      <c r="B4163" s="21">
        <v>2799</v>
      </c>
      <c r="C4163" s="16">
        <v>1</v>
      </c>
      <c r="D4163" s="26">
        <v>2808.5</v>
      </c>
      <c r="E4163" s="28">
        <v>1.4000000000000004E-3</v>
      </c>
      <c r="F4163" s="28">
        <v>2792.6948170596611</v>
      </c>
    </row>
    <row r="4164" spans="1:6">
      <c r="A4164" s="20">
        <v>0.52317129629629633</v>
      </c>
      <c r="B4164" s="21">
        <v>2799.5</v>
      </c>
      <c r="C4164" s="16">
        <v>1</v>
      </c>
      <c r="D4164" s="26">
        <v>2808.5</v>
      </c>
      <c r="E4164" s="28">
        <v>1.4000000000000004E-3</v>
      </c>
      <c r="F4164" s="28">
        <v>2792.7169443157777</v>
      </c>
    </row>
    <row r="4165" spans="1:6">
      <c r="A4165" s="20">
        <v>0.52319444444444441</v>
      </c>
      <c r="B4165" s="21">
        <v>2800</v>
      </c>
      <c r="C4165" s="16">
        <v>1</v>
      </c>
      <c r="D4165" s="26">
        <v>2808.5</v>
      </c>
      <c r="E4165" s="28">
        <v>1.4000000000000004E-3</v>
      </c>
      <c r="F4165" s="28">
        <v>2792.7390405937358</v>
      </c>
    </row>
    <row r="4166" spans="1:6">
      <c r="A4166" s="20">
        <v>0.5232175925925926</v>
      </c>
      <c r="B4166" s="21">
        <v>2799.5</v>
      </c>
      <c r="C4166" s="16">
        <v>1</v>
      </c>
      <c r="D4166" s="26">
        <v>2808.5</v>
      </c>
      <c r="E4166" s="28">
        <v>1.4000000000000004E-3</v>
      </c>
      <c r="F4166" s="28">
        <v>2792.7611059369046</v>
      </c>
    </row>
    <row r="4167" spans="1:6">
      <c r="A4167" s="20">
        <v>0.52324074074074078</v>
      </c>
      <c r="B4167" s="21">
        <v>2799</v>
      </c>
      <c r="C4167" s="16">
        <v>1</v>
      </c>
      <c r="D4167" s="26">
        <v>2808.5</v>
      </c>
      <c r="E4167" s="28">
        <v>1.4000000000000004E-3</v>
      </c>
      <c r="F4167" s="28">
        <v>2792.783140388593</v>
      </c>
    </row>
    <row r="4168" spans="1:6">
      <c r="A4168" s="20">
        <v>0.52325231481481482</v>
      </c>
      <c r="B4168" s="21">
        <v>2798.5</v>
      </c>
      <c r="C4168" s="16">
        <v>1</v>
      </c>
      <c r="D4168" s="26">
        <v>2808.5</v>
      </c>
      <c r="E4168" s="28">
        <v>1.4000000000000004E-3</v>
      </c>
      <c r="F4168" s="28">
        <v>2792.8051439920491</v>
      </c>
    </row>
    <row r="4169" spans="1:6">
      <c r="A4169" s="20">
        <v>0.52328703703703705</v>
      </c>
      <c r="B4169" s="21">
        <v>2798.5</v>
      </c>
      <c r="C4169" s="16">
        <v>1</v>
      </c>
      <c r="D4169" s="26">
        <v>2808.5</v>
      </c>
      <c r="E4169" s="28">
        <v>1.4000000000000004E-3</v>
      </c>
      <c r="F4169" s="28">
        <v>2792.8271167904604</v>
      </c>
    </row>
    <row r="4170" spans="1:6">
      <c r="A4170" s="20">
        <v>0.52331018518518524</v>
      </c>
      <c r="B4170" s="21">
        <v>2798.5</v>
      </c>
      <c r="C4170" s="16">
        <v>1</v>
      </c>
      <c r="D4170" s="26">
        <v>2808.5</v>
      </c>
      <c r="E4170" s="28">
        <v>1.4000000000000004E-3</v>
      </c>
      <c r="F4170" s="28">
        <v>2792.8490588269538</v>
      </c>
    </row>
    <row r="4171" spans="1:6">
      <c r="A4171" s="20">
        <v>0.52334490740740736</v>
      </c>
      <c r="B4171" s="21">
        <v>2797.5</v>
      </c>
      <c r="C4171" s="16">
        <v>1</v>
      </c>
      <c r="D4171" s="26">
        <v>2808.5</v>
      </c>
      <c r="E4171" s="28">
        <v>1.4000000000000004E-3</v>
      </c>
      <c r="F4171" s="28">
        <v>2792.870970144596</v>
      </c>
    </row>
    <row r="4172" spans="1:6">
      <c r="A4172" s="20">
        <v>0.52337962962962958</v>
      </c>
      <c r="B4172" s="21">
        <v>2797.5</v>
      </c>
      <c r="C4172" s="16">
        <v>1</v>
      </c>
      <c r="D4172" s="26">
        <v>2808.5</v>
      </c>
      <c r="E4172" s="28">
        <v>1.4000000000000004E-3</v>
      </c>
      <c r="F4172" s="28">
        <v>2792.8928507863934</v>
      </c>
    </row>
    <row r="4173" spans="1:6">
      <c r="A4173" s="20">
        <v>0.52342592592592596</v>
      </c>
      <c r="B4173" s="21">
        <v>2797.5</v>
      </c>
      <c r="C4173" s="16">
        <v>1</v>
      </c>
      <c r="D4173" s="26">
        <v>2808.5</v>
      </c>
      <c r="E4173" s="28">
        <v>1.4000000000000004E-3</v>
      </c>
      <c r="F4173" s="28">
        <v>2792.9147007952924</v>
      </c>
    </row>
    <row r="4174" spans="1:6">
      <c r="A4174" s="20">
        <v>0.5234375</v>
      </c>
      <c r="B4174" s="21">
        <v>2797</v>
      </c>
      <c r="C4174" s="16">
        <v>1</v>
      </c>
      <c r="D4174" s="26">
        <v>2808.5</v>
      </c>
      <c r="E4174" s="28">
        <v>1.4000000000000004E-3</v>
      </c>
      <c r="F4174" s="28">
        <v>2792.9365202141789</v>
      </c>
    </row>
    <row r="4175" spans="1:6">
      <c r="A4175" s="20">
        <v>0.52346064814814819</v>
      </c>
      <c r="B4175" s="21">
        <v>2797</v>
      </c>
      <c r="C4175" s="16">
        <v>1</v>
      </c>
      <c r="D4175" s="26">
        <v>2808.5</v>
      </c>
      <c r="E4175" s="28">
        <v>1.4000000000000004E-3</v>
      </c>
      <c r="F4175" s="28">
        <v>2792.9583090858791</v>
      </c>
    </row>
    <row r="4176" spans="1:6">
      <c r="A4176" s="20">
        <v>0.52349537037037042</v>
      </c>
      <c r="B4176" s="21">
        <v>2797.5</v>
      </c>
      <c r="C4176" s="16">
        <v>1</v>
      </c>
      <c r="D4176" s="26">
        <v>2808.5</v>
      </c>
      <c r="E4176" s="28">
        <v>1.4000000000000004E-3</v>
      </c>
      <c r="F4176" s="28">
        <v>2792.9800674531589</v>
      </c>
    </row>
    <row r="4177" spans="1:6">
      <c r="A4177" s="20">
        <v>0.52350694444444446</v>
      </c>
      <c r="B4177" s="21">
        <v>2797.5</v>
      </c>
      <c r="C4177" s="16">
        <v>1</v>
      </c>
      <c r="D4177" s="26">
        <v>2808.5</v>
      </c>
      <c r="E4177" s="28">
        <v>1.4000000000000004E-3</v>
      </c>
      <c r="F4177" s="28">
        <v>2793.0017953587244</v>
      </c>
    </row>
    <row r="4178" spans="1:6">
      <c r="A4178" s="20">
        <v>0.52353009259259264</v>
      </c>
      <c r="B4178" s="21">
        <v>2797.5</v>
      </c>
      <c r="C4178" s="16">
        <v>1</v>
      </c>
      <c r="D4178" s="26">
        <v>2808.5</v>
      </c>
      <c r="E4178" s="28">
        <v>1.4000000000000004E-3</v>
      </c>
      <c r="F4178" s="28">
        <v>2793.0234928452223</v>
      </c>
    </row>
    <row r="4179" spans="1:6">
      <c r="A4179" s="20">
        <v>0.52354166666666668</v>
      </c>
      <c r="B4179" s="21">
        <v>2798</v>
      </c>
      <c r="C4179" s="16">
        <v>1</v>
      </c>
      <c r="D4179" s="26">
        <v>2808.5</v>
      </c>
      <c r="E4179" s="28">
        <v>1.4000000000000004E-3</v>
      </c>
      <c r="F4179" s="28">
        <v>2793.0451599552389</v>
      </c>
    </row>
    <row r="4180" spans="1:6">
      <c r="A4180" s="20">
        <v>0.52357638888888891</v>
      </c>
      <c r="B4180" s="21">
        <v>2798</v>
      </c>
      <c r="C4180" s="16">
        <v>1</v>
      </c>
      <c r="D4180" s="26">
        <v>2808.5</v>
      </c>
      <c r="E4180" s="28">
        <v>1.4000000000000004E-3</v>
      </c>
      <c r="F4180" s="28">
        <v>2793.0667967313016</v>
      </c>
    </row>
    <row r="4181" spans="1:6">
      <c r="A4181" s="20">
        <v>0.52361111111111114</v>
      </c>
      <c r="B4181" s="21">
        <v>2797.5</v>
      </c>
      <c r="C4181" s="16">
        <v>1</v>
      </c>
      <c r="D4181" s="26">
        <v>2808.5</v>
      </c>
      <c r="E4181" s="28">
        <v>1.4000000000000004E-3</v>
      </c>
      <c r="F4181" s="28">
        <v>2793.0884032158779</v>
      </c>
    </row>
    <row r="4182" spans="1:6">
      <c r="A4182" s="20">
        <v>0.52363425925925922</v>
      </c>
      <c r="B4182" s="21">
        <v>2798</v>
      </c>
      <c r="C4182" s="16">
        <v>1</v>
      </c>
      <c r="D4182" s="26">
        <v>2808.5</v>
      </c>
      <c r="E4182" s="28">
        <v>1.4000000000000004E-3</v>
      </c>
      <c r="F4182" s="28">
        <v>2793.1099794513757</v>
      </c>
    </row>
    <row r="4183" spans="1:6">
      <c r="A4183" s="20">
        <v>0.52364583333333337</v>
      </c>
      <c r="B4183" s="21">
        <v>2797.5</v>
      </c>
      <c r="C4183" s="16">
        <v>1</v>
      </c>
      <c r="D4183" s="26">
        <v>2808.5</v>
      </c>
      <c r="E4183" s="28">
        <v>1.4000000000000004E-3</v>
      </c>
      <c r="F4183" s="28">
        <v>2793.1315254801439</v>
      </c>
    </row>
    <row r="4184" spans="1:6">
      <c r="A4184" s="20">
        <v>0.52368055555555559</v>
      </c>
      <c r="B4184" s="21">
        <v>2797.5</v>
      </c>
      <c r="C4184" s="16">
        <v>1</v>
      </c>
      <c r="D4184" s="26">
        <v>2808.5</v>
      </c>
      <c r="E4184" s="28">
        <v>1.4000000000000004E-3</v>
      </c>
      <c r="F4184" s="28">
        <v>2793.1530413444716</v>
      </c>
    </row>
    <row r="4185" spans="1:6">
      <c r="A4185" s="20">
        <v>0.52369212962962963</v>
      </c>
      <c r="B4185" s="21">
        <v>2797</v>
      </c>
      <c r="C4185" s="16">
        <v>1</v>
      </c>
      <c r="D4185" s="26">
        <v>2808.5</v>
      </c>
      <c r="E4185" s="28">
        <v>1.4000000000000004E-3</v>
      </c>
      <c r="F4185" s="28">
        <v>2793.1745270865895</v>
      </c>
    </row>
    <row r="4186" spans="1:6">
      <c r="A4186" s="20">
        <v>0.52371527777777782</v>
      </c>
      <c r="B4186" s="21">
        <v>2796.5</v>
      </c>
      <c r="C4186" s="16">
        <v>1</v>
      </c>
      <c r="D4186" s="26">
        <v>2808.5</v>
      </c>
      <c r="E4186" s="28">
        <v>1.4000000000000004E-3</v>
      </c>
      <c r="F4186" s="28">
        <v>2793.195982748668</v>
      </c>
    </row>
    <row r="4187" spans="1:6">
      <c r="A4187" s="20">
        <v>0.52375000000000005</v>
      </c>
      <c r="B4187" s="21">
        <v>2796.5</v>
      </c>
      <c r="C4187" s="16">
        <v>1</v>
      </c>
      <c r="D4187" s="26">
        <v>2808.5</v>
      </c>
      <c r="E4187" s="28">
        <v>1.4000000000000004E-3</v>
      </c>
      <c r="F4187" s="28">
        <v>2793.21740837282</v>
      </c>
    </row>
    <row r="4188" spans="1:6">
      <c r="A4188" s="20">
        <v>0.52377314814814813</v>
      </c>
      <c r="B4188" s="21">
        <v>2796</v>
      </c>
      <c r="C4188" s="16">
        <v>1</v>
      </c>
      <c r="D4188" s="26">
        <v>2808.5</v>
      </c>
      <c r="E4188" s="28">
        <v>1.4000000000000004E-3</v>
      </c>
      <c r="F4188" s="28">
        <v>2793.2388040010983</v>
      </c>
    </row>
    <row r="4189" spans="1:6">
      <c r="A4189" s="20">
        <v>0.52379629629629632</v>
      </c>
      <c r="B4189" s="21">
        <v>2795.5</v>
      </c>
      <c r="C4189" s="16">
        <v>1</v>
      </c>
      <c r="D4189" s="26">
        <v>2808.5</v>
      </c>
      <c r="E4189" s="28">
        <v>1.4000000000000004E-3</v>
      </c>
      <c r="F4189" s="28">
        <v>2793.2601696754969</v>
      </c>
    </row>
    <row r="4190" spans="1:6">
      <c r="A4190" s="20">
        <v>0.52381944444444439</v>
      </c>
      <c r="B4190" s="21">
        <v>2796</v>
      </c>
      <c r="C4190" s="16">
        <v>1</v>
      </c>
      <c r="D4190" s="26">
        <v>2808.5</v>
      </c>
      <c r="E4190" s="28">
        <v>1.4000000000000004E-3</v>
      </c>
      <c r="F4190" s="28">
        <v>2793.2815054379512</v>
      </c>
    </row>
    <row r="4191" spans="1:6">
      <c r="A4191" s="20">
        <v>0.52383101851851854</v>
      </c>
      <c r="B4191" s="21">
        <v>2796.5</v>
      </c>
      <c r="C4191" s="16">
        <v>1</v>
      </c>
      <c r="D4191" s="26">
        <v>2808.5</v>
      </c>
      <c r="E4191" s="28">
        <v>1.4000000000000004E-3</v>
      </c>
      <c r="F4191" s="28">
        <v>2793.302811330338</v>
      </c>
    </row>
    <row r="4192" spans="1:6">
      <c r="A4192" s="20">
        <v>0.52386574074074077</v>
      </c>
      <c r="B4192" s="21">
        <v>2796.5</v>
      </c>
      <c r="C4192" s="16">
        <v>1</v>
      </c>
      <c r="D4192" s="26">
        <v>2808.5</v>
      </c>
      <c r="E4192" s="28">
        <v>1.4000000000000004E-3</v>
      </c>
      <c r="F4192" s="28">
        <v>2793.3240873944756</v>
      </c>
    </row>
    <row r="4193" spans="1:6">
      <c r="A4193" s="20">
        <v>0.52387731481481481</v>
      </c>
      <c r="B4193" s="21">
        <v>2796</v>
      </c>
      <c r="C4193" s="16">
        <v>1</v>
      </c>
      <c r="D4193" s="26">
        <v>2808.5</v>
      </c>
      <c r="E4193" s="28">
        <v>1.4000000000000004E-3</v>
      </c>
      <c r="F4193" s="28">
        <v>2793.3453336721232</v>
      </c>
    </row>
    <row r="4194" spans="1:6">
      <c r="A4194" s="20">
        <v>0.523900462962963</v>
      </c>
      <c r="B4194" s="21">
        <v>2796</v>
      </c>
      <c r="C4194" s="16">
        <v>1</v>
      </c>
      <c r="D4194" s="26">
        <v>2808.5</v>
      </c>
      <c r="E4194" s="28">
        <v>1.4000000000000004E-3</v>
      </c>
      <c r="F4194" s="28">
        <v>2793.3665502049821</v>
      </c>
    </row>
    <row r="4195" spans="1:6">
      <c r="A4195" s="20">
        <v>0.52392361111111108</v>
      </c>
      <c r="B4195" s="21">
        <v>2795.5</v>
      </c>
      <c r="C4195" s="16">
        <v>1</v>
      </c>
      <c r="D4195" s="26">
        <v>2808.5</v>
      </c>
      <c r="E4195" s="28">
        <v>1.4000000000000004E-3</v>
      </c>
      <c r="F4195" s="28">
        <v>2793.387737034695</v>
      </c>
    </row>
    <row r="4196" spans="1:6">
      <c r="A4196" s="20">
        <v>0.5239583333333333</v>
      </c>
      <c r="B4196" s="21">
        <v>2797.5</v>
      </c>
      <c r="C4196" s="16">
        <v>1</v>
      </c>
      <c r="D4196" s="26">
        <v>2808.5</v>
      </c>
      <c r="E4196" s="28">
        <v>1.4000000000000004E-3</v>
      </c>
      <c r="F4196" s="28">
        <v>2793.4088942028466</v>
      </c>
    </row>
    <row r="4197" spans="1:6">
      <c r="A4197" s="20">
        <v>0.52398148148148149</v>
      </c>
      <c r="B4197" s="21">
        <v>2798</v>
      </c>
      <c r="C4197" s="16">
        <v>1</v>
      </c>
      <c r="D4197" s="26">
        <v>2808.5</v>
      </c>
      <c r="E4197" s="28">
        <v>1.4000000000000004E-3</v>
      </c>
      <c r="F4197" s="28">
        <v>2793.4300217509626</v>
      </c>
    </row>
    <row r="4198" spans="1:6">
      <c r="A4198" s="20">
        <v>0.52400462962962968</v>
      </c>
      <c r="B4198" s="21">
        <v>2796</v>
      </c>
      <c r="C4198" s="16">
        <v>1</v>
      </c>
      <c r="D4198" s="26">
        <v>2808.5</v>
      </c>
      <c r="E4198" s="28">
        <v>1.4000000000000004E-3</v>
      </c>
      <c r="F4198" s="28">
        <v>2793.4511197205111</v>
      </c>
    </row>
    <row r="4199" spans="1:6">
      <c r="A4199" s="20">
        <v>0.52401620370370372</v>
      </c>
      <c r="B4199" s="21">
        <v>2795.5</v>
      </c>
      <c r="C4199" s="16">
        <v>1</v>
      </c>
      <c r="D4199" s="26">
        <v>2808.5</v>
      </c>
      <c r="E4199" s="28">
        <v>1.4000000000000004E-3</v>
      </c>
      <c r="F4199" s="28">
        <v>2793.4721881529022</v>
      </c>
    </row>
    <row r="4200" spans="1:6">
      <c r="A4200" s="20">
        <v>0.5240393518518518</v>
      </c>
      <c r="B4200" s="21">
        <v>2795</v>
      </c>
      <c r="C4200" s="16">
        <v>1</v>
      </c>
      <c r="D4200" s="26">
        <v>2808.5</v>
      </c>
      <c r="E4200" s="28">
        <v>1.4000000000000004E-3</v>
      </c>
      <c r="F4200" s="28">
        <v>2793.4932270894883</v>
      </c>
    </row>
    <row r="4201" spans="1:6">
      <c r="A4201" s="20">
        <v>0.52407407407407403</v>
      </c>
      <c r="B4201" s="21">
        <v>2794</v>
      </c>
      <c r="C4201" s="16">
        <v>1</v>
      </c>
      <c r="D4201" s="26">
        <v>2808.5</v>
      </c>
      <c r="E4201" s="28">
        <v>1.4000000000000004E-3</v>
      </c>
      <c r="F4201" s="28">
        <v>2793.5142365715628</v>
      </c>
    </row>
    <row r="4202" spans="1:6">
      <c r="A4202" s="20">
        <v>0.52409722222222221</v>
      </c>
      <c r="B4202" s="21">
        <v>2794</v>
      </c>
      <c r="C4202" s="16">
        <v>1</v>
      </c>
      <c r="D4202" s="26">
        <v>2808.5</v>
      </c>
      <c r="E4202" s="28">
        <v>1.4000000000000004E-3</v>
      </c>
      <c r="F4202" s="28">
        <v>2793.5352166403627</v>
      </c>
    </row>
    <row r="4203" spans="1:6">
      <c r="A4203" s="20">
        <v>0.52410879629629625</v>
      </c>
      <c r="B4203" s="21">
        <v>2793</v>
      </c>
      <c r="C4203" s="16">
        <v>-1</v>
      </c>
      <c r="D4203" s="26">
        <v>2793</v>
      </c>
      <c r="E4203" s="28">
        <v>0</v>
      </c>
      <c r="F4203" s="28">
        <v>2808.5</v>
      </c>
    </row>
    <row r="4204" spans="1:6">
      <c r="A4204" s="20">
        <v>0.52414351851851848</v>
      </c>
      <c r="B4204" s="21">
        <v>2793</v>
      </c>
      <c r="C4204" s="16">
        <v>-1</v>
      </c>
      <c r="D4204" s="26">
        <v>2793</v>
      </c>
      <c r="E4204" s="28">
        <v>0</v>
      </c>
      <c r="F4204" s="28">
        <v>2808.5</v>
      </c>
    </row>
    <row r="4205" spans="1:6">
      <c r="A4205" s="20">
        <v>0.52416666666666667</v>
      </c>
      <c r="B4205" s="21">
        <v>2793</v>
      </c>
      <c r="C4205" s="16">
        <v>-1</v>
      </c>
      <c r="D4205" s="26">
        <v>2793</v>
      </c>
      <c r="E4205" s="28">
        <v>0</v>
      </c>
      <c r="F4205" s="28">
        <v>2808.5</v>
      </c>
    </row>
    <row r="4206" spans="1:6">
      <c r="A4206" s="20">
        <v>0.52418981481481486</v>
      </c>
      <c r="B4206" s="21">
        <v>2793</v>
      </c>
      <c r="C4206" s="16">
        <v>-1</v>
      </c>
      <c r="D4206" s="26">
        <v>2793</v>
      </c>
      <c r="E4206" s="28">
        <v>0</v>
      </c>
      <c r="F4206" s="28">
        <v>2808.5</v>
      </c>
    </row>
    <row r="4207" spans="1:6">
      <c r="A4207" s="20">
        <v>0.52421296296296294</v>
      </c>
      <c r="B4207" s="21">
        <v>2793.5</v>
      </c>
      <c r="C4207" s="16">
        <v>-1</v>
      </c>
      <c r="D4207" s="26">
        <v>2793</v>
      </c>
      <c r="E4207" s="28">
        <v>0</v>
      </c>
      <c r="F4207" s="28">
        <v>2808.5</v>
      </c>
    </row>
    <row r="4208" spans="1:6">
      <c r="A4208" s="20">
        <v>0.52423611111111112</v>
      </c>
      <c r="B4208" s="21">
        <v>2794</v>
      </c>
      <c r="C4208" s="16">
        <v>-1</v>
      </c>
      <c r="D4208" s="26">
        <v>2793</v>
      </c>
      <c r="E4208" s="28">
        <v>0</v>
      </c>
      <c r="F4208" s="28">
        <v>2808.5</v>
      </c>
    </row>
    <row r="4209" spans="1:6">
      <c r="A4209" s="20">
        <v>0.52425925925925931</v>
      </c>
      <c r="B4209" s="21">
        <v>2793.5</v>
      </c>
      <c r="C4209" s="16">
        <v>-1</v>
      </c>
      <c r="D4209" s="26">
        <v>2793</v>
      </c>
      <c r="E4209" s="28">
        <v>0</v>
      </c>
      <c r="F4209" s="28">
        <v>2808.5</v>
      </c>
    </row>
    <row r="4210" spans="1:6">
      <c r="A4210" s="20">
        <v>0.52428240740740739</v>
      </c>
      <c r="B4210" s="21">
        <v>2793</v>
      </c>
      <c r="C4210" s="16">
        <v>-1</v>
      </c>
      <c r="D4210" s="26">
        <v>2793</v>
      </c>
      <c r="E4210" s="28">
        <v>0</v>
      </c>
      <c r="F4210" s="28">
        <v>2808.5</v>
      </c>
    </row>
    <row r="4211" spans="1:6">
      <c r="A4211" s="20">
        <v>0.52431712962962962</v>
      </c>
      <c r="B4211" s="21">
        <v>2793.5</v>
      </c>
      <c r="C4211" s="16">
        <v>-1</v>
      </c>
      <c r="D4211" s="26">
        <v>2793</v>
      </c>
      <c r="E4211" s="28">
        <v>0</v>
      </c>
      <c r="F4211" s="28">
        <v>2808.5</v>
      </c>
    </row>
    <row r="4212" spans="1:6">
      <c r="A4212" s="20">
        <v>0.52432870370370366</v>
      </c>
      <c r="B4212" s="21">
        <v>2793.5</v>
      </c>
      <c r="C4212" s="16">
        <v>-1</v>
      </c>
      <c r="D4212" s="26">
        <v>2793</v>
      </c>
      <c r="E4212" s="28">
        <v>0</v>
      </c>
      <c r="F4212" s="28">
        <v>2808.5</v>
      </c>
    </row>
    <row r="4213" spans="1:6">
      <c r="A4213" s="20">
        <v>0.52436342592592589</v>
      </c>
      <c r="B4213" s="21">
        <v>2792</v>
      </c>
      <c r="C4213" s="16">
        <v>-1</v>
      </c>
      <c r="D4213" s="26">
        <v>2792</v>
      </c>
      <c r="E4213" s="28">
        <v>1E-4</v>
      </c>
      <c r="F4213" s="28">
        <v>2808.4983499999998</v>
      </c>
    </row>
    <row r="4214" spans="1:6">
      <c r="A4214" s="20">
        <v>0.52439814814814811</v>
      </c>
      <c r="B4214" s="21">
        <v>2793</v>
      </c>
      <c r="C4214" s="16">
        <v>-1</v>
      </c>
      <c r="D4214" s="26">
        <v>2792</v>
      </c>
      <c r="E4214" s="28">
        <v>1E-4</v>
      </c>
      <c r="F4214" s="28">
        <v>2808.4967001649998</v>
      </c>
    </row>
    <row r="4215" spans="1:6">
      <c r="A4215" s="20">
        <v>0.5244212962962963</v>
      </c>
      <c r="B4215" s="21">
        <v>2792.5</v>
      </c>
      <c r="C4215" s="16">
        <v>-1</v>
      </c>
      <c r="D4215" s="26">
        <v>2792</v>
      </c>
      <c r="E4215" s="28">
        <v>1E-4</v>
      </c>
      <c r="F4215" s="28">
        <v>2808.4950504949834</v>
      </c>
    </row>
    <row r="4216" spans="1:6">
      <c r="A4216" s="20">
        <v>0.52444444444444449</v>
      </c>
      <c r="B4216" s="21">
        <v>2793</v>
      </c>
      <c r="C4216" s="16">
        <v>-1</v>
      </c>
      <c r="D4216" s="26">
        <v>2792</v>
      </c>
      <c r="E4216" s="28">
        <v>1E-4</v>
      </c>
      <c r="F4216" s="28">
        <v>2808.4934009899339</v>
      </c>
    </row>
    <row r="4217" spans="1:6">
      <c r="A4217" s="20">
        <v>0.52447916666666672</v>
      </c>
      <c r="B4217" s="21">
        <v>2793.5</v>
      </c>
      <c r="C4217" s="16">
        <v>-1</v>
      </c>
      <c r="D4217" s="26">
        <v>2792</v>
      </c>
      <c r="E4217" s="28">
        <v>1E-4</v>
      </c>
      <c r="F4217" s="28">
        <v>2808.4917516498349</v>
      </c>
    </row>
    <row r="4218" spans="1:6">
      <c r="A4218" s="20">
        <v>0.52451388888888884</v>
      </c>
      <c r="B4218" s="21">
        <v>2792.5</v>
      </c>
      <c r="C4218" s="16">
        <v>-1</v>
      </c>
      <c r="D4218" s="26">
        <v>2792</v>
      </c>
      <c r="E4218" s="28">
        <v>1E-4</v>
      </c>
      <c r="F4218" s="28">
        <v>2808.49010247467</v>
      </c>
    </row>
    <row r="4219" spans="1:6">
      <c r="A4219" s="20">
        <v>0.52452546296296299</v>
      </c>
      <c r="B4219" s="21">
        <v>2792.5</v>
      </c>
      <c r="C4219" s="16">
        <v>-1</v>
      </c>
      <c r="D4219" s="26">
        <v>2792</v>
      </c>
      <c r="E4219" s="28">
        <v>1E-4</v>
      </c>
      <c r="F4219" s="28">
        <v>2808.4884534644225</v>
      </c>
    </row>
    <row r="4220" spans="1:6">
      <c r="A4220" s="20">
        <v>0.52453703703703702</v>
      </c>
      <c r="B4220" s="21">
        <v>2791.5</v>
      </c>
      <c r="C4220" s="16">
        <v>-1</v>
      </c>
      <c r="D4220" s="26">
        <v>2791.5</v>
      </c>
      <c r="E4220" s="28">
        <v>2.0000000000000001E-4</v>
      </c>
      <c r="F4220" s="28">
        <v>2808.4850557737295</v>
      </c>
    </row>
    <row r="4221" spans="1:6">
      <c r="A4221" s="20">
        <v>0.52458333333333329</v>
      </c>
      <c r="B4221" s="21">
        <v>2792</v>
      </c>
      <c r="C4221" s="16">
        <v>-1</v>
      </c>
      <c r="D4221" s="26">
        <v>2791.5</v>
      </c>
      <c r="E4221" s="28">
        <v>2.0000000000000001E-4</v>
      </c>
      <c r="F4221" s="28">
        <v>2808.4816587625746</v>
      </c>
    </row>
    <row r="4222" spans="1:6">
      <c r="A4222" s="20">
        <v>0.52460648148148148</v>
      </c>
      <c r="B4222" s="21">
        <v>2790.5</v>
      </c>
      <c r="C4222" s="16">
        <v>-1</v>
      </c>
      <c r="D4222" s="26">
        <v>2790.5</v>
      </c>
      <c r="E4222" s="28">
        <v>3.0000000000000003E-4</v>
      </c>
      <c r="F4222" s="28">
        <v>2808.4762642649457</v>
      </c>
    </row>
    <row r="4223" spans="1:6">
      <c r="A4223" s="20">
        <v>0.52462962962962967</v>
      </c>
      <c r="B4223" s="21">
        <v>2789</v>
      </c>
      <c r="C4223" s="16">
        <v>-1</v>
      </c>
      <c r="D4223" s="26">
        <v>2789</v>
      </c>
      <c r="E4223" s="28">
        <v>4.0000000000000002E-4</v>
      </c>
      <c r="F4223" s="28">
        <v>2808.4684737592397</v>
      </c>
    </row>
    <row r="4224" spans="1:6">
      <c r="A4224" s="20">
        <v>0.52465277777777775</v>
      </c>
      <c r="B4224" s="21">
        <v>2789.5</v>
      </c>
      <c r="C4224" s="16">
        <v>-1</v>
      </c>
      <c r="D4224" s="26">
        <v>2789</v>
      </c>
      <c r="E4224" s="28">
        <v>4.0000000000000002E-4</v>
      </c>
      <c r="F4224" s="28">
        <v>2808.4606863697359</v>
      </c>
    </row>
    <row r="4225" spans="1:6">
      <c r="A4225" s="20">
        <v>0.52467592592592593</v>
      </c>
      <c r="B4225" s="21">
        <v>2788.5</v>
      </c>
      <c r="C4225" s="16">
        <v>-1</v>
      </c>
      <c r="D4225" s="26">
        <v>2788.5</v>
      </c>
      <c r="E4225" s="28">
        <v>5.0000000000000001E-4</v>
      </c>
      <c r="F4225" s="28">
        <v>2808.450706026551</v>
      </c>
    </row>
    <row r="4226" spans="1:6">
      <c r="A4226" s="20">
        <v>0.52469907407407412</v>
      </c>
      <c r="B4226" s="21">
        <v>2788</v>
      </c>
      <c r="C4226" s="16">
        <v>-1</v>
      </c>
      <c r="D4226" s="26">
        <v>2788</v>
      </c>
      <c r="E4226" s="28">
        <v>6.0000000000000006E-4</v>
      </c>
      <c r="F4226" s="28">
        <v>2808.438435602935</v>
      </c>
    </row>
    <row r="4227" spans="1:6">
      <c r="A4227" s="20">
        <v>0.5247222222222222</v>
      </c>
      <c r="B4227" s="21">
        <v>2788</v>
      </c>
      <c r="C4227" s="16">
        <v>-1</v>
      </c>
      <c r="D4227" s="26">
        <v>2788</v>
      </c>
      <c r="E4227" s="28">
        <v>6.0000000000000006E-4</v>
      </c>
      <c r="F4227" s="28">
        <v>2808.4261725415731</v>
      </c>
    </row>
    <row r="4228" spans="1:6">
      <c r="A4228" s="20">
        <v>0.52474537037037039</v>
      </c>
      <c r="B4228" s="21">
        <v>2787.5</v>
      </c>
      <c r="C4228" s="16">
        <v>-1</v>
      </c>
      <c r="D4228" s="26">
        <v>2787.5</v>
      </c>
      <c r="E4228" s="28">
        <v>7.000000000000001E-4</v>
      </c>
      <c r="F4228" s="28">
        <v>2808.411524220794</v>
      </c>
    </row>
    <row r="4229" spans="1:6">
      <c r="A4229" s="20">
        <v>0.52476851851851847</v>
      </c>
      <c r="B4229" s="21">
        <v>2788</v>
      </c>
      <c r="C4229" s="16">
        <v>-1</v>
      </c>
      <c r="D4229" s="26">
        <v>2787.5</v>
      </c>
      <c r="E4229" s="28">
        <v>7.000000000000001E-4</v>
      </c>
      <c r="F4229" s="28">
        <v>2808.3968861538397</v>
      </c>
    </row>
    <row r="4230" spans="1:6">
      <c r="A4230" s="20">
        <v>0.5248032407407407</v>
      </c>
      <c r="B4230" s="21">
        <v>2787</v>
      </c>
      <c r="C4230" s="16">
        <v>-1</v>
      </c>
      <c r="D4230" s="26">
        <v>2787</v>
      </c>
      <c r="E4230" s="28">
        <v>8.0000000000000015E-4</v>
      </c>
      <c r="F4230" s="28">
        <v>2808.3797686449166</v>
      </c>
    </row>
    <row r="4231" spans="1:6">
      <c r="A4231" s="20">
        <v>0.52481481481481485</v>
      </c>
      <c r="B4231" s="21">
        <v>2787</v>
      </c>
      <c r="C4231" s="16">
        <v>-1</v>
      </c>
      <c r="D4231" s="26">
        <v>2787</v>
      </c>
      <c r="E4231" s="28">
        <v>8.0000000000000015E-4</v>
      </c>
      <c r="F4231" s="28">
        <v>2808.3626648300005</v>
      </c>
    </row>
    <row r="4232" spans="1:6">
      <c r="A4232" s="20">
        <v>0.52482638888888888</v>
      </c>
      <c r="B4232" s="21">
        <v>2787</v>
      </c>
      <c r="C4232" s="16">
        <v>-1</v>
      </c>
      <c r="D4232" s="26">
        <v>2787</v>
      </c>
      <c r="E4232" s="28">
        <v>8.0000000000000015E-4</v>
      </c>
      <c r="F4232" s="28">
        <v>2808.3455746981367</v>
      </c>
    </row>
    <row r="4233" spans="1:6">
      <c r="A4233" s="20">
        <v>0.52486111111111111</v>
      </c>
      <c r="B4233" s="21">
        <v>2786.5</v>
      </c>
      <c r="C4233" s="16">
        <v>-1</v>
      </c>
      <c r="D4233" s="26">
        <v>2786.5</v>
      </c>
      <c r="E4233" s="28">
        <v>9.0000000000000019E-4</v>
      </c>
      <c r="F4233" s="28">
        <v>2808.3259136809083</v>
      </c>
    </row>
    <row r="4234" spans="1:6">
      <c r="A4234" s="20">
        <v>0.5248842592592593</v>
      </c>
      <c r="B4234" s="21">
        <v>2786</v>
      </c>
      <c r="C4234" s="16">
        <v>-1</v>
      </c>
      <c r="D4234" s="26">
        <v>2786</v>
      </c>
      <c r="E4234" s="28">
        <v>1.0000000000000002E-3</v>
      </c>
      <c r="F4234" s="28">
        <v>2808.3035877672273</v>
      </c>
    </row>
    <row r="4235" spans="1:6">
      <c r="A4235" s="20">
        <v>0.52491898148148153</v>
      </c>
      <c r="B4235" s="21">
        <v>2786</v>
      </c>
      <c r="C4235" s="16">
        <v>-1</v>
      </c>
      <c r="D4235" s="26">
        <v>2786</v>
      </c>
      <c r="E4235" s="28">
        <v>1.0000000000000002E-3</v>
      </c>
      <c r="F4235" s="28">
        <v>2808.2812841794603</v>
      </c>
    </row>
    <row r="4236" spans="1:6">
      <c r="A4236" s="20">
        <v>0.52493055555555557</v>
      </c>
      <c r="B4236" s="21">
        <v>2786</v>
      </c>
      <c r="C4236" s="16">
        <v>-1</v>
      </c>
      <c r="D4236" s="26">
        <v>2786</v>
      </c>
      <c r="E4236" s="28">
        <v>1.0000000000000002E-3</v>
      </c>
      <c r="F4236" s="28">
        <v>2808.2590028952809</v>
      </c>
    </row>
    <row r="4237" spans="1:6">
      <c r="A4237" s="20">
        <v>0.52498842592592587</v>
      </c>
      <c r="B4237" s="21">
        <v>2785</v>
      </c>
      <c r="C4237" s="16">
        <v>-1</v>
      </c>
      <c r="D4237" s="26">
        <v>2785</v>
      </c>
      <c r="E4237" s="28">
        <v>1.1000000000000003E-3</v>
      </c>
      <c r="F4237" s="28">
        <v>2808.2334179920963</v>
      </c>
    </row>
    <row r="4238" spans="1:6">
      <c r="A4238" s="20">
        <v>0.52500000000000002</v>
      </c>
      <c r="B4238" s="21">
        <v>2785.5</v>
      </c>
      <c r="C4238" s="16">
        <v>-1</v>
      </c>
      <c r="D4238" s="26">
        <v>2785</v>
      </c>
      <c r="E4238" s="28">
        <v>1.1000000000000003E-3</v>
      </c>
      <c r="F4238" s="28">
        <v>2808.2078612323048</v>
      </c>
    </row>
    <row r="4239" spans="1:6">
      <c r="A4239" s="20">
        <v>0.5250231481481481</v>
      </c>
      <c r="B4239" s="21">
        <v>2786</v>
      </c>
      <c r="C4239" s="16">
        <v>-1</v>
      </c>
      <c r="D4239" s="26">
        <v>2785</v>
      </c>
      <c r="E4239" s="28">
        <v>1.1000000000000003E-3</v>
      </c>
      <c r="F4239" s="28">
        <v>2808.1823325849491</v>
      </c>
    </row>
    <row r="4240" spans="1:6">
      <c r="A4240" s="20">
        <v>0.52504629629629629</v>
      </c>
      <c r="B4240" s="21">
        <v>2786.5</v>
      </c>
      <c r="C4240" s="16">
        <v>-1</v>
      </c>
      <c r="D4240" s="26">
        <v>2785</v>
      </c>
      <c r="E4240" s="28">
        <v>1.1000000000000003E-3</v>
      </c>
      <c r="F4240" s="28">
        <v>2808.1568320191059</v>
      </c>
    </row>
    <row r="4241" spans="1:6">
      <c r="A4241" s="20">
        <v>0.52509259259259256</v>
      </c>
      <c r="B4241" s="21">
        <v>2784.5</v>
      </c>
      <c r="C4241" s="16">
        <v>-1</v>
      </c>
      <c r="D4241" s="26">
        <v>2784.5</v>
      </c>
      <c r="E4241" s="28">
        <v>1.2000000000000003E-3</v>
      </c>
      <c r="F4241" s="28">
        <v>2808.1284438206831</v>
      </c>
    </row>
    <row r="4242" spans="1:6">
      <c r="A4242" s="20">
        <v>0.52511574074074074</v>
      </c>
      <c r="B4242" s="21">
        <v>2785.5</v>
      </c>
      <c r="C4242" s="16">
        <v>-1</v>
      </c>
      <c r="D4242" s="26">
        <v>2784.5</v>
      </c>
      <c r="E4242" s="28">
        <v>1.2000000000000003E-3</v>
      </c>
      <c r="F4242" s="28">
        <v>2808.1000896880983</v>
      </c>
    </row>
    <row r="4243" spans="1:6">
      <c r="A4243" s="20">
        <v>0.52513888888888893</v>
      </c>
      <c r="B4243" s="21">
        <v>2785</v>
      </c>
      <c r="C4243" s="16">
        <v>-1</v>
      </c>
      <c r="D4243" s="26">
        <v>2784.5</v>
      </c>
      <c r="E4243" s="28">
        <v>1.2000000000000003E-3</v>
      </c>
      <c r="F4243" s="28">
        <v>2808.0717695804724</v>
      </c>
    </row>
    <row r="4244" spans="1:6">
      <c r="A4244" s="20">
        <v>0.52516203703703701</v>
      </c>
      <c r="B4244" s="21">
        <v>2785.5</v>
      </c>
      <c r="C4244" s="16">
        <v>-1</v>
      </c>
      <c r="D4244" s="26">
        <v>2784.5</v>
      </c>
      <c r="E4244" s="28">
        <v>1.2000000000000003E-3</v>
      </c>
      <c r="F4244" s="28">
        <v>2808.043483456976</v>
      </c>
    </row>
    <row r="4245" spans="1:6">
      <c r="A4245" s="20">
        <v>0.5251851851851852</v>
      </c>
      <c r="B4245" s="21">
        <v>2785</v>
      </c>
      <c r="C4245" s="16">
        <v>-1</v>
      </c>
      <c r="D4245" s="26">
        <v>2784.5</v>
      </c>
      <c r="E4245" s="28">
        <v>1.2000000000000003E-3</v>
      </c>
      <c r="F4245" s="28">
        <v>2808.0152312768278</v>
      </c>
    </row>
    <row r="4246" spans="1:6">
      <c r="A4246" s="20">
        <v>0.52519675925925924</v>
      </c>
      <c r="B4246" s="21">
        <v>2785.5</v>
      </c>
      <c r="C4246" s="16">
        <v>-1</v>
      </c>
      <c r="D4246" s="26">
        <v>2784.5</v>
      </c>
      <c r="E4246" s="28">
        <v>1.2000000000000003E-3</v>
      </c>
      <c r="F4246" s="28">
        <v>2807.9870129992955</v>
      </c>
    </row>
    <row r="4247" spans="1:6">
      <c r="A4247" s="20">
        <v>0.52521990740740743</v>
      </c>
      <c r="B4247" s="21">
        <v>2785.5</v>
      </c>
      <c r="C4247" s="16">
        <v>-1</v>
      </c>
      <c r="D4247" s="26">
        <v>2784.5</v>
      </c>
      <c r="E4247" s="28">
        <v>1.2000000000000003E-3</v>
      </c>
      <c r="F4247" s="28">
        <v>2807.9588285836962</v>
      </c>
    </row>
    <row r="4248" spans="1:6">
      <c r="A4248" s="20">
        <v>0.52525462962962965</v>
      </c>
      <c r="B4248" s="21">
        <v>2785.5</v>
      </c>
      <c r="C4248" s="16">
        <v>-1</v>
      </c>
      <c r="D4248" s="26">
        <v>2784.5</v>
      </c>
      <c r="E4248" s="28">
        <v>1.2000000000000003E-3</v>
      </c>
      <c r="F4248" s="28">
        <v>2807.9306779893959</v>
      </c>
    </row>
    <row r="4249" spans="1:6">
      <c r="A4249" s="20">
        <v>0.52527777777777773</v>
      </c>
      <c r="B4249" s="21">
        <v>2785</v>
      </c>
      <c r="C4249" s="16">
        <v>-1</v>
      </c>
      <c r="D4249" s="26">
        <v>2784.5</v>
      </c>
      <c r="E4249" s="28">
        <v>1.2000000000000003E-3</v>
      </c>
      <c r="F4249" s="28">
        <v>2807.9025611758088</v>
      </c>
    </row>
    <row r="4250" spans="1:6">
      <c r="A4250" s="20">
        <v>0.52530092592592592</v>
      </c>
      <c r="B4250" s="21">
        <v>2785.5</v>
      </c>
      <c r="C4250" s="16">
        <v>-1</v>
      </c>
      <c r="D4250" s="26">
        <v>2784.5</v>
      </c>
      <c r="E4250" s="28">
        <v>1.2000000000000003E-3</v>
      </c>
      <c r="F4250" s="28">
        <v>2807.8744781023979</v>
      </c>
    </row>
    <row r="4251" spans="1:6">
      <c r="A4251" s="20">
        <v>0.52534722222222219</v>
      </c>
      <c r="B4251" s="21">
        <v>2785</v>
      </c>
      <c r="C4251" s="16">
        <v>-1</v>
      </c>
      <c r="D4251" s="26">
        <v>2784.5</v>
      </c>
      <c r="E4251" s="28">
        <v>1.2000000000000003E-3</v>
      </c>
      <c r="F4251" s="28">
        <v>2807.8464287286752</v>
      </c>
    </row>
    <row r="4252" spans="1:6">
      <c r="A4252" s="20">
        <v>0.52535879629629634</v>
      </c>
      <c r="B4252" s="21">
        <v>2785</v>
      </c>
      <c r="C4252" s="16">
        <v>-1</v>
      </c>
      <c r="D4252" s="26">
        <v>2784.5</v>
      </c>
      <c r="E4252" s="28">
        <v>1.2000000000000003E-3</v>
      </c>
      <c r="F4252" s="28">
        <v>2807.8184130142008</v>
      </c>
    </row>
    <row r="4253" spans="1:6">
      <c r="A4253" s="20">
        <v>0.52539351851851857</v>
      </c>
      <c r="B4253" s="21">
        <v>2785</v>
      </c>
      <c r="C4253" s="16">
        <v>-1</v>
      </c>
      <c r="D4253" s="26">
        <v>2784.5</v>
      </c>
      <c r="E4253" s="28">
        <v>1.2000000000000003E-3</v>
      </c>
      <c r="F4253" s="28">
        <v>2807.7904309185838</v>
      </c>
    </row>
    <row r="4254" spans="1:6">
      <c r="A4254" s="20">
        <v>0.52541666666666664</v>
      </c>
      <c r="B4254" s="21">
        <v>2785</v>
      </c>
      <c r="C4254" s="16">
        <v>-1</v>
      </c>
      <c r="D4254" s="26">
        <v>2784.5</v>
      </c>
      <c r="E4254" s="28">
        <v>1.2000000000000003E-3</v>
      </c>
      <c r="F4254" s="28">
        <v>2807.7624824014815</v>
      </c>
    </row>
    <row r="4255" spans="1:6">
      <c r="A4255" s="20">
        <v>0.52543981481481483</v>
      </c>
      <c r="B4255" s="21">
        <v>2785.5</v>
      </c>
      <c r="C4255" s="16">
        <v>-1</v>
      </c>
      <c r="D4255" s="26">
        <v>2784.5</v>
      </c>
      <c r="E4255" s="28">
        <v>1.2000000000000003E-3</v>
      </c>
      <c r="F4255" s="28">
        <v>2807.7345674225999</v>
      </c>
    </row>
    <row r="4256" spans="1:6">
      <c r="A4256" s="20">
        <v>0.52546296296296291</v>
      </c>
      <c r="B4256" s="21">
        <v>2785.5</v>
      </c>
      <c r="C4256" s="16">
        <v>-1</v>
      </c>
      <c r="D4256" s="26">
        <v>2784.5</v>
      </c>
      <c r="E4256" s="28">
        <v>1.2000000000000003E-3</v>
      </c>
      <c r="F4256" s="28">
        <v>2807.7066859416927</v>
      </c>
    </row>
    <row r="4257" spans="1:6">
      <c r="A4257" s="20">
        <v>0.5254861111111111</v>
      </c>
      <c r="B4257" s="21">
        <v>2785</v>
      </c>
      <c r="C4257" s="16">
        <v>-1</v>
      </c>
      <c r="D4257" s="26">
        <v>2784.5</v>
      </c>
      <c r="E4257" s="28">
        <v>1.2000000000000003E-3</v>
      </c>
      <c r="F4257" s="28">
        <v>2807.6788379185627</v>
      </c>
    </row>
    <row r="4258" spans="1:6">
      <c r="A4258" s="20">
        <v>0.52549768518518514</v>
      </c>
      <c r="B4258" s="21">
        <v>2785.5</v>
      </c>
      <c r="C4258" s="16">
        <v>-1</v>
      </c>
      <c r="D4258" s="26">
        <v>2784.5</v>
      </c>
      <c r="E4258" s="28">
        <v>1.2000000000000003E-3</v>
      </c>
      <c r="F4258" s="28">
        <v>2807.6510233130603</v>
      </c>
    </row>
    <row r="4259" spans="1:6">
      <c r="A4259" s="20">
        <v>0.52554398148148151</v>
      </c>
      <c r="B4259" s="21">
        <v>2785</v>
      </c>
      <c r="C4259" s="16">
        <v>-1</v>
      </c>
      <c r="D4259" s="26">
        <v>2784.5</v>
      </c>
      <c r="E4259" s="28">
        <v>1.2000000000000003E-3</v>
      </c>
      <c r="F4259" s="28">
        <v>2807.6232420850847</v>
      </c>
    </row>
    <row r="4260" spans="1:6">
      <c r="A4260" s="20">
        <v>0.52556712962962959</v>
      </c>
      <c r="B4260" s="21">
        <v>2785</v>
      </c>
      <c r="C4260" s="16">
        <v>-1</v>
      </c>
      <c r="D4260" s="26">
        <v>2784.5</v>
      </c>
      <c r="E4260" s="28">
        <v>1.2000000000000003E-3</v>
      </c>
      <c r="F4260" s="28">
        <v>2807.5954941945824</v>
      </c>
    </row>
    <row r="4261" spans="1:6">
      <c r="A4261" s="20">
        <v>0.52557870370370374</v>
      </c>
      <c r="B4261" s="21">
        <v>2785</v>
      </c>
      <c r="C4261" s="16">
        <v>-1</v>
      </c>
      <c r="D4261" s="26">
        <v>2784.5</v>
      </c>
      <c r="E4261" s="28">
        <v>1.2000000000000003E-3</v>
      </c>
      <c r="F4261" s="28">
        <v>2807.5677796015489</v>
      </c>
    </row>
    <row r="4262" spans="1:6">
      <c r="A4262" s="20">
        <v>0.52560185185185182</v>
      </c>
      <c r="B4262" s="21">
        <v>2785.5</v>
      </c>
      <c r="C4262" s="16">
        <v>-1</v>
      </c>
      <c r="D4262" s="26">
        <v>2784.5</v>
      </c>
      <c r="E4262" s="28">
        <v>1.2000000000000003E-3</v>
      </c>
      <c r="F4262" s="28">
        <v>2807.5400982660271</v>
      </c>
    </row>
    <row r="4263" spans="1:6">
      <c r="A4263" s="20">
        <v>0.52562500000000001</v>
      </c>
      <c r="B4263" s="21">
        <v>2785</v>
      </c>
      <c r="C4263" s="16">
        <v>-1</v>
      </c>
      <c r="D4263" s="26">
        <v>2784.5</v>
      </c>
      <c r="E4263" s="28">
        <v>1.2000000000000003E-3</v>
      </c>
      <c r="F4263" s="28">
        <v>2807.5124501481077</v>
      </c>
    </row>
    <row r="4264" spans="1:6">
      <c r="A4264" s="20">
        <v>0.52567129629629628</v>
      </c>
      <c r="B4264" s="21">
        <v>2785</v>
      </c>
      <c r="C4264" s="16">
        <v>-1</v>
      </c>
      <c r="D4264" s="26">
        <v>2784.5</v>
      </c>
      <c r="E4264" s="28">
        <v>1.2000000000000003E-3</v>
      </c>
      <c r="F4264" s="28">
        <v>2807.4848352079298</v>
      </c>
    </row>
    <row r="4265" spans="1:6">
      <c r="A4265" s="20">
        <v>0.52569444444444446</v>
      </c>
      <c r="B4265" s="21">
        <v>2785.5</v>
      </c>
      <c r="C4265" s="16">
        <v>-1</v>
      </c>
      <c r="D4265" s="26">
        <v>2784.5</v>
      </c>
      <c r="E4265" s="28">
        <v>1.2000000000000003E-3</v>
      </c>
      <c r="F4265" s="28">
        <v>2807.4572534056801</v>
      </c>
    </row>
    <row r="4266" spans="1:6">
      <c r="A4266" s="20">
        <v>0.52571759259259254</v>
      </c>
      <c r="B4266" s="21">
        <v>2785.5</v>
      </c>
      <c r="C4266" s="16">
        <v>-1</v>
      </c>
      <c r="D4266" s="26">
        <v>2784.5</v>
      </c>
      <c r="E4266" s="28">
        <v>1.2000000000000003E-3</v>
      </c>
      <c r="F4266" s="28">
        <v>2807.4297047015934</v>
      </c>
    </row>
    <row r="4267" spans="1:6">
      <c r="A4267" s="20">
        <v>0.52574074074074073</v>
      </c>
      <c r="B4267" s="21">
        <v>2785</v>
      </c>
      <c r="C4267" s="16">
        <v>-1</v>
      </c>
      <c r="D4267" s="26">
        <v>2784.5</v>
      </c>
      <c r="E4267" s="28">
        <v>1.2000000000000003E-3</v>
      </c>
      <c r="F4267" s="28">
        <v>2807.4021890559516</v>
      </c>
    </row>
    <row r="4268" spans="1:6">
      <c r="A4268" s="20">
        <v>0.52576388888888892</v>
      </c>
      <c r="B4268" s="21">
        <v>2786</v>
      </c>
      <c r="C4268" s="16">
        <v>-1</v>
      </c>
      <c r="D4268" s="26">
        <v>2784.5</v>
      </c>
      <c r="E4268" s="28">
        <v>1.2000000000000003E-3</v>
      </c>
      <c r="F4268" s="28">
        <v>2807.3747064290842</v>
      </c>
    </row>
    <row r="4269" spans="1:6">
      <c r="A4269" s="20">
        <v>0.525787037037037</v>
      </c>
      <c r="B4269" s="21">
        <v>2786.5</v>
      </c>
      <c r="C4269" s="16">
        <v>-1</v>
      </c>
      <c r="D4269" s="26">
        <v>2784.5</v>
      </c>
      <c r="E4269" s="28">
        <v>1.2000000000000003E-3</v>
      </c>
      <c r="F4269" s="28">
        <v>2807.3472567813692</v>
      </c>
    </row>
    <row r="4270" spans="1:6">
      <c r="A4270" s="20">
        <v>0.52581018518518519</v>
      </c>
      <c r="B4270" s="21">
        <v>2786</v>
      </c>
      <c r="C4270" s="16">
        <v>-1</v>
      </c>
      <c r="D4270" s="26">
        <v>2784.5</v>
      </c>
      <c r="E4270" s="28">
        <v>1.2000000000000003E-3</v>
      </c>
      <c r="F4270" s="28">
        <v>2807.3198400732317</v>
      </c>
    </row>
    <row r="4271" spans="1:6">
      <c r="A4271" s="20">
        <v>0.52583333333333337</v>
      </c>
      <c r="B4271" s="21">
        <v>2786.5</v>
      </c>
      <c r="C4271" s="16">
        <v>-1</v>
      </c>
      <c r="D4271" s="26">
        <v>2784.5</v>
      </c>
      <c r="E4271" s="28">
        <v>1.2000000000000003E-3</v>
      </c>
      <c r="F4271" s="28">
        <v>2807.2924562651438</v>
      </c>
    </row>
    <row r="4272" spans="1:6">
      <c r="A4272" s="20">
        <v>0.52585648148148145</v>
      </c>
      <c r="B4272" s="21">
        <v>2786</v>
      </c>
      <c r="C4272" s="16">
        <v>-1</v>
      </c>
      <c r="D4272" s="26">
        <v>2784.5</v>
      </c>
      <c r="E4272" s="28">
        <v>1.2000000000000003E-3</v>
      </c>
      <c r="F4272" s="28">
        <v>2807.2651053176255</v>
      </c>
    </row>
    <row r="4273" spans="1:6">
      <c r="A4273" s="20">
        <v>0.52589120370370368</v>
      </c>
      <c r="B4273" s="21">
        <v>2786.5</v>
      </c>
      <c r="C4273" s="16">
        <v>-1</v>
      </c>
      <c r="D4273" s="26">
        <v>2784.5</v>
      </c>
      <c r="E4273" s="28">
        <v>1.2000000000000003E-3</v>
      </c>
      <c r="F4273" s="28">
        <v>2807.2377871912445</v>
      </c>
    </row>
    <row r="4274" spans="1:6">
      <c r="A4274" s="20">
        <v>0.52591435185185187</v>
      </c>
      <c r="B4274" s="21">
        <v>2786</v>
      </c>
      <c r="C4274" s="16">
        <v>-1</v>
      </c>
      <c r="D4274" s="26">
        <v>2784.5</v>
      </c>
      <c r="E4274" s="28">
        <v>1.2000000000000003E-3</v>
      </c>
      <c r="F4274" s="28">
        <v>2807.210501846615</v>
      </c>
    </row>
    <row r="4275" spans="1:6">
      <c r="A4275" s="20">
        <v>0.52592592592592591</v>
      </c>
      <c r="B4275" s="21">
        <v>2786.5</v>
      </c>
      <c r="C4275" s="16">
        <v>-1</v>
      </c>
      <c r="D4275" s="26">
        <v>2784.5</v>
      </c>
      <c r="E4275" s="28">
        <v>1.2000000000000003E-3</v>
      </c>
      <c r="F4275" s="28">
        <v>2807.1832492443991</v>
      </c>
    </row>
    <row r="4276" spans="1:6">
      <c r="A4276" s="20">
        <v>0.5259490740740741</v>
      </c>
      <c r="B4276" s="21">
        <v>2786.5</v>
      </c>
      <c r="C4276" s="16">
        <v>-1</v>
      </c>
      <c r="D4276" s="26">
        <v>2784.5</v>
      </c>
      <c r="E4276" s="28">
        <v>1.2000000000000003E-3</v>
      </c>
      <c r="F4276" s="28">
        <v>2807.1560293453058</v>
      </c>
    </row>
    <row r="4277" spans="1:6">
      <c r="A4277" s="20">
        <v>0.52598379629629632</v>
      </c>
      <c r="B4277" s="21">
        <v>2786.5</v>
      </c>
      <c r="C4277" s="16">
        <v>-1</v>
      </c>
      <c r="D4277" s="26">
        <v>2784.5</v>
      </c>
      <c r="E4277" s="28">
        <v>1.2000000000000003E-3</v>
      </c>
      <c r="F4277" s="28">
        <v>2807.1288421100912</v>
      </c>
    </row>
    <row r="4278" spans="1:6">
      <c r="A4278" s="20">
        <v>0.52599537037037036</v>
      </c>
      <c r="B4278" s="21">
        <v>2786.5</v>
      </c>
      <c r="C4278" s="16">
        <v>-1</v>
      </c>
      <c r="D4278" s="26">
        <v>2784.5</v>
      </c>
      <c r="E4278" s="28">
        <v>1.2000000000000003E-3</v>
      </c>
      <c r="F4278" s="28">
        <v>2807.1016874995589</v>
      </c>
    </row>
    <row r="4279" spans="1:6">
      <c r="A4279" s="20">
        <v>0.52601851851851855</v>
      </c>
      <c r="B4279" s="21">
        <v>2787</v>
      </c>
      <c r="C4279" s="16">
        <v>-1</v>
      </c>
      <c r="D4279" s="26">
        <v>2784.5</v>
      </c>
      <c r="E4279" s="28">
        <v>1.2000000000000003E-3</v>
      </c>
      <c r="F4279" s="28">
        <v>2807.0745654745597</v>
      </c>
    </row>
    <row r="4280" spans="1:6">
      <c r="A4280" s="20">
        <v>0.52604166666666663</v>
      </c>
      <c r="B4280" s="21">
        <v>2786.5</v>
      </c>
      <c r="C4280" s="16">
        <v>-1</v>
      </c>
      <c r="D4280" s="26">
        <v>2784.5</v>
      </c>
      <c r="E4280" s="28">
        <v>1.2000000000000003E-3</v>
      </c>
      <c r="F4280" s="28">
        <v>2807.0474759959902</v>
      </c>
    </row>
    <row r="4281" spans="1:6">
      <c r="A4281" s="20">
        <v>0.52606481481481482</v>
      </c>
      <c r="B4281" s="21">
        <v>2786</v>
      </c>
      <c r="C4281" s="16">
        <v>-1</v>
      </c>
      <c r="D4281" s="26">
        <v>2784.5</v>
      </c>
      <c r="E4281" s="28">
        <v>1.2000000000000003E-3</v>
      </c>
      <c r="F4281" s="28">
        <v>2807.020419024795</v>
      </c>
    </row>
    <row r="4282" spans="1:6">
      <c r="A4282" s="20">
        <v>0.52608796296296301</v>
      </c>
      <c r="B4282" s="21">
        <v>2785.5</v>
      </c>
      <c r="C4282" s="16">
        <v>-1</v>
      </c>
      <c r="D4282" s="26">
        <v>2784.5</v>
      </c>
      <c r="E4282" s="28">
        <v>1.2000000000000003E-3</v>
      </c>
      <c r="F4282" s="28">
        <v>2806.9933945219655</v>
      </c>
    </row>
    <row r="4283" spans="1:6">
      <c r="A4283" s="20">
        <v>0.52612268518518523</v>
      </c>
      <c r="B4283" s="21">
        <v>2786.5</v>
      </c>
      <c r="C4283" s="16">
        <v>-1</v>
      </c>
      <c r="D4283" s="26">
        <v>2784.5</v>
      </c>
      <c r="E4283" s="28">
        <v>1.2000000000000003E-3</v>
      </c>
      <c r="F4283" s="28">
        <v>2806.9664024485392</v>
      </c>
    </row>
    <row r="4284" spans="1:6">
      <c r="A4284" s="20">
        <v>0.52614583333333331</v>
      </c>
      <c r="B4284" s="21">
        <v>2786.5</v>
      </c>
      <c r="C4284" s="16">
        <v>-1</v>
      </c>
      <c r="D4284" s="26">
        <v>2784.5</v>
      </c>
      <c r="E4284" s="28">
        <v>1.2000000000000003E-3</v>
      </c>
      <c r="F4284" s="28">
        <v>2806.9394427656007</v>
      </c>
    </row>
    <row r="4285" spans="1:6">
      <c r="A4285" s="20">
        <v>0.52615740740740746</v>
      </c>
      <c r="B4285" s="21">
        <v>2786.5</v>
      </c>
      <c r="C4285" s="16">
        <v>-1</v>
      </c>
      <c r="D4285" s="26">
        <v>2784.5</v>
      </c>
      <c r="E4285" s="28">
        <v>1.2000000000000003E-3</v>
      </c>
      <c r="F4285" s="28">
        <v>2806.9125154342819</v>
      </c>
    </row>
    <row r="4286" spans="1:6">
      <c r="A4286" s="20">
        <v>0.52619212962962958</v>
      </c>
      <c r="B4286" s="21">
        <v>2786.5</v>
      </c>
      <c r="C4286" s="16">
        <v>-1</v>
      </c>
      <c r="D4286" s="26">
        <v>2784.5</v>
      </c>
      <c r="E4286" s="28">
        <v>1.2000000000000003E-3</v>
      </c>
      <c r="F4286" s="28">
        <v>2806.885620415761</v>
      </c>
    </row>
    <row r="4287" spans="1:6">
      <c r="A4287" s="20">
        <v>0.52621527777777777</v>
      </c>
      <c r="B4287" s="21">
        <v>2786.5</v>
      </c>
      <c r="C4287" s="16">
        <v>-1</v>
      </c>
      <c r="D4287" s="26">
        <v>2784.5</v>
      </c>
      <c r="E4287" s="28">
        <v>1.2000000000000003E-3</v>
      </c>
      <c r="F4287" s="28">
        <v>2806.8587576712621</v>
      </c>
    </row>
    <row r="4288" spans="1:6">
      <c r="A4288" s="20">
        <v>0.52623842592592596</v>
      </c>
      <c r="B4288" s="21">
        <v>2787</v>
      </c>
      <c r="C4288" s="16">
        <v>-1</v>
      </c>
      <c r="D4288" s="26">
        <v>2784.5</v>
      </c>
      <c r="E4288" s="28">
        <v>1.2000000000000003E-3</v>
      </c>
      <c r="F4288" s="28">
        <v>2806.8319271620567</v>
      </c>
    </row>
    <row r="4289" spans="1:6">
      <c r="A4289" s="20">
        <v>0.52626157407407403</v>
      </c>
      <c r="B4289" s="21">
        <v>2786</v>
      </c>
      <c r="C4289" s="16">
        <v>-1</v>
      </c>
      <c r="D4289" s="26">
        <v>2784.5</v>
      </c>
      <c r="E4289" s="28">
        <v>1.2000000000000003E-3</v>
      </c>
      <c r="F4289" s="28">
        <v>2806.8051288494621</v>
      </c>
    </row>
    <row r="4290" spans="1:6">
      <c r="A4290" s="20">
        <v>0.52628472222222222</v>
      </c>
      <c r="B4290" s="21">
        <v>2786.5</v>
      </c>
      <c r="C4290" s="16">
        <v>-1</v>
      </c>
      <c r="D4290" s="26">
        <v>2784.5</v>
      </c>
      <c r="E4290" s="28">
        <v>1.2000000000000003E-3</v>
      </c>
      <c r="F4290" s="28">
        <v>2806.7783626948426</v>
      </c>
    </row>
    <row r="4291" spans="1:6">
      <c r="A4291" s="20">
        <v>0.52629629629629626</v>
      </c>
      <c r="B4291" s="21">
        <v>2786.5</v>
      </c>
      <c r="C4291" s="16">
        <v>-1</v>
      </c>
      <c r="D4291" s="26">
        <v>2784.5</v>
      </c>
      <c r="E4291" s="28">
        <v>1.2000000000000003E-3</v>
      </c>
      <c r="F4291" s="28">
        <v>2806.7516286596087</v>
      </c>
    </row>
    <row r="4292" spans="1:6">
      <c r="A4292" s="20">
        <v>0.52631944444444445</v>
      </c>
      <c r="B4292" s="21">
        <v>2786</v>
      </c>
      <c r="C4292" s="16">
        <v>-1</v>
      </c>
      <c r="D4292" s="26">
        <v>2784.5</v>
      </c>
      <c r="E4292" s="28">
        <v>1.2000000000000003E-3</v>
      </c>
      <c r="F4292" s="28">
        <v>2806.7249267052171</v>
      </c>
    </row>
    <row r="4293" spans="1:6">
      <c r="A4293" s="20">
        <v>0.52634259259259264</v>
      </c>
      <c r="B4293" s="21">
        <v>2786</v>
      </c>
      <c r="C4293" s="16">
        <v>-1</v>
      </c>
      <c r="D4293" s="26">
        <v>2784.5</v>
      </c>
      <c r="E4293" s="28">
        <v>1.2000000000000003E-3</v>
      </c>
      <c r="F4293" s="28">
        <v>2806.6982567931709</v>
      </c>
    </row>
    <row r="4294" spans="1:6">
      <c r="A4294" s="20">
        <v>0.52636574074074072</v>
      </c>
      <c r="B4294" s="21">
        <v>2786.5</v>
      </c>
      <c r="C4294" s="16">
        <v>-1</v>
      </c>
      <c r="D4294" s="26">
        <v>2784.5</v>
      </c>
      <c r="E4294" s="28">
        <v>1.2000000000000003E-3</v>
      </c>
      <c r="F4294" s="28">
        <v>2806.6716188850191</v>
      </c>
    </row>
    <row r="4295" spans="1:6">
      <c r="A4295" s="20">
        <v>0.52638888888888891</v>
      </c>
      <c r="B4295" s="21">
        <v>2786.5</v>
      </c>
      <c r="C4295" s="16">
        <v>-1</v>
      </c>
      <c r="D4295" s="26">
        <v>2784.5</v>
      </c>
      <c r="E4295" s="28">
        <v>1.2000000000000003E-3</v>
      </c>
      <c r="F4295" s="28">
        <v>2806.645012942357</v>
      </c>
    </row>
    <row r="4296" spans="1:6">
      <c r="A4296" s="20">
        <v>0.52641203703703698</v>
      </c>
      <c r="B4296" s="21">
        <v>2786</v>
      </c>
      <c r="C4296" s="16">
        <v>-1</v>
      </c>
      <c r="D4296" s="26">
        <v>2784.5</v>
      </c>
      <c r="E4296" s="28">
        <v>1.2000000000000003E-3</v>
      </c>
      <c r="F4296" s="28">
        <v>2806.618438926826</v>
      </c>
    </row>
    <row r="4297" spans="1:6">
      <c r="A4297" s="20">
        <v>0.52643518518518517</v>
      </c>
      <c r="B4297" s="21">
        <v>2786</v>
      </c>
      <c r="C4297" s="16">
        <v>-1</v>
      </c>
      <c r="D4297" s="26">
        <v>2784.5</v>
      </c>
      <c r="E4297" s="28">
        <v>1.2000000000000003E-3</v>
      </c>
      <c r="F4297" s="28">
        <v>2806.5918968001138</v>
      </c>
    </row>
    <row r="4298" spans="1:6">
      <c r="A4298" s="20">
        <v>0.52645833333333336</v>
      </c>
      <c r="B4298" s="21">
        <v>2786</v>
      </c>
      <c r="C4298" s="16">
        <v>-1</v>
      </c>
      <c r="D4298" s="26">
        <v>2784.5</v>
      </c>
      <c r="E4298" s="28">
        <v>1.2000000000000003E-3</v>
      </c>
      <c r="F4298" s="28">
        <v>2806.5653865239537</v>
      </c>
    </row>
    <row r="4299" spans="1:6">
      <c r="A4299" s="20">
        <v>0.52649305555555559</v>
      </c>
      <c r="B4299" s="21">
        <v>2785</v>
      </c>
      <c r="C4299" s="16">
        <v>-1</v>
      </c>
      <c r="D4299" s="26">
        <v>2784.5</v>
      </c>
      <c r="E4299" s="28">
        <v>1.2000000000000003E-3</v>
      </c>
      <c r="F4299" s="28">
        <v>2806.5389080601249</v>
      </c>
    </row>
    <row r="4300" spans="1:6">
      <c r="A4300" s="20">
        <v>0.52651620370370367</v>
      </c>
      <c r="B4300" s="21">
        <v>2784.5</v>
      </c>
      <c r="C4300" s="16">
        <v>-1</v>
      </c>
      <c r="D4300" s="26">
        <v>2784.5</v>
      </c>
      <c r="E4300" s="28">
        <v>1.2000000000000003E-3</v>
      </c>
      <c r="F4300" s="28">
        <v>2806.5124613704529</v>
      </c>
    </row>
    <row r="4301" spans="1:6">
      <c r="A4301" s="20">
        <v>0.52652777777777782</v>
      </c>
      <c r="B4301" s="21">
        <v>2784</v>
      </c>
      <c r="C4301" s="16">
        <v>-1</v>
      </c>
      <c r="D4301" s="26">
        <v>2784</v>
      </c>
      <c r="E4301" s="28">
        <v>1.3000000000000004E-3</v>
      </c>
      <c r="F4301" s="28">
        <v>2806.4831951706715</v>
      </c>
    </row>
    <row r="4302" spans="1:6">
      <c r="A4302" s="20">
        <v>0.52655092592592589</v>
      </c>
      <c r="B4302" s="21">
        <v>2784</v>
      </c>
      <c r="C4302" s="16">
        <v>-1</v>
      </c>
      <c r="D4302" s="26">
        <v>2784</v>
      </c>
      <c r="E4302" s="28">
        <v>1.3000000000000004E-3</v>
      </c>
      <c r="F4302" s="28">
        <v>2806.4539670169497</v>
      </c>
    </row>
    <row r="4303" spans="1:6">
      <c r="A4303" s="20">
        <v>0.52657407407407408</v>
      </c>
      <c r="B4303" s="21">
        <v>2784</v>
      </c>
      <c r="C4303" s="16">
        <v>-1</v>
      </c>
      <c r="D4303" s="26">
        <v>2784</v>
      </c>
      <c r="E4303" s="28">
        <v>1.3000000000000004E-3</v>
      </c>
      <c r="F4303" s="28">
        <v>2806.4247768598275</v>
      </c>
    </row>
    <row r="4304" spans="1:6">
      <c r="A4304" s="20">
        <v>0.52659722222222227</v>
      </c>
      <c r="B4304" s="21">
        <v>2784</v>
      </c>
      <c r="C4304" s="16">
        <v>-1</v>
      </c>
      <c r="D4304" s="26">
        <v>2784</v>
      </c>
      <c r="E4304" s="28">
        <v>1.3000000000000004E-3</v>
      </c>
      <c r="F4304" s="28">
        <v>2806.3956246499097</v>
      </c>
    </row>
    <row r="4305" spans="1:6">
      <c r="A4305" s="20">
        <v>0.52662037037037035</v>
      </c>
      <c r="B4305" s="21">
        <v>2783.5</v>
      </c>
      <c r="C4305" s="16">
        <v>-1</v>
      </c>
      <c r="D4305" s="26">
        <v>2783.5</v>
      </c>
      <c r="E4305" s="28">
        <v>1.4000000000000004E-3</v>
      </c>
      <c r="F4305" s="28">
        <v>2806.3635707753997</v>
      </c>
    </row>
    <row r="4306" spans="1:6">
      <c r="A4306" s="20">
        <v>0.52665509259259258</v>
      </c>
      <c r="B4306" s="21">
        <v>2783.5</v>
      </c>
      <c r="C4306" s="16">
        <v>-1</v>
      </c>
      <c r="D4306" s="26">
        <v>2783.5</v>
      </c>
      <c r="E4306" s="28">
        <v>1.4000000000000004E-3</v>
      </c>
      <c r="F4306" s="28">
        <v>2806.3315617763142</v>
      </c>
    </row>
    <row r="4307" spans="1:6">
      <c r="A4307" s="20">
        <v>0.52667824074074077</v>
      </c>
      <c r="B4307" s="21">
        <v>2783.5</v>
      </c>
      <c r="C4307" s="16">
        <v>-1</v>
      </c>
      <c r="D4307" s="26">
        <v>2783.5</v>
      </c>
      <c r="E4307" s="28">
        <v>1.4000000000000004E-3</v>
      </c>
      <c r="F4307" s="28">
        <v>2806.2995975898275</v>
      </c>
    </row>
    <row r="4308" spans="1:6">
      <c r="A4308" s="20">
        <v>0.52670138888888884</v>
      </c>
      <c r="B4308" s="21">
        <v>2784.5</v>
      </c>
      <c r="C4308" s="16">
        <v>-1</v>
      </c>
      <c r="D4308" s="26">
        <v>2783.5</v>
      </c>
      <c r="E4308" s="28">
        <v>1.4000000000000004E-3</v>
      </c>
      <c r="F4308" s="28">
        <v>2806.2676781532018</v>
      </c>
    </row>
    <row r="4309" spans="1:6">
      <c r="A4309" s="20">
        <v>0.52671296296296299</v>
      </c>
      <c r="B4309" s="21">
        <v>2784.5</v>
      </c>
      <c r="C4309" s="16">
        <v>-1</v>
      </c>
      <c r="D4309" s="26">
        <v>2783.5</v>
      </c>
      <c r="E4309" s="28">
        <v>1.4000000000000004E-3</v>
      </c>
      <c r="F4309" s="28">
        <v>2806.2358034037875</v>
      </c>
    </row>
    <row r="4310" spans="1:6">
      <c r="A4310" s="20">
        <v>0.52674768518518522</v>
      </c>
      <c r="B4310" s="21">
        <v>2784.5</v>
      </c>
      <c r="C4310" s="16">
        <v>-1</v>
      </c>
      <c r="D4310" s="26">
        <v>2783.5</v>
      </c>
      <c r="E4310" s="28">
        <v>1.4000000000000004E-3</v>
      </c>
      <c r="F4310" s="28">
        <v>2806.2039732790222</v>
      </c>
    </row>
    <row r="4311" spans="1:6">
      <c r="A4311" s="20">
        <v>0.5267708333333333</v>
      </c>
      <c r="B4311" s="21">
        <v>2784.5</v>
      </c>
      <c r="C4311" s="16">
        <v>-1</v>
      </c>
      <c r="D4311" s="26">
        <v>2783.5</v>
      </c>
      <c r="E4311" s="28">
        <v>1.4000000000000004E-3</v>
      </c>
      <c r="F4311" s="28">
        <v>2806.1721877164314</v>
      </c>
    </row>
    <row r="4312" spans="1:6">
      <c r="A4312" s="20">
        <v>0.52679398148148149</v>
      </c>
      <c r="B4312" s="21">
        <v>2785</v>
      </c>
      <c r="C4312" s="16">
        <v>-1</v>
      </c>
      <c r="D4312" s="26">
        <v>2783.5</v>
      </c>
      <c r="E4312" s="28">
        <v>1.4000000000000004E-3</v>
      </c>
      <c r="F4312" s="28">
        <v>2806.1404466536283</v>
      </c>
    </row>
    <row r="4313" spans="1:6">
      <c r="A4313" s="20">
        <v>0.52680555555555553</v>
      </c>
      <c r="B4313" s="21">
        <v>2784.5</v>
      </c>
      <c r="C4313" s="16">
        <v>-1</v>
      </c>
      <c r="D4313" s="26">
        <v>2783.5</v>
      </c>
      <c r="E4313" s="28">
        <v>1.4000000000000004E-3</v>
      </c>
      <c r="F4313" s="28">
        <v>2806.1087500283134</v>
      </c>
    </row>
    <row r="4314" spans="1:6">
      <c r="A4314" s="20">
        <v>0.52684027777777775</v>
      </c>
      <c r="B4314" s="21">
        <v>2784.5</v>
      </c>
      <c r="C4314" s="16">
        <v>-1</v>
      </c>
      <c r="D4314" s="26">
        <v>2783.5</v>
      </c>
      <c r="E4314" s="28">
        <v>1.4000000000000004E-3</v>
      </c>
      <c r="F4314" s="28">
        <v>2806.0770977782736</v>
      </c>
    </row>
    <row r="4315" spans="1:6">
      <c r="A4315" s="20">
        <v>0.5268518518518519</v>
      </c>
      <c r="B4315" s="21">
        <v>2784</v>
      </c>
      <c r="C4315" s="16">
        <v>-1</v>
      </c>
      <c r="D4315" s="26">
        <v>2783.5</v>
      </c>
      <c r="E4315" s="28">
        <v>1.4000000000000004E-3</v>
      </c>
      <c r="F4315" s="28">
        <v>2806.0454898413841</v>
      </c>
    </row>
    <row r="4316" spans="1:6">
      <c r="A4316" s="20">
        <v>0.52688657407407402</v>
      </c>
      <c r="B4316" s="21">
        <v>2784</v>
      </c>
      <c r="C4316" s="16">
        <v>-1</v>
      </c>
      <c r="D4316" s="26">
        <v>2783.5</v>
      </c>
      <c r="E4316" s="28">
        <v>1.4000000000000004E-3</v>
      </c>
      <c r="F4316" s="28">
        <v>2806.013926155606</v>
      </c>
    </row>
    <row r="4317" spans="1:6">
      <c r="A4317" s="20">
        <v>0.52689814814814817</v>
      </c>
      <c r="B4317" s="21">
        <v>2785</v>
      </c>
      <c r="C4317" s="16">
        <v>-1</v>
      </c>
      <c r="D4317" s="26">
        <v>2783.5</v>
      </c>
      <c r="E4317" s="28">
        <v>1.4000000000000004E-3</v>
      </c>
      <c r="F4317" s="28">
        <v>2805.9824066589881</v>
      </c>
    </row>
    <row r="4318" spans="1:6">
      <c r="A4318" s="20">
        <v>0.5269328703703704</v>
      </c>
      <c r="B4318" s="21">
        <v>2784</v>
      </c>
      <c r="C4318" s="16">
        <v>-1</v>
      </c>
      <c r="D4318" s="26">
        <v>2783.5</v>
      </c>
      <c r="E4318" s="28">
        <v>1.4000000000000004E-3</v>
      </c>
      <c r="F4318" s="28">
        <v>2805.9509312896657</v>
      </c>
    </row>
    <row r="4319" spans="1:6">
      <c r="A4319" s="20">
        <v>0.52694444444444444</v>
      </c>
      <c r="B4319" s="21">
        <v>2785</v>
      </c>
      <c r="C4319" s="16">
        <v>-1</v>
      </c>
      <c r="D4319" s="26">
        <v>2783.5</v>
      </c>
      <c r="E4319" s="28">
        <v>1.4000000000000004E-3</v>
      </c>
      <c r="F4319" s="28">
        <v>2805.9194999858601</v>
      </c>
    </row>
    <row r="4320" spans="1:6">
      <c r="A4320" s="20">
        <v>0.52696759259259263</v>
      </c>
      <c r="B4320" s="21">
        <v>2784.5</v>
      </c>
      <c r="C4320" s="16">
        <v>-1</v>
      </c>
      <c r="D4320" s="26">
        <v>2783.5</v>
      </c>
      <c r="E4320" s="28">
        <v>1.4000000000000004E-3</v>
      </c>
      <c r="F4320" s="28">
        <v>2805.8881126858801</v>
      </c>
    </row>
    <row r="4321" spans="1:6">
      <c r="A4321" s="20">
        <v>0.52701388888888889</v>
      </c>
      <c r="B4321" s="21">
        <v>2785</v>
      </c>
      <c r="C4321" s="16">
        <v>-1</v>
      </c>
      <c r="D4321" s="26">
        <v>2783.5</v>
      </c>
      <c r="E4321" s="28">
        <v>1.4000000000000004E-3</v>
      </c>
      <c r="F4321" s="28">
        <v>2805.8567693281198</v>
      </c>
    </row>
    <row r="4322" spans="1:6">
      <c r="A4322" s="20">
        <v>0.52703703703703708</v>
      </c>
      <c r="B4322" s="21">
        <v>2784.5</v>
      </c>
      <c r="C4322" s="16">
        <v>-1</v>
      </c>
      <c r="D4322" s="26">
        <v>2783.5</v>
      </c>
      <c r="E4322" s="28">
        <v>1.4000000000000004E-3</v>
      </c>
      <c r="F4322" s="28">
        <v>2805.8254698510605</v>
      </c>
    </row>
    <row r="4323" spans="1:6">
      <c r="A4323" s="20">
        <v>0.52706018518518516</v>
      </c>
      <c r="B4323" s="21">
        <v>2785</v>
      </c>
      <c r="C4323" s="16">
        <v>-1</v>
      </c>
      <c r="D4323" s="26">
        <v>2783.5</v>
      </c>
      <c r="E4323" s="28">
        <v>1.4000000000000004E-3</v>
      </c>
      <c r="F4323" s="28">
        <v>2805.794214193269</v>
      </c>
    </row>
    <row r="4324" spans="1:6">
      <c r="A4324" s="20">
        <v>0.52708333333333335</v>
      </c>
      <c r="B4324" s="21">
        <v>2785</v>
      </c>
      <c r="C4324" s="16">
        <v>-1</v>
      </c>
      <c r="D4324" s="26">
        <v>2783.5</v>
      </c>
      <c r="E4324" s="28">
        <v>1.4000000000000004E-3</v>
      </c>
      <c r="F4324" s="28">
        <v>2805.7630022933986</v>
      </c>
    </row>
    <row r="4325" spans="1:6">
      <c r="A4325" s="20">
        <v>0.52710648148148154</v>
      </c>
      <c r="B4325" s="21">
        <v>2784</v>
      </c>
      <c r="C4325" s="16">
        <v>-1</v>
      </c>
      <c r="D4325" s="26">
        <v>2783.5</v>
      </c>
      <c r="E4325" s="28">
        <v>1.4000000000000004E-3</v>
      </c>
      <c r="F4325" s="28">
        <v>2805.7318340901879</v>
      </c>
    </row>
    <row r="4326" spans="1:6">
      <c r="A4326" s="20">
        <v>0.52712962962962961</v>
      </c>
      <c r="B4326" s="21">
        <v>2784</v>
      </c>
      <c r="C4326" s="16">
        <v>-1</v>
      </c>
      <c r="D4326" s="26">
        <v>2783.5</v>
      </c>
      <c r="E4326" s="28">
        <v>1.4000000000000004E-3</v>
      </c>
      <c r="F4326" s="28">
        <v>2805.7007095224617</v>
      </c>
    </row>
    <row r="4327" spans="1:6">
      <c r="A4327" s="20">
        <v>0.5271527777777778</v>
      </c>
      <c r="B4327" s="21">
        <v>2784</v>
      </c>
      <c r="C4327" s="16">
        <v>-1</v>
      </c>
      <c r="D4327" s="26">
        <v>2783.5</v>
      </c>
      <c r="E4327" s="28">
        <v>1.4000000000000004E-3</v>
      </c>
      <c r="F4327" s="28">
        <v>2805.66962852913</v>
      </c>
    </row>
    <row r="4328" spans="1:6">
      <c r="A4328" s="20">
        <v>0.52717592592592588</v>
      </c>
      <c r="B4328" s="21">
        <v>2784</v>
      </c>
      <c r="C4328" s="16">
        <v>-1</v>
      </c>
      <c r="D4328" s="26">
        <v>2783.5</v>
      </c>
      <c r="E4328" s="28">
        <v>1.4000000000000004E-3</v>
      </c>
      <c r="F4328" s="28">
        <v>2805.638591049189</v>
      </c>
    </row>
    <row r="4329" spans="1:6">
      <c r="A4329" s="20">
        <v>0.52721064814814811</v>
      </c>
      <c r="B4329" s="21">
        <v>2784</v>
      </c>
      <c r="C4329" s="16">
        <v>-1</v>
      </c>
      <c r="D4329" s="26">
        <v>2783.5</v>
      </c>
      <c r="E4329" s="28">
        <v>1.4000000000000004E-3</v>
      </c>
      <c r="F4329" s="28">
        <v>2805.6075970217203</v>
      </c>
    </row>
    <row r="4330" spans="1:6">
      <c r="A4330" s="20">
        <v>0.52725694444444449</v>
      </c>
      <c r="B4330" s="21">
        <v>2784</v>
      </c>
      <c r="C4330" s="16">
        <v>-1</v>
      </c>
      <c r="D4330" s="26">
        <v>2783.5</v>
      </c>
      <c r="E4330" s="28">
        <v>1.4000000000000004E-3</v>
      </c>
      <c r="F4330" s="28">
        <v>2805.5766463858899</v>
      </c>
    </row>
    <row r="4331" spans="1:6">
      <c r="A4331" s="20">
        <v>0.52728009259259256</v>
      </c>
      <c r="B4331" s="21">
        <v>2784</v>
      </c>
      <c r="C4331" s="16">
        <v>-1</v>
      </c>
      <c r="D4331" s="26">
        <v>2783.5</v>
      </c>
      <c r="E4331" s="28">
        <v>1.4000000000000004E-3</v>
      </c>
      <c r="F4331" s="28">
        <v>2805.5457390809497</v>
      </c>
    </row>
    <row r="4332" spans="1:6">
      <c r="A4332" s="20">
        <v>0.52732638888888894</v>
      </c>
      <c r="B4332" s="21">
        <v>2785</v>
      </c>
      <c r="C4332" s="16">
        <v>-1</v>
      </c>
      <c r="D4332" s="26">
        <v>2783.5</v>
      </c>
      <c r="E4332" s="28">
        <v>1.4000000000000004E-3</v>
      </c>
      <c r="F4332" s="28">
        <v>2805.5148750462363</v>
      </c>
    </row>
    <row r="4333" spans="1:6">
      <c r="A4333" s="20">
        <v>0.52734953703703702</v>
      </c>
      <c r="B4333" s="21">
        <v>2786</v>
      </c>
      <c r="C4333" s="16">
        <v>-1</v>
      </c>
      <c r="D4333" s="26">
        <v>2783.5</v>
      </c>
      <c r="E4333" s="28">
        <v>1.4000000000000004E-3</v>
      </c>
      <c r="F4333" s="28">
        <v>2805.4840542211714</v>
      </c>
    </row>
    <row r="4334" spans="1:6">
      <c r="A4334" s="20">
        <v>0.52737268518518521</v>
      </c>
      <c r="B4334" s="21">
        <v>2786.5</v>
      </c>
      <c r="C4334" s="16">
        <v>-1</v>
      </c>
      <c r="D4334" s="26">
        <v>2783.5</v>
      </c>
      <c r="E4334" s="28">
        <v>1.4000000000000004E-3</v>
      </c>
      <c r="F4334" s="28">
        <v>2805.4532765452618</v>
      </c>
    </row>
    <row r="4335" spans="1:6">
      <c r="A4335" s="20">
        <v>0.52739583333333329</v>
      </c>
      <c r="B4335" s="21">
        <v>2787.5</v>
      </c>
      <c r="C4335" s="16">
        <v>-1</v>
      </c>
      <c r="D4335" s="26">
        <v>2783.5</v>
      </c>
      <c r="E4335" s="28">
        <v>1.4000000000000004E-3</v>
      </c>
      <c r="F4335" s="28">
        <v>2805.4225419580985</v>
      </c>
    </row>
    <row r="4336" spans="1:6">
      <c r="A4336" s="20">
        <v>0.52741898148148147</v>
      </c>
      <c r="B4336" s="21">
        <v>2787.5</v>
      </c>
      <c r="C4336" s="16">
        <v>-1</v>
      </c>
      <c r="D4336" s="26">
        <v>2783.5</v>
      </c>
      <c r="E4336" s="28">
        <v>1.4000000000000004E-3</v>
      </c>
      <c r="F4336" s="28">
        <v>2805.3918503993573</v>
      </c>
    </row>
    <row r="4337" spans="1:6">
      <c r="A4337" s="20">
        <v>0.52744212962962966</v>
      </c>
      <c r="B4337" s="21">
        <v>2786.5</v>
      </c>
      <c r="C4337" s="16">
        <v>-1</v>
      </c>
      <c r="D4337" s="26">
        <v>2783.5</v>
      </c>
      <c r="E4337" s="28">
        <v>1.4000000000000004E-3</v>
      </c>
      <c r="F4337" s="28">
        <v>2805.3612018087983</v>
      </c>
    </row>
    <row r="4338" spans="1:6">
      <c r="A4338" s="20">
        <v>0.52746527777777774</v>
      </c>
      <c r="B4338" s="21">
        <v>2786</v>
      </c>
      <c r="C4338" s="16">
        <v>-1</v>
      </c>
      <c r="D4338" s="26">
        <v>2783.5</v>
      </c>
      <c r="E4338" s="28">
        <v>1.4000000000000004E-3</v>
      </c>
      <c r="F4338" s="28">
        <v>2805.3305961262658</v>
      </c>
    </row>
    <row r="4339" spans="1:6">
      <c r="A4339" s="20">
        <v>0.52749999999999997</v>
      </c>
      <c r="B4339" s="21">
        <v>2786</v>
      </c>
      <c r="C4339" s="16">
        <v>-1</v>
      </c>
      <c r="D4339" s="26">
        <v>2783.5</v>
      </c>
      <c r="E4339" s="28">
        <v>1.4000000000000004E-3</v>
      </c>
      <c r="F4339" s="28">
        <v>2805.300033291689</v>
      </c>
    </row>
    <row r="4340" spans="1:6">
      <c r="A4340" s="20">
        <v>0.52752314814814816</v>
      </c>
      <c r="B4340" s="21">
        <v>2786</v>
      </c>
      <c r="C4340" s="16">
        <v>-1</v>
      </c>
      <c r="D4340" s="26">
        <v>2783.5</v>
      </c>
      <c r="E4340" s="28">
        <v>1.4000000000000004E-3</v>
      </c>
      <c r="F4340" s="28">
        <v>2805.2695132450808</v>
      </c>
    </row>
    <row r="4341" spans="1:6">
      <c r="A4341" s="20">
        <v>0.5275347222222222</v>
      </c>
      <c r="B4341" s="21">
        <v>2785.5</v>
      </c>
      <c r="C4341" s="16">
        <v>-1</v>
      </c>
      <c r="D4341" s="26">
        <v>2783.5</v>
      </c>
      <c r="E4341" s="28">
        <v>1.4000000000000004E-3</v>
      </c>
      <c r="F4341" s="28">
        <v>2805.2390359265378</v>
      </c>
    </row>
    <row r="4342" spans="1:6">
      <c r="A4342" s="20">
        <v>0.52756944444444442</v>
      </c>
      <c r="B4342" s="21">
        <v>2786</v>
      </c>
      <c r="C4342" s="16">
        <v>-1</v>
      </c>
      <c r="D4342" s="26">
        <v>2783.5</v>
      </c>
      <c r="E4342" s="28">
        <v>1.4000000000000004E-3</v>
      </c>
      <c r="F4342" s="28">
        <v>2805.2086012762406</v>
      </c>
    </row>
    <row r="4343" spans="1:6">
      <c r="A4343" s="20">
        <v>0.52759259259259261</v>
      </c>
      <c r="B4343" s="21">
        <v>2786.5</v>
      </c>
      <c r="C4343" s="16">
        <v>-1</v>
      </c>
      <c r="D4343" s="26">
        <v>2783.5</v>
      </c>
      <c r="E4343" s="28">
        <v>1.4000000000000004E-3</v>
      </c>
      <c r="F4343" s="28">
        <v>2805.1782092344538</v>
      </c>
    </row>
    <row r="4344" spans="1:6">
      <c r="A4344" s="20">
        <v>0.52761574074074069</v>
      </c>
      <c r="B4344" s="21">
        <v>2786</v>
      </c>
      <c r="C4344" s="16">
        <v>-1</v>
      </c>
      <c r="D4344" s="26">
        <v>2783.5</v>
      </c>
      <c r="E4344" s="28">
        <v>1.4000000000000004E-3</v>
      </c>
      <c r="F4344" s="28">
        <v>2805.1478597415257</v>
      </c>
    </row>
    <row r="4345" spans="1:6">
      <c r="A4345" s="20">
        <v>0.52763888888888888</v>
      </c>
      <c r="B4345" s="21">
        <v>2786.5</v>
      </c>
      <c r="C4345" s="16">
        <v>-1</v>
      </c>
      <c r="D4345" s="26">
        <v>2783.5</v>
      </c>
      <c r="E4345" s="28">
        <v>1.4000000000000004E-3</v>
      </c>
      <c r="F4345" s="28">
        <v>2805.1175527378878</v>
      </c>
    </row>
    <row r="4346" spans="1:6">
      <c r="A4346" s="20">
        <v>0.52768518518518515</v>
      </c>
      <c r="B4346" s="21">
        <v>2786.5</v>
      </c>
      <c r="C4346" s="16">
        <v>-1</v>
      </c>
      <c r="D4346" s="26">
        <v>2783.5</v>
      </c>
      <c r="E4346" s="28">
        <v>1.4000000000000004E-3</v>
      </c>
      <c r="F4346" s="28">
        <v>2805.0872881640548</v>
      </c>
    </row>
    <row r="4347" spans="1:6">
      <c r="A4347" s="20">
        <v>0.52771990740740737</v>
      </c>
      <c r="B4347" s="21">
        <v>2786.5</v>
      </c>
      <c r="C4347" s="16">
        <v>-1</v>
      </c>
      <c r="D4347" s="26">
        <v>2783.5</v>
      </c>
      <c r="E4347" s="28">
        <v>1.4000000000000004E-3</v>
      </c>
      <c r="F4347" s="28">
        <v>2805.0570659606251</v>
      </c>
    </row>
    <row r="4348" spans="1:6">
      <c r="A4348" s="20">
        <v>0.52776620370370375</v>
      </c>
      <c r="B4348" s="21">
        <v>2786.5</v>
      </c>
      <c r="C4348" s="16">
        <v>-1</v>
      </c>
      <c r="D4348" s="26">
        <v>2783.5</v>
      </c>
      <c r="E4348" s="28">
        <v>1.4000000000000004E-3</v>
      </c>
      <c r="F4348" s="28">
        <v>2805.0268860682804</v>
      </c>
    </row>
    <row r="4349" spans="1:6">
      <c r="A4349" s="20">
        <v>0.52778935185185183</v>
      </c>
      <c r="B4349" s="21">
        <v>2786.5</v>
      </c>
      <c r="C4349" s="16">
        <v>-1</v>
      </c>
      <c r="D4349" s="26">
        <v>2783.5</v>
      </c>
      <c r="E4349" s="28">
        <v>1.4000000000000004E-3</v>
      </c>
      <c r="F4349" s="28">
        <v>2804.996748427785</v>
      </c>
    </row>
    <row r="4350" spans="1:6">
      <c r="A4350" s="20">
        <v>0.52780092592592598</v>
      </c>
      <c r="B4350" s="21">
        <v>2787</v>
      </c>
      <c r="C4350" s="16">
        <v>-1</v>
      </c>
      <c r="D4350" s="26">
        <v>2783.5</v>
      </c>
      <c r="E4350" s="28">
        <v>1.4000000000000004E-3</v>
      </c>
      <c r="F4350" s="28">
        <v>2804.9666529799861</v>
      </c>
    </row>
    <row r="4351" spans="1:6">
      <c r="A4351" s="20">
        <v>0.52782407407407406</v>
      </c>
      <c r="B4351" s="21">
        <v>2787.5</v>
      </c>
      <c r="C4351" s="16">
        <v>-1</v>
      </c>
      <c r="D4351" s="26">
        <v>2783.5</v>
      </c>
      <c r="E4351" s="28">
        <v>1.4000000000000004E-3</v>
      </c>
      <c r="F4351" s="28">
        <v>2804.9365996658139</v>
      </c>
    </row>
    <row r="4352" spans="1:6">
      <c r="A4352" s="20">
        <v>0.52785879629629628</v>
      </c>
      <c r="B4352" s="21">
        <v>2787</v>
      </c>
      <c r="C4352" s="16">
        <v>-1</v>
      </c>
      <c r="D4352" s="26">
        <v>2783.5</v>
      </c>
      <c r="E4352" s="28">
        <v>1.4000000000000004E-3</v>
      </c>
      <c r="F4352" s="28">
        <v>2804.9065884262818</v>
      </c>
    </row>
    <row r="4353" spans="1:6">
      <c r="A4353" s="20">
        <v>0.52788194444444447</v>
      </c>
      <c r="B4353" s="21">
        <v>2788</v>
      </c>
      <c r="C4353" s="16">
        <v>-1</v>
      </c>
      <c r="D4353" s="26">
        <v>2783.5</v>
      </c>
      <c r="E4353" s="28">
        <v>1.4000000000000004E-3</v>
      </c>
      <c r="F4353" s="28">
        <v>2804.876619202485</v>
      </c>
    </row>
    <row r="4354" spans="1:6">
      <c r="A4354" s="20">
        <v>0.52790509259259255</v>
      </c>
      <c r="B4354" s="21">
        <v>2788</v>
      </c>
      <c r="C4354" s="16">
        <v>-1</v>
      </c>
      <c r="D4354" s="26">
        <v>2783.5</v>
      </c>
      <c r="E4354" s="28">
        <v>1.4000000000000004E-3</v>
      </c>
      <c r="F4354" s="28">
        <v>2804.8466919356015</v>
      </c>
    </row>
    <row r="4355" spans="1:6">
      <c r="A4355" s="20">
        <v>0.52792824074074074</v>
      </c>
      <c r="B4355" s="21">
        <v>2787.5</v>
      </c>
      <c r="C4355" s="16">
        <v>-1</v>
      </c>
      <c r="D4355" s="26">
        <v>2783.5</v>
      </c>
      <c r="E4355" s="28">
        <v>1.4000000000000004E-3</v>
      </c>
      <c r="F4355" s="28">
        <v>2804.8168065668915</v>
      </c>
    </row>
    <row r="4356" spans="1:6">
      <c r="A4356" s="20">
        <v>0.52796296296296297</v>
      </c>
      <c r="B4356" s="21">
        <v>2788</v>
      </c>
      <c r="C4356" s="16">
        <v>-1</v>
      </c>
      <c r="D4356" s="26">
        <v>2783.5</v>
      </c>
      <c r="E4356" s="28">
        <v>1.4000000000000004E-3</v>
      </c>
      <c r="F4356" s="28">
        <v>2804.7869630376977</v>
      </c>
    </row>
    <row r="4357" spans="1:6">
      <c r="A4357" s="20">
        <v>0.52798611111111116</v>
      </c>
      <c r="B4357" s="21">
        <v>2788.5</v>
      </c>
      <c r="C4357" s="16">
        <v>-1</v>
      </c>
      <c r="D4357" s="26">
        <v>2783.5</v>
      </c>
      <c r="E4357" s="28">
        <v>1.4000000000000004E-3</v>
      </c>
      <c r="F4357" s="28">
        <v>2804.7571612894449</v>
      </c>
    </row>
    <row r="4358" spans="1:6">
      <c r="A4358" s="20">
        <v>0.52799768518518519</v>
      </c>
      <c r="B4358" s="21">
        <v>2788.5</v>
      </c>
      <c r="C4358" s="16">
        <v>-1</v>
      </c>
      <c r="D4358" s="26">
        <v>2783.5</v>
      </c>
      <c r="E4358" s="28">
        <v>1.4000000000000004E-3</v>
      </c>
      <c r="F4358" s="28">
        <v>2804.7274012636394</v>
      </c>
    </row>
    <row r="4359" spans="1:6">
      <c r="A4359" s="20">
        <v>0.52802083333333338</v>
      </c>
      <c r="B4359" s="21">
        <v>2788.5</v>
      </c>
      <c r="C4359" s="16">
        <v>-1</v>
      </c>
      <c r="D4359" s="26">
        <v>2783.5</v>
      </c>
      <c r="E4359" s="28">
        <v>1.4000000000000004E-3</v>
      </c>
      <c r="F4359" s="28">
        <v>2804.6976829018704</v>
      </c>
    </row>
    <row r="4360" spans="1:6">
      <c r="A4360" s="20">
        <v>0.52807870370370369</v>
      </c>
      <c r="B4360" s="21">
        <v>2789</v>
      </c>
      <c r="C4360" s="16">
        <v>-1</v>
      </c>
      <c r="D4360" s="26">
        <v>2783.5</v>
      </c>
      <c r="E4360" s="28">
        <v>1.4000000000000004E-3</v>
      </c>
      <c r="F4360" s="28">
        <v>2804.6680061458078</v>
      </c>
    </row>
    <row r="4361" spans="1:6">
      <c r="A4361" s="20">
        <v>0.52809027777777773</v>
      </c>
      <c r="B4361" s="21">
        <v>2789</v>
      </c>
      <c r="C4361" s="16">
        <v>-1</v>
      </c>
      <c r="D4361" s="26">
        <v>2783.5</v>
      </c>
      <c r="E4361" s="28">
        <v>1.4000000000000004E-3</v>
      </c>
      <c r="F4361" s="28">
        <v>2804.6383709372035</v>
      </c>
    </row>
    <row r="4362" spans="1:6">
      <c r="A4362" s="20">
        <v>0.52812499999999996</v>
      </c>
      <c r="B4362" s="21">
        <v>2789.5</v>
      </c>
      <c r="C4362" s="16">
        <v>-1</v>
      </c>
      <c r="D4362" s="26">
        <v>2783.5</v>
      </c>
      <c r="E4362" s="28">
        <v>1.4000000000000004E-3</v>
      </c>
      <c r="F4362" s="28">
        <v>2804.6087772178912</v>
      </c>
    </row>
    <row r="4363" spans="1:6">
      <c r="A4363" s="20">
        <v>0.52813657407407411</v>
      </c>
      <c r="B4363" s="21">
        <v>2789.5</v>
      </c>
      <c r="C4363" s="16">
        <v>-1</v>
      </c>
      <c r="D4363" s="26">
        <v>2783.5</v>
      </c>
      <c r="E4363" s="28">
        <v>1.4000000000000004E-3</v>
      </c>
      <c r="F4363" s="28">
        <v>2804.5792249297861</v>
      </c>
    </row>
    <row r="4364" spans="1:6">
      <c r="A4364" s="20">
        <v>0.52818287037037037</v>
      </c>
      <c r="B4364" s="21">
        <v>2789</v>
      </c>
      <c r="C4364" s="16">
        <v>-1</v>
      </c>
      <c r="D4364" s="26">
        <v>2783.5</v>
      </c>
      <c r="E4364" s="28">
        <v>1.4000000000000004E-3</v>
      </c>
      <c r="F4364" s="28">
        <v>2804.5497140148846</v>
      </c>
    </row>
    <row r="4365" spans="1:6">
      <c r="A4365" s="20">
        <v>0.52819444444444441</v>
      </c>
      <c r="B4365" s="21">
        <v>2789.5</v>
      </c>
      <c r="C4365" s="16">
        <v>-1</v>
      </c>
      <c r="D4365" s="26">
        <v>2783.5</v>
      </c>
      <c r="E4365" s="28">
        <v>1.4000000000000004E-3</v>
      </c>
      <c r="F4365" s="28">
        <v>2804.5202444152637</v>
      </c>
    </row>
    <row r="4366" spans="1:6">
      <c r="A4366" s="20">
        <v>0.52822916666666664</v>
      </c>
      <c r="B4366" s="21">
        <v>2789</v>
      </c>
      <c r="C4366" s="16">
        <v>-1</v>
      </c>
      <c r="D4366" s="26">
        <v>2783.5</v>
      </c>
      <c r="E4366" s="28">
        <v>1.4000000000000004E-3</v>
      </c>
      <c r="F4366" s="28">
        <v>2804.4908160730824</v>
      </c>
    </row>
    <row r="4367" spans="1:6">
      <c r="A4367" s="20">
        <v>0.52825231481481483</v>
      </c>
      <c r="B4367" s="21">
        <v>2788.5</v>
      </c>
      <c r="C4367" s="16">
        <v>-1</v>
      </c>
      <c r="D4367" s="26">
        <v>2783.5</v>
      </c>
      <c r="E4367" s="28">
        <v>1.4000000000000004E-3</v>
      </c>
      <c r="F4367" s="28">
        <v>2804.46142893058</v>
      </c>
    </row>
    <row r="4368" spans="1:6">
      <c r="A4368" s="20">
        <v>0.52826388888888887</v>
      </c>
      <c r="B4368" s="21">
        <v>2788.5</v>
      </c>
      <c r="C4368" s="16">
        <v>-1</v>
      </c>
      <c r="D4368" s="26">
        <v>2783.5</v>
      </c>
      <c r="E4368" s="28">
        <v>1.4000000000000004E-3</v>
      </c>
      <c r="F4368" s="28">
        <v>2804.4320829300773</v>
      </c>
    </row>
    <row r="4369" spans="1:6">
      <c r="A4369" s="20">
        <v>0.52828703703703705</v>
      </c>
      <c r="B4369" s="21">
        <v>2788.5</v>
      </c>
      <c r="C4369" s="16">
        <v>-1</v>
      </c>
      <c r="D4369" s="26">
        <v>2783.5</v>
      </c>
      <c r="E4369" s="28">
        <v>1.4000000000000004E-3</v>
      </c>
      <c r="F4369" s="28">
        <v>2804.402778013975</v>
      </c>
    </row>
    <row r="4370" spans="1:6">
      <c r="A4370" s="20">
        <v>0.52832175925925928</v>
      </c>
      <c r="B4370" s="21">
        <v>2788</v>
      </c>
      <c r="C4370" s="16">
        <v>-1</v>
      </c>
      <c r="D4370" s="26">
        <v>2783.5</v>
      </c>
      <c r="E4370" s="28">
        <v>1.4000000000000004E-3</v>
      </c>
      <c r="F4370" s="28">
        <v>2804.3735141247553</v>
      </c>
    </row>
    <row r="4371" spans="1:6">
      <c r="A4371" s="20">
        <v>0.52835648148148151</v>
      </c>
      <c r="B4371" s="21">
        <v>2788.5</v>
      </c>
      <c r="C4371" s="16">
        <v>-1</v>
      </c>
      <c r="D4371" s="26">
        <v>2783.5</v>
      </c>
      <c r="E4371" s="28">
        <v>1.4000000000000004E-3</v>
      </c>
      <c r="F4371" s="28">
        <v>2804.3442912049804</v>
      </c>
    </row>
    <row r="4372" spans="1:6">
      <c r="A4372" s="20">
        <v>0.52836805555555555</v>
      </c>
      <c r="B4372" s="21">
        <v>2789</v>
      </c>
      <c r="C4372" s="16">
        <v>-1</v>
      </c>
      <c r="D4372" s="26">
        <v>2783.5</v>
      </c>
      <c r="E4372" s="28">
        <v>1.4000000000000004E-3</v>
      </c>
      <c r="F4372" s="28">
        <v>2804.3151091972936</v>
      </c>
    </row>
    <row r="4373" spans="1:6">
      <c r="A4373" s="20">
        <v>0.52840277777777778</v>
      </c>
      <c r="B4373" s="21">
        <v>2789</v>
      </c>
      <c r="C4373" s="16">
        <v>-1</v>
      </c>
      <c r="D4373" s="26">
        <v>2783.5</v>
      </c>
      <c r="E4373" s="28">
        <v>1.4000000000000004E-3</v>
      </c>
      <c r="F4373" s="28">
        <v>2804.2859680444176</v>
      </c>
    </row>
    <row r="4374" spans="1:6">
      <c r="A4374" s="20">
        <v>0.52842592592592597</v>
      </c>
      <c r="B4374" s="21">
        <v>2788.5</v>
      </c>
      <c r="C4374" s="16">
        <v>-1</v>
      </c>
      <c r="D4374" s="26">
        <v>2783.5</v>
      </c>
      <c r="E4374" s="28">
        <v>1.4000000000000004E-3</v>
      </c>
      <c r="F4374" s="28">
        <v>2804.2568676891556</v>
      </c>
    </row>
    <row r="4375" spans="1:6">
      <c r="A4375" s="20">
        <v>0.5284375</v>
      </c>
      <c r="B4375" s="21">
        <v>2789</v>
      </c>
      <c r="C4375" s="16">
        <v>-1</v>
      </c>
      <c r="D4375" s="26">
        <v>2783.5</v>
      </c>
      <c r="E4375" s="28">
        <v>1.4000000000000004E-3</v>
      </c>
      <c r="F4375" s="28">
        <v>2804.2278080743909</v>
      </c>
    </row>
    <row r="4376" spans="1:6">
      <c r="A4376" s="20">
        <v>0.52846064814814819</v>
      </c>
      <c r="B4376" s="21">
        <v>2788.5</v>
      </c>
      <c r="C4376" s="16">
        <v>-1</v>
      </c>
      <c r="D4376" s="26">
        <v>2783.5</v>
      </c>
      <c r="E4376" s="28">
        <v>1.4000000000000004E-3</v>
      </c>
      <c r="F4376" s="28">
        <v>2804.1987891430867</v>
      </c>
    </row>
    <row r="4377" spans="1:6">
      <c r="A4377" s="20">
        <v>0.52848379629629627</v>
      </c>
      <c r="B4377" s="21">
        <v>2788.5</v>
      </c>
      <c r="C4377" s="16">
        <v>-1</v>
      </c>
      <c r="D4377" s="26">
        <v>2783.5</v>
      </c>
      <c r="E4377" s="28">
        <v>1.4000000000000004E-3</v>
      </c>
      <c r="F4377" s="28">
        <v>2804.1698108382866</v>
      </c>
    </row>
    <row r="4378" spans="1:6">
      <c r="A4378" s="20">
        <v>0.52853009259259254</v>
      </c>
      <c r="B4378" s="21">
        <v>2788</v>
      </c>
      <c r="C4378" s="16">
        <v>-1</v>
      </c>
      <c r="D4378" s="26">
        <v>2783.5</v>
      </c>
      <c r="E4378" s="28">
        <v>1.4000000000000004E-3</v>
      </c>
      <c r="F4378" s="28">
        <v>2804.1408731031129</v>
      </c>
    </row>
    <row r="4379" spans="1:6">
      <c r="A4379" s="20">
        <v>0.52855324074074073</v>
      </c>
      <c r="B4379" s="21">
        <v>2788.5</v>
      </c>
      <c r="C4379" s="16">
        <v>-1</v>
      </c>
      <c r="D4379" s="26">
        <v>2783.5</v>
      </c>
      <c r="E4379" s="28">
        <v>1.4000000000000004E-3</v>
      </c>
      <c r="F4379" s="28">
        <v>2804.1119758807686</v>
      </c>
    </row>
    <row r="4380" spans="1:6">
      <c r="A4380" s="20">
        <v>0.52857638888888892</v>
      </c>
      <c r="B4380" s="21">
        <v>2788</v>
      </c>
      <c r="C4380" s="16">
        <v>-1</v>
      </c>
      <c r="D4380" s="26">
        <v>2783.5</v>
      </c>
      <c r="E4380" s="28">
        <v>1.4000000000000004E-3</v>
      </c>
      <c r="F4380" s="28">
        <v>2804.0831191145353</v>
      </c>
    </row>
    <row r="4381" spans="1:6">
      <c r="A4381" s="20">
        <v>0.52859953703703699</v>
      </c>
      <c r="B4381" s="21">
        <v>2788.5</v>
      </c>
      <c r="C4381" s="16">
        <v>-1</v>
      </c>
      <c r="D4381" s="26">
        <v>2783.5</v>
      </c>
      <c r="E4381" s="28">
        <v>1.4000000000000004E-3</v>
      </c>
      <c r="F4381" s="28">
        <v>2804.0543027477747</v>
      </c>
    </row>
    <row r="4382" spans="1:6">
      <c r="A4382" s="20">
        <v>0.52862268518518518</v>
      </c>
      <c r="B4382" s="21">
        <v>2788</v>
      </c>
      <c r="C4382" s="16">
        <v>-1</v>
      </c>
      <c r="D4382" s="26">
        <v>2783.5</v>
      </c>
      <c r="E4382" s="28">
        <v>1.4000000000000004E-3</v>
      </c>
      <c r="F4382" s="28">
        <v>2804.0255267239277</v>
      </c>
    </row>
    <row r="4383" spans="1:6">
      <c r="A4383" s="20">
        <v>0.52864583333333337</v>
      </c>
      <c r="B4383" s="21">
        <v>2789</v>
      </c>
      <c r="C4383" s="16">
        <v>-1</v>
      </c>
      <c r="D4383" s="26">
        <v>2783.5</v>
      </c>
      <c r="E4383" s="28">
        <v>1.4000000000000004E-3</v>
      </c>
      <c r="F4383" s="28">
        <v>2803.996790986514</v>
      </c>
    </row>
    <row r="4384" spans="1:6">
      <c r="A4384" s="20">
        <v>0.52866898148148145</v>
      </c>
      <c r="B4384" s="21">
        <v>2788.5</v>
      </c>
      <c r="C4384" s="16">
        <v>-1</v>
      </c>
      <c r="D4384" s="26">
        <v>2783.5</v>
      </c>
      <c r="E4384" s="28">
        <v>1.4000000000000004E-3</v>
      </c>
      <c r="F4384" s="28">
        <v>2803.9680954791329</v>
      </c>
    </row>
    <row r="4385" spans="1:6">
      <c r="A4385" s="20">
        <v>0.5286805555555556</v>
      </c>
      <c r="B4385" s="21">
        <v>2788.5</v>
      </c>
      <c r="C4385" s="16">
        <v>-1</v>
      </c>
      <c r="D4385" s="26">
        <v>2783.5</v>
      </c>
      <c r="E4385" s="28">
        <v>1.4000000000000004E-3</v>
      </c>
      <c r="F4385" s="28">
        <v>2803.939440145462</v>
      </c>
    </row>
    <row r="4386" spans="1:6">
      <c r="A4386" s="20">
        <v>0.52872685185185186</v>
      </c>
      <c r="B4386" s="21">
        <v>2788.5</v>
      </c>
      <c r="C4386" s="16">
        <v>-1</v>
      </c>
      <c r="D4386" s="26">
        <v>2783.5</v>
      </c>
      <c r="E4386" s="28">
        <v>1.4000000000000004E-3</v>
      </c>
      <c r="F4386" s="28">
        <v>2803.9108249292585</v>
      </c>
    </row>
    <row r="4387" spans="1:6">
      <c r="A4387" s="20">
        <v>0.52875000000000005</v>
      </c>
      <c r="B4387" s="21">
        <v>2788.5</v>
      </c>
      <c r="C4387" s="16">
        <v>-1</v>
      </c>
      <c r="D4387" s="26">
        <v>2783.5</v>
      </c>
      <c r="E4387" s="28">
        <v>1.4000000000000004E-3</v>
      </c>
      <c r="F4387" s="28">
        <v>2803.8822497743577</v>
      </c>
    </row>
    <row r="4388" spans="1:6">
      <c r="A4388" s="20">
        <v>0.52878472222222217</v>
      </c>
      <c r="B4388" s="21">
        <v>2788</v>
      </c>
      <c r="C4388" s="16">
        <v>-1</v>
      </c>
      <c r="D4388" s="26">
        <v>2783.5</v>
      </c>
      <c r="E4388" s="28">
        <v>1.4000000000000004E-3</v>
      </c>
      <c r="F4388" s="28">
        <v>2803.8537146246736</v>
      </c>
    </row>
    <row r="4389" spans="1:6">
      <c r="A4389" s="20">
        <v>0.5288194444444444</v>
      </c>
      <c r="B4389" s="21">
        <v>2788.5</v>
      </c>
      <c r="C4389" s="16">
        <v>-1</v>
      </c>
      <c r="D4389" s="26">
        <v>2783.5</v>
      </c>
      <c r="E4389" s="28">
        <v>1.4000000000000004E-3</v>
      </c>
      <c r="F4389" s="28">
        <v>2803.8252194241991</v>
      </c>
    </row>
    <row r="4390" spans="1:6">
      <c r="A4390" s="20">
        <v>0.52884259259259259</v>
      </c>
      <c r="B4390" s="21">
        <v>2789.5</v>
      </c>
      <c r="C4390" s="16">
        <v>-1</v>
      </c>
      <c r="D4390" s="26">
        <v>2783.5</v>
      </c>
      <c r="E4390" s="28">
        <v>1.4000000000000004E-3</v>
      </c>
      <c r="F4390" s="28">
        <v>2803.7967641170053</v>
      </c>
    </row>
    <row r="4391" spans="1:6">
      <c r="A4391" s="20">
        <v>0.52885416666666663</v>
      </c>
      <c r="B4391" s="21">
        <v>2789</v>
      </c>
      <c r="C4391" s="16">
        <v>-1</v>
      </c>
      <c r="D4391" s="26">
        <v>2783.5</v>
      </c>
      <c r="E4391" s="28">
        <v>1.4000000000000004E-3</v>
      </c>
      <c r="F4391" s="28">
        <v>2803.7683486472415</v>
      </c>
    </row>
    <row r="4392" spans="1:6">
      <c r="A4392" s="20">
        <v>0.52888888888888885</v>
      </c>
      <c r="B4392" s="21">
        <v>2789</v>
      </c>
      <c r="C4392" s="16">
        <v>-1</v>
      </c>
      <c r="D4392" s="26">
        <v>2783.5</v>
      </c>
      <c r="E4392" s="28">
        <v>1.4000000000000004E-3</v>
      </c>
      <c r="F4392" s="28">
        <v>2803.7399729591352</v>
      </c>
    </row>
    <row r="4393" spans="1:6">
      <c r="A4393" s="20">
        <v>0.52892361111111108</v>
      </c>
      <c r="B4393" s="21">
        <v>2789.5</v>
      </c>
      <c r="C4393" s="16">
        <v>-1</v>
      </c>
      <c r="D4393" s="26">
        <v>2783.5</v>
      </c>
      <c r="E4393" s="28">
        <v>1.4000000000000004E-3</v>
      </c>
      <c r="F4393" s="28">
        <v>2803.7116369969926</v>
      </c>
    </row>
    <row r="4394" spans="1:6">
      <c r="A4394" s="20">
        <v>0.52895833333333331</v>
      </c>
      <c r="B4394" s="21">
        <v>2790</v>
      </c>
      <c r="C4394" s="16">
        <v>-1</v>
      </c>
      <c r="D4394" s="26">
        <v>2783.5</v>
      </c>
      <c r="E4394" s="28">
        <v>1.4000000000000004E-3</v>
      </c>
      <c r="F4394" s="28">
        <v>2803.6833407051968</v>
      </c>
    </row>
    <row r="4395" spans="1:6">
      <c r="A4395" s="20">
        <v>0.52896990740740746</v>
      </c>
      <c r="B4395" s="21">
        <v>2790.5</v>
      </c>
      <c r="C4395" s="16">
        <v>-1</v>
      </c>
      <c r="D4395" s="26">
        <v>2783.5</v>
      </c>
      <c r="E4395" s="28">
        <v>1.4000000000000004E-3</v>
      </c>
      <c r="F4395" s="28">
        <v>2803.6550840282093</v>
      </c>
    </row>
    <row r="4396" spans="1:6">
      <c r="A4396" s="20">
        <v>0.52899305555555554</v>
      </c>
      <c r="B4396" s="21">
        <v>2789.5</v>
      </c>
      <c r="C4396" s="16">
        <v>-1</v>
      </c>
      <c r="D4396" s="26">
        <v>2783.5</v>
      </c>
      <c r="E4396" s="28">
        <v>1.4000000000000004E-3</v>
      </c>
      <c r="F4396" s="28">
        <v>2803.6268669105698</v>
      </c>
    </row>
    <row r="4397" spans="1:6">
      <c r="A4397" s="20">
        <v>0.52901620370370372</v>
      </c>
      <c r="B4397" s="21">
        <v>2790.5</v>
      </c>
      <c r="C4397" s="16">
        <v>-1</v>
      </c>
      <c r="D4397" s="26">
        <v>2783.5</v>
      </c>
      <c r="E4397" s="28">
        <v>1.4000000000000004E-3</v>
      </c>
      <c r="F4397" s="28">
        <v>2803.5986892968949</v>
      </c>
    </row>
    <row r="4398" spans="1:6">
      <c r="A4398" s="20">
        <v>0.5290393518518518</v>
      </c>
      <c r="B4398" s="21">
        <v>2792</v>
      </c>
      <c r="C4398" s="16">
        <v>-1</v>
      </c>
      <c r="D4398" s="26">
        <v>2783.5</v>
      </c>
      <c r="E4398" s="28">
        <v>1.4000000000000004E-3</v>
      </c>
      <c r="F4398" s="28">
        <v>2803.5705511318793</v>
      </c>
    </row>
    <row r="4399" spans="1:6">
      <c r="A4399" s="20">
        <v>0.52906249999999999</v>
      </c>
      <c r="B4399" s="21">
        <v>2791.5</v>
      </c>
      <c r="C4399" s="16">
        <v>-1</v>
      </c>
      <c r="D4399" s="26">
        <v>2783.5</v>
      </c>
      <c r="E4399" s="28">
        <v>1.4000000000000004E-3</v>
      </c>
      <c r="F4399" s="28">
        <v>2803.5424523602946</v>
      </c>
    </row>
    <row r="4400" spans="1:6">
      <c r="A4400" s="20">
        <v>0.52908564814814818</v>
      </c>
      <c r="B4400" s="21">
        <v>2791.5</v>
      </c>
      <c r="C4400" s="16">
        <v>-1</v>
      </c>
      <c r="D4400" s="26">
        <v>2783.5</v>
      </c>
      <c r="E4400" s="28">
        <v>1.4000000000000004E-3</v>
      </c>
      <c r="F4400" s="28">
        <v>2803.5143929269902</v>
      </c>
    </row>
    <row r="4401" spans="1:6">
      <c r="A4401" s="20">
        <v>0.52912037037037041</v>
      </c>
      <c r="B4401" s="21">
        <v>2791.5</v>
      </c>
      <c r="C4401" s="16">
        <v>-1</v>
      </c>
      <c r="D4401" s="26">
        <v>2783.5</v>
      </c>
      <c r="E4401" s="28">
        <v>1.4000000000000004E-3</v>
      </c>
      <c r="F4401" s="28">
        <v>2803.4863727768925</v>
      </c>
    </row>
    <row r="4402" spans="1:6">
      <c r="A4402" s="20">
        <v>0.52914351851851849</v>
      </c>
      <c r="B4402" s="21">
        <v>2791</v>
      </c>
      <c r="C4402" s="16">
        <v>-1</v>
      </c>
      <c r="D4402" s="26">
        <v>2783.5</v>
      </c>
      <c r="E4402" s="28">
        <v>1.4000000000000004E-3</v>
      </c>
      <c r="F4402" s="28">
        <v>2803.4583918550047</v>
      </c>
    </row>
    <row r="4403" spans="1:6">
      <c r="A4403" s="20">
        <v>0.52915509259259264</v>
      </c>
      <c r="B4403" s="21">
        <v>2791</v>
      </c>
      <c r="C4403" s="16">
        <v>-1</v>
      </c>
      <c r="D4403" s="26">
        <v>2783.5</v>
      </c>
      <c r="E4403" s="28">
        <v>1.4000000000000004E-3</v>
      </c>
      <c r="F4403" s="28">
        <v>2803.4304501064075</v>
      </c>
    </row>
    <row r="4404" spans="1:6">
      <c r="A4404" s="20">
        <v>0.52918981481481486</v>
      </c>
      <c r="B4404" s="21">
        <v>2791</v>
      </c>
      <c r="C4404" s="16">
        <v>-1</v>
      </c>
      <c r="D4404" s="26">
        <v>2783.5</v>
      </c>
      <c r="E4404" s="28">
        <v>1.4000000000000004E-3</v>
      </c>
      <c r="F4404" s="28">
        <v>2803.4025474762584</v>
      </c>
    </row>
    <row r="4405" spans="1:6">
      <c r="A4405" s="20">
        <v>0.5292013888888889</v>
      </c>
      <c r="B4405" s="21">
        <v>2791.5</v>
      </c>
      <c r="C4405" s="16">
        <v>-1</v>
      </c>
      <c r="D4405" s="26">
        <v>2783.5</v>
      </c>
      <c r="E4405" s="28">
        <v>1.4000000000000004E-3</v>
      </c>
      <c r="F4405" s="28">
        <v>2803.3746839097917</v>
      </c>
    </row>
    <row r="4406" spans="1:6">
      <c r="A4406" s="20">
        <v>0.52922453703703709</v>
      </c>
      <c r="B4406" s="21">
        <v>2792</v>
      </c>
      <c r="C4406" s="16">
        <v>-1</v>
      </c>
      <c r="D4406" s="26">
        <v>2783.5</v>
      </c>
      <c r="E4406" s="28">
        <v>1.4000000000000004E-3</v>
      </c>
      <c r="F4406" s="28">
        <v>2803.346859352318</v>
      </c>
    </row>
    <row r="4407" spans="1:6">
      <c r="A4407" s="20">
        <v>0.52924768518518517</v>
      </c>
      <c r="B4407" s="21">
        <v>2791.5</v>
      </c>
      <c r="C4407" s="16">
        <v>-1</v>
      </c>
      <c r="D4407" s="26">
        <v>2783.5</v>
      </c>
      <c r="E4407" s="28">
        <v>1.4000000000000004E-3</v>
      </c>
      <c r="F4407" s="28">
        <v>2803.3190737492246</v>
      </c>
    </row>
    <row r="4408" spans="1:6">
      <c r="A4408" s="20">
        <v>0.52925925925925921</v>
      </c>
      <c r="B4408" s="21">
        <v>2791.5</v>
      </c>
      <c r="C4408" s="16">
        <v>-1</v>
      </c>
      <c r="D4408" s="26">
        <v>2783.5</v>
      </c>
      <c r="E4408" s="28">
        <v>1.4000000000000004E-3</v>
      </c>
      <c r="F4408" s="28">
        <v>2803.2913270459758</v>
      </c>
    </row>
    <row r="4409" spans="1:6">
      <c r="A4409" s="20">
        <v>0.52930555555555558</v>
      </c>
      <c r="B4409" s="21">
        <v>2792</v>
      </c>
      <c r="C4409" s="16">
        <v>-1</v>
      </c>
      <c r="D4409" s="26">
        <v>2783.5</v>
      </c>
      <c r="E4409" s="28">
        <v>1.4000000000000004E-3</v>
      </c>
      <c r="F4409" s="28">
        <v>2803.2636191881115</v>
      </c>
    </row>
    <row r="4410" spans="1:6">
      <c r="A4410" s="20">
        <v>0.52932870370370366</v>
      </c>
      <c r="B4410" s="21">
        <v>2791.5</v>
      </c>
      <c r="C4410" s="16">
        <v>-1</v>
      </c>
      <c r="D4410" s="26">
        <v>2783.5</v>
      </c>
      <c r="E4410" s="28">
        <v>1.4000000000000004E-3</v>
      </c>
      <c r="F4410" s="28">
        <v>2803.2359501212482</v>
      </c>
    </row>
    <row r="4411" spans="1:6">
      <c r="A4411" s="20">
        <v>0.52935185185185185</v>
      </c>
      <c r="B4411" s="21">
        <v>2791</v>
      </c>
      <c r="C4411" s="16">
        <v>-1</v>
      </c>
      <c r="D4411" s="26">
        <v>2783.5</v>
      </c>
      <c r="E4411" s="28">
        <v>1.4000000000000004E-3</v>
      </c>
      <c r="F4411" s="28">
        <v>2803.2083197910783</v>
      </c>
    </row>
    <row r="4412" spans="1:6">
      <c r="A4412" s="20">
        <v>0.52936342592592589</v>
      </c>
      <c r="B4412" s="21">
        <v>2791.5</v>
      </c>
      <c r="C4412" s="16">
        <v>-1</v>
      </c>
      <c r="D4412" s="26">
        <v>2783.5</v>
      </c>
      <c r="E4412" s="28">
        <v>1.4000000000000004E-3</v>
      </c>
      <c r="F4412" s="28">
        <v>2803.1807281433707</v>
      </c>
    </row>
    <row r="4413" spans="1:6">
      <c r="A4413" s="20">
        <v>0.52938657407407408</v>
      </c>
      <c r="B4413" s="21">
        <v>2791.5</v>
      </c>
      <c r="C4413" s="16">
        <v>-1</v>
      </c>
      <c r="D4413" s="26">
        <v>2783.5</v>
      </c>
      <c r="E4413" s="28">
        <v>1.4000000000000004E-3</v>
      </c>
      <c r="F4413" s="28">
        <v>2803.15317512397</v>
      </c>
    </row>
    <row r="4414" spans="1:6">
      <c r="A4414" s="20">
        <v>0.52940972222222227</v>
      </c>
      <c r="B4414" s="21">
        <v>2792</v>
      </c>
      <c r="C4414" s="16">
        <v>-1</v>
      </c>
      <c r="D4414" s="26">
        <v>2783.5</v>
      </c>
      <c r="E4414" s="28">
        <v>1.4000000000000004E-3</v>
      </c>
      <c r="F4414" s="28">
        <v>2803.1256606787965</v>
      </c>
    </row>
    <row r="4415" spans="1:6">
      <c r="A4415" s="20">
        <v>0.52942129629629631</v>
      </c>
      <c r="B4415" s="21">
        <v>2791.5</v>
      </c>
      <c r="C4415" s="16">
        <v>-1</v>
      </c>
      <c r="D4415" s="26">
        <v>2783.5</v>
      </c>
      <c r="E4415" s="28">
        <v>1.4000000000000004E-3</v>
      </c>
      <c r="F4415" s="28">
        <v>2803.098184753846</v>
      </c>
    </row>
    <row r="4416" spans="1:6">
      <c r="A4416" s="20">
        <v>0.52945601851851853</v>
      </c>
      <c r="B4416" s="21">
        <v>2792</v>
      </c>
      <c r="C4416" s="16">
        <v>-1</v>
      </c>
      <c r="D4416" s="26">
        <v>2783.5</v>
      </c>
      <c r="E4416" s="28">
        <v>1.4000000000000004E-3</v>
      </c>
      <c r="F4416" s="28">
        <v>2803.0707472951908</v>
      </c>
    </row>
    <row r="4417" spans="1:6">
      <c r="A4417" s="20">
        <v>0.52947916666666661</v>
      </c>
      <c r="B4417" s="21">
        <v>2792</v>
      </c>
      <c r="C4417" s="16">
        <v>-1</v>
      </c>
      <c r="D4417" s="26">
        <v>2783.5</v>
      </c>
      <c r="E4417" s="28">
        <v>1.4000000000000004E-3</v>
      </c>
      <c r="F4417" s="28">
        <v>2803.0433482489775</v>
      </c>
    </row>
    <row r="4418" spans="1:6">
      <c r="A4418" s="20">
        <v>0.5295023148148148</v>
      </c>
      <c r="B4418" s="21">
        <v>2791.5</v>
      </c>
      <c r="C4418" s="16">
        <v>-1</v>
      </c>
      <c r="D4418" s="26">
        <v>2783.5</v>
      </c>
      <c r="E4418" s="28">
        <v>1.4000000000000004E-3</v>
      </c>
      <c r="F4418" s="28">
        <v>2803.015987561429</v>
      </c>
    </row>
    <row r="4419" spans="1:6">
      <c r="A4419" s="20">
        <v>0.52952546296296299</v>
      </c>
      <c r="B4419" s="21">
        <v>2791.5</v>
      </c>
      <c r="C4419" s="16">
        <v>-1</v>
      </c>
      <c r="D4419" s="26">
        <v>2783.5</v>
      </c>
      <c r="E4419" s="28">
        <v>1.4000000000000004E-3</v>
      </c>
      <c r="F4419" s="28">
        <v>2802.9886651788429</v>
      </c>
    </row>
    <row r="4420" spans="1:6">
      <c r="A4420" s="20">
        <v>0.52956018518518522</v>
      </c>
      <c r="B4420" s="21">
        <v>2791.5</v>
      </c>
      <c r="C4420" s="16">
        <v>-1</v>
      </c>
      <c r="D4420" s="26">
        <v>2783.5</v>
      </c>
      <c r="E4420" s="28">
        <v>1.4000000000000004E-3</v>
      </c>
      <c r="F4420" s="28">
        <v>2802.9613810475926</v>
      </c>
    </row>
    <row r="4421" spans="1:6">
      <c r="A4421" s="20">
        <v>0.52957175925925926</v>
      </c>
      <c r="B4421" s="21">
        <v>2792</v>
      </c>
      <c r="C4421" s="16">
        <v>-1</v>
      </c>
      <c r="D4421" s="26">
        <v>2783.5</v>
      </c>
      <c r="E4421" s="28">
        <v>1.4000000000000004E-3</v>
      </c>
      <c r="F4421" s="28">
        <v>2802.9341351141261</v>
      </c>
    </row>
    <row r="4422" spans="1:6">
      <c r="A4422" s="20">
        <v>0.52959490740740744</v>
      </c>
      <c r="B4422" s="21">
        <v>2792</v>
      </c>
      <c r="C4422" s="16">
        <v>-1</v>
      </c>
      <c r="D4422" s="26">
        <v>2783.5</v>
      </c>
      <c r="E4422" s="28">
        <v>1.4000000000000004E-3</v>
      </c>
      <c r="F4422" s="28">
        <v>2802.9069273249661</v>
      </c>
    </row>
    <row r="4423" spans="1:6">
      <c r="A4423" s="20">
        <v>0.52961805555555552</v>
      </c>
      <c r="B4423" s="21">
        <v>2792.5</v>
      </c>
      <c r="C4423" s="16">
        <v>-1</v>
      </c>
      <c r="D4423" s="26">
        <v>2783.5</v>
      </c>
      <c r="E4423" s="28">
        <v>1.4000000000000004E-3</v>
      </c>
      <c r="F4423" s="28">
        <v>2802.8797576267111</v>
      </c>
    </row>
    <row r="4424" spans="1:6">
      <c r="A4424" s="20">
        <v>0.52962962962962967</v>
      </c>
      <c r="B4424" s="21">
        <v>2792</v>
      </c>
      <c r="C4424" s="16">
        <v>-1</v>
      </c>
      <c r="D4424" s="26">
        <v>2783.5</v>
      </c>
      <c r="E4424" s="28">
        <v>1.4000000000000004E-3</v>
      </c>
      <c r="F4424" s="28">
        <v>2802.8526259660339</v>
      </c>
    </row>
    <row r="4425" spans="1:6">
      <c r="A4425" s="20">
        <v>0.52967592592592594</v>
      </c>
      <c r="B4425" s="21">
        <v>2792.5</v>
      </c>
      <c r="C4425" s="16">
        <v>-1</v>
      </c>
      <c r="D4425" s="26">
        <v>2783.5</v>
      </c>
      <c r="E4425" s="28">
        <v>1.4000000000000004E-3</v>
      </c>
      <c r="F4425" s="28">
        <v>2802.8255322896816</v>
      </c>
    </row>
    <row r="4426" spans="1:6">
      <c r="A4426" s="20">
        <v>0.52968749999999998</v>
      </c>
      <c r="B4426" s="21">
        <v>2792.5</v>
      </c>
      <c r="C4426" s="16">
        <v>-1</v>
      </c>
      <c r="D4426" s="26">
        <v>2783.5</v>
      </c>
      <c r="E4426" s="28">
        <v>1.4000000000000004E-3</v>
      </c>
      <c r="F4426" s="28">
        <v>2802.7984765444762</v>
      </c>
    </row>
    <row r="4427" spans="1:6">
      <c r="A4427" s="20">
        <v>0.52971064814814817</v>
      </c>
      <c r="B4427" s="21">
        <v>2792</v>
      </c>
      <c r="C4427" s="16">
        <v>-1</v>
      </c>
      <c r="D4427" s="26">
        <v>2783.5</v>
      </c>
      <c r="E4427" s="28">
        <v>1.4000000000000004E-3</v>
      </c>
      <c r="F4427" s="28">
        <v>2802.7714586773141</v>
      </c>
    </row>
    <row r="4428" spans="1:6">
      <c r="A4428" s="20">
        <v>0.52973379629629624</v>
      </c>
      <c r="B4428" s="21">
        <v>2792</v>
      </c>
      <c r="C4428" s="16">
        <v>-1</v>
      </c>
      <c r="D4428" s="26">
        <v>2783.5</v>
      </c>
      <c r="E4428" s="28">
        <v>1.4000000000000004E-3</v>
      </c>
      <c r="F4428" s="28">
        <v>2802.7444786351657</v>
      </c>
    </row>
    <row r="4429" spans="1:6">
      <c r="A4429" s="20">
        <v>0.52975694444444443</v>
      </c>
      <c r="B4429" s="21">
        <v>2791.5</v>
      </c>
      <c r="C4429" s="16">
        <v>-1</v>
      </c>
      <c r="D4429" s="26">
        <v>2783.5</v>
      </c>
      <c r="E4429" s="28">
        <v>1.4000000000000004E-3</v>
      </c>
      <c r="F4429" s="28">
        <v>2802.7175363650763</v>
      </c>
    </row>
    <row r="4430" spans="1:6">
      <c r="A4430" s="20">
        <v>0.52979166666666666</v>
      </c>
      <c r="B4430" s="21">
        <v>2791</v>
      </c>
      <c r="C4430" s="16">
        <v>-1</v>
      </c>
      <c r="D4430" s="26">
        <v>2783.5</v>
      </c>
      <c r="E4430" s="28">
        <v>1.4000000000000004E-3</v>
      </c>
      <c r="F4430" s="28">
        <v>2802.690631814165</v>
      </c>
    </row>
    <row r="4431" spans="1:6">
      <c r="A4431" s="20">
        <v>0.5298032407407407</v>
      </c>
      <c r="B4431" s="21">
        <v>2792</v>
      </c>
      <c r="C4431" s="16">
        <v>-1</v>
      </c>
      <c r="D4431" s="26">
        <v>2783.5</v>
      </c>
      <c r="E4431" s="28">
        <v>1.4000000000000004E-3</v>
      </c>
      <c r="F4431" s="28">
        <v>2802.6637649296254</v>
      </c>
    </row>
    <row r="4432" spans="1:6">
      <c r="A4432" s="20">
        <v>0.52982638888888889</v>
      </c>
      <c r="B4432" s="21">
        <v>2790</v>
      </c>
      <c r="C4432" s="16">
        <v>-1</v>
      </c>
      <c r="D4432" s="26">
        <v>2783.5</v>
      </c>
      <c r="E4432" s="28">
        <v>1.4000000000000004E-3</v>
      </c>
      <c r="F4432" s="28">
        <v>2802.6369356587238</v>
      </c>
    </row>
    <row r="4433" spans="1:6">
      <c r="A4433" s="20">
        <v>0.52984953703703708</v>
      </c>
      <c r="B4433" s="21">
        <v>2790</v>
      </c>
      <c r="C4433" s="16">
        <v>-1</v>
      </c>
      <c r="D4433" s="26">
        <v>2783.5</v>
      </c>
      <c r="E4433" s="28">
        <v>1.4000000000000004E-3</v>
      </c>
      <c r="F4433" s="28">
        <v>2802.6101439488016</v>
      </c>
    </row>
    <row r="4434" spans="1:6">
      <c r="A4434" s="20">
        <v>0.52987268518518515</v>
      </c>
      <c r="B4434" s="21">
        <v>2790</v>
      </c>
      <c r="C4434" s="16">
        <v>-1</v>
      </c>
      <c r="D4434" s="26">
        <v>2783.5</v>
      </c>
      <c r="E4434" s="28">
        <v>1.4000000000000004E-3</v>
      </c>
      <c r="F4434" s="28">
        <v>2802.583389747273</v>
      </c>
    </row>
    <row r="4435" spans="1:6">
      <c r="A4435" s="20">
        <v>0.52989583333333334</v>
      </c>
      <c r="B4435" s="21">
        <v>2790</v>
      </c>
      <c r="C4435" s="16">
        <v>-1</v>
      </c>
      <c r="D4435" s="26">
        <v>2783.5</v>
      </c>
      <c r="E4435" s="28">
        <v>1.4000000000000004E-3</v>
      </c>
      <c r="F4435" s="28">
        <v>2802.5566730016267</v>
      </c>
    </row>
    <row r="4436" spans="1:6">
      <c r="A4436" s="20">
        <v>0.52991898148148153</v>
      </c>
      <c r="B4436" s="21">
        <v>2790.5</v>
      </c>
      <c r="C4436" s="16">
        <v>-1</v>
      </c>
      <c r="D4436" s="26">
        <v>2783.5</v>
      </c>
      <c r="E4436" s="28">
        <v>1.4000000000000004E-3</v>
      </c>
      <c r="F4436" s="28">
        <v>2802.5299936594242</v>
      </c>
    </row>
    <row r="4437" spans="1:6">
      <c r="A4437" s="20">
        <v>0.52993055555555557</v>
      </c>
      <c r="B4437" s="21">
        <v>2790.5</v>
      </c>
      <c r="C4437" s="16">
        <v>-1</v>
      </c>
      <c r="D4437" s="26">
        <v>2783.5</v>
      </c>
      <c r="E4437" s="28">
        <v>1.4000000000000004E-3</v>
      </c>
      <c r="F4437" s="28">
        <v>2802.5033516683011</v>
      </c>
    </row>
    <row r="4438" spans="1:6">
      <c r="A4438" s="20">
        <v>0.5299652777777778</v>
      </c>
      <c r="B4438" s="21">
        <v>2790</v>
      </c>
      <c r="C4438" s="16">
        <v>-1</v>
      </c>
      <c r="D4438" s="26">
        <v>2783.5</v>
      </c>
      <c r="E4438" s="28">
        <v>1.4000000000000004E-3</v>
      </c>
      <c r="F4438" s="28">
        <v>2802.4767469759654</v>
      </c>
    </row>
    <row r="4439" spans="1:6">
      <c r="A4439" s="20">
        <v>0.52998842592592588</v>
      </c>
      <c r="B4439" s="21">
        <v>2789.5</v>
      </c>
      <c r="C4439" s="16">
        <v>-1</v>
      </c>
      <c r="D4439" s="26">
        <v>2783.5</v>
      </c>
      <c r="E4439" s="28">
        <v>1.4000000000000004E-3</v>
      </c>
      <c r="F4439" s="28">
        <v>2802.450179530199</v>
      </c>
    </row>
    <row r="4440" spans="1:6">
      <c r="A4440" s="20">
        <v>0.5300231481481481</v>
      </c>
      <c r="B4440" s="21">
        <v>2789.5</v>
      </c>
      <c r="C4440" s="16">
        <v>-1</v>
      </c>
      <c r="D4440" s="26">
        <v>2783.5</v>
      </c>
      <c r="E4440" s="28">
        <v>1.4000000000000004E-3</v>
      </c>
      <c r="F4440" s="28">
        <v>2802.4236492788568</v>
      </c>
    </row>
    <row r="4441" spans="1:6">
      <c r="A4441" s="20">
        <v>0.53003472222222225</v>
      </c>
      <c r="B4441" s="21">
        <v>2789.5</v>
      </c>
      <c r="C4441" s="16">
        <v>-1</v>
      </c>
      <c r="D4441" s="26">
        <v>2783.5</v>
      </c>
      <c r="E4441" s="28">
        <v>1.4000000000000004E-3</v>
      </c>
      <c r="F4441" s="28">
        <v>2802.3971561698663</v>
      </c>
    </row>
    <row r="4442" spans="1:6">
      <c r="A4442" s="20">
        <v>0.53006944444444448</v>
      </c>
      <c r="B4442" s="21">
        <v>2790</v>
      </c>
      <c r="C4442" s="16">
        <v>-1</v>
      </c>
      <c r="D4442" s="26">
        <v>2783.5</v>
      </c>
      <c r="E4442" s="28">
        <v>1.4000000000000004E-3</v>
      </c>
      <c r="F4442" s="28">
        <v>2802.3707001512284</v>
      </c>
    </row>
    <row r="4443" spans="1:6">
      <c r="A4443" s="20">
        <v>0.53009259259259256</v>
      </c>
      <c r="B4443" s="21">
        <v>2790.5</v>
      </c>
      <c r="C4443" s="16">
        <v>-1</v>
      </c>
      <c r="D4443" s="26">
        <v>2783.5</v>
      </c>
      <c r="E4443" s="28">
        <v>1.4000000000000004E-3</v>
      </c>
      <c r="F4443" s="28">
        <v>2802.3442811710165</v>
      </c>
    </row>
    <row r="4444" spans="1:6">
      <c r="A4444" s="20">
        <v>0.53011574074074075</v>
      </c>
      <c r="B4444" s="21">
        <v>2790</v>
      </c>
      <c r="C4444" s="16">
        <v>-1</v>
      </c>
      <c r="D4444" s="26">
        <v>2783.5</v>
      </c>
      <c r="E4444" s="28">
        <v>1.4000000000000004E-3</v>
      </c>
      <c r="F4444" s="28">
        <v>2802.3178991773771</v>
      </c>
    </row>
    <row r="4445" spans="1:6">
      <c r="A4445" s="20">
        <v>0.53013888888888894</v>
      </c>
      <c r="B4445" s="21">
        <v>2790</v>
      </c>
      <c r="C4445" s="16">
        <v>-1</v>
      </c>
      <c r="D4445" s="26">
        <v>2783.5</v>
      </c>
      <c r="E4445" s="28">
        <v>1.4000000000000004E-3</v>
      </c>
      <c r="F4445" s="28">
        <v>2802.2915541185289</v>
      </c>
    </row>
    <row r="4446" spans="1:6">
      <c r="A4446" s="20">
        <v>0.53016203703703701</v>
      </c>
      <c r="B4446" s="21">
        <v>2791</v>
      </c>
      <c r="C4446" s="16">
        <v>-1</v>
      </c>
      <c r="D4446" s="26">
        <v>2783.5</v>
      </c>
      <c r="E4446" s="28">
        <v>1.4000000000000004E-3</v>
      </c>
      <c r="F4446" s="28">
        <v>2802.2652459427632</v>
      </c>
    </row>
    <row r="4447" spans="1:6">
      <c r="A4447" s="20">
        <v>0.5301851851851852</v>
      </c>
      <c r="B4447" s="21">
        <v>2790.5</v>
      </c>
      <c r="C4447" s="16">
        <v>-1</v>
      </c>
      <c r="D4447" s="26">
        <v>2783.5</v>
      </c>
      <c r="E4447" s="28">
        <v>1.4000000000000004E-3</v>
      </c>
      <c r="F4447" s="28">
        <v>2802.2389745984433</v>
      </c>
    </row>
    <row r="4448" spans="1:6">
      <c r="A4448" s="20">
        <v>0.53020833333333328</v>
      </c>
      <c r="B4448" s="21">
        <v>2790.5</v>
      </c>
      <c r="C4448" s="16">
        <v>-1</v>
      </c>
      <c r="D4448" s="26">
        <v>2783.5</v>
      </c>
      <c r="E4448" s="28">
        <v>1.4000000000000004E-3</v>
      </c>
      <c r="F4448" s="28">
        <v>2802.2127400340055</v>
      </c>
    </row>
    <row r="4449" spans="1:6">
      <c r="A4449" s="20">
        <v>0.53021990740740743</v>
      </c>
      <c r="B4449" s="21">
        <v>2791</v>
      </c>
      <c r="C4449" s="16">
        <v>-1</v>
      </c>
      <c r="D4449" s="26">
        <v>2783.5</v>
      </c>
      <c r="E4449" s="28">
        <v>1.4000000000000004E-3</v>
      </c>
      <c r="F4449" s="28">
        <v>2802.1865421979578</v>
      </c>
    </row>
    <row r="4450" spans="1:6">
      <c r="A4450" s="20">
        <v>0.53024305555555551</v>
      </c>
      <c r="B4450" s="21">
        <v>2791</v>
      </c>
      <c r="C4450" s="16">
        <v>-1</v>
      </c>
      <c r="D4450" s="26">
        <v>2783.5</v>
      </c>
      <c r="E4450" s="28">
        <v>1.4000000000000004E-3</v>
      </c>
      <c r="F4450" s="28">
        <v>2802.1603810388806</v>
      </c>
    </row>
    <row r="4451" spans="1:6">
      <c r="A4451" s="20">
        <v>0.53025462962962966</v>
      </c>
      <c r="B4451" s="21">
        <v>2791.5</v>
      </c>
      <c r="C4451" s="16">
        <v>-1</v>
      </c>
      <c r="D4451" s="26">
        <v>2783.5</v>
      </c>
      <c r="E4451" s="28">
        <v>1.4000000000000004E-3</v>
      </c>
      <c r="F4451" s="28">
        <v>2802.134256505426</v>
      </c>
    </row>
    <row r="4452" spans="1:6">
      <c r="A4452" s="20">
        <v>0.53030092592592593</v>
      </c>
      <c r="B4452" s="21">
        <v>2791</v>
      </c>
      <c r="C4452" s="16">
        <v>-1</v>
      </c>
      <c r="D4452" s="26">
        <v>2783.5</v>
      </c>
      <c r="E4452" s="28">
        <v>1.4000000000000004E-3</v>
      </c>
      <c r="F4452" s="28">
        <v>2802.1081685463187</v>
      </c>
    </row>
    <row r="4453" spans="1:6">
      <c r="A4453" s="20">
        <v>0.53033564814814815</v>
      </c>
      <c r="B4453" s="21">
        <v>2791</v>
      </c>
      <c r="C4453" s="16">
        <v>-1</v>
      </c>
      <c r="D4453" s="26">
        <v>2783.5</v>
      </c>
      <c r="E4453" s="28">
        <v>1.4000000000000004E-3</v>
      </c>
      <c r="F4453" s="28">
        <v>2802.0821171103539</v>
      </c>
    </row>
    <row r="4454" spans="1:6">
      <c r="A4454" s="20">
        <v>0.53037037037037038</v>
      </c>
      <c r="B4454" s="21">
        <v>2790.5</v>
      </c>
      <c r="C4454" s="16">
        <v>-1</v>
      </c>
      <c r="D4454" s="26">
        <v>2783.5</v>
      </c>
      <c r="E4454" s="28">
        <v>1.4000000000000004E-3</v>
      </c>
      <c r="F4454" s="28">
        <v>2802.0561021463996</v>
      </c>
    </row>
    <row r="4455" spans="1:6">
      <c r="A4455" s="20">
        <v>0.53038194444444442</v>
      </c>
      <c r="B4455" s="21">
        <v>2791</v>
      </c>
      <c r="C4455" s="16">
        <v>-1</v>
      </c>
      <c r="D4455" s="26">
        <v>2783.5</v>
      </c>
      <c r="E4455" s="28">
        <v>1.4000000000000004E-3</v>
      </c>
      <c r="F4455" s="28">
        <v>2802.0301236033947</v>
      </c>
    </row>
    <row r="4456" spans="1:6">
      <c r="A4456" s="20">
        <v>0.53040509259259261</v>
      </c>
      <c r="B4456" s="21">
        <v>2790.5</v>
      </c>
      <c r="C4456" s="16">
        <v>-1</v>
      </c>
      <c r="D4456" s="26">
        <v>2783.5</v>
      </c>
      <c r="E4456" s="28">
        <v>1.4000000000000004E-3</v>
      </c>
      <c r="F4456" s="28">
        <v>2802.0041814303499</v>
      </c>
    </row>
    <row r="4457" spans="1:6">
      <c r="A4457" s="20">
        <v>0.53042824074074069</v>
      </c>
      <c r="B4457" s="21">
        <v>2791</v>
      </c>
      <c r="C4457" s="16">
        <v>-1</v>
      </c>
      <c r="D4457" s="26">
        <v>2783.5</v>
      </c>
      <c r="E4457" s="28">
        <v>1.4000000000000004E-3</v>
      </c>
      <c r="F4457" s="28">
        <v>2801.9782755763476</v>
      </c>
    </row>
    <row r="4458" spans="1:6">
      <c r="A4458" s="20">
        <v>0.53046296296296291</v>
      </c>
      <c r="B4458" s="21">
        <v>2790.5</v>
      </c>
      <c r="C4458" s="16">
        <v>-1</v>
      </c>
      <c r="D4458" s="26">
        <v>2783.5</v>
      </c>
      <c r="E4458" s="28">
        <v>1.4000000000000004E-3</v>
      </c>
      <c r="F4458" s="28">
        <v>2801.9524059905407</v>
      </c>
    </row>
    <row r="4459" spans="1:6">
      <c r="A4459" s="20">
        <v>0.5304861111111111</v>
      </c>
      <c r="B4459" s="21">
        <v>2790.5</v>
      </c>
      <c r="C4459" s="16">
        <v>-1</v>
      </c>
      <c r="D4459" s="26">
        <v>2783.5</v>
      </c>
      <c r="E4459" s="28">
        <v>1.4000000000000004E-3</v>
      </c>
      <c r="F4459" s="28">
        <v>2801.9265726221538</v>
      </c>
    </row>
    <row r="4460" spans="1:6">
      <c r="A4460" s="20">
        <v>0.53049768518518514</v>
      </c>
      <c r="B4460" s="21">
        <v>2790.5</v>
      </c>
      <c r="C4460" s="16">
        <v>-1</v>
      </c>
      <c r="D4460" s="26">
        <v>2783.5</v>
      </c>
      <c r="E4460" s="28">
        <v>1.4000000000000004E-3</v>
      </c>
      <c r="F4460" s="28">
        <v>2801.9007754204827</v>
      </c>
    </row>
    <row r="4461" spans="1:6">
      <c r="A4461" s="20">
        <v>0.53052083333333333</v>
      </c>
      <c r="B4461" s="21">
        <v>2790</v>
      </c>
      <c r="C4461" s="16">
        <v>-1</v>
      </c>
      <c r="D4461" s="26">
        <v>2783.5</v>
      </c>
      <c r="E4461" s="28">
        <v>1.4000000000000004E-3</v>
      </c>
      <c r="F4461" s="28">
        <v>2801.8750143348939</v>
      </c>
    </row>
    <row r="4462" spans="1:6">
      <c r="A4462" s="20">
        <v>0.53055555555555556</v>
      </c>
      <c r="B4462" s="21">
        <v>2790.5</v>
      </c>
      <c r="C4462" s="16">
        <v>-1</v>
      </c>
      <c r="D4462" s="26">
        <v>2783.5</v>
      </c>
      <c r="E4462" s="28">
        <v>1.4000000000000004E-3</v>
      </c>
      <c r="F4462" s="28">
        <v>2801.849289314825</v>
      </c>
    </row>
    <row r="4463" spans="1:6">
      <c r="A4463" s="20">
        <v>0.53059027777777779</v>
      </c>
      <c r="B4463" s="21">
        <v>2789.5</v>
      </c>
      <c r="C4463" s="16">
        <v>-1</v>
      </c>
      <c r="D4463" s="26">
        <v>2783.5</v>
      </c>
      <c r="E4463" s="28">
        <v>1.4000000000000004E-3</v>
      </c>
      <c r="F4463" s="28">
        <v>2801.8236003097841</v>
      </c>
    </row>
    <row r="4464" spans="1:6">
      <c r="A4464" s="20">
        <v>0.53062500000000001</v>
      </c>
      <c r="B4464" s="21">
        <v>2789.5</v>
      </c>
      <c r="C4464" s="16">
        <v>-1</v>
      </c>
      <c r="D4464" s="26">
        <v>2783.5</v>
      </c>
      <c r="E4464" s="28">
        <v>1.4000000000000004E-3</v>
      </c>
      <c r="F4464" s="28">
        <v>2801.7979472693505</v>
      </c>
    </row>
    <row r="4465" spans="1:6">
      <c r="A4465" s="20">
        <v>0.53063657407407405</v>
      </c>
      <c r="B4465" s="21">
        <v>2790</v>
      </c>
      <c r="C4465" s="16">
        <v>-1</v>
      </c>
      <c r="D4465" s="26">
        <v>2783.5</v>
      </c>
      <c r="E4465" s="28">
        <v>1.4000000000000004E-3</v>
      </c>
      <c r="F4465" s="28">
        <v>2801.7723301431733</v>
      </c>
    </row>
    <row r="4466" spans="1:6">
      <c r="A4466" s="20">
        <v>0.53065972222222224</v>
      </c>
      <c r="B4466" s="21">
        <v>2789.5</v>
      </c>
      <c r="C4466" s="16">
        <v>-1</v>
      </c>
      <c r="D4466" s="26">
        <v>2783.5</v>
      </c>
      <c r="E4466" s="28">
        <v>1.4000000000000004E-3</v>
      </c>
      <c r="F4466" s="28">
        <v>2801.746748880973</v>
      </c>
    </row>
    <row r="4467" spans="1:6">
      <c r="A4467" s="20">
        <v>0.53067129629629628</v>
      </c>
      <c r="B4467" s="21">
        <v>2790</v>
      </c>
      <c r="C4467" s="16">
        <v>-1</v>
      </c>
      <c r="D4467" s="26">
        <v>2783.5</v>
      </c>
      <c r="E4467" s="28">
        <v>1.4000000000000004E-3</v>
      </c>
      <c r="F4467" s="28">
        <v>2801.7212034325398</v>
      </c>
    </row>
    <row r="4468" spans="1:6">
      <c r="A4468" s="20">
        <v>0.53070601851851851</v>
      </c>
      <c r="B4468" s="21">
        <v>2790</v>
      </c>
      <c r="C4468" s="16">
        <v>-1</v>
      </c>
      <c r="D4468" s="26">
        <v>2783.5</v>
      </c>
      <c r="E4468" s="28">
        <v>1.4000000000000004E-3</v>
      </c>
      <c r="F4468" s="28">
        <v>2801.6956937477344</v>
      </c>
    </row>
    <row r="4469" spans="1:6">
      <c r="A4469" s="20">
        <v>0.53071759259259255</v>
      </c>
      <c r="B4469" s="21">
        <v>2789.5</v>
      </c>
      <c r="C4469" s="16">
        <v>-1</v>
      </c>
      <c r="D4469" s="26">
        <v>2783.5</v>
      </c>
      <c r="E4469" s="28">
        <v>1.4000000000000004E-3</v>
      </c>
      <c r="F4469" s="28">
        <v>2801.6702197764876</v>
      </c>
    </row>
    <row r="4470" spans="1:6">
      <c r="A4470" s="20">
        <v>0.53075231481481477</v>
      </c>
      <c r="B4470" s="21">
        <v>2789.5</v>
      </c>
      <c r="C4470" s="16">
        <v>-1</v>
      </c>
      <c r="D4470" s="26">
        <v>2783.5</v>
      </c>
      <c r="E4470" s="28">
        <v>1.4000000000000004E-3</v>
      </c>
      <c r="F4470" s="28">
        <v>2801.6447814688004</v>
      </c>
    </row>
    <row r="4471" spans="1:6">
      <c r="A4471" s="20">
        <v>0.53077546296296296</v>
      </c>
      <c r="B4471" s="21">
        <v>2790</v>
      </c>
      <c r="C4471" s="16">
        <v>-1</v>
      </c>
      <c r="D4471" s="26">
        <v>2783.5</v>
      </c>
      <c r="E4471" s="28">
        <v>1.4000000000000004E-3</v>
      </c>
      <c r="F4471" s="28">
        <v>2801.6193787747438</v>
      </c>
    </row>
    <row r="4472" spans="1:6">
      <c r="A4472" s="20">
        <v>0.53079861111111115</v>
      </c>
      <c r="B4472" s="21">
        <v>2790.5</v>
      </c>
      <c r="C4472" s="16">
        <v>-1</v>
      </c>
      <c r="D4472" s="26">
        <v>2783.5</v>
      </c>
      <c r="E4472" s="28">
        <v>1.4000000000000004E-3</v>
      </c>
      <c r="F4472" s="28">
        <v>2801.594011644459</v>
      </c>
    </row>
    <row r="4473" spans="1:6">
      <c r="A4473" s="20">
        <v>0.53082175925925923</v>
      </c>
      <c r="B4473" s="21">
        <v>2790</v>
      </c>
      <c r="C4473" s="16">
        <v>-1</v>
      </c>
      <c r="D4473" s="26">
        <v>2783.5</v>
      </c>
      <c r="E4473" s="28">
        <v>1.4000000000000004E-3</v>
      </c>
      <c r="F4473" s="28">
        <v>2801.5686800281569</v>
      </c>
    </row>
    <row r="4474" spans="1:6">
      <c r="A4474" s="20">
        <v>0.53085648148148146</v>
      </c>
      <c r="B4474" s="21">
        <v>2789.5</v>
      </c>
      <c r="C4474" s="16">
        <v>-1</v>
      </c>
      <c r="D4474" s="26">
        <v>2783.5</v>
      </c>
      <c r="E4474" s="28">
        <v>1.4000000000000004E-3</v>
      </c>
      <c r="F4474" s="28">
        <v>2801.5433838761173</v>
      </c>
    </row>
    <row r="4475" spans="1:6">
      <c r="A4475" s="20">
        <v>0.53090277777777772</v>
      </c>
      <c r="B4475" s="21">
        <v>2790</v>
      </c>
      <c r="C4475" s="16">
        <v>-1</v>
      </c>
      <c r="D4475" s="26">
        <v>2783.5</v>
      </c>
      <c r="E4475" s="28">
        <v>1.4000000000000004E-3</v>
      </c>
      <c r="F4475" s="28">
        <v>2801.518123138691</v>
      </c>
    </row>
    <row r="4476" spans="1:6">
      <c r="A4476" s="20">
        <v>0.53091435185185187</v>
      </c>
      <c r="B4476" s="21">
        <v>2789.5</v>
      </c>
      <c r="C4476" s="16">
        <v>-1</v>
      </c>
      <c r="D4476" s="26">
        <v>2783.5</v>
      </c>
      <c r="E4476" s="28">
        <v>1.4000000000000004E-3</v>
      </c>
      <c r="F4476" s="28">
        <v>2801.4928977662967</v>
      </c>
    </row>
    <row r="4477" spans="1:6">
      <c r="A4477" s="20">
        <v>0.5309490740740741</v>
      </c>
      <c r="B4477" s="21">
        <v>2789.5</v>
      </c>
      <c r="C4477" s="16">
        <v>-1</v>
      </c>
      <c r="D4477" s="26">
        <v>2783.5</v>
      </c>
      <c r="E4477" s="28">
        <v>1.4000000000000004E-3</v>
      </c>
      <c r="F4477" s="28">
        <v>2801.4677077094238</v>
      </c>
    </row>
    <row r="4478" spans="1:6">
      <c r="A4478" s="20">
        <v>0.53097222222222218</v>
      </c>
      <c r="B4478" s="21">
        <v>2790</v>
      </c>
      <c r="C4478" s="16">
        <v>-1</v>
      </c>
      <c r="D4478" s="26">
        <v>2783.5</v>
      </c>
      <c r="E4478" s="28">
        <v>1.4000000000000004E-3</v>
      </c>
      <c r="F4478" s="28">
        <v>2801.4425529186306</v>
      </c>
    </row>
    <row r="4479" spans="1:6">
      <c r="A4479" s="20">
        <v>0.53099537037037037</v>
      </c>
      <c r="B4479" s="21">
        <v>2789.5</v>
      </c>
      <c r="C4479" s="16">
        <v>-1</v>
      </c>
      <c r="D4479" s="26">
        <v>2783.5</v>
      </c>
      <c r="E4479" s="28">
        <v>1.4000000000000004E-3</v>
      </c>
      <c r="F4479" s="28">
        <v>2801.4174333445444</v>
      </c>
    </row>
    <row r="4480" spans="1:6">
      <c r="A4480" s="20">
        <v>0.53101851851851856</v>
      </c>
      <c r="B4480" s="21">
        <v>2789.5</v>
      </c>
      <c r="C4480" s="16">
        <v>-1</v>
      </c>
      <c r="D4480" s="26">
        <v>2783.5</v>
      </c>
      <c r="E4480" s="28">
        <v>1.4000000000000004E-3</v>
      </c>
      <c r="F4480" s="28">
        <v>2801.3923489378622</v>
      </c>
    </row>
    <row r="4481" spans="1:6">
      <c r="A4481" s="20">
        <v>0.5310300925925926</v>
      </c>
      <c r="B4481" s="21">
        <v>2789</v>
      </c>
      <c r="C4481" s="16">
        <v>-1</v>
      </c>
      <c r="D4481" s="26">
        <v>2783.5</v>
      </c>
      <c r="E4481" s="28">
        <v>1.4000000000000004E-3</v>
      </c>
      <c r="F4481" s="28">
        <v>2801.3672996493492</v>
      </c>
    </row>
    <row r="4482" spans="1:6">
      <c r="A4482" s="20">
        <v>0.53106481481481482</v>
      </c>
      <c r="B4482" s="21">
        <v>2789.5</v>
      </c>
      <c r="C4482" s="16">
        <v>-1</v>
      </c>
      <c r="D4482" s="26">
        <v>2783.5</v>
      </c>
      <c r="E4482" s="28">
        <v>1.4000000000000004E-3</v>
      </c>
      <c r="F4482" s="28">
        <v>2801.3422854298401</v>
      </c>
    </row>
    <row r="4483" spans="1:6">
      <c r="A4483" s="20">
        <v>0.53107638888888886</v>
      </c>
      <c r="B4483" s="21">
        <v>2789.5</v>
      </c>
      <c r="C4483" s="16">
        <v>-1</v>
      </c>
      <c r="D4483" s="26">
        <v>2783.5</v>
      </c>
      <c r="E4483" s="28">
        <v>1.4000000000000004E-3</v>
      </c>
      <c r="F4483" s="28">
        <v>2801.3173062302385</v>
      </c>
    </row>
    <row r="4484" spans="1:6">
      <c r="A4484" s="20">
        <v>0.53112268518518524</v>
      </c>
      <c r="B4484" s="21">
        <v>2791</v>
      </c>
      <c r="C4484" s="16">
        <v>-1</v>
      </c>
      <c r="D4484" s="26">
        <v>2783.5</v>
      </c>
      <c r="E4484" s="28">
        <v>1.4000000000000004E-3</v>
      </c>
      <c r="F4484" s="28">
        <v>2801.2923620015163</v>
      </c>
    </row>
    <row r="4485" spans="1:6">
      <c r="A4485" s="20">
        <v>0.53115740740740736</v>
      </c>
      <c r="B4485" s="21">
        <v>2790.5</v>
      </c>
      <c r="C4485" s="16">
        <v>-1</v>
      </c>
      <c r="D4485" s="26">
        <v>2783.5</v>
      </c>
      <c r="E4485" s="28">
        <v>1.4000000000000004E-3</v>
      </c>
      <c r="F4485" s="28">
        <v>2801.2674526947139</v>
      </c>
    </row>
    <row r="4486" spans="1:6">
      <c r="A4486" s="20">
        <v>0.53119212962962958</v>
      </c>
      <c r="B4486" s="21">
        <v>2790.5</v>
      </c>
      <c r="C4486" s="16">
        <v>-1</v>
      </c>
      <c r="D4486" s="26">
        <v>2783.5</v>
      </c>
      <c r="E4486" s="28">
        <v>1.4000000000000004E-3</v>
      </c>
      <c r="F4486" s="28">
        <v>2801.2425782609412</v>
      </c>
    </row>
    <row r="4487" spans="1:6">
      <c r="A4487" s="20">
        <v>0.53122685185185181</v>
      </c>
      <c r="B4487" s="21">
        <v>2790</v>
      </c>
      <c r="C4487" s="16">
        <v>-1</v>
      </c>
      <c r="D4487" s="26">
        <v>2783.5</v>
      </c>
      <c r="E4487" s="28">
        <v>1.4000000000000004E-3</v>
      </c>
      <c r="F4487" s="28">
        <v>2801.2177386513758</v>
      </c>
    </row>
    <row r="4488" spans="1:6">
      <c r="A4488" s="20">
        <v>0.53123842592592596</v>
      </c>
      <c r="B4488" s="21">
        <v>2790</v>
      </c>
      <c r="C4488" s="16">
        <v>-1</v>
      </c>
      <c r="D4488" s="26">
        <v>2783.5</v>
      </c>
      <c r="E4488" s="28">
        <v>1.4000000000000004E-3</v>
      </c>
      <c r="F4488" s="28">
        <v>2801.192933817264</v>
      </c>
    </row>
    <row r="4489" spans="1:6">
      <c r="A4489" s="20">
        <v>0.53126157407407404</v>
      </c>
      <c r="B4489" s="21">
        <v>2789.5</v>
      </c>
      <c r="C4489" s="16">
        <v>-1</v>
      </c>
      <c r="D4489" s="26">
        <v>2783.5</v>
      </c>
      <c r="E4489" s="28">
        <v>1.4000000000000004E-3</v>
      </c>
      <c r="F4489" s="28">
        <v>2801.16816370992</v>
      </c>
    </row>
    <row r="4490" spans="1:6">
      <c r="A4490" s="20">
        <v>0.53129629629629627</v>
      </c>
      <c r="B4490" s="21">
        <v>2789</v>
      </c>
      <c r="C4490" s="16">
        <v>-1</v>
      </c>
      <c r="D4490" s="26">
        <v>2783.5</v>
      </c>
      <c r="E4490" s="28">
        <v>1.4000000000000004E-3</v>
      </c>
      <c r="F4490" s="28">
        <v>2801.1434282807263</v>
      </c>
    </row>
    <row r="4491" spans="1:6">
      <c r="A4491" s="20">
        <v>0.53131944444444446</v>
      </c>
      <c r="B4491" s="21">
        <v>2789</v>
      </c>
      <c r="C4491" s="16">
        <v>-1</v>
      </c>
      <c r="D4491" s="26">
        <v>2783.5</v>
      </c>
      <c r="E4491" s="28">
        <v>1.4000000000000004E-3</v>
      </c>
      <c r="F4491" s="28">
        <v>2801.1187274811332</v>
      </c>
    </row>
    <row r="4492" spans="1:6">
      <c r="A4492" s="20">
        <v>0.53133101851851849</v>
      </c>
      <c r="B4492" s="21">
        <v>2788.5</v>
      </c>
      <c r="C4492" s="16">
        <v>-1</v>
      </c>
      <c r="D4492" s="26">
        <v>2783.5</v>
      </c>
      <c r="E4492" s="28">
        <v>1.4000000000000004E-3</v>
      </c>
      <c r="F4492" s="28">
        <v>2801.0940612626596</v>
      </c>
    </row>
    <row r="4493" spans="1:6">
      <c r="A4493" s="20">
        <v>0.53136574074074072</v>
      </c>
      <c r="B4493" s="21">
        <v>2789</v>
      </c>
      <c r="C4493" s="16">
        <v>-1</v>
      </c>
      <c r="D4493" s="26">
        <v>2783.5</v>
      </c>
      <c r="E4493" s="28">
        <v>1.4000000000000004E-3</v>
      </c>
      <c r="F4493" s="28">
        <v>2801.0694295768917</v>
      </c>
    </row>
    <row r="4494" spans="1:6">
      <c r="A4494" s="20">
        <v>0.53138888888888891</v>
      </c>
      <c r="B4494" s="21">
        <v>2788.5</v>
      </c>
      <c r="C4494" s="16">
        <v>-1</v>
      </c>
      <c r="D4494" s="26">
        <v>2783.5</v>
      </c>
      <c r="E4494" s="28">
        <v>1.4000000000000004E-3</v>
      </c>
      <c r="F4494" s="28">
        <v>2801.044832375484</v>
      </c>
    </row>
    <row r="4495" spans="1:6">
      <c r="A4495" s="20">
        <v>0.53141203703703699</v>
      </c>
      <c r="B4495" s="21">
        <v>2789</v>
      </c>
      <c r="C4495" s="16">
        <v>-1</v>
      </c>
      <c r="D4495" s="26">
        <v>2783.5</v>
      </c>
      <c r="E4495" s="28">
        <v>1.4000000000000004E-3</v>
      </c>
      <c r="F4495" s="28">
        <v>2801.0202696101583</v>
      </c>
    </row>
    <row r="4496" spans="1:6">
      <c r="A4496" s="20">
        <v>0.53143518518518518</v>
      </c>
      <c r="B4496" s="21">
        <v>2789</v>
      </c>
      <c r="C4496" s="16">
        <v>-1</v>
      </c>
      <c r="D4496" s="26">
        <v>2783.5</v>
      </c>
      <c r="E4496" s="28">
        <v>1.4000000000000004E-3</v>
      </c>
      <c r="F4496" s="28">
        <v>2800.9957412327039</v>
      </c>
    </row>
    <row r="4497" spans="1:6">
      <c r="A4497" s="20">
        <v>0.5314699074074074</v>
      </c>
      <c r="B4497" s="21">
        <v>2789</v>
      </c>
      <c r="C4497" s="16">
        <v>-1</v>
      </c>
      <c r="D4497" s="26">
        <v>2783.5</v>
      </c>
      <c r="E4497" s="28">
        <v>1.4000000000000004E-3</v>
      </c>
      <c r="F4497" s="28">
        <v>2800.9712471949783</v>
      </c>
    </row>
    <row r="4498" spans="1:6">
      <c r="A4498" s="20">
        <v>0.53150462962962963</v>
      </c>
      <c r="B4498" s="21">
        <v>2789</v>
      </c>
      <c r="C4498" s="16">
        <v>-1</v>
      </c>
      <c r="D4498" s="26">
        <v>2783.5</v>
      </c>
      <c r="E4498" s="28">
        <v>1.4000000000000004E-3</v>
      </c>
      <c r="F4498" s="28">
        <v>2800.9467874489055</v>
      </c>
    </row>
    <row r="4499" spans="1:6">
      <c r="A4499" s="20">
        <v>0.53153935185185186</v>
      </c>
      <c r="B4499" s="21">
        <v>2789</v>
      </c>
      <c r="C4499" s="16">
        <v>-1</v>
      </c>
      <c r="D4499" s="26">
        <v>2783.5</v>
      </c>
      <c r="E4499" s="28">
        <v>1.4000000000000004E-3</v>
      </c>
      <c r="F4499" s="28">
        <v>2800.9223619464769</v>
      </c>
    </row>
    <row r="4500" spans="1:6">
      <c r="A4500" s="20">
        <v>0.53156250000000005</v>
      </c>
      <c r="B4500" s="21">
        <v>2788.5</v>
      </c>
      <c r="C4500" s="16">
        <v>-1</v>
      </c>
      <c r="D4500" s="26">
        <v>2783.5</v>
      </c>
      <c r="E4500" s="28">
        <v>1.4000000000000004E-3</v>
      </c>
      <c r="F4500" s="28">
        <v>2800.8979706397517</v>
      </c>
    </row>
    <row r="4501" spans="1:6">
      <c r="A4501" s="20">
        <v>0.53159722222222228</v>
      </c>
      <c r="B4501" s="21">
        <v>2788.5</v>
      </c>
      <c r="C4501" s="16">
        <v>-1</v>
      </c>
      <c r="D4501" s="26">
        <v>2783.5</v>
      </c>
      <c r="E4501" s="28">
        <v>1.4000000000000004E-3</v>
      </c>
      <c r="F4501" s="28">
        <v>2800.873613480856</v>
      </c>
    </row>
    <row r="4502" spans="1:6">
      <c r="A4502" s="20">
        <v>0.53162037037037035</v>
      </c>
      <c r="B4502" s="21">
        <v>2789</v>
      </c>
      <c r="C4502" s="16">
        <v>-1</v>
      </c>
      <c r="D4502" s="26">
        <v>2783.5</v>
      </c>
      <c r="E4502" s="28">
        <v>1.4000000000000004E-3</v>
      </c>
      <c r="F4502" s="28">
        <v>2800.8492904219829</v>
      </c>
    </row>
    <row r="4503" spans="1:6">
      <c r="A4503" s="20">
        <v>0.53163194444444439</v>
      </c>
      <c r="B4503" s="21">
        <v>2789.5</v>
      </c>
      <c r="C4503" s="16">
        <v>-1</v>
      </c>
      <c r="D4503" s="26">
        <v>2783.5</v>
      </c>
      <c r="E4503" s="28">
        <v>1.4000000000000004E-3</v>
      </c>
      <c r="F4503" s="28">
        <v>2800.8250014153923</v>
      </c>
    </row>
    <row r="4504" spans="1:6">
      <c r="A4504" s="20">
        <v>0.53165509259259258</v>
      </c>
      <c r="B4504" s="21">
        <v>2789</v>
      </c>
      <c r="C4504" s="16">
        <v>-1</v>
      </c>
      <c r="D4504" s="26">
        <v>2783.5</v>
      </c>
      <c r="E4504" s="28">
        <v>1.4000000000000004E-3</v>
      </c>
      <c r="F4504" s="28">
        <v>2800.8007464134107</v>
      </c>
    </row>
    <row r="4505" spans="1:6">
      <c r="A4505" s="20">
        <v>0.53168981481481481</v>
      </c>
      <c r="B4505" s="21">
        <v>2788.5</v>
      </c>
      <c r="C4505" s="16">
        <v>-1</v>
      </c>
      <c r="D4505" s="26">
        <v>2783.5</v>
      </c>
      <c r="E4505" s="28">
        <v>1.4000000000000004E-3</v>
      </c>
      <c r="F4505" s="28">
        <v>2800.776525368432</v>
      </c>
    </row>
    <row r="4506" spans="1:6">
      <c r="A4506" s="20">
        <v>0.53173611111111108</v>
      </c>
      <c r="B4506" s="21">
        <v>2788.5</v>
      </c>
      <c r="C4506" s="16">
        <v>-1</v>
      </c>
      <c r="D4506" s="26">
        <v>2783.5</v>
      </c>
      <c r="E4506" s="28">
        <v>1.4000000000000004E-3</v>
      </c>
      <c r="F4506" s="28">
        <v>2800.7523382329164</v>
      </c>
    </row>
    <row r="4507" spans="1:6">
      <c r="A4507" s="20">
        <v>0.53174768518518523</v>
      </c>
      <c r="B4507" s="21">
        <v>2788.5</v>
      </c>
      <c r="C4507" s="16">
        <v>-1</v>
      </c>
      <c r="D4507" s="26">
        <v>2783.5</v>
      </c>
      <c r="E4507" s="28">
        <v>1.4000000000000004E-3</v>
      </c>
      <c r="F4507" s="28">
        <v>2800.7281849593901</v>
      </c>
    </row>
    <row r="4508" spans="1:6">
      <c r="A4508" s="20">
        <v>0.53178240740740745</v>
      </c>
      <c r="B4508" s="21">
        <v>2788.5</v>
      </c>
      <c r="C4508" s="16">
        <v>-1</v>
      </c>
      <c r="D4508" s="26">
        <v>2783.5</v>
      </c>
      <c r="E4508" s="28">
        <v>1.4000000000000004E-3</v>
      </c>
      <c r="F4508" s="28">
        <v>2800.7040655004471</v>
      </c>
    </row>
    <row r="4509" spans="1:6">
      <c r="A4509" s="20">
        <v>0.53180555555555553</v>
      </c>
      <c r="B4509" s="21">
        <v>2789</v>
      </c>
      <c r="C4509" s="16">
        <v>-1</v>
      </c>
      <c r="D4509" s="26">
        <v>2783.5</v>
      </c>
      <c r="E4509" s="28">
        <v>1.4000000000000004E-3</v>
      </c>
      <c r="F4509" s="28">
        <v>2800.6799798087463</v>
      </c>
    </row>
    <row r="4510" spans="1:6">
      <c r="A4510" s="20">
        <v>0.53181712962962968</v>
      </c>
      <c r="B4510" s="21">
        <v>2788.5</v>
      </c>
      <c r="C4510" s="16">
        <v>-1</v>
      </c>
      <c r="D4510" s="26">
        <v>2783.5</v>
      </c>
      <c r="E4510" s="28">
        <v>1.4000000000000004E-3</v>
      </c>
      <c r="F4510" s="28">
        <v>2800.6559278370141</v>
      </c>
    </row>
    <row r="4511" spans="1:6">
      <c r="A4511" s="20">
        <v>0.53184027777777776</v>
      </c>
      <c r="B4511" s="21">
        <v>2788.5</v>
      </c>
      <c r="C4511" s="16">
        <v>-1</v>
      </c>
      <c r="D4511" s="26">
        <v>2783.5</v>
      </c>
      <c r="E4511" s="28">
        <v>1.4000000000000004E-3</v>
      </c>
      <c r="F4511" s="28">
        <v>2800.6319095380422</v>
      </c>
    </row>
    <row r="4512" spans="1:6">
      <c r="A4512" s="20">
        <v>0.53188657407407403</v>
      </c>
      <c r="B4512" s="21">
        <v>2788.5</v>
      </c>
      <c r="C4512" s="16">
        <v>-1</v>
      </c>
      <c r="D4512" s="26">
        <v>2783.5</v>
      </c>
      <c r="E4512" s="28">
        <v>1.4000000000000004E-3</v>
      </c>
      <c r="F4512" s="28">
        <v>2800.6079248646888</v>
      </c>
    </row>
    <row r="4513" spans="1:6">
      <c r="A4513" s="20">
        <v>0.53192129629629625</v>
      </c>
      <c r="B4513" s="21">
        <v>2789.5</v>
      </c>
      <c r="C4513" s="16">
        <v>-1</v>
      </c>
      <c r="D4513" s="26">
        <v>2783.5</v>
      </c>
      <c r="E4513" s="28">
        <v>1.4000000000000004E-3</v>
      </c>
      <c r="F4513" s="28">
        <v>2800.5839737698784</v>
      </c>
    </row>
    <row r="4514" spans="1:6">
      <c r="A4514" s="20">
        <v>0.53194444444444444</v>
      </c>
      <c r="B4514" s="21">
        <v>2789.5</v>
      </c>
      <c r="C4514" s="16">
        <v>-1</v>
      </c>
      <c r="D4514" s="26">
        <v>2783.5</v>
      </c>
      <c r="E4514" s="28">
        <v>1.4000000000000004E-3</v>
      </c>
      <c r="F4514" s="28">
        <v>2800.5600562066006</v>
      </c>
    </row>
    <row r="4515" spans="1:6">
      <c r="A4515" s="20">
        <v>0.53196759259259263</v>
      </c>
      <c r="B4515" s="21">
        <v>2789.5</v>
      </c>
      <c r="C4515" s="16">
        <v>-1</v>
      </c>
      <c r="D4515" s="26">
        <v>2783.5</v>
      </c>
      <c r="E4515" s="28">
        <v>1.4000000000000004E-3</v>
      </c>
      <c r="F4515" s="28">
        <v>2800.5361721279114</v>
      </c>
    </row>
    <row r="4516" spans="1:6">
      <c r="A4516" s="20">
        <v>0.5320138888888889</v>
      </c>
      <c r="B4516" s="21">
        <v>2789.5</v>
      </c>
      <c r="C4516" s="16">
        <v>-1</v>
      </c>
      <c r="D4516" s="26">
        <v>2783.5</v>
      </c>
      <c r="E4516" s="28">
        <v>1.4000000000000004E-3</v>
      </c>
      <c r="F4516" s="28">
        <v>2800.5123214869323</v>
      </c>
    </row>
    <row r="4517" spans="1:6">
      <c r="A4517" s="20">
        <v>0.53203703703703709</v>
      </c>
      <c r="B4517" s="21">
        <v>2789</v>
      </c>
      <c r="C4517" s="16">
        <v>-1</v>
      </c>
      <c r="D4517" s="26">
        <v>2783.5</v>
      </c>
      <c r="E4517" s="28">
        <v>1.4000000000000004E-3</v>
      </c>
      <c r="F4517" s="28">
        <v>2800.4885042368505</v>
      </c>
    </row>
    <row r="4518" spans="1:6">
      <c r="A4518" s="20">
        <v>0.53206018518518516</v>
      </c>
      <c r="B4518" s="21">
        <v>2789.5</v>
      </c>
      <c r="C4518" s="16">
        <v>-1</v>
      </c>
      <c r="D4518" s="26">
        <v>2783.5</v>
      </c>
      <c r="E4518" s="28">
        <v>1.4000000000000004E-3</v>
      </c>
      <c r="F4518" s="28">
        <v>2800.4647203309191</v>
      </c>
    </row>
    <row r="4519" spans="1:6">
      <c r="A4519" s="20">
        <v>0.53207175925925931</v>
      </c>
      <c r="B4519" s="21">
        <v>2790</v>
      </c>
      <c r="C4519" s="16">
        <v>-1</v>
      </c>
      <c r="D4519" s="26">
        <v>2783.5</v>
      </c>
      <c r="E4519" s="28">
        <v>1.4000000000000004E-3</v>
      </c>
      <c r="F4519" s="28">
        <v>2800.440969722456</v>
      </c>
    </row>
    <row r="4520" spans="1:6">
      <c r="A4520" s="20">
        <v>0.53208333333333335</v>
      </c>
      <c r="B4520" s="21">
        <v>2789.5</v>
      </c>
      <c r="C4520" s="16">
        <v>-1</v>
      </c>
      <c r="D4520" s="26">
        <v>2783.5</v>
      </c>
      <c r="E4520" s="28">
        <v>1.4000000000000004E-3</v>
      </c>
      <c r="F4520" s="28">
        <v>2800.4172523648444</v>
      </c>
    </row>
    <row r="4521" spans="1:6">
      <c r="A4521" s="20">
        <v>0.53212962962962962</v>
      </c>
      <c r="B4521" s="21">
        <v>2789</v>
      </c>
      <c r="C4521" s="16">
        <v>-1</v>
      </c>
      <c r="D4521" s="26">
        <v>2783.5</v>
      </c>
      <c r="E4521" s="28">
        <v>1.4000000000000004E-3</v>
      </c>
      <c r="F4521" s="28">
        <v>2800.3935682115339</v>
      </c>
    </row>
    <row r="4522" spans="1:6">
      <c r="A4522" s="20">
        <v>0.53215277777777781</v>
      </c>
      <c r="B4522" s="21">
        <v>2789</v>
      </c>
      <c r="C4522" s="16">
        <v>-1</v>
      </c>
      <c r="D4522" s="26">
        <v>2783.5</v>
      </c>
      <c r="E4522" s="28">
        <v>1.4000000000000004E-3</v>
      </c>
      <c r="F4522" s="28">
        <v>2800.3699172160377</v>
      </c>
    </row>
    <row r="4523" spans="1:6">
      <c r="A4523" s="20">
        <v>0.53217592592592589</v>
      </c>
      <c r="B4523" s="21">
        <v>2789</v>
      </c>
      <c r="C4523" s="16">
        <v>-1</v>
      </c>
      <c r="D4523" s="26">
        <v>2783.5</v>
      </c>
      <c r="E4523" s="28">
        <v>1.4000000000000004E-3</v>
      </c>
      <c r="F4523" s="28">
        <v>2800.3462993319354</v>
      </c>
    </row>
    <row r="4524" spans="1:6">
      <c r="A4524" s="20">
        <v>0.53219907407407407</v>
      </c>
      <c r="B4524" s="21">
        <v>2789</v>
      </c>
      <c r="C4524" s="16">
        <v>-1</v>
      </c>
      <c r="D4524" s="26">
        <v>2783.5</v>
      </c>
      <c r="E4524" s="28">
        <v>1.4000000000000004E-3</v>
      </c>
      <c r="F4524" s="28">
        <v>2800.3227145128708</v>
      </c>
    </row>
    <row r="4525" spans="1:6">
      <c r="A4525" s="20">
        <v>0.53222222222222226</v>
      </c>
      <c r="B4525" s="21">
        <v>2789</v>
      </c>
      <c r="C4525" s="16">
        <v>-1</v>
      </c>
      <c r="D4525" s="26">
        <v>2783.5</v>
      </c>
      <c r="E4525" s="28">
        <v>1.4000000000000004E-3</v>
      </c>
      <c r="F4525" s="28">
        <v>2800.299162712553</v>
      </c>
    </row>
    <row r="4526" spans="1:6">
      <c r="A4526" s="20">
        <v>0.53225694444444449</v>
      </c>
      <c r="B4526" s="21">
        <v>2789.5</v>
      </c>
      <c r="C4526" s="16">
        <v>-1</v>
      </c>
      <c r="D4526" s="26">
        <v>2783.5</v>
      </c>
      <c r="E4526" s="28">
        <v>1.4000000000000004E-3</v>
      </c>
      <c r="F4526" s="28">
        <v>2800.2756438847555</v>
      </c>
    </row>
    <row r="4527" spans="1:6">
      <c r="A4527" s="20">
        <v>0.53226851851851853</v>
      </c>
      <c r="B4527" s="21">
        <v>2789</v>
      </c>
      <c r="C4527" s="16">
        <v>-1</v>
      </c>
      <c r="D4527" s="26">
        <v>2783.5</v>
      </c>
      <c r="E4527" s="28">
        <v>1.4000000000000004E-3</v>
      </c>
      <c r="F4527" s="28">
        <v>2800.2521579833169</v>
      </c>
    </row>
    <row r="4528" spans="1:6">
      <c r="A4528" s="20">
        <v>0.53229166666666672</v>
      </c>
      <c r="B4528" s="21">
        <v>2789</v>
      </c>
      <c r="C4528" s="16">
        <v>-1</v>
      </c>
      <c r="D4528" s="26">
        <v>2783.5</v>
      </c>
      <c r="E4528" s="28">
        <v>1.4000000000000004E-3</v>
      </c>
      <c r="F4528" s="28">
        <v>2800.2287049621405</v>
      </c>
    </row>
    <row r="4529" spans="1:6">
      <c r="A4529" s="20">
        <v>0.5323148148148148</v>
      </c>
      <c r="B4529" s="21">
        <v>2789</v>
      </c>
      <c r="C4529" s="16">
        <v>-1</v>
      </c>
      <c r="D4529" s="26">
        <v>2783.5</v>
      </c>
      <c r="E4529" s="28">
        <v>1.4000000000000004E-3</v>
      </c>
      <c r="F4529" s="28">
        <v>2800.2052847751934</v>
      </c>
    </row>
    <row r="4530" spans="1:6">
      <c r="A4530" s="20">
        <v>0.53233796296296299</v>
      </c>
      <c r="B4530" s="21">
        <v>2789</v>
      </c>
      <c r="C4530" s="16">
        <v>-1</v>
      </c>
      <c r="D4530" s="26">
        <v>2783.5</v>
      </c>
      <c r="E4530" s="28">
        <v>1.4000000000000004E-3</v>
      </c>
      <c r="F4530" s="28">
        <v>2800.181897376508</v>
      </c>
    </row>
    <row r="4531" spans="1:6">
      <c r="A4531" s="20">
        <v>0.53237268518518521</v>
      </c>
      <c r="B4531" s="21">
        <v>2789</v>
      </c>
      <c r="C4531" s="16">
        <v>-1</v>
      </c>
      <c r="D4531" s="26">
        <v>2783.5</v>
      </c>
      <c r="E4531" s="28">
        <v>1.4000000000000004E-3</v>
      </c>
      <c r="F4531" s="28">
        <v>2800.1585427201808</v>
      </c>
    </row>
    <row r="4532" spans="1:6">
      <c r="A4532" s="20">
        <v>0.53238425925925925</v>
      </c>
      <c r="B4532" s="21">
        <v>2788.5</v>
      </c>
      <c r="C4532" s="16">
        <v>-1</v>
      </c>
      <c r="D4532" s="26">
        <v>2783.5</v>
      </c>
      <c r="E4532" s="28">
        <v>1.4000000000000004E-3</v>
      </c>
      <c r="F4532" s="28">
        <v>2800.1352207603727</v>
      </c>
    </row>
    <row r="4533" spans="1:6">
      <c r="A4533" s="20">
        <v>0.53239583333333329</v>
      </c>
      <c r="B4533" s="21">
        <v>2789</v>
      </c>
      <c r="C4533" s="16">
        <v>-1</v>
      </c>
      <c r="D4533" s="26">
        <v>2783.5</v>
      </c>
      <c r="E4533" s="28">
        <v>1.4000000000000004E-3</v>
      </c>
      <c r="F4533" s="28">
        <v>2800.111931451308</v>
      </c>
    </row>
    <row r="4534" spans="1:6">
      <c r="A4534" s="20">
        <v>0.53243055555555552</v>
      </c>
      <c r="B4534" s="21">
        <v>2789</v>
      </c>
      <c r="C4534" s="16">
        <v>-1</v>
      </c>
      <c r="D4534" s="26">
        <v>2783.5</v>
      </c>
      <c r="E4534" s="28">
        <v>1.4000000000000004E-3</v>
      </c>
      <c r="F4534" s="28">
        <v>2800.0886747472764</v>
      </c>
    </row>
    <row r="4535" spans="1:6">
      <c r="A4535" s="20">
        <v>0.53244212962962967</v>
      </c>
      <c r="B4535" s="21">
        <v>2788.5</v>
      </c>
      <c r="C4535" s="16">
        <v>-1</v>
      </c>
      <c r="D4535" s="26">
        <v>2783.5</v>
      </c>
      <c r="E4535" s="28">
        <v>1.4000000000000004E-3</v>
      </c>
      <c r="F4535" s="28">
        <v>2800.0654506026303</v>
      </c>
    </row>
    <row r="4536" spans="1:6">
      <c r="A4536" s="20">
        <v>0.53246527777777775</v>
      </c>
      <c r="B4536" s="21">
        <v>2788.5</v>
      </c>
      <c r="C4536" s="16">
        <v>-1</v>
      </c>
      <c r="D4536" s="26">
        <v>2783.5</v>
      </c>
      <c r="E4536" s="28">
        <v>1.4000000000000004E-3</v>
      </c>
      <c r="F4536" s="28">
        <v>2800.0422589717869</v>
      </c>
    </row>
    <row r="4537" spans="1:6">
      <c r="A4537" s="20">
        <v>0.53248842592592593</v>
      </c>
      <c r="B4537" s="21">
        <v>2788.5</v>
      </c>
      <c r="C4537" s="16">
        <v>-1</v>
      </c>
      <c r="D4537" s="26">
        <v>2783.5</v>
      </c>
      <c r="E4537" s="28">
        <v>1.4000000000000004E-3</v>
      </c>
      <c r="F4537" s="28">
        <v>2800.0190998092262</v>
      </c>
    </row>
    <row r="4538" spans="1:6">
      <c r="A4538" s="20">
        <v>0.53251157407407412</v>
      </c>
      <c r="B4538" s="21">
        <v>2789</v>
      </c>
      <c r="C4538" s="16">
        <v>-1</v>
      </c>
      <c r="D4538" s="26">
        <v>2783.5</v>
      </c>
      <c r="E4538" s="28">
        <v>1.4000000000000004E-3</v>
      </c>
      <c r="F4538" s="28">
        <v>2799.9959730694932</v>
      </c>
    </row>
    <row r="4539" spans="1:6">
      <c r="A4539" s="20">
        <v>0.53254629629629635</v>
      </c>
      <c r="B4539" s="21">
        <v>2788.5</v>
      </c>
      <c r="C4539" s="16">
        <v>-1</v>
      </c>
      <c r="D4539" s="26">
        <v>2783.5</v>
      </c>
      <c r="E4539" s="28">
        <v>1.4000000000000004E-3</v>
      </c>
      <c r="F4539" s="28">
        <v>2799.9728787071958</v>
      </c>
    </row>
    <row r="4540" spans="1:6">
      <c r="A4540" s="20">
        <v>0.53259259259259262</v>
      </c>
      <c r="B4540" s="21">
        <v>2788.5</v>
      </c>
      <c r="C4540" s="16">
        <v>-1</v>
      </c>
      <c r="D4540" s="26">
        <v>2783.5</v>
      </c>
      <c r="E4540" s="28">
        <v>1.4000000000000004E-3</v>
      </c>
      <c r="F4540" s="28">
        <v>2799.9498166770059</v>
      </c>
    </row>
    <row r="4541" spans="1:6">
      <c r="A4541" s="20">
        <v>0.53260416666666666</v>
      </c>
      <c r="B4541" s="21">
        <v>2788.5</v>
      </c>
      <c r="C4541" s="16">
        <v>-1</v>
      </c>
      <c r="D4541" s="26">
        <v>2783.5</v>
      </c>
      <c r="E4541" s="28">
        <v>1.4000000000000004E-3</v>
      </c>
      <c r="F4541" s="28">
        <v>2799.9267869336581</v>
      </c>
    </row>
    <row r="4542" spans="1:6">
      <c r="A4542" s="20">
        <v>0.53263888888888888</v>
      </c>
      <c r="B4542" s="21">
        <v>2788.5</v>
      </c>
      <c r="C4542" s="16">
        <v>-1</v>
      </c>
      <c r="D4542" s="26">
        <v>2783.5</v>
      </c>
      <c r="E4542" s="28">
        <v>1.4000000000000004E-3</v>
      </c>
      <c r="F4542" s="28">
        <v>2799.9037894319508</v>
      </c>
    </row>
    <row r="4543" spans="1:6">
      <c r="A4543" s="20">
        <v>0.53266203703703707</v>
      </c>
      <c r="B4543" s="21">
        <v>2788.5</v>
      </c>
      <c r="C4543" s="16">
        <v>-1</v>
      </c>
      <c r="D4543" s="26">
        <v>2783.5</v>
      </c>
      <c r="E4543" s="28">
        <v>1.4000000000000004E-3</v>
      </c>
      <c r="F4543" s="28">
        <v>2799.8808241267461</v>
      </c>
    </row>
    <row r="4544" spans="1:6">
      <c r="A4544" s="20">
        <v>0.5326967592592593</v>
      </c>
      <c r="B4544" s="21">
        <v>2788</v>
      </c>
      <c r="C4544" s="16">
        <v>-1</v>
      </c>
      <c r="D4544" s="26">
        <v>2783.5</v>
      </c>
      <c r="E4544" s="28">
        <v>1.4000000000000004E-3</v>
      </c>
      <c r="F4544" s="28">
        <v>2799.8578909729686</v>
      </c>
    </row>
    <row r="4545" spans="1:6">
      <c r="A4545" s="20">
        <v>0.53271990740740738</v>
      </c>
      <c r="B4545" s="21">
        <v>2787</v>
      </c>
      <c r="C4545" s="16">
        <v>-1</v>
      </c>
      <c r="D4545" s="26">
        <v>2783.5</v>
      </c>
      <c r="E4545" s="28">
        <v>1.4000000000000004E-3</v>
      </c>
      <c r="F4545" s="28">
        <v>2799.8349899256064</v>
      </c>
    </row>
    <row r="4546" spans="1:6">
      <c r="A4546" s="20">
        <v>0.53274305555555557</v>
      </c>
      <c r="B4546" s="21">
        <v>2787</v>
      </c>
      <c r="C4546" s="16">
        <v>-1</v>
      </c>
      <c r="D4546" s="26">
        <v>2783.5</v>
      </c>
      <c r="E4546" s="28">
        <v>1.4000000000000004E-3</v>
      </c>
      <c r="F4546" s="28">
        <v>2799.8121209397104</v>
      </c>
    </row>
    <row r="4547" spans="1:6">
      <c r="A4547" s="20">
        <v>0.53276620370370376</v>
      </c>
      <c r="B4547" s="21">
        <v>2787.5</v>
      </c>
      <c r="C4547" s="16">
        <v>-1</v>
      </c>
      <c r="D4547" s="26">
        <v>2783.5</v>
      </c>
      <c r="E4547" s="28">
        <v>1.4000000000000004E-3</v>
      </c>
      <c r="F4547" s="28">
        <v>2799.789283970395</v>
      </c>
    </row>
    <row r="4548" spans="1:6">
      <c r="A4548" s="20">
        <v>0.53277777777777779</v>
      </c>
      <c r="B4548" s="21">
        <v>2787.5</v>
      </c>
      <c r="C4548" s="16">
        <v>-1</v>
      </c>
      <c r="D4548" s="26">
        <v>2783.5</v>
      </c>
      <c r="E4548" s="28">
        <v>1.4000000000000004E-3</v>
      </c>
      <c r="F4548" s="28">
        <v>2799.7664789728365</v>
      </c>
    </row>
    <row r="4549" spans="1:6">
      <c r="A4549" s="20">
        <v>0.53278935185185183</v>
      </c>
      <c r="B4549" s="21">
        <v>2787.5</v>
      </c>
      <c r="C4549" s="16">
        <v>-1</v>
      </c>
      <c r="D4549" s="26">
        <v>2783.5</v>
      </c>
      <c r="E4549" s="28">
        <v>1.4000000000000004E-3</v>
      </c>
      <c r="F4549" s="28">
        <v>2799.7437059022745</v>
      </c>
    </row>
    <row r="4550" spans="1:6">
      <c r="A4550" s="20">
        <v>0.53282407407407406</v>
      </c>
      <c r="B4550" s="21">
        <v>2787</v>
      </c>
      <c r="C4550" s="16">
        <v>-1</v>
      </c>
      <c r="D4550" s="26">
        <v>2783.5</v>
      </c>
      <c r="E4550" s="28">
        <v>1.4000000000000004E-3</v>
      </c>
      <c r="F4550" s="28">
        <v>2799.7209647140112</v>
      </c>
    </row>
    <row r="4551" spans="1:6">
      <c r="A4551" s="20">
        <v>0.5328356481481481</v>
      </c>
      <c r="B4551" s="21">
        <v>2787</v>
      </c>
      <c r="C4551" s="16">
        <v>-1</v>
      </c>
      <c r="D4551" s="26">
        <v>2783.5</v>
      </c>
      <c r="E4551" s="28">
        <v>1.4000000000000004E-3</v>
      </c>
      <c r="F4551" s="28">
        <v>2799.6982553634116</v>
      </c>
    </row>
    <row r="4552" spans="1:6">
      <c r="A4552" s="20">
        <v>0.53287037037037033</v>
      </c>
      <c r="B4552" s="21">
        <v>2788</v>
      </c>
      <c r="C4552" s="16">
        <v>-1</v>
      </c>
      <c r="D4552" s="26">
        <v>2783.5</v>
      </c>
      <c r="E4552" s="28">
        <v>1.4000000000000004E-3</v>
      </c>
      <c r="F4552" s="28">
        <v>2799.6755778059028</v>
      </c>
    </row>
    <row r="4553" spans="1:6">
      <c r="A4553" s="20">
        <v>0.53291666666666671</v>
      </c>
      <c r="B4553" s="21">
        <v>2788</v>
      </c>
      <c r="C4553" s="16">
        <v>-1</v>
      </c>
      <c r="D4553" s="26">
        <v>2783.5</v>
      </c>
      <c r="E4553" s="28">
        <v>1.4000000000000004E-3</v>
      </c>
      <c r="F4553" s="28">
        <v>2799.6529319969745</v>
      </c>
    </row>
    <row r="4554" spans="1:6">
      <c r="A4554" s="20">
        <v>0.53293981481481478</v>
      </c>
      <c r="B4554" s="21">
        <v>2788</v>
      </c>
      <c r="C4554" s="16">
        <v>-1</v>
      </c>
      <c r="D4554" s="26">
        <v>2783.5</v>
      </c>
      <c r="E4554" s="28">
        <v>1.4000000000000004E-3</v>
      </c>
      <c r="F4554" s="28">
        <v>2799.6303178921789</v>
      </c>
    </row>
    <row r="4555" spans="1:6">
      <c r="A4555" s="20">
        <v>0.53297453703703701</v>
      </c>
      <c r="B4555" s="21">
        <v>2787.5</v>
      </c>
      <c r="C4555" s="16">
        <v>-1</v>
      </c>
      <c r="D4555" s="26">
        <v>2783.5</v>
      </c>
      <c r="E4555" s="28">
        <v>1.4000000000000004E-3</v>
      </c>
      <c r="F4555" s="28">
        <v>2799.6077354471299</v>
      </c>
    </row>
    <row r="4556" spans="1:6">
      <c r="A4556" s="20">
        <v>0.5329976851851852</v>
      </c>
      <c r="B4556" s="21">
        <v>2788</v>
      </c>
      <c r="C4556" s="16">
        <v>-1</v>
      </c>
      <c r="D4556" s="26">
        <v>2783.5</v>
      </c>
      <c r="E4556" s="28">
        <v>1.4000000000000004E-3</v>
      </c>
      <c r="F4556" s="28">
        <v>2799.5851846175037</v>
      </c>
    </row>
    <row r="4557" spans="1:6">
      <c r="A4557" s="20">
        <v>0.53303240740740743</v>
      </c>
      <c r="B4557" s="21">
        <v>2787.5</v>
      </c>
      <c r="C4557" s="16">
        <v>-1</v>
      </c>
      <c r="D4557" s="26">
        <v>2783.5</v>
      </c>
      <c r="E4557" s="28">
        <v>1.4000000000000004E-3</v>
      </c>
      <c r="F4557" s="28">
        <v>2799.5626653590393</v>
      </c>
    </row>
    <row r="4558" spans="1:6">
      <c r="A4558" s="20">
        <v>0.5330555555555555</v>
      </c>
      <c r="B4558" s="21">
        <v>2788</v>
      </c>
      <c r="C4558" s="16">
        <v>-1</v>
      </c>
      <c r="D4558" s="26">
        <v>2783.5</v>
      </c>
      <c r="E4558" s="28">
        <v>1.4000000000000004E-3</v>
      </c>
      <c r="F4558" s="28">
        <v>2799.5401776275367</v>
      </c>
    </row>
    <row r="4559" spans="1:6">
      <c r="A4559" s="20">
        <v>0.53307870370370369</v>
      </c>
      <c r="B4559" s="21">
        <v>2790</v>
      </c>
      <c r="C4559" s="16">
        <v>-1</v>
      </c>
      <c r="D4559" s="26">
        <v>2783.5</v>
      </c>
      <c r="E4559" s="28">
        <v>1.4000000000000004E-3</v>
      </c>
      <c r="F4559" s="28">
        <v>2799.5177213788579</v>
      </c>
    </row>
    <row r="4560" spans="1:6">
      <c r="A4560" s="20">
        <v>0.53310185185185188</v>
      </c>
      <c r="B4560" s="21">
        <v>2790</v>
      </c>
      <c r="C4560" s="16">
        <v>-1</v>
      </c>
      <c r="D4560" s="26">
        <v>2783.5</v>
      </c>
      <c r="E4560" s="28">
        <v>1.4000000000000004E-3</v>
      </c>
      <c r="F4560" s="28">
        <v>2799.4952965689276</v>
      </c>
    </row>
    <row r="4561" spans="1:6">
      <c r="A4561" s="20">
        <v>0.53312499999999996</v>
      </c>
      <c r="B4561" s="21">
        <v>2790</v>
      </c>
      <c r="C4561" s="16">
        <v>-1</v>
      </c>
      <c r="D4561" s="26">
        <v>2783.5</v>
      </c>
      <c r="E4561" s="28">
        <v>1.4000000000000004E-3</v>
      </c>
      <c r="F4561" s="28">
        <v>2799.4729031537313</v>
      </c>
    </row>
    <row r="4562" spans="1:6">
      <c r="A4562" s="20">
        <v>0.53314814814814815</v>
      </c>
      <c r="B4562" s="21">
        <v>2790</v>
      </c>
      <c r="C4562" s="16">
        <v>-1</v>
      </c>
      <c r="D4562" s="26">
        <v>2783.5</v>
      </c>
      <c r="E4562" s="28">
        <v>1.4000000000000004E-3</v>
      </c>
      <c r="F4562" s="28">
        <v>2799.4505410893162</v>
      </c>
    </row>
    <row r="4563" spans="1:6">
      <c r="A4563" s="20">
        <v>0.53318287037037038</v>
      </c>
      <c r="B4563" s="21">
        <v>2791.5</v>
      </c>
      <c r="C4563" s="16">
        <v>-1</v>
      </c>
      <c r="D4563" s="26">
        <v>2783.5</v>
      </c>
      <c r="E4563" s="28">
        <v>1.4000000000000004E-3</v>
      </c>
      <c r="F4563" s="28">
        <v>2799.428210331791</v>
      </c>
    </row>
    <row r="4564" spans="1:6">
      <c r="A4564" s="20">
        <v>0.53320601851851857</v>
      </c>
      <c r="B4564" s="21">
        <v>2791.5</v>
      </c>
      <c r="C4564" s="16">
        <v>-1</v>
      </c>
      <c r="D4564" s="26">
        <v>2783.5</v>
      </c>
      <c r="E4564" s="28">
        <v>1.4000000000000004E-3</v>
      </c>
      <c r="F4564" s="28">
        <v>2799.4059108373262</v>
      </c>
    </row>
    <row r="4565" spans="1:6">
      <c r="A4565" s="20">
        <v>0.5332175925925926</v>
      </c>
      <c r="B4565" s="21">
        <v>2791.5</v>
      </c>
      <c r="C4565" s="16">
        <v>-1</v>
      </c>
      <c r="D4565" s="26">
        <v>2783.5</v>
      </c>
      <c r="E4565" s="28">
        <v>1.4000000000000004E-3</v>
      </c>
      <c r="F4565" s="28">
        <v>2799.3836425621539</v>
      </c>
    </row>
    <row r="4566" spans="1:6">
      <c r="A4566" s="20">
        <v>0.53322916666666664</v>
      </c>
      <c r="B4566" s="21">
        <v>2792</v>
      </c>
      <c r="C4566" s="16">
        <v>-1</v>
      </c>
      <c r="D4566" s="26">
        <v>2783.5</v>
      </c>
      <c r="E4566" s="28">
        <v>1.4000000000000004E-3</v>
      </c>
      <c r="F4566" s="28">
        <v>2799.3614054625668</v>
      </c>
    </row>
    <row r="4567" spans="1:6">
      <c r="A4567" s="20">
        <v>0.53326388888888887</v>
      </c>
      <c r="B4567" s="21">
        <v>2791.5</v>
      </c>
      <c r="C4567" s="16">
        <v>-1</v>
      </c>
      <c r="D4567" s="26">
        <v>2783.5</v>
      </c>
      <c r="E4567" s="28">
        <v>1.4000000000000004E-3</v>
      </c>
      <c r="F4567" s="28">
        <v>2799.3391994949193</v>
      </c>
    </row>
    <row r="4568" spans="1:6">
      <c r="A4568" s="20">
        <v>0.53331018518518514</v>
      </c>
      <c r="B4568" s="21">
        <v>2791.5</v>
      </c>
      <c r="C4568" s="16">
        <v>-1</v>
      </c>
      <c r="D4568" s="26">
        <v>2783.5</v>
      </c>
      <c r="E4568" s="28">
        <v>1.4000000000000004E-3</v>
      </c>
      <c r="F4568" s="28">
        <v>2799.3170246156265</v>
      </c>
    </row>
    <row r="4569" spans="1:6">
      <c r="A4569" s="20">
        <v>0.53333333333333333</v>
      </c>
      <c r="B4569" s="21">
        <v>2791.5</v>
      </c>
      <c r="C4569" s="16">
        <v>-1</v>
      </c>
      <c r="D4569" s="26">
        <v>2783.5</v>
      </c>
      <c r="E4569" s="28">
        <v>1.4000000000000004E-3</v>
      </c>
      <c r="F4569" s="28">
        <v>2799.2948807811645</v>
      </c>
    </row>
    <row r="4570" spans="1:6">
      <c r="A4570" s="20">
        <v>0.53335648148148151</v>
      </c>
      <c r="B4570" s="21">
        <v>2791.5</v>
      </c>
      <c r="C4570" s="16">
        <v>-1</v>
      </c>
      <c r="D4570" s="26">
        <v>2783.5</v>
      </c>
      <c r="E4570" s="28">
        <v>1.4000000000000004E-3</v>
      </c>
      <c r="F4570" s="28">
        <v>2799.2727679480709</v>
      </c>
    </row>
    <row r="4571" spans="1:6">
      <c r="A4571" s="20">
        <v>0.53337962962962959</v>
      </c>
      <c r="B4571" s="21">
        <v>2791</v>
      </c>
      <c r="C4571" s="16">
        <v>-1</v>
      </c>
      <c r="D4571" s="26">
        <v>2783.5</v>
      </c>
      <c r="E4571" s="28">
        <v>1.4000000000000004E-3</v>
      </c>
      <c r="F4571" s="28">
        <v>2799.2506860729436</v>
      </c>
    </row>
    <row r="4572" spans="1:6">
      <c r="A4572" s="20">
        <v>0.53340277777777778</v>
      </c>
      <c r="B4572" s="21">
        <v>2791</v>
      </c>
      <c r="C4572" s="16">
        <v>-1</v>
      </c>
      <c r="D4572" s="26">
        <v>2783.5</v>
      </c>
      <c r="E4572" s="28">
        <v>1.4000000000000004E-3</v>
      </c>
      <c r="F4572" s="28">
        <v>2799.2286351124417</v>
      </c>
    </row>
    <row r="4573" spans="1:6">
      <c r="A4573" s="20">
        <v>0.53342592592592597</v>
      </c>
      <c r="B4573" s="21">
        <v>2790.5</v>
      </c>
      <c r="C4573" s="16">
        <v>-1</v>
      </c>
      <c r="D4573" s="26">
        <v>2783.5</v>
      </c>
      <c r="E4573" s="28">
        <v>1.4000000000000004E-3</v>
      </c>
      <c r="F4573" s="28">
        <v>2799.2066150232845</v>
      </c>
    </row>
    <row r="4574" spans="1:6">
      <c r="A4574" s="20">
        <v>0.53343750000000001</v>
      </c>
      <c r="B4574" s="21">
        <v>2790.5</v>
      </c>
      <c r="C4574" s="16">
        <v>-1</v>
      </c>
      <c r="D4574" s="26">
        <v>2783.5</v>
      </c>
      <c r="E4574" s="28">
        <v>1.4000000000000004E-3</v>
      </c>
      <c r="F4574" s="28">
        <v>2799.1846257622519</v>
      </c>
    </row>
    <row r="4575" spans="1:6">
      <c r="A4575" s="20">
        <v>0.53347222222222224</v>
      </c>
      <c r="B4575" s="21">
        <v>2791</v>
      </c>
      <c r="C4575" s="16">
        <v>-1</v>
      </c>
      <c r="D4575" s="26">
        <v>2783.5</v>
      </c>
      <c r="E4575" s="28">
        <v>1.4000000000000004E-3</v>
      </c>
      <c r="F4575" s="28">
        <v>2799.1626672861848</v>
      </c>
    </row>
    <row r="4576" spans="1:6">
      <c r="A4576" s="20">
        <v>0.53350694444444446</v>
      </c>
      <c r="B4576" s="21">
        <v>2790.5</v>
      </c>
      <c r="C4576" s="16">
        <v>-1</v>
      </c>
      <c r="D4576" s="26">
        <v>2783.5</v>
      </c>
      <c r="E4576" s="28">
        <v>1.4000000000000004E-3</v>
      </c>
      <c r="F4576" s="28">
        <v>2799.1407395519841</v>
      </c>
    </row>
    <row r="4577" spans="1:6">
      <c r="A4577" s="20">
        <v>0.53354166666666669</v>
      </c>
      <c r="B4577" s="21">
        <v>2791</v>
      </c>
      <c r="C4577" s="16">
        <v>-1</v>
      </c>
      <c r="D4577" s="26">
        <v>2783.5</v>
      </c>
      <c r="E4577" s="28">
        <v>1.4000000000000004E-3</v>
      </c>
      <c r="F4577" s="28">
        <v>2799.1188425166115</v>
      </c>
    </row>
    <row r="4578" spans="1:6">
      <c r="A4578" s="20">
        <v>0.53357638888888892</v>
      </c>
      <c r="B4578" s="21">
        <v>2790</v>
      </c>
      <c r="C4578" s="16">
        <v>-1</v>
      </c>
      <c r="D4578" s="26">
        <v>2783.5</v>
      </c>
      <c r="E4578" s="28">
        <v>1.4000000000000004E-3</v>
      </c>
      <c r="F4578" s="28">
        <v>2799.0969761370884</v>
      </c>
    </row>
    <row r="4579" spans="1:6">
      <c r="A4579" s="20">
        <v>0.53358796296296296</v>
      </c>
      <c r="B4579" s="21">
        <v>2790</v>
      </c>
      <c r="C4579" s="16">
        <v>-1</v>
      </c>
      <c r="D4579" s="26">
        <v>2783.5</v>
      </c>
      <c r="E4579" s="28">
        <v>1.4000000000000004E-3</v>
      </c>
      <c r="F4579" s="28">
        <v>2799.0751403704967</v>
      </c>
    </row>
    <row r="4580" spans="1:6">
      <c r="A4580" s="20">
        <v>0.53362268518518519</v>
      </c>
      <c r="B4580" s="21">
        <v>2791</v>
      </c>
      <c r="C4580" s="16">
        <v>-1</v>
      </c>
      <c r="D4580" s="26">
        <v>2783.5</v>
      </c>
      <c r="E4580" s="28">
        <v>1.4000000000000004E-3</v>
      </c>
      <c r="F4580" s="28">
        <v>2799.0533351739782</v>
      </c>
    </row>
    <row r="4581" spans="1:6">
      <c r="A4581" s="20">
        <v>0.53365740740740741</v>
      </c>
      <c r="B4581" s="21">
        <v>2791</v>
      </c>
      <c r="C4581" s="16">
        <v>-1</v>
      </c>
      <c r="D4581" s="26">
        <v>2783.5</v>
      </c>
      <c r="E4581" s="28">
        <v>1.4000000000000004E-3</v>
      </c>
      <c r="F4581" s="28">
        <v>2799.0315605047344</v>
      </c>
    </row>
    <row r="4582" spans="1:6">
      <c r="A4582" s="20">
        <v>0.5336805555555556</v>
      </c>
      <c r="B4582" s="21">
        <v>2790.5</v>
      </c>
      <c r="C4582" s="16">
        <v>-1</v>
      </c>
      <c r="D4582" s="26">
        <v>2783.5</v>
      </c>
      <c r="E4582" s="28">
        <v>1.4000000000000004E-3</v>
      </c>
      <c r="F4582" s="28">
        <v>2799.0098163200278</v>
      </c>
    </row>
    <row r="4583" spans="1:6">
      <c r="A4583" s="20">
        <v>0.53369212962962964</v>
      </c>
      <c r="B4583" s="21">
        <v>2791</v>
      </c>
      <c r="C4583" s="16">
        <v>-1</v>
      </c>
      <c r="D4583" s="26">
        <v>2783.5</v>
      </c>
      <c r="E4583" s="28">
        <v>1.4000000000000004E-3</v>
      </c>
      <c r="F4583" s="28">
        <v>2798.9881025771797</v>
      </c>
    </row>
    <row r="4584" spans="1:6">
      <c r="A4584" s="20">
        <v>0.53371527777777783</v>
      </c>
      <c r="B4584" s="21">
        <v>2791</v>
      </c>
      <c r="C4584" s="16">
        <v>-1</v>
      </c>
      <c r="D4584" s="26">
        <v>2783.5</v>
      </c>
      <c r="E4584" s="28">
        <v>1.4000000000000004E-3</v>
      </c>
      <c r="F4584" s="28">
        <v>2798.9664192335717</v>
      </c>
    </row>
    <row r="4585" spans="1:6">
      <c r="A4585" s="20">
        <v>0.53374999999999995</v>
      </c>
      <c r="B4585" s="21">
        <v>2790.5</v>
      </c>
      <c r="C4585" s="16">
        <v>-1</v>
      </c>
      <c r="D4585" s="26">
        <v>2783.5</v>
      </c>
      <c r="E4585" s="28">
        <v>1.4000000000000004E-3</v>
      </c>
      <c r="F4585" s="28">
        <v>2798.9447662466446</v>
      </c>
    </row>
    <row r="4586" spans="1:6">
      <c r="A4586" s="20">
        <v>0.53377314814814814</v>
      </c>
      <c r="B4586" s="21">
        <v>2791</v>
      </c>
      <c r="C4586" s="16">
        <v>-1</v>
      </c>
      <c r="D4586" s="26">
        <v>2783.5</v>
      </c>
      <c r="E4586" s="28">
        <v>1.4000000000000004E-3</v>
      </c>
      <c r="F4586" s="28">
        <v>2798.9231435738993</v>
      </c>
    </row>
    <row r="4587" spans="1:6">
      <c r="A4587" s="20">
        <v>0.53378472222222217</v>
      </c>
      <c r="B4587" s="21">
        <v>2790.5</v>
      </c>
      <c r="C4587" s="16">
        <v>-1</v>
      </c>
      <c r="D4587" s="26">
        <v>2783.5</v>
      </c>
      <c r="E4587" s="28">
        <v>1.4000000000000004E-3</v>
      </c>
      <c r="F4587" s="28">
        <v>2798.9015511728958</v>
      </c>
    </row>
    <row r="4588" spans="1:6">
      <c r="A4588" s="20">
        <v>0.5338194444444444</v>
      </c>
      <c r="B4588" s="21">
        <v>2790.5</v>
      </c>
      <c r="C4588" s="16">
        <v>-1</v>
      </c>
      <c r="D4588" s="26">
        <v>2783.5</v>
      </c>
      <c r="E4588" s="28">
        <v>1.4000000000000004E-3</v>
      </c>
      <c r="F4588" s="28">
        <v>2798.8799890012538</v>
      </c>
    </row>
    <row r="4589" spans="1:6">
      <c r="A4589" s="20">
        <v>0.53385416666666663</v>
      </c>
      <c r="B4589" s="21">
        <v>2790.5</v>
      </c>
      <c r="C4589" s="16">
        <v>-1</v>
      </c>
      <c r="D4589" s="26">
        <v>2783.5</v>
      </c>
      <c r="E4589" s="28">
        <v>1.4000000000000004E-3</v>
      </c>
      <c r="F4589" s="28">
        <v>2798.8584570166522</v>
      </c>
    </row>
    <row r="4590" spans="1:6">
      <c r="A4590" s="20">
        <v>0.53391203703703705</v>
      </c>
      <c r="B4590" s="21">
        <v>2790.5</v>
      </c>
      <c r="C4590" s="16">
        <v>-1</v>
      </c>
      <c r="D4590" s="26">
        <v>2783.5</v>
      </c>
      <c r="E4590" s="28">
        <v>1.4000000000000004E-3</v>
      </c>
      <c r="F4590" s="28">
        <v>2798.8369551768287</v>
      </c>
    </row>
    <row r="4591" spans="1:6">
      <c r="A4591" s="20">
        <v>0.53399305555555554</v>
      </c>
      <c r="B4591" s="21">
        <v>2790.5</v>
      </c>
      <c r="C4591" s="16">
        <v>-1</v>
      </c>
      <c r="D4591" s="26">
        <v>2783.5</v>
      </c>
      <c r="E4591" s="28">
        <v>1.4000000000000004E-3</v>
      </c>
      <c r="F4591" s="28">
        <v>2798.8154834395814</v>
      </c>
    </row>
    <row r="4592" spans="1:6">
      <c r="A4592" s="20">
        <v>0.53401620370370373</v>
      </c>
      <c r="B4592" s="21">
        <v>2791.5</v>
      </c>
      <c r="C4592" s="16">
        <v>-1</v>
      </c>
      <c r="D4592" s="26">
        <v>2783.5</v>
      </c>
      <c r="E4592" s="28">
        <v>1.4000000000000004E-3</v>
      </c>
      <c r="F4592" s="28">
        <v>2798.794041762766</v>
      </c>
    </row>
    <row r="4593" spans="1:6">
      <c r="A4593" s="20">
        <v>0.53403935185185181</v>
      </c>
      <c r="B4593" s="21">
        <v>2791</v>
      </c>
      <c r="C4593" s="16">
        <v>-1</v>
      </c>
      <c r="D4593" s="26">
        <v>2783.5</v>
      </c>
      <c r="E4593" s="28">
        <v>1.4000000000000004E-3</v>
      </c>
      <c r="F4593" s="28">
        <v>2798.7726301042981</v>
      </c>
    </row>
    <row r="4594" spans="1:6">
      <c r="A4594" s="20">
        <v>0.53407407407407403</v>
      </c>
      <c r="B4594" s="21">
        <v>2791</v>
      </c>
      <c r="C4594" s="16">
        <v>-1</v>
      </c>
      <c r="D4594" s="26">
        <v>2783.5</v>
      </c>
      <c r="E4594" s="28">
        <v>1.4000000000000004E-3</v>
      </c>
      <c r="F4594" s="28">
        <v>2798.751248422152</v>
      </c>
    </row>
    <row r="4595" spans="1:6">
      <c r="A4595" s="20">
        <v>0.53409722222222222</v>
      </c>
      <c r="B4595" s="21">
        <v>2791</v>
      </c>
      <c r="C4595" s="16">
        <v>-1</v>
      </c>
      <c r="D4595" s="26">
        <v>2783.5</v>
      </c>
      <c r="E4595" s="28">
        <v>1.4000000000000004E-3</v>
      </c>
      <c r="F4595" s="28">
        <v>2798.729896674361</v>
      </c>
    </row>
    <row r="4596" spans="1:6">
      <c r="A4596" s="20">
        <v>0.53410879629629626</v>
      </c>
      <c r="B4596" s="21">
        <v>2791</v>
      </c>
      <c r="C4596" s="16">
        <v>-1</v>
      </c>
      <c r="D4596" s="26">
        <v>2783.5</v>
      </c>
      <c r="E4596" s="28">
        <v>1.4000000000000004E-3</v>
      </c>
      <c r="F4596" s="28">
        <v>2798.708574819017</v>
      </c>
    </row>
    <row r="4597" spans="1:6">
      <c r="A4597" s="20">
        <v>0.53416666666666668</v>
      </c>
      <c r="B4597" s="21">
        <v>2791</v>
      </c>
      <c r="C4597" s="16">
        <v>-1</v>
      </c>
      <c r="D4597" s="26">
        <v>2783.5</v>
      </c>
      <c r="E4597" s="28">
        <v>1.4000000000000004E-3</v>
      </c>
      <c r="F4597" s="28">
        <v>2798.6872828142705</v>
      </c>
    </row>
    <row r="4598" spans="1:6">
      <c r="A4598" s="20">
        <v>0.53417824074074072</v>
      </c>
      <c r="B4598" s="21">
        <v>2790.5</v>
      </c>
      <c r="C4598" s="16">
        <v>-1</v>
      </c>
      <c r="D4598" s="26">
        <v>2783.5</v>
      </c>
      <c r="E4598" s="28">
        <v>1.4000000000000004E-3</v>
      </c>
      <c r="F4598" s="28">
        <v>2798.6660206183305</v>
      </c>
    </row>
    <row r="4599" spans="1:6">
      <c r="A4599" s="20">
        <v>0.53421296296296295</v>
      </c>
      <c r="B4599" s="21">
        <v>2790</v>
      </c>
      <c r="C4599" s="16">
        <v>-1</v>
      </c>
      <c r="D4599" s="26">
        <v>2783.5</v>
      </c>
      <c r="E4599" s="28">
        <v>1.4000000000000004E-3</v>
      </c>
      <c r="F4599" s="28">
        <v>2798.6447881894651</v>
      </c>
    </row>
    <row r="4600" spans="1:6">
      <c r="A4600" s="20">
        <v>0.53423611111111113</v>
      </c>
      <c r="B4600" s="21">
        <v>2790</v>
      </c>
      <c r="C4600" s="16">
        <v>-1</v>
      </c>
      <c r="D4600" s="26">
        <v>2783.5</v>
      </c>
      <c r="E4600" s="28">
        <v>1.4000000000000004E-3</v>
      </c>
      <c r="F4600" s="28">
        <v>2798.6235854859997</v>
      </c>
    </row>
    <row r="4601" spans="1:6">
      <c r="A4601" s="20">
        <v>0.53425925925925921</v>
      </c>
      <c r="B4601" s="21">
        <v>2790</v>
      </c>
      <c r="C4601" s="16">
        <v>-1</v>
      </c>
      <c r="D4601" s="26">
        <v>2783.5</v>
      </c>
      <c r="E4601" s="28">
        <v>1.4000000000000004E-3</v>
      </c>
      <c r="F4601" s="28">
        <v>2798.6024124663195</v>
      </c>
    </row>
    <row r="4602" spans="1:6">
      <c r="A4602" s="20">
        <v>0.53427083333333336</v>
      </c>
      <c r="B4602" s="21">
        <v>2790</v>
      </c>
      <c r="C4602" s="16">
        <v>-1</v>
      </c>
      <c r="D4602" s="26">
        <v>2783.5</v>
      </c>
      <c r="E4602" s="28">
        <v>1.4000000000000004E-3</v>
      </c>
      <c r="F4602" s="28">
        <v>2798.5812690888665</v>
      </c>
    </row>
    <row r="4603" spans="1:6">
      <c r="A4603" s="20">
        <v>0.53431712962962963</v>
      </c>
      <c r="B4603" s="21">
        <v>2790.5</v>
      </c>
      <c r="C4603" s="16">
        <v>-1</v>
      </c>
      <c r="D4603" s="26">
        <v>2783.5</v>
      </c>
      <c r="E4603" s="28">
        <v>1.4000000000000004E-3</v>
      </c>
      <c r="F4603" s="28">
        <v>2798.5601553121419</v>
      </c>
    </row>
    <row r="4604" spans="1:6">
      <c r="A4604" s="20">
        <v>0.53432870370370367</v>
      </c>
      <c r="B4604" s="21">
        <v>2790.5</v>
      </c>
      <c r="C4604" s="16">
        <v>-1</v>
      </c>
      <c r="D4604" s="26">
        <v>2783.5</v>
      </c>
      <c r="E4604" s="28">
        <v>1.4000000000000004E-3</v>
      </c>
      <c r="F4604" s="28">
        <v>2798.5390710947049</v>
      </c>
    </row>
    <row r="4605" spans="1:6">
      <c r="A4605" s="20">
        <v>0.53435185185185186</v>
      </c>
      <c r="B4605" s="21">
        <v>2790.5</v>
      </c>
      <c r="C4605" s="16">
        <v>-1</v>
      </c>
      <c r="D4605" s="26">
        <v>2783.5</v>
      </c>
      <c r="E4605" s="28">
        <v>1.4000000000000004E-3</v>
      </c>
      <c r="F4605" s="28">
        <v>2798.5180163951723</v>
      </c>
    </row>
    <row r="4606" spans="1:6">
      <c r="A4606" s="20">
        <v>0.53438657407407408</v>
      </c>
      <c r="B4606" s="21">
        <v>2790</v>
      </c>
      <c r="C4606" s="16">
        <v>-1</v>
      </c>
      <c r="D4606" s="26">
        <v>2783.5</v>
      </c>
      <c r="E4606" s="28">
        <v>1.4000000000000004E-3</v>
      </c>
      <c r="F4606" s="28">
        <v>2798.4969911722192</v>
      </c>
    </row>
    <row r="4607" spans="1:6">
      <c r="A4607" s="20">
        <v>0.5344444444444445</v>
      </c>
      <c r="B4607" s="21">
        <v>2790</v>
      </c>
      <c r="C4607" s="16">
        <v>-1</v>
      </c>
      <c r="D4607" s="26">
        <v>2783.5</v>
      </c>
      <c r="E4607" s="28">
        <v>1.4000000000000004E-3</v>
      </c>
      <c r="F4607" s="28">
        <v>2798.4759953845783</v>
      </c>
    </row>
    <row r="4608" spans="1:6">
      <c r="A4608" s="20">
        <v>0.53447916666666662</v>
      </c>
      <c r="B4608" s="21">
        <v>2789.5</v>
      </c>
      <c r="C4608" s="16">
        <v>-1</v>
      </c>
      <c r="D4608" s="26">
        <v>2783.5</v>
      </c>
      <c r="E4608" s="28">
        <v>1.4000000000000004E-3</v>
      </c>
      <c r="F4608" s="28">
        <v>2798.4550289910399</v>
      </c>
    </row>
    <row r="4609" spans="1:6">
      <c r="A4609" s="20">
        <v>0.53450231481481481</v>
      </c>
      <c r="B4609" s="21">
        <v>2789.5</v>
      </c>
      <c r="C4609" s="16">
        <v>-1</v>
      </c>
      <c r="D4609" s="26">
        <v>2783.5</v>
      </c>
      <c r="E4609" s="28">
        <v>1.4000000000000004E-3</v>
      </c>
      <c r="F4609" s="28">
        <v>2798.4340919504525</v>
      </c>
    </row>
    <row r="4610" spans="1:6">
      <c r="A4610" s="20">
        <v>0.53451388888888884</v>
      </c>
      <c r="B4610" s="21">
        <v>2789.5</v>
      </c>
      <c r="C4610" s="16">
        <v>-1</v>
      </c>
      <c r="D4610" s="26">
        <v>2783.5</v>
      </c>
      <c r="E4610" s="28">
        <v>1.4000000000000004E-3</v>
      </c>
      <c r="F4610" s="28">
        <v>2798.4131842217221</v>
      </c>
    </row>
    <row r="4611" spans="1:6">
      <c r="A4611" s="20">
        <v>0.53452546296296299</v>
      </c>
      <c r="B4611" s="21">
        <v>2789.5</v>
      </c>
      <c r="C4611" s="16">
        <v>-1</v>
      </c>
      <c r="D4611" s="26">
        <v>2783.5</v>
      </c>
      <c r="E4611" s="28">
        <v>1.4000000000000004E-3</v>
      </c>
      <c r="F4611" s="28">
        <v>2798.3923057638117</v>
      </c>
    </row>
    <row r="4612" spans="1:6">
      <c r="A4612" s="20">
        <v>0.53454861111111107</v>
      </c>
      <c r="B4612" s="21">
        <v>2789.5</v>
      </c>
      <c r="C4612" s="16">
        <v>-1</v>
      </c>
      <c r="D4612" s="26">
        <v>2783.5</v>
      </c>
      <c r="E4612" s="28">
        <v>1.4000000000000004E-3</v>
      </c>
      <c r="F4612" s="28">
        <v>2798.3714565357423</v>
      </c>
    </row>
    <row r="4613" spans="1:6">
      <c r="A4613" s="20">
        <v>0.53456018518518522</v>
      </c>
      <c r="B4613" s="21">
        <v>2789.5</v>
      </c>
      <c r="C4613" s="16">
        <v>-1</v>
      </c>
      <c r="D4613" s="26">
        <v>2783.5</v>
      </c>
      <c r="E4613" s="28">
        <v>1.4000000000000004E-3</v>
      </c>
      <c r="F4613" s="28">
        <v>2798.3506364965924</v>
      </c>
    </row>
    <row r="4614" spans="1:6">
      <c r="A4614" s="20">
        <v>0.53460648148148149</v>
      </c>
      <c r="B4614" s="21">
        <v>2790</v>
      </c>
      <c r="C4614" s="16">
        <v>-1</v>
      </c>
      <c r="D4614" s="26">
        <v>2783.5</v>
      </c>
      <c r="E4614" s="28">
        <v>1.4000000000000004E-3</v>
      </c>
      <c r="F4614" s="28">
        <v>2798.3298456054972</v>
      </c>
    </row>
    <row r="4615" spans="1:6">
      <c r="A4615" s="20">
        <v>0.53462962962962968</v>
      </c>
      <c r="B4615" s="21">
        <v>2789.5</v>
      </c>
      <c r="C4615" s="16">
        <v>-1</v>
      </c>
      <c r="D4615" s="26">
        <v>2783.5</v>
      </c>
      <c r="E4615" s="28">
        <v>1.4000000000000004E-3</v>
      </c>
      <c r="F4615" s="28">
        <v>2798.3090838216494</v>
      </c>
    </row>
    <row r="4616" spans="1:6">
      <c r="A4616" s="20">
        <v>0.53467592592592594</v>
      </c>
      <c r="B4616" s="21">
        <v>2789.5</v>
      </c>
      <c r="C4616" s="16">
        <v>-1</v>
      </c>
      <c r="D4616" s="26">
        <v>2783.5</v>
      </c>
      <c r="E4616" s="28">
        <v>1.4000000000000004E-3</v>
      </c>
      <c r="F4616" s="28">
        <v>2798.2883511042992</v>
      </c>
    </row>
    <row r="4617" spans="1:6">
      <c r="A4617" s="20">
        <v>0.53468749999999998</v>
      </c>
      <c r="B4617" s="21">
        <v>2789.5</v>
      </c>
      <c r="C4617" s="16">
        <v>-1</v>
      </c>
      <c r="D4617" s="26">
        <v>2783.5</v>
      </c>
      <c r="E4617" s="28">
        <v>1.4000000000000004E-3</v>
      </c>
      <c r="F4617" s="28">
        <v>2798.2676474127534</v>
      </c>
    </row>
    <row r="4618" spans="1:6">
      <c r="A4618" s="20">
        <v>0.53473379629629625</v>
      </c>
      <c r="B4618" s="21">
        <v>2789.5</v>
      </c>
      <c r="C4618" s="16">
        <v>-1</v>
      </c>
      <c r="D4618" s="26">
        <v>2783.5</v>
      </c>
      <c r="E4618" s="28">
        <v>1.4000000000000004E-3</v>
      </c>
      <c r="F4618" s="28">
        <v>2798.2469727063753</v>
      </c>
    </row>
    <row r="4619" spans="1:6">
      <c r="A4619" s="20">
        <v>0.5347453703703704</v>
      </c>
      <c r="B4619" s="21">
        <v>2789</v>
      </c>
      <c r="C4619" s="16">
        <v>-1</v>
      </c>
      <c r="D4619" s="26">
        <v>2783.5</v>
      </c>
      <c r="E4619" s="28">
        <v>1.4000000000000004E-3</v>
      </c>
      <c r="F4619" s="28">
        <v>2798.2263269445866</v>
      </c>
    </row>
    <row r="4620" spans="1:6">
      <c r="A4620" s="20">
        <v>0.53478009259259263</v>
      </c>
      <c r="B4620" s="21">
        <v>2789.5</v>
      </c>
      <c r="C4620" s="16">
        <v>-1</v>
      </c>
      <c r="D4620" s="26">
        <v>2783.5</v>
      </c>
      <c r="E4620" s="28">
        <v>1.4000000000000004E-3</v>
      </c>
      <c r="F4620" s="28">
        <v>2798.2057100868642</v>
      </c>
    </row>
    <row r="4621" spans="1:6">
      <c r="A4621" s="20">
        <v>0.5348032407407407</v>
      </c>
      <c r="B4621" s="21">
        <v>2789.5</v>
      </c>
      <c r="C4621" s="16">
        <v>-1</v>
      </c>
      <c r="D4621" s="26">
        <v>2783.5</v>
      </c>
      <c r="E4621" s="28">
        <v>1.4000000000000004E-3</v>
      </c>
      <c r="F4621" s="28">
        <v>2798.1851220927424</v>
      </c>
    </row>
    <row r="4622" spans="1:6">
      <c r="A4622" s="20">
        <v>0.53481481481481485</v>
      </c>
      <c r="B4622" s="21">
        <v>2789</v>
      </c>
      <c r="C4622" s="16">
        <v>-1</v>
      </c>
      <c r="D4622" s="26">
        <v>2783.5</v>
      </c>
      <c r="E4622" s="28">
        <v>1.4000000000000004E-3</v>
      </c>
      <c r="F4622" s="28">
        <v>2798.1645629218124</v>
      </c>
    </row>
    <row r="4623" spans="1:6">
      <c r="A4623" s="20">
        <v>0.53482638888888889</v>
      </c>
      <c r="B4623" s="21">
        <v>2789.5</v>
      </c>
      <c r="C4623" s="16">
        <v>-1</v>
      </c>
      <c r="D4623" s="26">
        <v>2783.5</v>
      </c>
      <c r="E4623" s="28">
        <v>1.4000000000000004E-3</v>
      </c>
      <c r="F4623" s="28">
        <v>2798.1440325337217</v>
      </c>
    </row>
    <row r="4624" spans="1:6">
      <c r="A4624" s="20">
        <v>0.53489583333333335</v>
      </c>
      <c r="B4624" s="21">
        <v>2789.5</v>
      </c>
      <c r="C4624" s="16">
        <v>-1</v>
      </c>
      <c r="D4624" s="26">
        <v>2783.5</v>
      </c>
      <c r="E4624" s="28">
        <v>1.4000000000000004E-3</v>
      </c>
      <c r="F4624" s="28">
        <v>2798.1235308881746</v>
      </c>
    </row>
    <row r="4625" spans="1:6">
      <c r="A4625" s="20">
        <v>0.53491898148148154</v>
      </c>
      <c r="B4625" s="21">
        <v>2790</v>
      </c>
      <c r="C4625" s="16">
        <v>-1</v>
      </c>
      <c r="D4625" s="26">
        <v>2783.5</v>
      </c>
      <c r="E4625" s="28">
        <v>1.4000000000000004E-3</v>
      </c>
      <c r="F4625" s="28">
        <v>2798.1030579449312</v>
      </c>
    </row>
    <row r="4626" spans="1:6">
      <c r="A4626" s="20">
        <v>0.53498842592592588</v>
      </c>
      <c r="B4626" s="21">
        <v>2789.5</v>
      </c>
      <c r="C4626" s="16">
        <v>-1</v>
      </c>
      <c r="D4626" s="26">
        <v>2783.5</v>
      </c>
      <c r="E4626" s="28">
        <v>1.4000000000000004E-3</v>
      </c>
      <c r="F4626" s="28">
        <v>2798.0826136638084</v>
      </c>
    </row>
    <row r="4627" spans="1:6">
      <c r="A4627" s="20">
        <v>0.53501157407407407</v>
      </c>
      <c r="B4627" s="21">
        <v>2789.5</v>
      </c>
      <c r="C4627" s="16">
        <v>-1</v>
      </c>
      <c r="D4627" s="26">
        <v>2783.5</v>
      </c>
      <c r="E4627" s="28">
        <v>1.4000000000000004E-3</v>
      </c>
      <c r="F4627" s="28">
        <v>2798.062198004679</v>
      </c>
    </row>
    <row r="4628" spans="1:6">
      <c r="A4628" s="20">
        <v>0.5350462962962963</v>
      </c>
      <c r="B4628" s="21">
        <v>2789.5</v>
      </c>
      <c r="C4628" s="16">
        <v>-1</v>
      </c>
      <c r="D4628" s="26">
        <v>2783.5</v>
      </c>
      <c r="E4628" s="28">
        <v>1.4000000000000004E-3</v>
      </c>
      <c r="F4628" s="28">
        <v>2798.0418109274724</v>
      </c>
    </row>
    <row r="4629" spans="1:6">
      <c r="A4629" s="20">
        <v>0.53508101851851853</v>
      </c>
      <c r="B4629" s="21">
        <v>2789.5</v>
      </c>
      <c r="C4629" s="16">
        <v>-1</v>
      </c>
      <c r="D4629" s="26">
        <v>2783.5</v>
      </c>
      <c r="E4629" s="28">
        <v>1.4000000000000004E-3</v>
      </c>
      <c r="F4629" s="28">
        <v>2798.0214523921741</v>
      </c>
    </row>
    <row r="4630" spans="1:6">
      <c r="A4630" s="20">
        <v>0.53512731481481479</v>
      </c>
      <c r="B4630" s="21">
        <v>2790</v>
      </c>
      <c r="C4630" s="16">
        <v>-1</v>
      </c>
      <c r="D4630" s="26">
        <v>2783.5</v>
      </c>
      <c r="E4630" s="28">
        <v>1.4000000000000004E-3</v>
      </c>
      <c r="F4630" s="28">
        <v>2798.0011223588249</v>
      </c>
    </row>
    <row r="4631" spans="1:6">
      <c r="A4631" s="20">
        <v>0.53517361111111106</v>
      </c>
      <c r="B4631" s="21">
        <v>2790</v>
      </c>
      <c r="C4631" s="16">
        <v>-1</v>
      </c>
      <c r="D4631" s="26">
        <v>2783.5</v>
      </c>
      <c r="E4631" s="28">
        <v>1.4000000000000004E-3</v>
      </c>
      <c r="F4631" s="28">
        <v>2797.9808207875226</v>
      </c>
    </row>
    <row r="4632" spans="1:6">
      <c r="A4632" s="20">
        <v>0.53525462962962966</v>
      </c>
      <c r="B4632" s="21">
        <v>2789.5</v>
      </c>
      <c r="C4632" s="16">
        <v>-1</v>
      </c>
      <c r="D4632" s="26">
        <v>2783.5</v>
      </c>
      <c r="E4632" s="28">
        <v>1.4000000000000004E-3</v>
      </c>
      <c r="F4632" s="28">
        <v>2797.9605476384199</v>
      </c>
    </row>
    <row r="4633" spans="1:6">
      <c r="A4633" s="20">
        <v>0.53528935185185189</v>
      </c>
      <c r="B4633" s="21">
        <v>2789.5</v>
      </c>
      <c r="C4633" s="16">
        <v>-1</v>
      </c>
      <c r="D4633" s="26">
        <v>2783.5</v>
      </c>
      <c r="E4633" s="28">
        <v>1.4000000000000004E-3</v>
      </c>
      <c r="F4633" s="28">
        <v>2797.9403028717261</v>
      </c>
    </row>
    <row r="4634" spans="1:6">
      <c r="A4634" s="20">
        <v>0.53531249999999997</v>
      </c>
      <c r="B4634" s="21">
        <v>2790</v>
      </c>
      <c r="C4634" s="16">
        <v>-1</v>
      </c>
      <c r="D4634" s="26">
        <v>2783.5</v>
      </c>
      <c r="E4634" s="28">
        <v>1.4000000000000004E-3</v>
      </c>
      <c r="F4634" s="28">
        <v>2797.9200864477057</v>
      </c>
    </row>
    <row r="4635" spans="1:6">
      <c r="A4635" s="20">
        <v>0.53532407407407412</v>
      </c>
      <c r="B4635" s="21">
        <v>2790</v>
      </c>
      <c r="C4635" s="16">
        <v>-1</v>
      </c>
      <c r="D4635" s="26">
        <v>2783.5</v>
      </c>
      <c r="E4635" s="28">
        <v>1.4000000000000004E-3</v>
      </c>
      <c r="F4635" s="28">
        <v>2797.8998983266788</v>
      </c>
    </row>
    <row r="4636" spans="1:6">
      <c r="A4636" s="20">
        <v>0.5353472222222222</v>
      </c>
      <c r="B4636" s="21">
        <v>2790.5</v>
      </c>
      <c r="C4636" s="16">
        <v>-1</v>
      </c>
      <c r="D4636" s="26">
        <v>2783.5</v>
      </c>
      <c r="E4636" s="28">
        <v>1.4000000000000004E-3</v>
      </c>
      <c r="F4636" s="28">
        <v>2797.8797384690215</v>
      </c>
    </row>
    <row r="4637" spans="1:6">
      <c r="A4637" s="20">
        <v>0.53539351851851846</v>
      </c>
      <c r="B4637" s="21">
        <v>2790</v>
      </c>
      <c r="C4637" s="16">
        <v>-1</v>
      </c>
      <c r="D4637" s="26">
        <v>2783.5</v>
      </c>
      <c r="E4637" s="28">
        <v>1.4000000000000004E-3</v>
      </c>
      <c r="F4637" s="28">
        <v>2797.8596068351649</v>
      </c>
    </row>
    <row r="4638" spans="1:6">
      <c r="A4638" s="20">
        <v>0.53541666666666665</v>
      </c>
      <c r="B4638" s="21">
        <v>2790.5</v>
      </c>
      <c r="C4638" s="16">
        <v>-1</v>
      </c>
      <c r="D4638" s="26">
        <v>2783.5</v>
      </c>
      <c r="E4638" s="28">
        <v>1.4000000000000004E-3</v>
      </c>
      <c r="F4638" s="28">
        <v>2797.8395033855954</v>
      </c>
    </row>
    <row r="4639" spans="1:6">
      <c r="A4639" s="20">
        <v>0.53545138888888888</v>
      </c>
      <c r="B4639" s="21">
        <v>2790.5</v>
      </c>
      <c r="C4639" s="16">
        <v>-1</v>
      </c>
      <c r="D4639" s="26">
        <v>2783.5</v>
      </c>
      <c r="E4639" s="28">
        <v>1.4000000000000004E-3</v>
      </c>
      <c r="F4639" s="28">
        <v>2797.8194280808557</v>
      </c>
    </row>
    <row r="4640" spans="1:6">
      <c r="A4640" s="20">
        <v>0.53546296296296292</v>
      </c>
      <c r="B4640" s="21">
        <v>2790.5</v>
      </c>
      <c r="C4640" s="16">
        <v>-1</v>
      </c>
      <c r="D4640" s="26">
        <v>2783.5</v>
      </c>
      <c r="E4640" s="28">
        <v>1.4000000000000004E-3</v>
      </c>
      <c r="F4640" s="28">
        <v>2797.7993808815427</v>
      </c>
    </row>
    <row r="4641" spans="1:6">
      <c r="A4641" s="20">
        <v>0.53548611111111111</v>
      </c>
      <c r="B4641" s="21">
        <v>2790</v>
      </c>
      <c r="C4641" s="16">
        <v>-1</v>
      </c>
      <c r="D4641" s="26">
        <v>2783.5</v>
      </c>
      <c r="E4641" s="28">
        <v>1.4000000000000004E-3</v>
      </c>
      <c r="F4641" s="28">
        <v>2797.7793617483085</v>
      </c>
    </row>
    <row r="4642" spans="1:6">
      <c r="A4642" s="20">
        <v>0.5355092592592593</v>
      </c>
      <c r="B4642" s="21">
        <v>2790.5</v>
      </c>
      <c r="C4642" s="16">
        <v>-1</v>
      </c>
      <c r="D4642" s="26">
        <v>2783.5</v>
      </c>
      <c r="E4642" s="28">
        <v>1.4000000000000004E-3</v>
      </c>
      <c r="F4642" s="28">
        <v>2797.7593706418606</v>
      </c>
    </row>
    <row r="4643" spans="1:6">
      <c r="A4643" s="20">
        <v>0.53554398148148152</v>
      </c>
      <c r="B4643" s="21">
        <v>2791</v>
      </c>
      <c r="C4643" s="16">
        <v>-1</v>
      </c>
      <c r="D4643" s="26">
        <v>2783.5</v>
      </c>
      <c r="E4643" s="28">
        <v>1.4000000000000004E-3</v>
      </c>
      <c r="F4643" s="28">
        <v>2797.7394075229622</v>
      </c>
    </row>
    <row r="4644" spans="1:6">
      <c r="A4644" s="20">
        <v>0.53557870370370375</v>
      </c>
      <c r="B4644" s="21">
        <v>2791.5</v>
      </c>
      <c r="C4644" s="16">
        <v>-1</v>
      </c>
      <c r="D4644" s="26">
        <v>2783.5</v>
      </c>
      <c r="E4644" s="28">
        <v>1.4000000000000004E-3</v>
      </c>
      <c r="F4644" s="28">
        <v>2797.7194723524299</v>
      </c>
    </row>
    <row r="4645" spans="1:6">
      <c r="A4645" s="20">
        <v>0.53560185185185183</v>
      </c>
      <c r="B4645" s="21">
        <v>2792.5</v>
      </c>
      <c r="C4645" s="16">
        <v>-1</v>
      </c>
      <c r="D4645" s="26">
        <v>2783.5</v>
      </c>
      <c r="E4645" s="28">
        <v>1.4000000000000004E-3</v>
      </c>
      <c r="F4645" s="28">
        <v>2797.6995650911363</v>
      </c>
    </row>
    <row r="4646" spans="1:6">
      <c r="A4646" s="20">
        <v>0.5356481481481481</v>
      </c>
      <c r="B4646" s="21">
        <v>2792.5</v>
      </c>
      <c r="C4646" s="16">
        <v>-1</v>
      </c>
      <c r="D4646" s="26">
        <v>2783.5</v>
      </c>
      <c r="E4646" s="28">
        <v>1.4000000000000004E-3</v>
      </c>
      <c r="F4646" s="28">
        <v>2797.6796857000086</v>
      </c>
    </row>
    <row r="4647" spans="1:6">
      <c r="A4647" s="20">
        <v>0.53565972222222225</v>
      </c>
      <c r="B4647" s="21">
        <v>2792.5</v>
      </c>
      <c r="C4647" s="16">
        <v>-1</v>
      </c>
      <c r="D4647" s="26">
        <v>2783.5</v>
      </c>
      <c r="E4647" s="28">
        <v>1.4000000000000004E-3</v>
      </c>
      <c r="F4647" s="28">
        <v>2797.6598341400286</v>
      </c>
    </row>
    <row r="4648" spans="1:6">
      <c r="A4648" s="20">
        <v>0.5357291666666667</v>
      </c>
      <c r="B4648" s="21">
        <v>2792.5</v>
      </c>
      <c r="C4648" s="16">
        <v>-1</v>
      </c>
      <c r="D4648" s="26">
        <v>2783.5</v>
      </c>
      <c r="E4648" s="28">
        <v>1.4000000000000004E-3</v>
      </c>
      <c r="F4648" s="28">
        <v>2797.6400103722326</v>
      </c>
    </row>
    <row r="4649" spans="1:6">
      <c r="A4649" s="20">
        <v>0.53578703703703701</v>
      </c>
      <c r="B4649" s="21">
        <v>2792.5</v>
      </c>
      <c r="C4649" s="16">
        <v>-1</v>
      </c>
      <c r="D4649" s="26">
        <v>2783.5</v>
      </c>
      <c r="E4649" s="28">
        <v>1.4000000000000004E-3</v>
      </c>
      <c r="F4649" s="28">
        <v>2797.6202143577116</v>
      </c>
    </row>
    <row r="4650" spans="1:6">
      <c r="A4650" s="20">
        <v>0.53581018518518519</v>
      </c>
      <c r="B4650" s="21">
        <v>2792.5</v>
      </c>
      <c r="C4650" s="16">
        <v>-1</v>
      </c>
      <c r="D4650" s="26">
        <v>2783.5</v>
      </c>
      <c r="E4650" s="28">
        <v>1.4000000000000004E-3</v>
      </c>
      <c r="F4650" s="28">
        <v>2797.600446057611</v>
      </c>
    </row>
    <row r="4651" spans="1:6">
      <c r="A4651" s="20">
        <v>0.53582175925925923</v>
      </c>
      <c r="B4651" s="21">
        <v>2792.5</v>
      </c>
      <c r="C4651" s="16">
        <v>-1</v>
      </c>
      <c r="D4651" s="26">
        <v>2783.5</v>
      </c>
      <c r="E4651" s="28">
        <v>1.4000000000000004E-3</v>
      </c>
      <c r="F4651" s="28">
        <v>2797.5807054331303</v>
      </c>
    </row>
    <row r="4652" spans="1:6">
      <c r="A4652" s="20">
        <v>0.53585648148148146</v>
      </c>
      <c r="B4652" s="21">
        <v>2792</v>
      </c>
      <c r="C4652" s="16">
        <v>-1</v>
      </c>
      <c r="D4652" s="26">
        <v>2783.5</v>
      </c>
      <c r="E4652" s="28">
        <v>1.4000000000000004E-3</v>
      </c>
      <c r="F4652" s="28">
        <v>2797.5609924455239</v>
      </c>
    </row>
    <row r="4653" spans="1:6">
      <c r="A4653" s="20">
        <v>0.53587962962962965</v>
      </c>
      <c r="B4653" s="21">
        <v>2792.5</v>
      </c>
      <c r="C4653" s="16">
        <v>-1</v>
      </c>
      <c r="D4653" s="26">
        <v>2783.5</v>
      </c>
      <c r="E4653" s="28">
        <v>1.4000000000000004E-3</v>
      </c>
      <c r="F4653" s="28">
        <v>2797.5413070561003</v>
      </c>
    </row>
    <row r="4654" spans="1:6">
      <c r="A4654" s="20">
        <v>0.53590277777777773</v>
      </c>
      <c r="B4654" s="21">
        <v>2792.5</v>
      </c>
      <c r="C4654" s="16">
        <v>-1</v>
      </c>
      <c r="D4654" s="26">
        <v>2783.5</v>
      </c>
      <c r="E4654" s="28">
        <v>1.4000000000000004E-3</v>
      </c>
      <c r="F4654" s="28">
        <v>2797.5216492262216</v>
      </c>
    </row>
    <row r="4655" spans="1:6">
      <c r="A4655" s="20">
        <v>0.53592592592592592</v>
      </c>
      <c r="B4655" s="21">
        <v>2792.5</v>
      </c>
      <c r="C4655" s="16">
        <v>-1</v>
      </c>
      <c r="D4655" s="26">
        <v>2783.5</v>
      </c>
      <c r="E4655" s="28">
        <v>1.4000000000000004E-3</v>
      </c>
      <c r="F4655" s="28">
        <v>2797.5020189173047</v>
      </c>
    </row>
    <row r="4656" spans="1:6">
      <c r="A4656" s="20">
        <v>0.53594907407407411</v>
      </c>
      <c r="B4656" s="21">
        <v>2793</v>
      </c>
      <c r="C4656" s="16">
        <v>-1</v>
      </c>
      <c r="D4656" s="26">
        <v>2783.5</v>
      </c>
      <c r="E4656" s="28">
        <v>1.4000000000000004E-3</v>
      </c>
      <c r="F4656" s="28">
        <v>2797.4824160908206</v>
      </c>
    </row>
    <row r="4657" spans="1:6">
      <c r="A4657" s="20">
        <v>0.53598379629629633</v>
      </c>
      <c r="B4657" s="21">
        <v>2793.5</v>
      </c>
      <c r="C4657" s="16">
        <v>-1</v>
      </c>
      <c r="D4657" s="26">
        <v>2783.5</v>
      </c>
      <c r="E4657" s="28">
        <v>1.4000000000000004E-3</v>
      </c>
      <c r="F4657" s="28">
        <v>2797.4628407082932</v>
      </c>
    </row>
    <row r="4658" spans="1:6">
      <c r="A4658" s="20">
        <v>0.53600694444444441</v>
      </c>
      <c r="B4658" s="21">
        <v>2792.5</v>
      </c>
      <c r="C4658" s="16">
        <v>-1</v>
      </c>
      <c r="D4658" s="26">
        <v>2783.5</v>
      </c>
      <c r="E4658" s="28">
        <v>1.4000000000000004E-3</v>
      </c>
      <c r="F4658" s="28">
        <v>2797.4432927313014</v>
      </c>
    </row>
    <row r="4659" spans="1:6">
      <c r="A4659" s="20">
        <v>0.53601851851851856</v>
      </c>
      <c r="B4659" s="21">
        <v>2793</v>
      </c>
      <c r="C4659" s="16">
        <v>-1</v>
      </c>
      <c r="D4659" s="26">
        <v>2783.5</v>
      </c>
      <c r="E4659" s="28">
        <v>1.4000000000000004E-3</v>
      </c>
      <c r="F4659" s="28">
        <v>2797.4237721214777</v>
      </c>
    </row>
    <row r="4660" spans="1:6">
      <c r="A4660" s="20">
        <v>0.5360300925925926</v>
      </c>
      <c r="B4660" s="21">
        <v>2792.5</v>
      </c>
      <c r="C4660" s="16">
        <v>-1</v>
      </c>
      <c r="D4660" s="26">
        <v>2783.5</v>
      </c>
      <c r="E4660" s="28">
        <v>1.4000000000000004E-3</v>
      </c>
      <c r="F4660" s="28">
        <v>2797.4042788405077</v>
      </c>
    </row>
    <row r="4661" spans="1:6">
      <c r="A4661" s="20">
        <v>0.53607638888888887</v>
      </c>
      <c r="B4661" s="21">
        <v>2793</v>
      </c>
      <c r="C4661" s="16">
        <v>-1</v>
      </c>
      <c r="D4661" s="26">
        <v>2783.5</v>
      </c>
      <c r="E4661" s="28">
        <v>1.4000000000000004E-3</v>
      </c>
      <c r="F4661" s="28">
        <v>2797.3848128501309</v>
      </c>
    </row>
    <row r="4662" spans="1:6">
      <c r="A4662" s="20">
        <v>0.53612268518518513</v>
      </c>
      <c r="B4662" s="21">
        <v>2793</v>
      </c>
      <c r="C4662" s="16">
        <v>-1</v>
      </c>
      <c r="D4662" s="26">
        <v>2783.5</v>
      </c>
      <c r="E4662" s="28">
        <v>1.4000000000000004E-3</v>
      </c>
      <c r="F4662" s="28">
        <v>2797.3653741121407</v>
      </c>
    </row>
    <row r="4663" spans="1:6">
      <c r="A4663" s="20">
        <v>0.53613425925925928</v>
      </c>
      <c r="B4663" s="21">
        <v>2793</v>
      </c>
      <c r="C4663" s="16">
        <v>-1</v>
      </c>
      <c r="D4663" s="26">
        <v>2783.5</v>
      </c>
      <c r="E4663" s="28">
        <v>1.4000000000000004E-3</v>
      </c>
      <c r="F4663" s="28">
        <v>2797.3459625883838</v>
      </c>
    </row>
    <row r="4664" spans="1:6">
      <c r="A4664" s="20">
        <v>0.53616898148148151</v>
      </c>
      <c r="B4664" s="21">
        <v>2793</v>
      </c>
      <c r="C4664" s="16">
        <v>-1</v>
      </c>
      <c r="D4664" s="26">
        <v>2783.5</v>
      </c>
      <c r="E4664" s="28">
        <v>1.4000000000000004E-3</v>
      </c>
      <c r="F4664" s="28">
        <v>2797.3265782407602</v>
      </c>
    </row>
    <row r="4665" spans="1:6">
      <c r="A4665" s="20">
        <v>0.53619212962962959</v>
      </c>
      <c r="B4665" s="21">
        <v>2793</v>
      </c>
      <c r="C4665" s="16">
        <v>-1</v>
      </c>
      <c r="D4665" s="26">
        <v>2783.5</v>
      </c>
      <c r="E4665" s="28">
        <v>1.4000000000000004E-3</v>
      </c>
      <c r="F4665" s="28">
        <v>2797.307221031223</v>
      </c>
    </row>
    <row r="4666" spans="1:6">
      <c r="A4666" s="20">
        <v>0.53622685185185182</v>
      </c>
      <c r="B4666" s="21">
        <v>2793</v>
      </c>
      <c r="C4666" s="16">
        <v>-1</v>
      </c>
      <c r="D4666" s="26">
        <v>2783.5</v>
      </c>
      <c r="E4666" s="28">
        <v>1.4000000000000004E-3</v>
      </c>
      <c r="F4666" s="28">
        <v>2797.2878909217793</v>
      </c>
    </row>
    <row r="4667" spans="1:6">
      <c r="A4667" s="20">
        <v>0.53627314814814819</v>
      </c>
      <c r="B4667" s="21">
        <v>2792.5</v>
      </c>
      <c r="C4667" s="16">
        <v>-1</v>
      </c>
      <c r="D4667" s="26">
        <v>2783.5</v>
      </c>
      <c r="E4667" s="28">
        <v>1.4000000000000004E-3</v>
      </c>
      <c r="F4667" s="28">
        <v>2797.2685878744887</v>
      </c>
    </row>
    <row r="4668" spans="1:6">
      <c r="A4668" s="20">
        <v>0.5363310185185185</v>
      </c>
      <c r="B4668" s="21">
        <v>2792.5</v>
      </c>
      <c r="C4668" s="16">
        <v>-1</v>
      </c>
      <c r="D4668" s="26">
        <v>2783.5</v>
      </c>
      <c r="E4668" s="28">
        <v>1.4000000000000004E-3</v>
      </c>
      <c r="F4668" s="28">
        <v>2797.2493118514644</v>
      </c>
    </row>
    <row r="4669" spans="1:6">
      <c r="A4669" s="20">
        <v>0.53636574074074073</v>
      </c>
      <c r="B4669" s="21">
        <v>2792</v>
      </c>
      <c r="C4669" s="16">
        <v>-1</v>
      </c>
      <c r="D4669" s="26">
        <v>2783.5</v>
      </c>
      <c r="E4669" s="28">
        <v>1.4000000000000004E-3</v>
      </c>
      <c r="F4669" s="28">
        <v>2797.2300628148723</v>
      </c>
    </row>
    <row r="4670" spans="1:6">
      <c r="A4670" s="20">
        <v>0.53640046296296295</v>
      </c>
      <c r="B4670" s="21">
        <v>2791.5</v>
      </c>
      <c r="C4670" s="16">
        <v>-1</v>
      </c>
      <c r="D4670" s="26">
        <v>2783.5</v>
      </c>
      <c r="E4670" s="28">
        <v>1.4000000000000004E-3</v>
      </c>
      <c r="F4670" s="28">
        <v>2797.2108407269316</v>
      </c>
    </row>
    <row r="4671" spans="1:6">
      <c r="A4671" s="20">
        <v>0.53643518518518518</v>
      </c>
      <c r="B4671" s="21">
        <v>2791.5</v>
      </c>
      <c r="C4671" s="16">
        <v>-1</v>
      </c>
      <c r="D4671" s="26">
        <v>2783.5</v>
      </c>
      <c r="E4671" s="28">
        <v>1.4000000000000004E-3</v>
      </c>
      <c r="F4671" s="28">
        <v>2797.191645549914</v>
      </c>
    </row>
    <row r="4672" spans="1:6">
      <c r="A4672" s="20">
        <v>0.53645833333333337</v>
      </c>
      <c r="B4672" s="21">
        <v>2791.5</v>
      </c>
      <c r="C4672" s="16">
        <v>-1</v>
      </c>
      <c r="D4672" s="26">
        <v>2783.5</v>
      </c>
      <c r="E4672" s="28">
        <v>1.4000000000000004E-3</v>
      </c>
      <c r="F4672" s="28">
        <v>2797.1724772461444</v>
      </c>
    </row>
    <row r="4673" spans="1:6">
      <c r="A4673" s="20">
        <v>0.53648148148148145</v>
      </c>
      <c r="B4673" s="21">
        <v>2792</v>
      </c>
      <c r="C4673" s="16">
        <v>-1</v>
      </c>
      <c r="D4673" s="26">
        <v>2783.5</v>
      </c>
      <c r="E4673" s="28">
        <v>1.4000000000000004E-3</v>
      </c>
      <c r="F4673" s="28">
        <v>2797.1533357779999</v>
      </c>
    </row>
    <row r="4674" spans="1:6">
      <c r="A4674" s="20">
        <v>0.53650462962962964</v>
      </c>
      <c r="B4674" s="21">
        <v>2791.5</v>
      </c>
      <c r="C4674" s="16">
        <v>-1</v>
      </c>
      <c r="D4674" s="26">
        <v>2783.5</v>
      </c>
      <c r="E4674" s="28">
        <v>1.4000000000000004E-3</v>
      </c>
      <c r="F4674" s="28">
        <v>2797.1342211079109</v>
      </c>
    </row>
    <row r="4675" spans="1:6">
      <c r="A4675" s="20">
        <v>0.53652777777777783</v>
      </c>
      <c r="B4675" s="21">
        <v>2791.5</v>
      </c>
      <c r="C4675" s="16">
        <v>-1</v>
      </c>
      <c r="D4675" s="26">
        <v>2783.5</v>
      </c>
      <c r="E4675" s="28">
        <v>1.4000000000000004E-3</v>
      </c>
      <c r="F4675" s="28">
        <v>2797.1151331983597</v>
      </c>
    </row>
    <row r="4676" spans="1:6">
      <c r="A4676" s="20">
        <v>0.5365509259259259</v>
      </c>
      <c r="B4676" s="21">
        <v>2792</v>
      </c>
      <c r="C4676" s="16">
        <v>-1</v>
      </c>
      <c r="D4676" s="26">
        <v>2783.5</v>
      </c>
      <c r="E4676" s="28">
        <v>1.4000000000000004E-3</v>
      </c>
      <c r="F4676" s="28">
        <v>2797.0960720118819</v>
      </c>
    </row>
    <row r="4677" spans="1:6">
      <c r="A4677" s="20">
        <v>0.53658564814814813</v>
      </c>
      <c r="B4677" s="21">
        <v>2792</v>
      </c>
      <c r="C4677" s="16">
        <v>-1</v>
      </c>
      <c r="D4677" s="26">
        <v>2783.5</v>
      </c>
      <c r="E4677" s="28">
        <v>1.4000000000000004E-3</v>
      </c>
      <c r="F4677" s="28">
        <v>2797.0770375110651</v>
      </c>
    </row>
    <row r="4678" spans="1:6">
      <c r="A4678" s="20">
        <v>0.53660879629629632</v>
      </c>
      <c r="B4678" s="21">
        <v>2792</v>
      </c>
      <c r="C4678" s="16">
        <v>-1</v>
      </c>
      <c r="D4678" s="26">
        <v>2783.5</v>
      </c>
      <c r="E4678" s="28">
        <v>1.4000000000000004E-3</v>
      </c>
      <c r="F4678" s="28">
        <v>2797.0580296585495</v>
      </c>
    </row>
    <row r="4679" spans="1:6">
      <c r="A4679" s="20">
        <v>0.5366319444444444</v>
      </c>
      <c r="B4679" s="21">
        <v>2792.5</v>
      </c>
      <c r="C4679" s="16">
        <v>-1</v>
      </c>
      <c r="D4679" s="26">
        <v>2783.5</v>
      </c>
      <c r="E4679" s="28">
        <v>1.4000000000000004E-3</v>
      </c>
      <c r="F4679" s="28">
        <v>2797.0390484170275</v>
      </c>
    </row>
    <row r="4680" spans="1:6">
      <c r="A4680" s="20">
        <v>0.53666666666666663</v>
      </c>
      <c r="B4680" s="21">
        <v>2792</v>
      </c>
      <c r="C4680" s="16">
        <v>-1</v>
      </c>
      <c r="D4680" s="26">
        <v>2783.5</v>
      </c>
      <c r="E4680" s="28">
        <v>1.4000000000000004E-3</v>
      </c>
      <c r="F4680" s="28">
        <v>2797.0200937492436</v>
      </c>
    </row>
    <row r="4681" spans="1:6">
      <c r="A4681" s="20">
        <v>0.53668981481481481</v>
      </c>
      <c r="B4681" s="21">
        <v>2792.5</v>
      </c>
      <c r="C4681" s="16">
        <v>-1</v>
      </c>
      <c r="D4681" s="26">
        <v>2783.5</v>
      </c>
      <c r="E4681" s="28">
        <v>1.4000000000000004E-3</v>
      </c>
      <c r="F4681" s="28">
        <v>2797.0011656179945</v>
      </c>
    </row>
    <row r="4682" spans="1:6">
      <c r="A4682" s="20">
        <v>0.536712962962963</v>
      </c>
      <c r="B4682" s="21">
        <v>2792</v>
      </c>
      <c r="C4682" s="16">
        <v>-1</v>
      </c>
      <c r="D4682" s="26">
        <v>2783.5</v>
      </c>
      <c r="E4682" s="28">
        <v>1.4000000000000004E-3</v>
      </c>
      <c r="F4682" s="28">
        <v>2796.9822639861295</v>
      </c>
    </row>
    <row r="4683" spans="1:6">
      <c r="A4683" s="20">
        <v>0.53672453703703704</v>
      </c>
      <c r="B4683" s="21">
        <v>2792.5</v>
      </c>
      <c r="C4683" s="16">
        <v>-1</v>
      </c>
      <c r="D4683" s="26">
        <v>2783.5</v>
      </c>
      <c r="E4683" s="28">
        <v>1.4000000000000004E-3</v>
      </c>
      <c r="F4683" s="28">
        <v>2796.963388816549</v>
      </c>
    </row>
    <row r="4684" spans="1:6">
      <c r="A4684" s="20">
        <v>0.53674768518518523</v>
      </c>
      <c r="B4684" s="21">
        <v>2792</v>
      </c>
      <c r="C4684" s="16">
        <v>-1</v>
      </c>
      <c r="D4684" s="26">
        <v>2783.5</v>
      </c>
      <c r="E4684" s="28">
        <v>1.4000000000000004E-3</v>
      </c>
      <c r="F4684" s="28">
        <v>2796.9445400722057</v>
      </c>
    </row>
    <row r="4685" spans="1:6">
      <c r="A4685" s="20">
        <v>0.53677083333333331</v>
      </c>
      <c r="B4685" s="21">
        <v>2792</v>
      </c>
      <c r="C4685" s="16">
        <v>-1</v>
      </c>
      <c r="D4685" s="26">
        <v>2783.5</v>
      </c>
      <c r="E4685" s="28">
        <v>1.4000000000000004E-3</v>
      </c>
      <c r="F4685" s="28">
        <v>2796.9257177161044</v>
      </c>
    </row>
    <row r="4686" spans="1:6">
      <c r="A4686" s="20">
        <v>0.53680555555555554</v>
      </c>
      <c r="B4686" s="21">
        <v>2792.5</v>
      </c>
      <c r="C4686" s="16">
        <v>-1</v>
      </c>
      <c r="D4686" s="26">
        <v>2783.5</v>
      </c>
      <c r="E4686" s="28">
        <v>1.4000000000000004E-3</v>
      </c>
      <c r="F4686" s="28">
        <v>2796.9069217113019</v>
      </c>
    </row>
    <row r="4687" spans="1:6">
      <c r="A4687" s="20">
        <v>0.5368518518518518</v>
      </c>
      <c r="B4687" s="21">
        <v>2792.5</v>
      </c>
      <c r="C4687" s="16">
        <v>-1</v>
      </c>
      <c r="D4687" s="26">
        <v>2783.5</v>
      </c>
      <c r="E4687" s="28">
        <v>1.4000000000000004E-3</v>
      </c>
      <c r="F4687" s="28">
        <v>2796.8881520209061</v>
      </c>
    </row>
    <row r="4688" spans="1:6">
      <c r="A4688" s="20">
        <v>0.53688657407407403</v>
      </c>
      <c r="B4688" s="21">
        <v>2792.5</v>
      </c>
      <c r="C4688" s="16">
        <v>-1</v>
      </c>
      <c r="D4688" s="26">
        <v>2783.5</v>
      </c>
      <c r="E4688" s="28">
        <v>1.4000000000000004E-3</v>
      </c>
      <c r="F4688" s="28">
        <v>2796.8694086080768</v>
      </c>
    </row>
    <row r="4689" spans="1:6">
      <c r="A4689" s="20">
        <v>0.53689814814814818</v>
      </c>
      <c r="B4689" s="21">
        <v>2793</v>
      </c>
      <c r="C4689" s="16">
        <v>-1</v>
      </c>
      <c r="D4689" s="26">
        <v>2783.5</v>
      </c>
      <c r="E4689" s="28">
        <v>1.4000000000000004E-3</v>
      </c>
      <c r="F4689" s="28">
        <v>2796.8506914360255</v>
      </c>
    </row>
    <row r="4690" spans="1:6">
      <c r="A4690" s="20">
        <v>0.53693287037037041</v>
      </c>
      <c r="B4690" s="21">
        <v>2793</v>
      </c>
      <c r="C4690" s="16">
        <v>-1</v>
      </c>
      <c r="D4690" s="26">
        <v>2783.5</v>
      </c>
      <c r="E4690" s="28">
        <v>1.4000000000000004E-3</v>
      </c>
      <c r="F4690" s="28">
        <v>2796.8320004680149</v>
      </c>
    </row>
    <row r="4691" spans="1:6">
      <c r="A4691" s="20">
        <v>0.53695601851851849</v>
      </c>
      <c r="B4691" s="21">
        <v>2793</v>
      </c>
      <c r="C4691" s="16">
        <v>-1</v>
      </c>
      <c r="D4691" s="26">
        <v>2783.5</v>
      </c>
      <c r="E4691" s="28">
        <v>1.4000000000000004E-3</v>
      </c>
      <c r="F4691" s="28">
        <v>2796.8133356673598</v>
      </c>
    </row>
    <row r="4692" spans="1:6">
      <c r="A4692" s="20">
        <v>0.53700231481481486</v>
      </c>
      <c r="B4692" s="21">
        <v>2793.5</v>
      </c>
      <c r="C4692" s="16">
        <v>-1</v>
      </c>
      <c r="D4692" s="26">
        <v>2783.5</v>
      </c>
      <c r="E4692" s="28">
        <v>1.4000000000000004E-3</v>
      </c>
      <c r="F4692" s="28">
        <v>2796.7946969974255</v>
      </c>
    </row>
    <row r="4693" spans="1:6">
      <c r="A4693" s="20">
        <v>0.53704861111111113</v>
      </c>
      <c r="B4693" s="21">
        <v>2793.5</v>
      </c>
      <c r="C4693" s="16">
        <v>-1</v>
      </c>
      <c r="D4693" s="26">
        <v>2783.5</v>
      </c>
      <c r="E4693" s="28">
        <v>1.4000000000000004E-3</v>
      </c>
      <c r="F4693" s="28">
        <v>2796.7760844216291</v>
      </c>
    </row>
    <row r="4694" spans="1:6">
      <c r="A4694" s="20">
        <v>0.53710648148148143</v>
      </c>
      <c r="B4694" s="21">
        <v>2793.5</v>
      </c>
      <c r="C4694" s="16">
        <v>-1</v>
      </c>
      <c r="D4694" s="26">
        <v>2783.5</v>
      </c>
      <c r="E4694" s="28">
        <v>1.4000000000000004E-3</v>
      </c>
      <c r="F4694" s="28">
        <v>2796.7574979034389</v>
      </c>
    </row>
    <row r="4695" spans="1:6">
      <c r="A4695" s="20">
        <v>0.53711805555555558</v>
      </c>
      <c r="B4695" s="21">
        <v>2793</v>
      </c>
      <c r="C4695" s="16">
        <v>-1</v>
      </c>
      <c r="D4695" s="26">
        <v>2783.5</v>
      </c>
      <c r="E4695" s="28">
        <v>1.4000000000000004E-3</v>
      </c>
      <c r="F4695" s="28">
        <v>2796.7389374063741</v>
      </c>
    </row>
    <row r="4696" spans="1:6">
      <c r="A4696" s="20">
        <v>0.53716435185185185</v>
      </c>
      <c r="B4696" s="21">
        <v>2793.5</v>
      </c>
      <c r="C4696" s="16">
        <v>-1</v>
      </c>
      <c r="D4696" s="26">
        <v>2783.5</v>
      </c>
      <c r="E4696" s="28">
        <v>1.4000000000000004E-3</v>
      </c>
      <c r="F4696" s="28">
        <v>2796.720402894005</v>
      </c>
    </row>
    <row r="4697" spans="1:6">
      <c r="A4697" s="20">
        <v>0.53721064814814812</v>
      </c>
      <c r="B4697" s="21">
        <v>2793</v>
      </c>
      <c r="C4697" s="16">
        <v>-1</v>
      </c>
      <c r="D4697" s="26">
        <v>2783.5</v>
      </c>
      <c r="E4697" s="28">
        <v>1.4000000000000004E-3</v>
      </c>
      <c r="F4697" s="28">
        <v>2796.7018943299536</v>
      </c>
    </row>
    <row r="4698" spans="1:6">
      <c r="A4698" s="20">
        <v>0.53724537037037035</v>
      </c>
      <c r="B4698" s="21">
        <v>2793.5</v>
      </c>
      <c r="C4698" s="16">
        <v>-1</v>
      </c>
      <c r="D4698" s="26">
        <v>2783.5</v>
      </c>
      <c r="E4698" s="28">
        <v>1.4000000000000004E-3</v>
      </c>
      <c r="F4698" s="28">
        <v>2796.6834116778919</v>
      </c>
    </row>
    <row r="4699" spans="1:6">
      <c r="A4699" s="20">
        <v>0.53730324074074076</v>
      </c>
      <c r="B4699" s="21">
        <v>2793.5</v>
      </c>
      <c r="C4699" s="16">
        <v>-1</v>
      </c>
      <c r="D4699" s="26">
        <v>2783.5</v>
      </c>
      <c r="E4699" s="28">
        <v>1.4000000000000004E-3</v>
      </c>
      <c r="F4699" s="28">
        <v>2796.6649549015428</v>
      </c>
    </row>
    <row r="4700" spans="1:6">
      <c r="A4700" s="20">
        <v>0.53734953703703703</v>
      </c>
      <c r="B4700" s="21">
        <v>2793</v>
      </c>
      <c r="C4700" s="16">
        <v>-1</v>
      </c>
      <c r="D4700" s="26">
        <v>2783.5</v>
      </c>
      <c r="E4700" s="28">
        <v>1.4000000000000004E-3</v>
      </c>
      <c r="F4700" s="28">
        <v>2796.6465239646805</v>
      </c>
    </row>
    <row r="4701" spans="1:6">
      <c r="A4701" s="20">
        <v>0.53741898148148148</v>
      </c>
      <c r="B4701" s="21">
        <v>2793.5</v>
      </c>
      <c r="C4701" s="16">
        <v>-1</v>
      </c>
      <c r="D4701" s="26">
        <v>2783.5</v>
      </c>
      <c r="E4701" s="28">
        <v>1.4000000000000004E-3</v>
      </c>
      <c r="F4701" s="28">
        <v>2796.62811883113</v>
      </c>
    </row>
    <row r="4702" spans="1:6">
      <c r="A4702" s="20">
        <v>0.53744212962962967</v>
      </c>
      <c r="B4702" s="21">
        <v>2793</v>
      </c>
      <c r="C4702" s="16">
        <v>-1</v>
      </c>
      <c r="D4702" s="26">
        <v>2783.5</v>
      </c>
      <c r="E4702" s="28">
        <v>1.4000000000000004E-3</v>
      </c>
      <c r="F4702" s="28">
        <v>2796.6097394647663</v>
      </c>
    </row>
    <row r="4703" spans="1:6">
      <c r="A4703" s="20">
        <v>0.53746527777777775</v>
      </c>
      <c r="B4703" s="21">
        <v>2792.5</v>
      </c>
      <c r="C4703" s="16">
        <v>-1</v>
      </c>
      <c r="D4703" s="26">
        <v>2783.5</v>
      </c>
      <c r="E4703" s="28">
        <v>1.4000000000000004E-3</v>
      </c>
      <c r="F4703" s="28">
        <v>2796.5913858295157</v>
      </c>
    </row>
    <row r="4704" spans="1:6">
      <c r="A4704" s="20">
        <v>0.5374768518518519</v>
      </c>
      <c r="B4704" s="21">
        <v>2792.5</v>
      </c>
      <c r="C4704" s="16">
        <v>-1</v>
      </c>
      <c r="D4704" s="26">
        <v>2783.5</v>
      </c>
      <c r="E4704" s="28">
        <v>1.4000000000000004E-3</v>
      </c>
      <c r="F4704" s="28">
        <v>2796.5730578893545</v>
      </c>
    </row>
    <row r="4705" spans="1:6">
      <c r="A4705" s="20">
        <v>0.53751157407407413</v>
      </c>
      <c r="B4705" s="21">
        <v>2792.5</v>
      </c>
      <c r="C4705" s="16">
        <v>-1</v>
      </c>
      <c r="D4705" s="26">
        <v>2783.5</v>
      </c>
      <c r="E4705" s="28">
        <v>1.4000000000000004E-3</v>
      </c>
      <c r="F4705" s="28">
        <v>2796.5547556083093</v>
      </c>
    </row>
    <row r="4706" spans="1:6">
      <c r="A4706" s="20">
        <v>0.53754629629629624</v>
      </c>
      <c r="B4706" s="21">
        <v>2793</v>
      </c>
      <c r="C4706" s="16">
        <v>-1</v>
      </c>
      <c r="D4706" s="26">
        <v>2783.5</v>
      </c>
      <c r="E4706" s="28">
        <v>1.4000000000000004E-3</v>
      </c>
      <c r="F4706" s="28">
        <v>2796.5364789504574</v>
      </c>
    </row>
    <row r="4707" spans="1:6">
      <c r="A4707" s="20">
        <v>0.53755787037037039</v>
      </c>
      <c r="B4707" s="21">
        <v>2793.5</v>
      </c>
      <c r="C4707" s="16">
        <v>-1</v>
      </c>
      <c r="D4707" s="26">
        <v>2783.5</v>
      </c>
      <c r="E4707" s="28">
        <v>1.4000000000000004E-3</v>
      </c>
      <c r="F4707" s="28">
        <v>2796.5182278799266</v>
      </c>
    </row>
    <row r="4708" spans="1:6">
      <c r="A4708" s="20">
        <v>0.53758101851851847</v>
      </c>
      <c r="B4708" s="21">
        <v>2793.5</v>
      </c>
      <c r="C4708" s="16">
        <v>-1</v>
      </c>
      <c r="D4708" s="26">
        <v>2783.5</v>
      </c>
      <c r="E4708" s="28">
        <v>1.4000000000000004E-3</v>
      </c>
      <c r="F4708" s="28">
        <v>2796.5000023608945</v>
      </c>
    </row>
    <row r="4709" spans="1:6">
      <c r="A4709" s="20">
        <v>0.53765046296296293</v>
      </c>
      <c r="B4709" s="21">
        <v>2792.5</v>
      </c>
      <c r="C4709" s="16">
        <v>-1</v>
      </c>
      <c r="D4709" s="26">
        <v>2783.5</v>
      </c>
      <c r="E4709" s="28">
        <v>1.4000000000000004E-3</v>
      </c>
      <c r="F4709" s="28">
        <v>2796.4818023575895</v>
      </c>
    </row>
    <row r="4710" spans="1:6">
      <c r="A4710" s="20">
        <v>0.53767361111111112</v>
      </c>
      <c r="B4710" s="21">
        <v>2792.5</v>
      </c>
      <c r="C4710" s="16">
        <v>-1</v>
      </c>
      <c r="D4710" s="26">
        <v>2783.5</v>
      </c>
      <c r="E4710" s="28">
        <v>1.4000000000000004E-3</v>
      </c>
      <c r="F4710" s="28">
        <v>2796.4636278342887</v>
      </c>
    </row>
    <row r="4711" spans="1:6">
      <c r="A4711" s="20">
        <v>0.5376967592592593</v>
      </c>
      <c r="B4711" s="21">
        <v>2793</v>
      </c>
      <c r="C4711" s="16">
        <v>-1</v>
      </c>
      <c r="D4711" s="26">
        <v>2783.5</v>
      </c>
      <c r="E4711" s="28">
        <v>1.4000000000000004E-3</v>
      </c>
      <c r="F4711" s="28">
        <v>2796.4454787553209</v>
      </c>
    </row>
    <row r="4712" spans="1:6">
      <c r="A4712" s="20">
        <v>0.53771990740740738</v>
      </c>
      <c r="B4712" s="21">
        <v>2793</v>
      </c>
      <c r="C4712" s="16">
        <v>-1</v>
      </c>
      <c r="D4712" s="26">
        <v>2783.5</v>
      </c>
      <c r="E4712" s="28">
        <v>1.4000000000000004E-3</v>
      </c>
      <c r="F4712" s="28">
        <v>2796.4273550850635</v>
      </c>
    </row>
    <row r="4713" spans="1:6">
      <c r="A4713" s="20">
        <v>0.53774305555555557</v>
      </c>
      <c r="B4713" s="21">
        <v>2794</v>
      </c>
      <c r="C4713" s="16">
        <v>-1</v>
      </c>
      <c r="D4713" s="26">
        <v>2783.5</v>
      </c>
      <c r="E4713" s="28">
        <v>1.4000000000000004E-3</v>
      </c>
      <c r="F4713" s="28">
        <v>2796.4092567879443</v>
      </c>
    </row>
    <row r="4714" spans="1:6">
      <c r="A4714" s="20">
        <v>0.53775462962962961</v>
      </c>
      <c r="B4714" s="21">
        <v>2794.5</v>
      </c>
      <c r="C4714" s="16">
        <v>-1</v>
      </c>
      <c r="D4714" s="26">
        <v>2783.5</v>
      </c>
      <c r="E4714" s="28">
        <v>1.4000000000000004E-3</v>
      </c>
      <c r="F4714" s="28">
        <v>2796.3911838284412</v>
      </c>
    </row>
    <row r="4715" spans="1:6">
      <c r="A4715" s="20">
        <v>0.53778935185185184</v>
      </c>
      <c r="B4715" s="21">
        <v>2795.5</v>
      </c>
      <c r="C4715" s="16">
        <v>-1</v>
      </c>
      <c r="D4715" s="26">
        <v>2783.5</v>
      </c>
      <c r="E4715" s="28">
        <v>1.4000000000000004E-3</v>
      </c>
      <c r="F4715" s="28">
        <v>2796.3731361710816</v>
      </c>
    </row>
    <row r="4716" spans="1:6">
      <c r="A4716" s="20">
        <v>0.53781250000000003</v>
      </c>
      <c r="B4716" s="21">
        <v>2795</v>
      </c>
      <c r="C4716" s="16">
        <v>-1</v>
      </c>
      <c r="D4716" s="26">
        <v>2783.5</v>
      </c>
      <c r="E4716" s="28">
        <v>1.4000000000000004E-3</v>
      </c>
      <c r="F4716" s="28">
        <v>2796.355113780442</v>
      </c>
    </row>
    <row r="4717" spans="1:6">
      <c r="A4717" s="20">
        <v>0.5378356481481481</v>
      </c>
      <c r="B4717" s="21">
        <v>2794.5</v>
      </c>
      <c r="C4717" s="16">
        <v>-1</v>
      </c>
      <c r="D4717" s="26">
        <v>2783.5</v>
      </c>
      <c r="E4717" s="28">
        <v>1.4000000000000004E-3</v>
      </c>
      <c r="F4717" s="28">
        <v>2796.3371166211496</v>
      </c>
    </row>
    <row r="4718" spans="1:6">
      <c r="A4718" s="20">
        <v>0.53784722222222225</v>
      </c>
      <c r="B4718" s="21">
        <v>2795</v>
      </c>
      <c r="C4718" s="16">
        <v>-1</v>
      </c>
      <c r="D4718" s="26">
        <v>2783.5</v>
      </c>
      <c r="E4718" s="28">
        <v>1.4000000000000004E-3</v>
      </c>
      <c r="F4718" s="28">
        <v>2796.3191446578799</v>
      </c>
    </row>
    <row r="4719" spans="1:6">
      <c r="A4719" s="20">
        <v>0.53788194444444448</v>
      </c>
      <c r="B4719" s="21">
        <v>2794.5</v>
      </c>
      <c r="C4719" s="16">
        <v>-1</v>
      </c>
      <c r="D4719" s="26">
        <v>2783.5</v>
      </c>
      <c r="E4719" s="28">
        <v>1.4000000000000004E-3</v>
      </c>
      <c r="F4719" s="28">
        <v>2796.3011978553586</v>
      </c>
    </row>
    <row r="4720" spans="1:6">
      <c r="A4720" s="20">
        <v>0.53790509259259256</v>
      </c>
      <c r="B4720" s="21">
        <v>2795</v>
      </c>
      <c r="C4720" s="16">
        <v>-1</v>
      </c>
      <c r="D4720" s="26">
        <v>2783.5</v>
      </c>
      <c r="E4720" s="28">
        <v>1.4000000000000004E-3</v>
      </c>
      <c r="F4720" s="28">
        <v>2796.2832761783611</v>
      </c>
    </row>
    <row r="4721" spans="1:6">
      <c r="A4721" s="20">
        <v>0.53792824074074075</v>
      </c>
      <c r="B4721" s="21">
        <v>2795</v>
      </c>
      <c r="C4721" s="16">
        <v>-1</v>
      </c>
      <c r="D4721" s="26">
        <v>2783.5</v>
      </c>
      <c r="E4721" s="28">
        <v>1.4000000000000004E-3</v>
      </c>
      <c r="F4721" s="28">
        <v>2796.2653795917113</v>
      </c>
    </row>
    <row r="4722" spans="1:6">
      <c r="A4722" s="20">
        <v>0.53796296296296298</v>
      </c>
      <c r="B4722" s="21">
        <v>2794.5</v>
      </c>
      <c r="C4722" s="16">
        <v>-1</v>
      </c>
      <c r="D4722" s="26">
        <v>2783.5</v>
      </c>
      <c r="E4722" s="28">
        <v>1.4000000000000004E-3</v>
      </c>
      <c r="F4722" s="28">
        <v>2796.2475080602831</v>
      </c>
    </row>
    <row r="4723" spans="1:6">
      <c r="A4723" s="20">
        <v>0.53797453703703701</v>
      </c>
      <c r="B4723" s="21">
        <v>2795</v>
      </c>
      <c r="C4723" s="16">
        <v>-1</v>
      </c>
      <c r="D4723" s="26">
        <v>2783.5</v>
      </c>
      <c r="E4723" s="28">
        <v>1.4000000000000004E-3</v>
      </c>
      <c r="F4723" s="28">
        <v>2796.2296615489986</v>
      </c>
    </row>
    <row r="4724" spans="1:6">
      <c r="A4724" s="20">
        <v>0.53803240740740743</v>
      </c>
      <c r="B4724" s="21">
        <v>2794</v>
      </c>
      <c r="C4724" s="16">
        <v>-1</v>
      </c>
      <c r="D4724" s="26">
        <v>2783.5</v>
      </c>
      <c r="E4724" s="28">
        <v>1.4000000000000004E-3</v>
      </c>
      <c r="F4724" s="28">
        <v>2796.2118400228301</v>
      </c>
    </row>
    <row r="4725" spans="1:6">
      <c r="A4725" s="20">
        <v>0.53806712962962966</v>
      </c>
      <c r="B4725" s="21">
        <v>2794</v>
      </c>
      <c r="C4725" s="16">
        <v>-1</v>
      </c>
      <c r="D4725" s="26">
        <v>2783.5</v>
      </c>
      <c r="E4725" s="28">
        <v>1.4000000000000004E-3</v>
      </c>
      <c r="F4725" s="28">
        <v>2796.1940434467983</v>
      </c>
    </row>
    <row r="4726" spans="1:6">
      <c r="A4726" s="20">
        <v>0.53809027777777774</v>
      </c>
      <c r="B4726" s="21">
        <v>2794.5</v>
      </c>
      <c r="C4726" s="16">
        <v>-1</v>
      </c>
      <c r="D4726" s="26">
        <v>2783.5</v>
      </c>
      <c r="E4726" s="28">
        <v>1.4000000000000004E-3</v>
      </c>
      <c r="F4726" s="28">
        <v>2796.1762717859729</v>
      </c>
    </row>
    <row r="4727" spans="1:6">
      <c r="A4727" s="20">
        <v>0.53811342592592593</v>
      </c>
      <c r="B4727" s="21">
        <v>2794.5</v>
      </c>
      <c r="C4727" s="16">
        <v>-1</v>
      </c>
      <c r="D4727" s="26">
        <v>2783.5</v>
      </c>
      <c r="E4727" s="28">
        <v>1.4000000000000004E-3</v>
      </c>
      <c r="F4727" s="28">
        <v>2796.1585250054727</v>
      </c>
    </row>
    <row r="4728" spans="1:6">
      <c r="A4728" s="20">
        <v>0.53818287037037038</v>
      </c>
      <c r="B4728" s="21">
        <v>2794.5</v>
      </c>
      <c r="C4728" s="16">
        <v>-1</v>
      </c>
      <c r="D4728" s="26">
        <v>2783.5</v>
      </c>
      <c r="E4728" s="28">
        <v>1.4000000000000004E-3</v>
      </c>
      <c r="F4728" s="28">
        <v>2796.1408030704652</v>
      </c>
    </row>
    <row r="4729" spans="1:6">
      <c r="A4729" s="20">
        <v>0.53820601851851857</v>
      </c>
      <c r="B4729" s="21">
        <v>2794.5</v>
      </c>
      <c r="C4729" s="16">
        <v>-1</v>
      </c>
      <c r="D4729" s="26">
        <v>2783.5</v>
      </c>
      <c r="E4729" s="28">
        <v>1.4000000000000004E-3</v>
      </c>
      <c r="F4729" s="28">
        <v>2796.1231059461666</v>
      </c>
    </row>
    <row r="4730" spans="1:6">
      <c r="A4730" s="20">
        <v>0.53822916666666665</v>
      </c>
      <c r="B4730" s="21">
        <v>2795</v>
      </c>
      <c r="C4730" s="16">
        <v>-1</v>
      </c>
      <c r="D4730" s="26">
        <v>2783.5</v>
      </c>
      <c r="E4730" s="28">
        <v>1.4000000000000004E-3</v>
      </c>
      <c r="F4730" s="28">
        <v>2796.105433597842</v>
      </c>
    </row>
    <row r="4731" spans="1:6">
      <c r="A4731" s="20">
        <v>0.53825231481481484</v>
      </c>
      <c r="B4731" s="21">
        <v>2795</v>
      </c>
      <c r="C4731" s="16">
        <v>-1</v>
      </c>
      <c r="D4731" s="26">
        <v>2783.5</v>
      </c>
      <c r="E4731" s="28">
        <v>1.4000000000000004E-3</v>
      </c>
      <c r="F4731" s="28">
        <v>2796.0877859908051</v>
      </c>
    </row>
    <row r="4732" spans="1:6">
      <c r="A4732" s="20">
        <v>0.53828703703703706</v>
      </c>
      <c r="B4732" s="21">
        <v>2795</v>
      </c>
      <c r="C4732" s="16">
        <v>-1</v>
      </c>
      <c r="D4732" s="26">
        <v>2783.5</v>
      </c>
      <c r="E4732" s="28">
        <v>1.4000000000000004E-3</v>
      </c>
      <c r="F4732" s="28">
        <v>2796.0701630904177</v>
      </c>
    </row>
    <row r="4733" spans="1:6">
      <c r="A4733" s="20">
        <v>0.53831018518518514</v>
      </c>
      <c r="B4733" s="21">
        <v>2795.5</v>
      </c>
      <c r="C4733" s="16">
        <v>-1</v>
      </c>
      <c r="D4733" s="26">
        <v>2783.5</v>
      </c>
      <c r="E4733" s="28">
        <v>1.4000000000000004E-3</v>
      </c>
      <c r="F4733" s="28">
        <v>2796.052564862091</v>
      </c>
    </row>
    <row r="4734" spans="1:6">
      <c r="A4734" s="20">
        <v>0.53832175925925929</v>
      </c>
      <c r="B4734" s="21">
        <v>2794.5</v>
      </c>
      <c r="C4734" s="16">
        <v>-1</v>
      </c>
      <c r="D4734" s="26">
        <v>2783.5</v>
      </c>
      <c r="E4734" s="28">
        <v>1.4000000000000004E-3</v>
      </c>
      <c r="F4734" s="28">
        <v>2796.0349912712841</v>
      </c>
    </row>
    <row r="4735" spans="1:6">
      <c r="A4735" s="20">
        <v>0.53834490740740737</v>
      </c>
      <c r="B4735" s="21">
        <v>2794.5</v>
      </c>
      <c r="C4735" s="16">
        <v>-1</v>
      </c>
      <c r="D4735" s="26">
        <v>2783.5</v>
      </c>
      <c r="E4735" s="28">
        <v>1.4000000000000004E-3</v>
      </c>
      <c r="F4735" s="28">
        <v>2796.0174422835044</v>
      </c>
    </row>
    <row r="4736" spans="1:6">
      <c r="A4736" s="20">
        <v>0.5383796296296296</v>
      </c>
      <c r="B4736" s="21">
        <v>2794.5</v>
      </c>
      <c r="C4736" s="16">
        <v>-1</v>
      </c>
      <c r="D4736" s="26">
        <v>2783.5</v>
      </c>
      <c r="E4736" s="28">
        <v>1.4000000000000004E-3</v>
      </c>
      <c r="F4736" s="28">
        <v>2795.9999178643075</v>
      </c>
    </row>
    <row r="4737" spans="1:6">
      <c r="A4737" s="20">
        <v>0.53839120370370375</v>
      </c>
      <c r="B4737" s="21">
        <v>2794.5</v>
      </c>
      <c r="C4737" s="16">
        <v>-1</v>
      </c>
      <c r="D4737" s="26">
        <v>2783.5</v>
      </c>
      <c r="E4737" s="28">
        <v>1.4000000000000004E-3</v>
      </c>
      <c r="F4737" s="28">
        <v>2795.9824179792972</v>
      </c>
    </row>
    <row r="4738" spans="1:6">
      <c r="A4738" s="20">
        <v>0.53843750000000001</v>
      </c>
      <c r="B4738" s="21">
        <v>2795</v>
      </c>
      <c r="C4738" s="16">
        <v>-1</v>
      </c>
      <c r="D4738" s="26">
        <v>2783.5</v>
      </c>
      <c r="E4738" s="28">
        <v>1.4000000000000004E-3</v>
      </c>
      <c r="F4738" s="28">
        <v>2795.9649425941261</v>
      </c>
    </row>
    <row r="4739" spans="1:6">
      <c r="A4739" s="20">
        <v>0.53851851851851851</v>
      </c>
      <c r="B4739" s="21">
        <v>2794.5</v>
      </c>
      <c r="C4739" s="16">
        <v>-1</v>
      </c>
      <c r="D4739" s="26">
        <v>2783.5</v>
      </c>
      <c r="E4739" s="28">
        <v>1.4000000000000004E-3</v>
      </c>
      <c r="F4739" s="28">
        <v>2795.9474916744944</v>
      </c>
    </row>
    <row r="4740" spans="1:6">
      <c r="A4740" s="20">
        <v>0.5385416666666667</v>
      </c>
      <c r="B4740" s="21">
        <v>2794.5</v>
      </c>
      <c r="C4740" s="16">
        <v>-1</v>
      </c>
      <c r="D4740" s="26">
        <v>2783.5</v>
      </c>
      <c r="E4740" s="28">
        <v>1.4000000000000004E-3</v>
      </c>
      <c r="F4740" s="28">
        <v>2795.9300651861499</v>
      </c>
    </row>
    <row r="4741" spans="1:6">
      <c r="A4741" s="20">
        <v>0.53855324074074074</v>
      </c>
      <c r="B4741" s="21">
        <v>2794</v>
      </c>
      <c r="C4741" s="16">
        <v>-1</v>
      </c>
      <c r="D4741" s="26">
        <v>2783.5</v>
      </c>
      <c r="E4741" s="28">
        <v>1.4000000000000004E-3</v>
      </c>
      <c r="F4741" s="28">
        <v>2795.9126630948895</v>
      </c>
    </row>
    <row r="4742" spans="1:6">
      <c r="A4742" s="20">
        <v>0.53857638888888892</v>
      </c>
      <c r="B4742" s="21">
        <v>2794.5</v>
      </c>
      <c r="C4742" s="16">
        <v>-1</v>
      </c>
      <c r="D4742" s="26">
        <v>2783.5</v>
      </c>
      <c r="E4742" s="28">
        <v>1.4000000000000004E-3</v>
      </c>
      <c r="F4742" s="28">
        <v>2795.8952853665564</v>
      </c>
    </row>
    <row r="4743" spans="1:6">
      <c r="A4743" s="20">
        <v>0.538599537037037</v>
      </c>
      <c r="B4743" s="21">
        <v>2795</v>
      </c>
      <c r="C4743" s="16">
        <v>-1</v>
      </c>
      <c r="D4743" s="26">
        <v>2783.5</v>
      </c>
      <c r="E4743" s="28">
        <v>1.4000000000000004E-3</v>
      </c>
      <c r="F4743" s="28">
        <v>2795.8779319670434</v>
      </c>
    </row>
    <row r="4744" spans="1:6">
      <c r="A4744" s="20">
        <v>0.53861111111111115</v>
      </c>
      <c r="B4744" s="21">
        <v>2794.5</v>
      </c>
      <c r="C4744" s="16">
        <v>-1</v>
      </c>
      <c r="D4744" s="26">
        <v>2783.5</v>
      </c>
      <c r="E4744" s="28">
        <v>1.4000000000000004E-3</v>
      </c>
      <c r="F4744" s="28">
        <v>2795.8606028622894</v>
      </c>
    </row>
    <row r="4745" spans="1:6">
      <c r="A4745" s="20">
        <v>0.53865740740740742</v>
      </c>
      <c r="B4745" s="21">
        <v>2794.5</v>
      </c>
      <c r="C4745" s="16">
        <v>-1</v>
      </c>
      <c r="D4745" s="26">
        <v>2783.5</v>
      </c>
      <c r="E4745" s="28">
        <v>1.4000000000000004E-3</v>
      </c>
      <c r="F4745" s="28">
        <v>2795.843298018282</v>
      </c>
    </row>
    <row r="4746" spans="1:6">
      <c r="A4746" s="20">
        <v>0.53869212962962965</v>
      </c>
      <c r="B4746" s="21">
        <v>2794.5</v>
      </c>
      <c r="C4746" s="16">
        <v>-1</v>
      </c>
      <c r="D4746" s="26">
        <v>2783.5</v>
      </c>
      <c r="E4746" s="28">
        <v>1.4000000000000004E-3</v>
      </c>
      <c r="F4746" s="28">
        <v>2795.8260174010566</v>
      </c>
    </row>
    <row r="4747" spans="1:6">
      <c r="A4747" s="20">
        <v>0.53871527777777772</v>
      </c>
      <c r="B4747" s="21">
        <v>2794.5</v>
      </c>
      <c r="C4747" s="16">
        <v>-1</v>
      </c>
      <c r="D4747" s="26">
        <v>2783.5</v>
      </c>
      <c r="E4747" s="28">
        <v>1.4000000000000004E-3</v>
      </c>
      <c r="F4747" s="28">
        <v>2795.8087609766949</v>
      </c>
    </row>
    <row r="4748" spans="1:6">
      <c r="A4748" s="20">
        <v>0.53873842592592591</v>
      </c>
      <c r="B4748" s="21">
        <v>2794</v>
      </c>
      <c r="C4748" s="16">
        <v>-1</v>
      </c>
      <c r="D4748" s="26">
        <v>2783.5</v>
      </c>
      <c r="E4748" s="28">
        <v>1.4000000000000004E-3</v>
      </c>
      <c r="F4748" s="28">
        <v>2795.7915287113274</v>
      </c>
    </row>
    <row r="4749" spans="1:6">
      <c r="A4749" s="20">
        <v>0.5387615740740741</v>
      </c>
      <c r="B4749" s="21">
        <v>2794</v>
      </c>
      <c r="C4749" s="16">
        <v>-1</v>
      </c>
      <c r="D4749" s="26">
        <v>2783.5</v>
      </c>
      <c r="E4749" s="28">
        <v>1.4000000000000004E-3</v>
      </c>
      <c r="F4749" s="28">
        <v>2795.7743205711317</v>
      </c>
    </row>
    <row r="4750" spans="1:6">
      <c r="A4750" s="20">
        <v>0.53878472222222218</v>
      </c>
      <c r="B4750" s="21">
        <v>2795</v>
      </c>
      <c r="C4750" s="16">
        <v>-1</v>
      </c>
      <c r="D4750" s="26">
        <v>2783.5</v>
      </c>
      <c r="E4750" s="28">
        <v>1.4000000000000004E-3</v>
      </c>
      <c r="F4750" s="28">
        <v>2795.7571365223321</v>
      </c>
    </row>
    <row r="4751" spans="1:6">
      <c r="A4751" s="20">
        <v>0.53881944444444441</v>
      </c>
      <c r="B4751" s="21">
        <v>2794.5</v>
      </c>
      <c r="C4751" s="16">
        <v>-1</v>
      </c>
      <c r="D4751" s="26">
        <v>2783.5</v>
      </c>
      <c r="E4751" s="28">
        <v>1.4000000000000004E-3</v>
      </c>
      <c r="F4751" s="28">
        <v>2795.7399765312007</v>
      </c>
    </row>
    <row r="4752" spans="1:6">
      <c r="A4752" s="20">
        <v>0.53886574074074078</v>
      </c>
      <c r="B4752" s="21">
        <v>2794.5</v>
      </c>
      <c r="C4752" s="16">
        <v>-1</v>
      </c>
      <c r="D4752" s="26">
        <v>2783.5</v>
      </c>
      <c r="E4752" s="28">
        <v>1.4000000000000004E-3</v>
      </c>
      <c r="F4752" s="28">
        <v>2795.7228405640572</v>
      </c>
    </row>
    <row r="4753" spans="1:6">
      <c r="A4753" s="20">
        <v>0.53888888888888886</v>
      </c>
      <c r="B4753" s="21">
        <v>2794.5</v>
      </c>
      <c r="C4753" s="16">
        <v>-1</v>
      </c>
      <c r="D4753" s="26">
        <v>2783.5</v>
      </c>
      <c r="E4753" s="28">
        <v>1.4000000000000004E-3</v>
      </c>
      <c r="F4753" s="28">
        <v>2795.7057285872675</v>
      </c>
    </row>
    <row r="4754" spans="1:6">
      <c r="A4754" s="20">
        <v>0.53891203703703705</v>
      </c>
      <c r="B4754" s="21">
        <v>2794</v>
      </c>
      <c r="C4754" s="16">
        <v>-1</v>
      </c>
      <c r="D4754" s="26">
        <v>2783.5</v>
      </c>
      <c r="E4754" s="28">
        <v>1.4000000000000004E-3</v>
      </c>
      <c r="F4754" s="28">
        <v>2795.6886405672453</v>
      </c>
    </row>
    <row r="4755" spans="1:6">
      <c r="A4755" s="20">
        <v>0.53895833333333332</v>
      </c>
      <c r="B4755" s="21">
        <v>2794</v>
      </c>
      <c r="C4755" s="16">
        <v>-1</v>
      </c>
      <c r="D4755" s="26">
        <v>2783.5</v>
      </c>
      <c r="E4755" s="28">
        <v>1.4000000000000004E-3</v>
      </c>
      <c r="F4755" s="28">
        <v>2795.6715764704513</v>
      </c>
    </row>
    <row r="4756" spans="1:6">
      <c r="A4756" s="20">
        <v>0.53896990740740736</v>
      </c>
      <c r="B4756" s="21">
        <v>2794.5</v>
      </c>
      <c r="C4756" s="16">
        <v>-1</v>
      </c>
      <c r="D4756" s="26">
        <v>2783.5</v>
      </c>
      <c r="E4756" s="28">
        <v>1.4000000000000004E-3</v>
      </c>
      <c r="F4756" s="28">
        <v>2795.6545362633929</v>
      </c>
    </row>
    <row r="4757" spans="1:6">
      <c r="A4757" s="20">
        <v>0.53900462962962958</v>
      </c>
      <c r="B4757" s="21">
        <v>2794.5</v>
      </c>
      <c r="C4757" s="16">
        <v>-1</v>
      </c>
      <c r="D4757" s="26">
        <v>2783.5</v>
      </c>
      <c r="E4757" s="28">
        <v>1.4000000000000004E-3</v>
      </c>
      <c r="F4757" s="28">
        <v>2795.6375199126242</v>
      </c>
    </row>
    <row r="4758" spans="1:6">
      <c r="A4758" s="20">
        <v>0.53901620370370373</v>
      </c>
      <c r="B4758" s="21">
        <v>2795.5</v>
      </c>
      <c r="C4758" s="16">
        <v>-1</v>
      </c>
      <c r="D4758" s="26">
        <v>2783.5</v>
      </c>
      <c r="E4758" s="28">
        <v>1.4000000000000004E-3</v>
      </c>
      <c r="F4758" s="28">
        <v>2795.6205273847463</v>
      </c>
    </row>
    <row r="4759" spans="1:6">
      <c r="A4759" s="20">
        <v>0.53902777777777777</v>
      </c>
      <c r="B4759" s="21">
        <v>2795</v>
      </c>
      <c r="C4759" s="16">
        <v>-1</v>
      </c>
      <c r="D4759" s="26">
        <v>2783.5</v>
      </c>
      <c r="E4759" s="28">
        <v>1.4000000000000004E-3</v>
      </c>
      <c r="F4759" s="28">
        <v>2795.6035586464077</v>
      </c>
    </row>
    <row r="4760" spans="1:6">
      <c r="A4760" s="20">
        <v>0.53907407407407404</v>
      </c>
      <c r="B4760" s="21">
        <v>2795</v>
      </c>
      <c r="C4760" s="16">
        <v>-1</v>
      </c>
      <c r="D4760" s="26">
        <v>2783.5</v>
      </c>
      <c r="E4760" s="28">
        <v>1.4000000000000004E-3</v>
      </c>
      <c r="F4760" s="28">
        <v>2795.5866136643026</v>
      </c>
    </row>
    <row r="4761" spans="1:6">
      <c r="A4761" s="20">
        <v>0.53912037037037042</v>
      </c>
      <c r="B4761" s="21">
        <v>2795</v>
      </c>
      <c r="C4761" s="16">
        <v>-1</v>
      </c>
      <c r="D4761" s="26">
        <v>2783.5</v>
      </c>
      <c r="E4761" s="28">
        <v>1.4000000000000004E-3</v>
      </c>
      <c r="F4761" s="28">
        <v>2795.5696924051726</v>
      </c>
    </row>
    <row r="4762" spans="1:6">
      <c r="A4762" s="20">
        <v>0.53913194444444446</v>
      </c>
      <c r="B4762" s="21">
        <v>2794.5</v>
      </c>
      <c r="C4762" s="16">
        <v>-1</v>
      </c>
      <c r="D4762" s="26">
        <v>2783.5</v>
      </c>
      <c r="E4762" s="28">
        <v>1.4000000000000004E-3</v>
      </c>
      <c r="F4762" s="28">
        <v>2795.5527948358053</v>
      </c>
    </row>
    <row r="4763" spans="1:6">
      <c r="A4763" s="20">
        <v>0.53922453703703699</v>
      </c>
      <c r="B4763" s="21">
        <v>2794.5</v>
      </c>
      <c r="C4763" s="16">
        <v>-1</v>
      </c>
      <c r="D4763" s="26">
        <v>2783.5</v>
      </c>
      <c r="E4763" s="28">
        <v>1.4000000000000004E-3</v>
      </c>
      <c r="F4763" s="28">
        <v>2795.5359209230351</v>
      </c>
    </row>
    <row r="4764" spans="1:6">
      <c r="A4764" s="20">
        <v>0.53927083333333337</v>
      </c>
      <c r="B4764" s="21">
        <v>2794.5</v>
      </c>
      <c r="C4764" s="16">
        <v>-1</v>
      </c>
      <c r="D4764" s="26">
        <v>2783.5</v>
      </c>
      <c r="E4764" s="28">
        <v>1.4000000000000004E-3</v>
      </c>
      <c r="F4764" s="28">
        <v>2795.519070633743</v>
      </c>
    </row>
    <row r="4765" spans="1:6">
      <c r="A4765" s="20">
        <v>0.53935185185185186</v>
      </c>
      <c r="B4765" s="21">
        <v>2795</v>
      </c>
      <c r="C4765" s="16">
        <v>-1</v>
      </c>
      <c r="D4765" s="26">
        <v>2783.5</v>
      </c>
      <c r="E4765" s="28">
        <v>1.4000000000000004E-3</v>
      </c>
      <c r="F4765" s="28">
        <v>2795.5022439348559</v>
      </c>
    </row>
    <row r="4766" spans="1:6">
      <c r="A4766" s="20">
        <v>0.5393634259259259</v>
      </c>
      <c r="B4766" s="21">
        <v>2795</v>
      </c>
      <c r="C4766" s="16">
        <v>-1</v>
      </c>
      <c r="D4766" s="26">
        <v>2783.5</v>
      </c>
      <c r="E4766" s="28">
        <v>1.4000000000000004E-3</v>
      </c>
      <c r="F4766" s="28">
        <v>2795.4854407933472</v>
      </c>
    </row>
    <row r="4767" spans="1:6">
      <c r="A4767" s="20">
        <v>0.53945601851851854</v>
      </c>
      <c r="B4767" s="21">
        <v>2795</v>
      </c>
      <c r="C4767" s="16">
        <v>-1</v>
      </c>
      <c r="D4767" s="26">
        <v>2783.5</v>
      </c>
      <c r="E4767" s="28">
        <v>1.4000000000000004E-3</v>
      </c>
      <c r="F4767" s="28">
        <v>2795.4686611762363</v>
      </c>
    </row>
    <row r="4768" spans="1:6">
      <c r="A4768" s="20">
        <v>0.53947916666666662</v>
      </c>
      <c r="B4768" s="21">
        <v>2795</v>
      </c>
      <c r="C4768" s="16">
        <v>-1</v>
      </c>
      <c r="D4768" s="26">
        <v>2783.5</v>
      </c>
      <c r="E4768" s="28">
        <v>1.4000000000000004E-3</v>
      </c>
      <c r="F4768" s="28">
        <v>2795.4519050505896</v>
      </c>
    </row>
    <row r="4769" spans="1:6">
      <c r="A4769" s="20">
        <v>0.53950231481481481</v>
      </c>
      <c r="B4769" s="21">
        <v>2795</v>
      </c>
      <c r="C4769" s="16">
        <v>-1</v>
      </c>
      <c r="D4769" s="26">
        <v>2783.5</v>
      </c>
      <c r="E4769" s="28">
        <v>1.4000000000000004E-3</v>
      </c>
      <c r="F4769" s="28">
        <v>2795.4351723835189</v>
      </c>
    </row>
    <row r="4770" spans="1:6">
      <c r="A4770" s="20">
        <v>0.5395833333333333</v>
      </c>
      <c r="B4770" s="21">
        <v>2795</v>
      </c>
      <c r="C4770" s="16">
        <v>-1</v>
      </c>
      <c r="D4770" s="26">
        <v>2783.5</v>
      </c>
      <c r="E4770" s="28">
        <v>1.4000000000000004E-3</v>
      </c>
      <c r="F4770" s="28">
        <v>2795.4184631421817</v>
      </c>
    </row>
    <row r="4771" spans="1:6">
      <c r="A4771" s="20">
        <v>0.53959490740740745</v>
      </c>
      <c r="B4771" s="21">
        <v>2795</v>
      </c>
      <c r="C4771" s="16">
        <v>-1</v>
      </c>
      <c r="D4771" s="26">
        <v>2783.5</v>
      </c>
      <c r="E4771" s="28">
        <v>1.4000000000000004E-3</v>
      </c>
      <c r="F4771" s="28">
        <v>2795.4017772937827</v>
      </c>
    </row>
    <row r="4772" spans="1:6">
      <c r="A4772" s="20">
        <v>0.53961805555555553</v>
      </c>
      <c r="B4772" s="21">
        <v>2795</v>
      </c>
      <c r="C4772" s="16">
        <v>-1</v>
      </c>
      <c r="D4772" s="26">
        <v>2783.5</v>
      </c>
      <c r="E4772" s="28">
        <v>1.4000000000000004E-3</v>
      </c>
      <c r="F4772" s="28">
        <v>2795.3851148055714</v>
      </c>
    </row>
    <row r="4773" spans="1:6">
      <c r="A4773" s="20">
        <v>0.53968749999999999</v>
      </c>
      <c r="B4773" s="21">
        <v>2795.5</v>
      </c>
      <c r="C4773" s="16">
        <v>1</v>
      </c>
      <c r="D4773" s="26">
        <v>2795.5</v>
      </c>
      <c r="E4773" s="28">
        <v>0</v>
      </c>
      <c r="F4773" s="28">
        <v>2783.5</v>
      </c>
    </row>
    <row r="4774" spans="1:6">
      <c r="A4774" s="20">
        <v>0.53972222222222221</v>
      </c>
      <c r="B4774" s="21">
        <v>2795</v>
      </c>
      <c r="C4774" s="16">
        <v>1</v>
      </c>
      <c r="D4774" s="26">
        <v>2795.5</v>
      </c>
      <c r="E4774" s="28">
        <v>0</v>
      </c>
      <c r="F4774" s="28">
        <v>2783.5</v>
      </c>
    </row>
    <row r="4775" spans="1:6">
      <c r="A4775" s="20">
        <v>0.53973379629629625</v>
      </c>
      <c r="B4775" s="21">
        <v>2795</v>
      </c>
      <c r="C4775" s="16">
        <v>1</v>
      </c>
      <c r="D4775" s="26">
        <v>2795.5</v>
      </c>
      <c r="E4775" s="28">
        <v>0</v>
      </c>
      <c r="F4775" s="28">
        <v>2783.5</v>
      </c>
    </row>
    <row r="4776" spans="1:6">
      <c r="A4776" s="20">
        <v>0.53978009259259263</v>
      </c>
      <c r="B4776" s="21">
        <v>2795</v>
      </c>
      <c r="C4776" s="16">
        <v>1</v>
      </c>
      <c r="D4776" s="26">
        <v>2795.5</v>
      </c>
      <c r="E4776" s="28">
        <v>0</v>
      </c>
      <c r="F4776" s="28">
        <v>2783.5</v>
      </c>
    </row>
    <row r="4777" spans="1:6">
      <c r="A4777" s="20">
        <v>0.53980324074074071</v>
      </c>
      <c r="B4777" s="21">
        <v>2795</v>
      </c>
      <c r="C4777" s="16">
        <v>1</v>
      </c>
      <c r="D4777" s="26">
        <v>2795.5</v>
      </c>
      <c r="E4777" s="28">
        <v>0</v>
      </c>
      <c r="F4777" s="28">
        <v>2783.5</v>
      </c>
    </row>
    <row r="4778" spans="1:6">
      <c r="A4778" s="20">
        <v>0.53984953703703709</v>
      </c>
      <c r="B4778" s="21">
        <v>2795</v>
      </c>
      <c r="C4778" s="16">
        <v>1</v>
      </c>
      <c r="D4778" s="26">
        <v>2795.5</v>
      </c>
      <c r="E4778" s="28">
        <v>0</v>
      </c>
      <c r="F4778" s="28">
        <v>2783.5</v>
      </c>
    </row>
    <row r="4779" spans="1:6">
      <c r="A4779" s="20">
        <v>0.53986111111111112</v>
      </c>
      <c r="B4779" s="21">
        <v>2795</v>
      </c>
      <c r="C4779" s="16">
        <v>1</v>
      </c>
      <c r="D4779" s="26">
        <v>2795.5</v>
      </c>
      <c r="E4779" s="28">
        <v>0</v>
      </c>
      <c r="F4779" s="28">
        <v>2783.5</v>
      </c>
    </row>
    <row r="4780" spans="1:6">
      <c r="A4780" s="20">
        <v>0.53989583333333335</v>
      </c>
      <c r="B4780" s="21">
        <v>2794.5</v>
      </c>
      <c r="C4780" s="16">
        <v>1</v>
      </c>
      <c r="D4780" s="26">
        <v>2795.5</v>
      </c>
      <c r="E4780" s="28">
        <v>0</v>
      </c>
      <c r="F4780" s="28">
        <v>2783.5</v>
      </c>
    </row>
    <row r="4781" spans="1:6">
      <c r="A4781" s="20">
        <v>0.53994212962962962</v>
      </c>
      <c r="B4781" s="21">
        <v>2795</v>
      </c>
      <c r="C4781" s="16">
        <v>1</v>
      </c>
      <c r="D4781" s="26">
        <v>2795.5</v>
      </c>
      <c r="E4781" s="28">
        <v>0</v>
      </c>
      <c r="F4781" s="28">
        <v>2783.5</v>
      </c>
    </row>
    <row r="4782" spans="1:6">
      <c r="A4782" s="20">
        <v>0.53996527777777781</v>
      </c>
      <c r="B4782" s="21">
        <v>2795</v>
      </c>
      <c r="C4782" s="16">
        <v>1</v>
      </c>
      <c r="D4782" s="26">
        <v>2795.5</v>
      </c>
      <c r="E4782" s="28">
        <v>0</v>
      </c>
      <c r="F4782" s="28">
        <v>2783.5</v>
      </c>
    </row>
    <row r="4783" spans="1:6">
      <c r="A4783" s="20">
        <v>0.53998842592592589</v>
      </c>
      <c r="B4783" s="21">
        <v>2795.5</v>
      </c>
      <c r="C4783" s="16">
        <v>1</v>
      </c>
      <c r="D4783" s="26">
        <v>2795.5</v>
      </c>
      <c r="E4783" s="28">
        <v>0</v>
      </c>
      <c r="F4783" s="28">
        <v>2783.5</v>
      </c>
    </row>
    <row r="4784" spans="1:6">
      <c r="A4784" s="20">
        <v>0.54005787037037034</v>
      </c>
      <c r="B4784" s="21">
        <v>2796</v>
      </c>
      <c r="C4784" s="16">
        <v>1</v>
      </c>
      <c r="D4784" s="26">
        <v>2796</v>
      </c>
      <c r="E4784" s="28">
        <v>1E-4</v>
      </c>
      <c r="F4784" s="28">
        <v>2783.5012499999998</v>
      </c>
    </row>
    <row r="4785" spans="1:6">
      <c r="A4785" s="20">
        <v>0.54009259259259257</v>
      </c>
      <c r="B4785" s="21">
        <v>2796</v>
      </c>
      <c r="C4785" s="16">
        <v>1</v>
      </c>
      <c r="D4785" s="26">
        <v>2796</v>
      </c>
      <c r="E4785" s="28">
        <v>1E-4</v>
      </c>
      <c r="F4785" s="28">
        <v>2783.502499875</v>
      </c>
    </row>
    <row r="4786" spans="1:6">
      <c r="A4786" s="20">
        <v>0.54011574074074076</v>
      </c>
      <c r="B4786" s="21">
        <v>2796.5</v>
      </c>
      <c r="C4786" s="16">
        <v>1</v>
      </c>
      <c r="D4786" s="26">
        <v>2796.5</v>
      </c>
      <c r="E4786" s="28">
        <v>2.0000000000000001E-4</v>
      </c>
      <c r="F4786" s="28">
        <v>2783.5050993750251</v>
      </c>
    </row>
    <row r="4787" spans="1:6">
      <c r="A4787" s="20">
        <v>0.5401273148148148</v>
      </c>
      <c r="B4787" s="21">
        <v>2796.5</v>
      </c>
      <c r="C4787" s="16">
        <v>1</v>
      </c>
      <c r="D4787" s="26">
        <v>2796.5</v>
      </c>
      <c r="E4787" s="28">
        <v>2.0000000000000001E-4</v>
      </c>
      <c r="F4787" s="28">
        <v>2783.5076983551503</v>
      </c>
    </row>
    <row r="4788" spans="1:6">
      <c r="A4788" s="20">
        <v>0.54016203703703702</v>
      </c>
      <c r="B4788" s="21">
        <v>2796.5</v>
      </c>
      <c r="C4788" s="16">
        <v>1</v>
      </c>
      <c r="D4788" s="26">
        <v>2796.5</v>
      </c>
      <c r="E4788" s="28">
        <v>2.0000000000000001E-4</v>
      </c>
      <c r="F4788" s="28">
        <v>2783.5102968154793</v>
      </c>
    </row>
    <row r="4789" spans="1:6">
      <c r="A4789" s="20">
        <v>0.54019675925925925</v>
      </c>
      <c r="B4789" s="21">
        <v>2796</v>
      </c>
      <c r="C4789" s="16">
        <v>1</v>
      </c>
      <c r="D4789" s="26">
        <v>2796.5</v>
      </c>
      <c r="E4789" s="28">
        <v>2.0000000000000001E-4</v>
      </c>
      <c r="F4789" s="28">
        <v>2783.5128947561161</v>
      </c>
    </row>
    <row r="4790" spans="1:6">
      <c r="A4790" s="20">
        <v>0.54025462962962967</v>
      </c>
      <c r="B4790" s="21">
        <v>2796.5</v>
      </c>
      <c r="C4790" s="16">
        <v>1</v>
      </c>
      <c r="D4790" s="26">
        <v>2796.5</v>
      </c>
      <c r="E4790" s="28">
        <v>2.0000000000000001E-4</v>
      </c>
      <c r="F4790" s="28">
        <v>2783.515492177165</v>
      </c>
    </row>
    <row r="4791" spans="1:6">
      <c r="A4791" s="20">
        <v>0.54026620370370371</v>
      </c>
      <c r="B4791" s="21">
        <v>2796</v>
      </c>
      <c r="C4791" s="16">
        <v>1</v>
      </c>
      <c r="D4791" s="26">
        <v>2796.5</v>
      </c>
      <c r="E4791" s="28">
        <v>2.0000000000000001E-4</v>
      </c>
      <c r="F4791" s="28">
        <v>2783.5180890787296</v>
      </c>
    </row>
    <row r="4792" spans="1:6">
      <c r="A4792" s="20">
        <v>0.54035879629629635</v>
      </c>
      <c r="B4792" s="21">
        <v>2796</v>
      </c>
      <c r="C4792" s="16">
        <v>1</v>
      </c>
      <c r="D4792" s="26">
        <v>2796.5</v>
      </c>
      <c r="E4792" s="28">
        <v>2.0000000000000001E-4</v>
      </c>
      <c r="F4792" s="28">
        <v>2783.5206854609137</v>
      </c>
    </row>
    <row r="4793" spans="1:6">
      <c r="A4793" s="20">
        <v>0.54038194444444443</v>
      </c>
      <c r="B4793" s="21">
        <v>2796</v>
      </c>
      <c r="C4793" s="16">
        <v>1</v>
      </c>
      <c r="D4793" s="26">
        <v>2796.5</v>
      </c>
      <c r="E4793" s="28">
        <v>2.0000000000000001E-4</v>
      </c>
      <c r="F4793" s="28">
        <v>2783.5232813238217</v>
      </c>
    </row>
    <row r="4794" spans="1:6">
      <c r="A4794" s="20">
        <v>0.54040509259259262</v>
      </c>
      <c r="B4794" s="21">
        <v>2796.5</v>
      </c>
      <c r="C4794" s="16">
        <v>1</v>
      </c>
      <c r="D4794" s="26">
        <v>2796.5</v>
      </c>
      <c r="E4794" s="28">
        <v>2.0000000000000001E-4</v>
      </c>
      <c r="F4794" s="28">
        <v>2783.525876667557</v>
      </c>
    </row>
    <row r="4795" spans="1:6">
      <c r="A4795" s="20">
        <v>0.54043981481481485</v>
      </c>
      <c r="B4795" s="21">
        <v>2796</v>
      </c>
      <c r="C4795" s="16">
        <v>1</v>
      </c>
      <c r="D4795" s="26">
        <v>2796.5</v>
      </c>
      <c r="E4795" s="28">
        <v>2.0000000000000001E-4</v>
      </c>
      <c r="F4795" s="28">
        <v>2783.5284714922236</v>
      </c>
    </row>
    <row r="4796" spans="1:6">
      <c r="A4796" s="20">
        <v>0.54045138888888888</v>
      </c>
      <c r="B4796" s="21">
        <v>2796</v>
      </c>
      <c r="C4796" s="16">
        <v>1</v>
      </c>
      <c r="D4796" s="26">
        <v>2796.5</v>
      </c>
      <c r="E4796" s="28">
        <v>2.0000000000000001E-4</v>
      </c>
      <c r="F4796" s="28">
        <v>2783.5310657979253</v>
      </c>
    </row>
    <row r="4797" spans="1:6">
      <c r="A4797" s="20">
        <v>0.54053240740740738</v>
      </c>
      <c r="B4797" s="21">
        <v>2796</v>
      </c>
      <c r="C4797" s="16">
        <v>1</v>
      </c>
      <c r="D4797" s="26">
        <v>2796.5</v>
      </c>
      <c r="E4797" s="28">
        <v>2.0000000000000001E-4</v>
      </c>
      <c r="F4797" s="28">
        <v>2783.5336595847657</v>
      </c>
    </row>
    <row r="4798" spans="1:6">
      <c r="A4798" s="20">
        <v>0.54057870370370376</v>
      </c>
      <c r="B4798" s="21">
        <v>2796</v>
      </c>
      <c r="C4798" s="16">
        <v>1</v>
      </c>
      <c r="D4798" s="26">
        <v>2796.5</v>
      </c>
      <c r="E4798" s="28">
        <v>2.0000000000000001E-4</v>
      </c>
      <c r="F4798" s="28">
        <v>2783.536252852849</v>
      </c>
    </row>
    <row r="4799" spans="1:6">
      <c r="A4799" s="20">
        <v>0.54060185185185183</v>
      </c>
      <c r="B4799" s="21">
        <v>2796.5</v>
      </c>
      <c r="C4799" s="16">
        <v>1</v>
      </c>
      <c r="D4799" s="26">
        <v>2796.5</v>
      </c>
      <c r="E4799" s="28">
        <v>2.0000000000000001E-4</v>
      </c>
      <c r="F4799" s="28">
        <v>2783.5388456022783</v>
      </c>
    </row>
    <row r="4800" spans="1:6">
      <c r="A4800" s="20">
        <v>0.54070601851851852</v>
      </c>
      <c r="B4800" s="21">
        <v>2796.5</v>
      </c>
      <c r="C4800" s="16">
        <v>1</v>
      </c>
      <c r="D4800" s="26">
        <v>2796.5</v>
      </c>
      <c r="E4800" s="28">
        <v>2.0000000000000001E-4</v>
      </c>
      <c r="F4800" s="28">
        <v>2783.5414378331579</v>
      </c>
    </row>
    <row r="4801" spans="1:6">
      <c r="A4801" s="20">
        <v>0.54072916666666671</v>
      </c>
      <c r="B4801" s="21">
        <v>2796.5</v>
      </c>
      <c r="C4801" s="16">
        <v>1</v>
      </c>
      <c r="D4801" s="26">
        <v>2796.5</v>
      </c>
      <c r="E4801" s="28">
        <v>2.0000000000000001E-4</v>
      </c>
      <c r="F4801" s="28">
        <v>2783.5440295455915</v>
      </c>
    </row>
    <row r="4802" spans="1:6">
      <c r="A4802" s="20">
        <v>0.54076388888888893</v>
      </c>
      <c r="B4802" s="21">
        <v>2796.5</v>
      </c>
      <c r="C4802" s="16">
        <v>1</v>
      </c>
      <c r="D4802" s="26">
        <v>2796.5</v>
      </c>
      <c r="E4802" s="28">
        <v>2.0000000000000001E-4</v>
      </c>
      <c r="F4802" s="28">
        <v>2783.5466207396821</v>
      </c>
    </row>
    <row r="4803" spans="1:6">
      <c r="A4803" s="20">
        <v>0.5408101851851852</v>
      </c>
      <c r="B4803" s="21">
        <v>2796</v>
      </c>
      <c r="C4803" s="16">
        <v>1</v>
      </c>
      <c r="D4803" s="26">
        <v>2796.5</v>
      </c>
      <c r="E4803" s="28">
        <v>2.0000000000000001E-4</v>
      </c>
      <c r="F4803" s="28">
        <v>2783.549211415534</v>
      </c>
    </row>
    <row r="4804" spans="1:6">
      <c r="A4804" s="20">
        <v>0.54085648148148147</v>
      </c>
      <c r="B4804" s="21">
        <v>2796</v>
      </c>
      <c r="C4804" s="16">
        <v>1</v>
      </c>
      <c r="D4804" s="26">
        <v>2796.5</v>
      </c>
      <c r="E4804" s="28">
        <v>2.0000000000000001E-4</v>
      </c>
      <c r="F4804" s="28">
        <v>2783.5518015732509</v>
      </c>
    </row>
    <row r="4805" spans="1:6">
      <c r="A4805" s="20">
        <v>0.54092592592592592</v>
      </c>
      <c r="B4805" s="21">
        <v>2795.5</v>
      </c>
      <c r="C4805" s="16">
        <v>1</v>
      </c>
      <c r="D4805" s="26">
        <v>2796.5</v>
      </c>
      <c r="E4805" s="28">
        <v>2.0000000000000001E-4</v>
      </c>
      <c r="F4805" s="28">
        <v>2783.5543912129365</v>
      </c>
    </row>
    <row r="4806" spans="1:6">
      <c r="A4806" s="20">
        <v>0.54097222222222219</v>
      </c>
      <c r="B4806" s="21">
        <v>2796</v>
      </c>
      <c r="C4806" s="16">
        <v>1</v>
      </c>
      <c r="D4806" s="26">
        <v>2796.5</v>
      </c>
      <c r="E4806" s="28">
        <v>2.0000000000000001E-4</v>
      </c>
      <c r="F4806" s="28">
        <v>2783.5569803346939</v>
      </c>
    </row>
    <row r="4807" spans="1:6">
      <c r="A4807" s="20">
        <v>0.54099537037037038</v>
      </c>
      <c r="B4807" s="21">
        <v>2796</v>
      </c>
      <c r="C4807" s="16">
        <v>1</v>
      </c>
      <c r="D4807" s="26">
        <v>2796.5</v>
      </c>
      <c r="E4807" s="28">
        <v>2.0000000000000001E-4</v>
      </c>
      <c r="F4807" s="28">
        <v>2783.5595689386269</v>
      </c>
    </row>
    <row r="4808" spans="1:6">
      <c r="A4808" s="20">
        <v>0.54104166666666664</v>
      </c>
      <c r="B4808" s="21">
        <v>2796</v>
      </c>
      <c r="C4808" s="16">
        <v>1</v>
      </c>
      <c r="D4808" s="26">
        <v>2796.5</v>
      </c>
      <c r="E4808" s="28">
        <v>2.0000000000000001E-4</v>
      </c>
      <c r="F4808" s="28">
        <v>2783.5621570248391</v>
      </c>
    </row>
    <row r="4809" spans="1:6">
      <c r="A4809" s="20">
        <v>0.54106481481481483</v>
      </c>
      <c r="B4809" s="21">
        <v>2796</v>
      </c>
      <c r="C4809" s="16">
        <v>1</v>
      </c>
      <c r="D4809" s="26">
        <v>2796.5</v>
      </c>
      <c r="E4809" s="28">
        <v>2.0000000000000001E-4</v>
      </c>
      <c r="F4809" s="28">
        <v>2783.5647445934342</v>
      </c>
    </row>
    <row r="4810" spans="1:6">
      <c r="A4810" s="20">
        <v>0.54107638888888887</v>
      </c>
      <c r="B4810" s="21">
        <v>2796.5</v>
      </c>
      <c r="C4810" s="16">
        <v>1</v>
      </c>
      <c r="D4810" s="26">
        <v>2796.5</v>
      </c>
      <c r="E4810" s="28">
        <v>2.0000000000000001E-4</v>
      </c>
      <c r="F4810" s="28">
        <v>2783.5673316445154</v>
      </c>
    </row>
    <row r="4811" spans="1:6">
      <c r="A4811" s="20">
        <v>0.54112268518518514</v>
      </c>
      <c r="B4811" s="21">
        <v>2797</v>
      </c>
      <c r="C4811" s="16">
        <v>1</v>
      </c>
      <c r="D4811" s="26">
        <v>2797</v>
      </c>
      <c r="E4811" s="28">
        <v>3.0000000000000003E-4</v>
      </c>
      <c r="F4811" s="28">
        <v>2783.5713614450219</v>
      </c>
    </row>
    <row r="4812" spans="1:6">
      <c r="A4812" s="20">
        <v>0.54115740740740736</v>
      </c>
      <c r="B4812" s="21">
        <v>2797</v>
      </c>
      <c r="C4812" s="16">
        <v>1</v>
      </c>
      <c r="D4812" s="26">
        <v>2797</v>
      </c>
      <c r="E4812" s="28">
        <v>3.0000000000000003E-4</v>
      </c>
      <c r="F4812" s="28">
        <v>2783.5753900365885</v>
      </c>
    </row>
    <row r="4813" spans="1:6">
      <c r="A4813" s="20">
        <v>0.54118055555555555</v>
      </c>
      <c r="B4813" s="21">
        <v>2797</v>
      </c>
      <c r="C4813" s="16">
        <v>1</v>
      </c>
      <c r="D4813" s="26">
        <v>2797</v>
      </c>
      <c r="E4813" s="28">
        <v>3.0000000000000003E-4</v>
      </c>
      <c r="F4813" s="28">
        <v>2783.5794174195776</v>
      </c>
    </row>
    <row r="4814" spans="1:6">
      <c r="A4814" s="20">
        <v>0.54121527777777778</v>
      </c>
      <c r="B4814" s="21">
        <v>2797</v>
      </c>
      <c r="C4814" s="16">
        <v>1</v>
      </c>
      <c r="D4814" s="26">
        <v>2797</v>
      </c>
      <c r="E4814" s="28">
        <v>3.0000000000000003E-4</v>
      </c>
      <c r="F4814" s="28">
        <v>2783.5834435943516</v>
      </c>
    </row>
    <row r="4815" spans="1:6">
      <c r="A4815" s="20">
        <v>0.54123842592592597</v>
      </c>
      <c r="B4815" s="21">
        <v>2796.5</v>
      </c>
      <c r="C4815" s="16">
        <v>1</v>
      </c>
      <c r="D4815" s="26">
        <v>2797</v>
      </c>
      <c r="E4815" s="28">
        <v>3.0000000000000003E-4</v>
      </c>
      <c r="F4815" s="28">
        <v>2783.5874685612735</v>
      </c>
    </row>
    <row r="4816" spans="1:6">
      <c r="A4816" s="20">
        <v>0.54125000000000001</v>
      </c>
      <c r="B4816" s="21">
        <v>2797.5</v>
      </c>
      <c r="C4816" s="16">
        <v>1</v>
      </c>
      <c r="D4816" s="26">
        <v>2797.5</v>
      </c>
      <c r="E4816" s="28">
        <v>4.0000000000000002E-4</v>
      </c>
      <c r="F4816" s="28">
        <v>2783.593033573849</v>
      </c>
    </row>
    <row r="4817" spans="1:6">
      <c r="A4817" s="20">
        <v>0.54130787037037043</v>
      </c>
      <c r="B4817" s="21">
        <v>2797.5</v>
      </c>
      <c r="C4817" s="16">
        <v>1</v>
      </c>
      <c r="D4817" s="26">
        <v>2797.5</v>
      </c>
      <c r="E4817" s="28">
        <v>4.0000000000000002E-4</v>
      </c>
      <c r="F4817" s="28">
        <v>2783.5985963604194</v>
      </c>
    </row>
    <row r="4818" spans="1:6">
      <c r="A4818" s="20">
        <v>0.54135416666666669</v>
      </c>
      <c r="B4818" s="21">
        <v>2797</v>
      </c>
      <c r="C4818" s="16">
        <v>1</v>
      </c>
      <c r="D4818" s="26">
        <v>2797.5</v>
      </c>
      <c r="E4818" s="28">
        <v>4.0000000000000002E-4</v>
      </c>
      <c r="F4818" s="28">
        <v>2783.6041569218751</v>
      </c>
    </row>
    <row r="4819" spans="1:6">
      <c r="A4819" s="20">
        <v>0.54137731481481477</v>
      </c>
      <c r="B4819" s="21">
        <v>2797</v>
      </c>
      <c r="C4819" s="16">
        <v>1</v>
      </c>
      <c r="D4819" s="26">
        <v>2797.5</v>
      </c>
      <c r="E4819" s="28">
        <v>4.0000000000000002E-4</v>
      </c>
      <c r="F4819" s="28">
        <v>2783.6097152591065</v>
      </c>
    </row>
    <row r="4820" spans="1:6">
      <c r="A4820" s="20">
        <v>0.541412037037037</v>
      </c>
      <c r="B4820" s="21">
        <v>2796.5</v>
      </c>
      <c r="C4820" s="16">
        <v>1</v>
      </c>
      <c r="D4820" s="26">
        <v>2797.5</v>
      </c>
      <c r="E4820" s="28">
        <v>4.0000000000000002E-4</v>
      </c>
      <c r="F4820" s="28">
        <v>2783.615271373003</v>
      </c>
    </row>
    <row r="4821" spans="1:6">
      <c r="A4821" s="20">
        <v>0.54143518518518519</v>
      </c>
      <c r="B4821" s="21">
        <v>2795.5</v>
      </c>
      <c r="C4821" s="16">
        <v>1</v>
      </c>
      <c r="D4821" s="26">
        <v>2797.5</v>
      </c>
      <c r="E4821" s="28">
        <v>4.0000000000000002E-4</v>
      </c>
      <c r="F4821" s="28">
        <v>2783.6208252644537</v>
      </c>
    </row>
    <row r="4822" spans="1:6">
      <c r="A4822" s="20">
        <v>0.54146990740740741</v>
      </c>
      <c r="B4822" s="21">
        <v>2795.5</v>
      </c>
      <c r="C4822" s="16">
        <v>1</v>
      </c>
      <c r="D4822" s="26">
        <v>2797.5</v>
      </c>
      <c r="E4822" s="28">
        <v>4.0000000000000002E-4</v>
      </c>
      <c r="F4822" s="28">
        <v>2783.6263769343482</v>
      </c>
    </row>
    <row r="4823" spans="1:6">
      <c r="A4823" s="20">
        <v>0.54150462962962964</v>
      </c>
      <c r="B4823" s="21">
        <v>2795.5</v>
      </c>
      <c r="C4823" s="16">
        <v>1</v>
      </c>
      <c r="D4823" s="26">
        <v>2797.5</v>
      </c>
      <c r="E4823" s="28">
        <v>4.0000000000000002E-4</v>
      </c>
      <c r="F4823" s="28">
        <v>2783.6319263835744</v>
      </c>
    </row>
    <row r="4824" spans="1:6">
      <c r="A4824" s="20">
        <v>0.54155092592592591</v>
      </c>
      <c r="B4824" s="21">
        <v>2794.5</v>
      </c>
      <c r="C4824" s="16">
        <v>1</v>
      </c>
      <c r="D4824" s="26">
        <v>2797.5</v>
      </c>
      <c r="E4824" s="28">
        <v>4.0000000000000002E-4</v>
      </c>
      <c r="F4824" s="28">
        <v>2783.637473613021</v>
      </c>
    </row>
    <row r="4825" spans="1:6">
      <c r="A4825" s="20">
        <v>0.5415740740740741</v>
      </c>
      <c r="B4825" s="21">
        <v>2794</v>
      </c>
      <c r="C4825" s="16">
        <v>1</v>
      </c>
      <c r="D4825" s="26">
        <v>2797.5</v>
      </c>
      <c r="E4825" s="28">
        <v>4.0000000000000002E-4</v>
      </c>
      <c r="F4825" s="28">
        <v>2783.6430186235757</v>
      </c>
    </row>
    <row r="4826" spans="1:6">
      <c r="A4826" s="20">
        <v>0.54158564814814814</v>
      </c>
      <c r="B4826" s="21">
        <v>2794.5</v>
      </c>
      <c r="C4826" s="16">
        <v>1</v>
      </c>
      <c r="D4826" s="26">
        <v>2797.5</v>
      </c>
      <c r="E4826" s="28">
        <v>4.0000000000000002E-4</v>
      </c>
      <c r="F4826" s="28">
        <v>2783.6485614161261</v>
      </c>
    </row>
    <row r="4827" spans="1:6">
      <c r="A4827" s="20">
        <v>0.54160879629629632</v>
      </c>
      <c r="B4827" s="21">
        <v>2794.5</v>
      </c>
      <c r="C4827" s="16">
        <v>1</v>
      </c>
      <c r="D4827" s="26">
        <v>2797.5</v>
      </c>
      <c r="E4827" s="28">
        <v>4.0000000000000002E-4</v>
      </c>
      <c r="F4827" s="28">
        <v>2783.6541019915599</v>
      </c>
    </row>
    <row r="4828" spans="1:6">
      <c r="A4828" s="20">
        <v>0.54164351851851855</v>
      </c>
      <c r="B4828" s="21">
        <v>2795</v>
      </c>
      <c r="C4828" s="16">
        <v>1</v>
      </c>
      <c r="D4828" s="26">
        <v>2797.5</v>
      </c>
      <c r="E4828" s="28">
        <v>4.0000000000000002E-4</v>
      </c>
      <c r="F4828" s="28">
        <v>2783.6596403507633</v>
      </c>
    </row>
    <row r="4829" spans="1:6">
      <c r="A4829" s="20">
        <v>0.54165509259259259</v>
      </c>
      <c r="B4829" s="21">
        <v>2794.5</v>
      </c>
      <c r="C4829" s="16">
        <v>1</v>
      </c>
      <c r="D4829" s="26">
        <v>2797.5</v>
      </c>
      <c r="E4829" s="28">
        <v>4.0000000000000002E-4</v>
      </c>
      <c r="F4829" s="28">
        <v>2783.6651764946232</v>
      </c>
    </row>
    <row r="4830" spans="1:6">
      <c r="A4830" s="20">
        <v>0.54168981481481482</v>
      </c>
      <c r="B4830" s="21">
        <v>2795</v>
      </c>
      <c r="C4830" s="16">
        <v>1</v>
      </c>
      <c r="D4830" s="26">
        <v>2797.5</v>
      </c>
      <c r="E4830" s="28">
        <v>4.0000000000000002E-4</v>
      </c>
      <c r="F4830" s="28">
        <v>2783.6707104240254</v>
      </c>
    </row>
    <row r="4831" spans="1:6">
      <c r="A4831" s="20">
        <v>0.54171296296296301</v>
      </c>
      <c r="B4831" s="21">
        <v>2795</v>
      </c>
      <c r="C4831" s="16">
        <v>1</v>
      </c>
      <c r="D4831" s="26">
        <v>2797.5</v>
      </c>
      <c r="E4831" s="28">
        <v>4.0000000000000002E-4</v>
      </c>
      <c r="F4831" s="28">
        <v>2783.6762421398557</v>
      </c>
    </row>
    <row r="4832" spans="1:6">
      <c r="A4832" s="20">
        <v>0.54178240740740746</v>
      </c>
      <c r="B4832" s="21">
        <v>2794.5</v>
      </c>
      <c r="C4832" s="16">
        <v>1</v>
      </c>
      <c r="D4832" s="26">
        <v>2797.5</v>
      </c>
      <c r="E4832" s="28">
        <v>4.0000000000000002E-4</v>
      </c>
      <c r="F4832" s="28">
        <v>2783.6817716429996</v>
      </c>
    </row>
    <row r="4833" spans="1:6">
      <c r="A4833" s="20">
        <v>0.5417939814814815</v>
      </c>
      <c r="B4833" s="21">
        <v>2793.5</v>
      </c>
      <c r="C4833" s="16">
        <v>1</v>
      </c>
      <c r="D4833" s="26">
        <v>2797.5</v>
      </c>
      <c r="E4833" s="28">
        <v>4.0000000000000002E-4</v>
      </c>
      <c r="F4833" s="28">
        <v>2783.6872989343424</v>
      </c>
    </row>
    <row r="4834" spans="1:6">
      <c r="A4834" s="20">
        <v>0.54182870370370373</v>
      </c>
      <c r="B4834" s="21">
        <v>2793</v>
      </c>
      <c r="C4834" s="16">
        <v>1</v>
      </c>
      <c r="D4834" s="26">
        <v>2797.5</v>
      </c>
      <c r="E4834" s="28">
        <v>4.0000000000000002E-4</v>
      </c>
      <c r="F4834" s="28">
        <v>2783.6928240147686</v>
      </c>
    </row>
    <row r="4835" spans="1:6">
      <c r="A4835" s="20">
        <v>0.54186342592592596</v>
      </c>
      <c r="B4835" s="21">
        <v>2793.5</v>
      </c>
      <c r="C4835" s="16">
        <v>1</v>
      </c>
      <c r="D4835" s="26">
        <v>2797.5</v>
      </c>
      <c r="E4835" s="28">
        <v>4.0000000000000002E-4</v>
      </c>
      <c r="F4835" s="28">
        <v>2783.6983468851627</v>
      </c>
    </row>
    <row r="4836" spans="1:6">
      <c r="A4836" s="20">
        <v>0.541875</v>
      </c>
      <c r="B4836" s="21">
        <v>2793.5</v>
      </c>
      <c r="C4836" s="16">
        <v>1</v>
      </c>
      <c r="D4836" s="26">
        <v>2797.5</v>
      </c>
      <c r="E4836" s="28">
        <v>4.0000000000000002E-4</v>
      </c>
      <c r="F4836" s="28">
        <v>2783.7038675464087</v>
      </c>
    </row>
    <row r="4837" spans="1:6">
      <c r="A4837" s="20">
        <v>0.54188657407407403</v>
      </c>
      <c r="B4837" s="21">
        <v>2793.5</v>
      </c>
      <c r="C4837" s="16">
        <v>1</v>
      </c>
      <c r="D4837" s="26">
        <v>2797.5</v>
      </c>
      <c r="E4837" s="28">
        <v>4.0000000000000002E-4</v>
      </c>
      <c r="F4837" s="28">
        <v>2783.7093859993902</v>
      </c>
    </row>
    <row r="4838" spans="1:6">
      <c r="A4838" s="20">
        <v>0.54193287037037041</v>
      </c>
      <c r="B4838" s="21">
        <v>2793</v>
      </c>
      <c r="C4838" s="16">
        <v>1</v>
      </c>
      <c r="D4838" s="26">
        <v>2797.5</v>
      </c>
      <c r="E4838" s="28">
        <v>4.0000000000000002E-4</v>
      </c>
      <c r="F4838" s="28">
        <v>2783.7149022449903</v>
      </c>
    </row>
    <row r="4839" spans="1:6">
      <c r="A4839" s="20">
        <v>0.54195601851851849</v>
      </c>
      <c r="B4839" s="21">
        <v>2793</v>
      </c>
      <c r="C4839" s="16">
        <v>1</v>
      </c>
      <c r="D4839" s="26">
        <v>2797.5</v>
      </c>
      <c r="E4839" s="28">
        <v>4.0000000000000002E-4</v>
      </c>
      <c r="F4839" s="28">
        <v>2783.7204162840922</v>
      </c>
    </row>
    <row r="4840" spans="1:6">
      <c r="A4840" s="20">
        <v>0.54200231481481487</v>
      </c>
      <c r="B4840" s="21">
        <v>2792.5</v>
      </c>
      <c r="C4840" s="16">
        <v>1</v>
      </c>
      <c r="D4840" s="26">
        <v>2797.5</v>
      </c>
      <c r="E4840" s="28">
        <v>4.0000000000000002E-4</v>
      </c>
      <c r="F4840" s="28">
        <v>2783.7259281175784</v>
      </c>
    </row>
    <row r="4841" spans="1:6">
      <c r="A4841" s="20">
        <v>0.54201388888888891</v>
      </c>
      <c r="B4841" s="21">
        <v>2792</v>
      </c>
      <c r="C4841" s="16">
        <v>1</v>
      </c>
      <c r="D4841" s="26">
        <v>2797.5</v>
      </c>
      <c r="E4841" s="28">
        <v>4.0000000000000002E-4</v>
      </c>
      <c r="F4841" s="28">
        <v>2783.7314377463313</v>
      </c>
    </row>
    <row r="4842" spans="1:6">
      <c r="A4842" s="20">
        <v>0.54206018518518517</v>
      </c>
      <c r="B4842" s="21">
        <v>2792.5</v>
      </c>
      <c r="C4842" s="16">
        <v>1</v>
      </c>
      <c r="D4842" s="26">
        <v>2797.5</v>
      </c>
      <c r="E4842" s="28">
        <v>4.0000000000000002E-4</v>
      </c>
      <c r="F4842" s="28">
        <v>2783.7369451712329</v>
      </c>
    </row>
    <row r="4843" spans="1:6">
      <c r="A4843" s="20">
        <v>0.5420949074074074</v>
      </c>
      <c r="B4843" s="21">
        <v>2792.5</v>
      </c>
      <c r="C4843" s="16">
        <v>1</v>
      </c>
      <c r="D4843" s="26">
        <v>2797.5</v>
      </c>
      <c r="E4843" s="28">
        <v>4.0000000000000002E-4</v>
      </c>
      <c r="F4843" s="28">
        <v>2783.7424503931643</v>
      </c>
    </row>
    <row r="4844" spans="1:6">
      <c r="A4844" s="20">
        <v>0.54212962962962963</v>
      </c>
      <c r="B4844" s="21">
        <v>2792.5</v>
      </c>
      <c r="C4844" s="16">
        <v>1</v>
      </c>
      <c r="D4844" s="26">
        <v>2797.5</v>
      </c>
      <c r="E4844" s="28">
        <v>4.0000000000000002E-4</v>
      </c>
      <c r="F4844" s="28">
        <v>2783.7479534130071</v>
      </c>
    </row>
    <row r="4845" spans="1:6">
      <c r="A4845" s="20">
        <v>0.54217592592592589</v>
      </c>
      <c r="B4845" s="21">
        <v>2793</v>
      </c>
      <c r="C4845" s="16">
        <v>1</v>
      </c>
      <c r="D4845" s="26">
        <v>2797.5</v>
      </c>
      <c r="E4845" s="28">
        <v>4.0000000000000002E-4</v>
      </c>
      <c r="F4845" s="28">
        <v>2783.7534542316416</v>
      </c>
    </row>
    <row r="4846" spans="1:6">
      <c r="A4846" s="20">
        <v>0.54218750000000004</v>
      </c>
      <c r="B4846" s="21">
        <v>2794</v>
      </c>
      <c r="C4846" s="16">
        <v>1</v>
      </c>
      <c r="D4846" s="26">
        <v>2797.5</v>
      </c>
      <c r="E4846" s="28">
        <v>4.0000000000000002E-4</v>
      </c>
      <c r="F4846" s="28">
        <v>2783.7589528499489</v>
      </c>
    </row>
    <row r="4847" spans="1:6">
      <c r="A4847" s="20">
        <v>0.54222222222222227</v>
      </c>
      <c r="B4847" s="21">
        <v>2794</v>
      </c>
      <c r="C4847" s="16">
        <v>1</v>
      </c>
      <c r="D4847" s="26">
        <v>2797.5</v>
      </c>
      <c r="E4847" s="28">
        <v>4.0000000000000002E-4</v>
      </c>
      <c r="F4847" s="28">
        <v>2783.7644492688087</v>
      </c>
    </row>
    <row r="4848" spans="1:6">
      <c r="A4848" s="20">
        <v>0.54224537037037035</v>
      </c>
      <c r="B4848" s="21">
        <v>2793</v>
      </c>
      <c r="C4848" s="16">
        <v>1</v>
      </c>
      <c r="D4848" s="26">
        <v>2797.5</v>
      </c>
      <c r="E4848" s="28">
        <v>4.0000000000000002E-4</v>
      </c>
      <c r="F4848" s="28">
        <v>2783.769943489101</v>
      </c>
    </row>
    <row r="4849" spans="1:6">
      <c r="A4849" s="20">
        <v>0.54226851851851854</v>
      </c>
      <c r="B4849" s="21">
        <v>2793</v>
      </c>
      <c r="C4849" s="16">
        <v>1</v>
      </c>
      <c r="D4849" s="26">
        <v>2797.5</v>
      </c>
      <c r="E4849" s="28">
        <v>4.0000000000000002E-4</v>
      </c>
      <c r="F4849" s="28">
        <v>2783.7754355117054</v>
      </c>
    </row>
    <row r="4850" spans="1:6">
      <c r="A4850" s="20">
        <v>0.54230324074074077</v>
      </c>
      <c r="B4850" s="21">
        <v>2793.5</v>
      </c>
      <c r="C4850" s="16">
        <v>1</v>
      </c>
      <c r="D4850" s="26">
        <v>2797.5</v>
      </c>
      <c r="E4850" s="28">
        <v>4.0000000000000002E-4</v>
      </c>
      <c r="F4850" s="28">
        <v>2783.7809253375008</v>
      </c>
    </row>
    <row r="4851" spans="1:6">
      <c r="A4851" s="20">
        <v>0.54232638888888884</v>
      </c>
      <c r="B4851" s="21">
        <v>2793.5</v>
      </c>
      <c r="C4851" s="16">
        <v>1</v>
      </c>
      <c r="D4851" s="26">
        <v>2797.5</v>
      </c>
      <c r="E4851" s="28">
        <v>4.0000000000000002E-4</v>
      </c>
      <c r="F4851" s="28">
        <v>2783.7864129673658</v>
      </c>
    </row>
    <row r="4852" spans="1:6">
      <c r="A4852" s="20">
        <v>0.54237268518518522</v>
      </c>
      <c r="B4852" s="21">
        <v>2794</v>
      </c>
      <c r="C4852" s="16">
        <v>1</v>
      </c>
      <c r="D4852" s="26">
        <v>2797.5</v>
      </c>
      <c r="E4852" s="28">
        <v>4.0000000000000002E-4</v>
      </c>
      <c r="F4852" s="28">
        <v>2783.791898402179</v>
      </c>
    </row>
    <row r="4853" spans="1:6">
      <c r="A4853" s="20">
        <v>0.54238425925925926</v>
      </c>
      <c r="B4853" s="21">
        <v>2794</v>
      </c>
      <c r="C4853" s="16">
        <v>1</v>
      </c>
      <c r="D4853" s="26">
        <v>2797.5</v>
      </c>
      <c r="E4853" s="28">
        <v>4.0000000000000002E-4</v>
      </c>
      <c r="F4853" s="28">
        <v>2783.797381642818</v>
      </c>
    </row>
    <row r="4854" spans="1:6">
      <c r="A4854" s="20">
        <v>0.5423958333333333</v>
      </c>
      <c r="B4854" s="21">
        <v>2794</v>
      </c>
      <c r="C4854" s="16">
        <v>1</v>
      </c>
      <c r="D4854" s="26">
        <v>2797.5</v>
      </c>
      <c r="E4854" s="28">
        <v>4.0000000000000002E-4</v>
      </c>
      <c r="F4854" s="28">
        <v>2783.802862690161</v>
      </c>
    </row>
    <row r="4855" spans="1:6">
      <c r="A4855" s="20">
        <v>0.54243055555555553</v>
      </c>
      <c r="B4855" s="21">
        <v>2795.5</v>
      </c>
      <c r="C4855" s="16">
        <v>1</v>
      </c>
      <c r="D4855" s="26">
        <v>2797.5</v>
      </c>
      <c r="E4855" s="28">
        <v>4.0000000000000002E-4</v>
      </c>
      <c r="F4855" s="28">
        <v>2783.8083415450851</v>
      </c>
    </row>
    <row r="4856" spans="1:6">
      <c r="A4856" s="20">
        <v>0.54244212962962968</v>
      </c>
      <c r="B4856" s="21">
        <v>2797</v>
      </c>
      <c r="C4856" s="16">
        <v>1</v>
      </c>
      <c r="D4856" s="26">
        <v>2797.5</v>
      </c>
      <c r="E4856" s="28">
        <v>4.0000000000000002E-4</v>
      </c>
      <c r="F4856" s="28">
        <v>2783.8138182084672</v>
      </c>
    </row>
    <row r="4857" spans="1:6">
      <c r="A4857" s="20">
        <v>0.54246527777777775</v>
      </c>
      <c r="B4857" s="21">
        <v>2798</v>
      </c>
      <c r="C4857" s="16">
        <v>1</v>
      </c>
      <c r="D4857" s="26">
        <v>2798</v>
      </c>
      <c r="E4857" s="28">
        <v>5.0000000000000001E-4</v>
      </c>
      <c r="F4857" s="28">
        <v>2783.8209112993632</v>
      </c>
    </row>
    <row r="4858" spans="1:6">
      <c r="A4858" s="20">
        <v>0.54249999999999998</v>
      </c>
      <c r="B4858" s="21">
        <v>2797.5</v>
      </c>
      <c r="C4858" s="16">
        <v>1</v>
      </c>
      <c r="D4858" s="26">
        <v>2798</v>
      </c>
      <c r="E4858" s="28">
        <v>5.0000000000000001E-4</v>
      </c>
      <c r="F4858" s="28">
        <v>2783.8280008437137</v>
      </c>
    </row>
    <row r="4859" spans="1:6">
      <c r="A4859" s="20">
        <v>0.54253472222222221</v>
      </c>
      <c r="B4859" s="21">
        <v>2797.5</v>
      </c>
      <c r="C4859" s="16">
        <v>1</v>
      </c>
      <c r="D4859" s="26">
        <v>2798</v>
      </c>
      <c r="E4859" s="28">
        <v>5.0000000000000001E-4</v>
      </c>
      <c r="F4859" s="28">
        <v>2783.8350868432917</v>
      </c>
    </row>
    <row r="4860" spans="1:6">
      <c r="A4860" s="20">
        <v>0.54256944444444444</v>
      </c>
      <c r="B4860" s="21">
        <v>2797.5</v>
      </c>
      <c r="C4860" s="16">
        <v>1</v>
      </c>
      <c r="D4860" s="26">
        <v>2798</v>
      </c>
      <c r="E4860" s="28">
        <v>5.0000000000000001E-4</v>
      </c>
      <c r="F4860" s="28">
        <v>2783.84216929987</v>
      </c>
    </row>
    <row r="4861" spans="1:6">
      <c r="A4861" s="20">
        <v>0.54259259259259263</v>
      </c>
      <c r="B4861" s="21">
        <v>2797</v>
      </c>
      <c r="C4861" s="16">
        <v>1</v>
      </c>
      <c r="D4861" s="26">
        <v>2798</v>
      </c>
      <c r="E4861" s="28">
        <v>5.0000000000000001E-4</v>
      </c>
      <c r="F4861" s="28">
        <v>2783.8492482152201</v>
      </c>
    </row>
    <row r="4862" spans="1:6">
      <c r="A4862" s="20">
        <v>0.5426157407407407</v>
      </c>
      <c r="B4862" s="21">
        <v>2794.5</v>
      </c>
      <c r="C4862" s="16">
        <v>1</v>
      </c>
      <c r="D4862" s="26">
        <v>2798</v>
      </c>
      <c r="E4862" s="28">
        <v>5.0000000000000001E-4</v>
      </c>
      <c r="F4862" s="28">
        <v>2783.8563235911124</v>
      </c>
    </row>
    <row r="4863" spans="1:6">
      <c r="A4863" s="20">
        <v>0.54263888888888889</v>
      </c>
      <c r="B4863" s="21">
        <v>2795</v>
      </c>
      <c r="C4863" s="16">
        <v>1</v>
      </c>
      <c r="D4863" s="26">
        <v>2798</v>
      </c>
      <c r="E4863" s="28">
        <v>5.0000000000000001E-4</v>
      </c>
      <c r="F4863" s="28">
        <v>2783.8633954293168</v>
      </c>
    </row>
    <row r="4864" spans="1:6">
      <c r="A4864" s="20">
        <v>0.54267361111111112</v>
      </c>
      <c r="B4864" s="21">
        <v>2796.5</v>
      </c>
      <c r="C4864" s="16">
        <v>1</v>
      </c>
      <c r="D4864" s="26">
        <v>2798</v>
      </c>
      <c r="E4864" s="28">
        <v>5.0000000000000001E-4</v>
      </c>
      <c r="F4864" s="28">
        <v>2783.8704637316023</v>
      </c>
    </row>
    <row r="4865" spans="1:6">
      <c r="A4865" s="20">
        <v>0.54268518518518516</v>
      </c>
      <c r="B4865" s="21">
        <v>2796.5</v>
      </c>
      <c r="C4865" s="16">
        <v>1</v>
      </c>
      <c r="D4865" s="26">
        <v>2798</v>
      </c>
      <c r="E4865" s="28">
        <v>5.0000000000000001E-4</v>
      </c>
      <c r="F4865" s="28">
        <v>2783.8775284997364</v>
      </c>
    </row>
    <row r="4866" spans="1:6">
      <c r="A4866" s="20">
        <v>0.54274305555555558</v>
      </c>
      <c r="B4866" s="21">
        <v>2795.5</v>
      </c>
      <c r="C4866" s="16">
        <v>1</v>
      </c>
      <c r="D4866" s="26">
        <v>2798</v>
      </c>
      <c r="E4866" s="28">
        <v>5.0000000000000001E-4</v>
      </c>
      <c r="F4866" s="28">
        <v>2783.8845897354863</v>
      </c>
    </row>
    <row r="4867" spans="1:6">
      <c r="A4867" s="20">
        <v>0.54278935185185184</v>
      </c>
      <c r="B4867" s="21">
        <v>2796</v>
      </c>
      <c r="C4867" s="16">
        <v>1</v>
      </c>
      <c r="D4867" s="26">
        <v>2798</v>
      </c>
      <c r="E4867" s="28">
        <v>5.0000000000000001E-4</v>
      </c>
      <c r="F4867" s="28">
        <v>2783.8916474406187</v>
      </c>
    </row>
    <row r="4868" spans="1:6">
      <c r="A4868" s="20">
        <v>0.54281250000000003</v>
      </c>
      <c r="B4868" s="21">
        <v>2795.5</v>
      </c>
      <c r="C4868" s="16">
        <v>1</v>
      </c>
      <c r="D4868" s="26">
        <v>2798</v>
      </c>
      <c r="E4868" s="28">
        <v>5.0000000000000001E-4</v>
      </c>
      <c r="F4868" s="28">
        <v>2783.8987016168985</v>
      </c>
    </row>
    <row r="4869" spans="1:6">
      <c r="A4869" s="20">
        <v>0.54284722222222226</v>
      </c>
      <c r="B4869" s="21">
        <v>2794.5</v>
      </c>
      <c r="C4869" s="16">
        <v>1</v>
      </c>
      <c r="D4869" s="26">
        <v>2798</v>
      </c>
      <c r="E4869" s="28">
        <v>5.0000000000000001E-4</v>
      </c>
      <c r="F4869" s="28">
        <v>2783.9057522660901</v>
      </c>
    </row>
    <row r="4870" spans="1:6">
      <c r="A4870" s="20">
        <v>0.5428587962962963</v>
      </c>
      <c r="B4870" s="21">
        <v>2794</v>
      </c>
      <c r="C4870" s="16">
        <v>1</v>
      </c>
      <c r="D4870" s="26">
        <v>2798</v>
      </c>
      <c r="E4870" s="28">
        <v>5.0000000000000001E-4</v>
      </c>
      <c r="F4870" s="28">
        <v>2783.9127993899569</v>
      </c>
    </row>
    <row r="4871" spans="1:6">
      <c r="A4871" s="20">
        <v>0.54289351851851853</v>
      </c>
      <c r="B4871" s="21">
        <v>2792.5</v>
      </c>
      <c r="C4871" s="16">
        <v>1</v>
      </c>
      <c r="D4871" s="26">
        <v>2798</v>
      </c>
      <c r="E4871" s="28">
        <v>5.0000000000000001E-4</v>
      </c>
      <c r="F4871" s="28">
        <v>2783.9198429902622</v>
      </c>
    </row>
    <row r="4872" spans="1:6">
      <c r="A4872" s="20">
        <v>0.54291666666666671</v>
      </c>
      <c r="B4872" s="21">
        <v>2793</v>
      </c>
      <c r="C4872" s="16">
        <v>1</v>
      </c>
      <c r="D4872" s="26">
        <v>2798</v>
      </c>
      <c r="E4872" s="28">
        <v>5.0000000000000001E-4</v>
      </c>
      <c r="F4872" s="28">
        <v>2783.926883068767</v>
      </c>
    </row>
    <row r="4873" spans="1:6">
      <c r="A4873" s="20">
        <v>0.54292824074074075</v>
      </c>
      <c r="B4873" s="21">
        <v>2793.5</v>
      </c>
      <c r="C4873" s="16">
        <v>1</v>
      </c>
      <c r="D4873" s="26">
        <v>2798</v>
      </c>
      <c r="E4873" s="28">
        <v>5.0000000000000001E-4</v>
      </c>
      <c r="F4873" s="28">
        <v>2783.9339196272326</v>
      </c>
    </row>
    <row r="4874" spans="1:6">
      <c r="A4874" s="20">
        <v>0.54296296296296298</v>
      </c>
      <c r="B4874" s="21">
        <v>2793.5</v>
      </c>
      <c r="C4874" s="16">
        <v>1</v>
      </c>
      <c r="D4874" s="26">
        <v>2798</v>
      </c>
      <c r="E4874" s="28">
        <v>5.0000000000000001E-4</v>
      </c>
      <c r="F4874" s="28">
        <v>2783.940952667419</v>
      </c>
    </row>
    <row r="4875" spans="1:6">
      <c r="A4875" s="20">
        <v>0.54298611111111106</v>
      </c>
      <c r="B4875" s="21">
        <v>2794</v>
      </c>
      <c r="C4875" s="16">
        <v>1</v>
      </c>
      <c r="D4875" s="26">
        <v>2798</v>
      </c>
      <c r="E4875" s="28">
        <v>5.0000000000000001E-4</v>
      </c>
      <c r="F4875" s="28">
        <v>2783.9479821910854</v>
      </c>
    </row>
    <row r="4876" spans="1:6">
      <c r="A4876" s="20">
        <v>0.54303240740740744</v>
      </c>
      <c r="B4876" s="21">
        <v>2793</v>
      </c>
      <c r="C4876" s="16">
        <v>1</v>
      </c>
      <c r="D4876" s="26">
        <v>2798</v>
      </c>
      <c r="E4876" s="28">
        <v>5.0000000000000001E-4</v>
      </c>
      <c r="F4876" s="28">
        <v>2783.9550081999901</v>
      </c>
    </row>
    <row r="4877" spans="1:6">
      <c r="A4877" s="20">
        <v>0.54306712962962966</v>
      </c>
      <c r="B4877" s="21">
        <v>2794</v>
      </c>
      <c r="C4877" s="16">
        <v>1</v>
      </c>
      <c r="D4877" s="26">
        <v>2798</v>
      </c>
      <c r="E4877" s="28">
        <v>5.0000000000000001E-4</v>
      </c>
      <c r="F4877" s="28">
        <v>2783.96203069589</v>
      </c>
    </row>
    <row r="4878" spans="1:6">
      <c r="A4878" s="20">
        <v>0.54309027777777774</v>
      </c>
      <c r="B4878" s="21">
        <v>2794</v>
      </c>
      <c r="C4878" s="16">
        <v>1</v>
      </c>
      <c r="D4878" s="26">
        <v>2798</v>
      </c>
      <c r="E4878" s="28">
        <v>5.0000000000000001E-4</v>
      </c>
      <c r="F4878" s="28">
        <v>2783.969049680542</v>
      </c>
    </row>
    <row r="4879" spans="1:6">
      <c r="A4879" s="20">
        <v>0.54311342592592593</v>
      </c>
      <c r="B4879" s="21">
        <v>2794.5</v>
      </c>
      <c r="C4879" s="16">
        <v>1</v>
      </c>
      <c r="D4879" s="26">
        <v>2798</v>
      </c>
      <c r="E4879" s="28">
        <v>5.0000000000000001E-4</v>
      </c>
      <c r="F4879" s="28">
        <v>2783.9760651557017</v>
      </c>
    </row>
    <row r="4880" spans="1:6">
      <c r="A4880" s="20">
        <v>0.54313657407407412</v>
      </c>
      <c r="B4880" s="21">
        <v>2795.5</v>
      </c>
      <c r="C4880" s="16">
        <v>1</v>
      </c>
      <c r="D4880" s="26">
        <v>2798</v>
      </c>
      <c r="E4880" s="28">
        <v>5.0000000000000001E-4</v>
      </c>
      <c r="F4880" s="28">
        <v>2783.9830771231236</v>
      </c>
    </row>
    <row r="4881" spans="1:6">
      <c r="A4881" s="20">
        <v>0.5431597222222222</v>
      </c>
      <c r="B4881" s="21">
        <v>2795.5</v>
      </c>
      <c r="C4881" s="16">
        <v>1</v>
      </c>
      <c r="D4881" s="26">
        <v>2798</v>
      </c>
      <c r="E4881" s="28">
        <v>5.0000000000000001E-4</v>
      </c>
      <c r="F4881" s="28">
        <v>2783.9900855845622</v>
      </c>
    </row>
    <row r="4882" spans="1:6">
      <c r="A4882" s="20">
        <v>0.54318287037037039</v>
      </c>
      <c r="B4882" s="21">
        <v>2795.5</v>
      </c>
      <c r="C4882" s="16">
        <v>1</v>
      </c>
      <c r="D4882" s="26">
        <v>2798</v>
      </c>
      <c r="E4882" s="28">
        <v>5.0000000000000001E-4</v>
      </c>
      <c r="F4882" s="28">
        <v>2783.9970905417699</v>
      </c>
    </row>
    <row r="4883" spans="1:6">
      <c r="A4883" s="20">
        <v>0.54320601851851846</v>
      </c>
      <c r="B4883" s="21">
        <v>2796</v>
      </c>
      <c r="C4883" s="16">
        <v>1</v>
      </c>
      <c r="D4883" s="26">
        <v>2798</v>
      </c>
      <c r="E4883" s="28">
        <v>5.0000000000000001E-4</v>
      </c>
      <c r="F4883" s="28">
        <v>2784.004091996499</v>
      </c>
    </row>
    <row r="4884" spans="1:6">
      <c r="A4884" s="20">
        <v>0.54322916666666665</v>
      </c>
      <c r="B4884" s="21">
        <v>2795.5</v>
      </c>
      <c r="C4884" s="16">
        <v>1</v>
      </c>
      <c r="D4884" s="26">
        <v>2798</v>
      </c>
      <c r="E4884" s="28">
        <v>5.0000000000000001E-4</v>
      </c>
      <c r="F4884" s="28">
        <v>2784.0110899505007</v>
      </c>
    </row>
    <row r="4885" spans="1:6">
      <c r="A4885" s="20">
        <v>0.54324074074074069</v>
      </c>
      <c r="B4885" s="21">
        <v>2796</v>
      </c>
      <c r="C4885" s="16">
        <v>1</v>
      </c>
      <c r="D4885" s="26">
        <v>2798</v>
      </c>
      <c r="E4885" s="28">
        <v>5.0000000000000001E-4</v>
      </c>
      <c r="F4885" s="28">
        <v>2784.0180844055253</v>
      </c>
    </row>
    <row r="4886" spans="1:6">
      <c r="A4886" s="20">
        <v>0.54326388888888888</v>
      </c>
      <c r="B4886" s="21">
        <v>2796</v>
      </c>
      <c r="C4886" s="16">
        <v>1</v>
      </c>
      <c r="D4886" s="26">
        <v>2798</v>
      </c>
      <c r="E4886" s="28">
        <v>5.0000000000000001E-4</v>
      </c>
      <c r="F4886" s="28">
        <v>2784.0250753633227</v>
      </c>
    </row>
    <row r="4887" spans="1:6">
      <c r="A4887" s="20">
        <v>0.54327546296296292</v>
      </c>
      <c r="B4887" s="21">
        <v>2796</v>
      </c>
      <c r="C4887" s="16">
        <v>1</v>
      </c>
      <c r="D4887" s="26">
        <v>2798</v>
      </c>
      <c r="E4887" s="28">
        <v>5.0000000000000001E-4</v>
      </c>
      <c r="F4887" s="28">
        <v>2784.0320628256409</v>
      </c>
    </row>
    <row r="4888" spans="1:6">
      <c r="A4888" s="20">
        <v>0.54329861111111111</v>
      </c>
      <c r="B4888" s="21">
        <v>2795.5</v>
      </c>
      <c r="C4888" s="16">
        <v>1</v>
      </c>
      <c r="D4888" s="26">
        <v>2798</v>
      </c>
      <c r="E4888" s="28">
        <v>5.0000000000000001E-4</v>
      </c>
      <c r="F4888" s="28">
        <v>2784.0390467942279</v>
      </c>
    </row>
    <row r="4889" spans="1:6">
      <c r="A4889" s="20">
        <v>0.54335648148148152</v>
      </c>
      <c r="B4889" s="21">
        <v>2795.5</v>
      </c>
      <c r="C4889" s="16">
        <v>1</v>
      </c>
      <c r="D4889" s="26">
        <v>2798</v>
      </c>
      <c r="E4889" s="28">
        <v>5.0000000000000001E-4</v>
      </c>
      <c r="F4889" s="28">
        <v>2784.046027270831</v>
      </c>
    </row>
    <row r="4890" spans="1:6">
      <c r="A4890" s="20">
        <v>0.5433796296296296</v>
      </c>
      <c r="B4890" s="21">
        <v>2796</v>
      </c>
      <c r="C4890" s="16">
        <v>1</v>
      </c>
      <c r="D4890" s="26">
        <v>2798</v>
      </c>
      <c r="E4890" s="28">
        <v>5.0000000000000001E-4</v>
      </c>
      <c r="F4890" s="28">
        <v>2784.0530042571954</v>
      </c>
    </row>
    <row r="4891" spans="1:6">
      <c r="A4891" s="20">
        <v>0.54342592592592598</v>
      </c>
      <c r="B4891" s="21">
        <v>2795.5</v>
      </c>
      <c r="C4891" s="16">
        <v>1</v>
      </c>
      <c r="D4891" s="26">
        <v>2798</v>
      </c>
      <c r="E4891" s="28">
        <v>5.0000000000000001E-4</v>
      </c>
      <c r="F4891" s="28">
        <v>2784.0599777550669</v>
      </c>
    </row>
    <row r="4892" spans="1:6">
      <c r="A4892" s="20">
        <v>0.54344907407407406</v>
      </c>
      <c r="B4892" s="21">
        <v>2796</v>
      </c>
      <c r="C4892" s="16">
        <v>1</v>
      </c>
      <c r="D4892" s="26">
        <v>2798</v>
      </c>
      <c r="E4892" s="28">
        <v>5.0000000000000001E-4</v>
      </c>
      <c r="F4892" s="28">
        <v>2784.0669477661895</v>
      </c>
    </row>
    <row r="4893" spans="1:6">
      <c r="A4893" s="20">
        <v>0.54348379629629628</v>
      </c>
      <c r="B4893" s="21">
        <v>2796.5</v>
      </c>
      <c r="C4893" s="16">
        <v>1</v>
      </c>
      <c r="D4893" s="26">
        <v>2798</v>
      </c>
      <c r="E4893" s="28">
        <v>5.0000000000000001E-4</v>
      </c>
      <c r="F4893" s="28">
        <v>2784.0739142923062</v>
      </c>
    </row>
    <row r="4894" spans="1:6">
      <c r="A4894" s="20">
        <v>0.54350694444444447</v>
      </c>
      <c r="B4894" s="21">
        <v>2797.5</v>
      </c>
      <c r="C4894" s="16">
        <v>1</v>
      </c>
      <c r="D4894" s="26">
        <v>2798</v>
      </c>
      <c r="E4894" s="28">
        <v>5.0000000000000001E-4</v>
      </c>
      <c r="F4894" s="28">
        <v>2784.08087733516</v>
      </c>
    </row>
    <row r="4895" spans="1:6">
      <c r="A4895" s="20">
        <v>0.5435416666666667</v>
      </c>
      <c r="B4895" s="21">
        <v>2797</v>
      </c>
      <c r="C4895" s="16">
        <v>1</v>
      </c>
      <c r="D4895" s="26">
        <v>2798</v>
      </c>
      <c r="E4895" s="28">
        <v>5.0000000000000001E-4</v>
      </c>
      <c r="F4895" s="28">
        <v>2784.0878368964923</v>
      </c>
    </row>
    <row r="4896" spans="1:6">
      <c r="A4896" s="20">
        <v>0.54356481481481478</v>
      </c>
      <c r="B4896" s="21">
        <v>2797.5</v>
      </c>
      <c r="C4896" s="16">
        <v>1</v>
      </c>
      <c r="D4896" s="26">
        <v>2798</v>
      </c>
      <c r="E4896" s="28">
        <v>5.0000000000000001E-4</v>
      </c>
      <c r="F4896" s="28">
        <v>2784.0947929780441</v>
      </c>
    </row>
    <row r="4897" spans="1:6">
      <c r="A4897" s="20">
        <v>0.54357638888888893</v>
      </c>
      <c r="B4897" s="21">
        <v>2797.5</v>
      </c>
      <c r="C4897" s="16">
        <v>1</v>
      </c>
      <c r="D4897" s="26">
        <v>2798</v>
      </c>
      <c r="E4897" s="28">
        <v>5.0000000000000001E-4</v>
      </c>
      <c r="F4897" s="28">
        <v>2784.101745581555</v>
      </c>
    </row>
    <row r="4898" spans="1:6">
      <c r="A4898" s="20">
        <v>0.54364583333333338</v>
      </c>
      <c r="B4898" s="21">
        <v>2797.5</v>
      </c>
      <c r="C4898" s="16">
        <v>1</v>
      </c>
      <c r="D4898" s="26">
        <v>2798</v>
      </c>
      <c r="E4898" s="28">
        <v>5.0000000000000001E-4</v>
      </c>
      <c r="F4898" s="28">
        <v>2784.1086947087642</v>
      </c>
    </row>
    <row r="4899" spans="1:6">
      <c r="A4899" s="20">
        <v>0.54365740740740742</v>
      </c>
      <c r="B4899" s="21">
        <v>2797</v>
      </c>
      <c r="C4899" s="16">
        <v>1</v>
      </c>
      <c r="D4899" s="26">
        <v>2798</v>
      </c>
      <c r="E4899" s="28">
        <v>5.0000000000000001E-4</v>
      </c>
      <c r="F4899" s="28">
        <v>2784.11564036141</v>
      </c>
    </row>
    <row r="4900" spans="1:6">
      <c r="A4900" s="20">
        <v>0.54374999999999996</v>
      </c>
      <c r="B4900" s="21">
        <v>2797</v>
      </c>
      <c r="C4900" s="16">
        <v>1</v>
      </c>
      <c r="D4900" s="26">
        <v>2798</v>
      </c>
      <c r="E4900" s="28">
        <v>5.0000000000000001E-4</v>
      </c>
      <c r="F4900" s="28">
        <v>2784.1225825412293</v>
      </c>
    </row>
    <row r="4901" spans="1:6">
      <c r="A4901" s="20">
        <v>0.54377314814814814</v>
      </c>
      <c r="B4901" s="21">
        <v>2797</v>
      </c>
      <c r="C4901" s="16">
        <v>1</v>
      </c>
      <c r="D4901" s="26">
        <v>2798</v>
      </c>
      <c r="E4901" s="28">
        <v>5.0000000000000001E-4</v>
      </c>
      <c r="F4901" s="28">
        <v>2784.1295212499585</v>
      </c>
    </row>
    <row r="4902" spans="1:6">
      <c r="A4902" s="20">
        <v>0.54383101851851856</v>
      </c>
      <c r="B4902" s="21">
        <v>2797</v>
      </c>
      <c r="C4902" s="16">
        <v>1</v>
      </c>
      <c r="D4902" s="26">
        <v>2798</v>
      </c>
      <c r="E4902" s="28">
        <v>5.0000000000000001E-4</v>
      </c>
      <c r="F4902" s="28">
        <v>2784.1364564893333</v>
      </c>
    </row>
    <row r="4903" spans="1:6">
      <c r="A4903" s="20">
        <v>0.54388888888888887</v>
      </c>
      <c r="B4903" s="21">
        <v>2797</v>
      </c>
      <c r="C4903" s="16">
        <v>1</v>
      </c>
      <c r="D4903" s="26">
        <v>2798</v>
      </c>
      <c r="E4903" s="28">
        <v>5.0000000000000001E-4</v>
      </c>
      <c r="F4903" s="28">
        <v>2784.1433882610886</v>
      </c>
    </row>
    <row r="4904" spans="1:6">
      <c r="A4904" s="20">
        <v>0.54391203703703705</v>
      </c>
      <c r="B4904" s="21">
        <v>2797.5</v>
      </c>
      <c r="C4904" s="16">
        <v>1</v>
      </c>
      <c r="D4904" s="26">
        <v>2798</v>
      </c>
      <c r="E4904" s="28">
        <v>5.0000000000000001E-4</v>
      </c>
      <c r="F4904" s="28">
        <v>2784.1503165669583</v>
      </c>
    </row>
    <row r="4905" spans="1:6">
      <c r="A4905" s="20">
        <v>0.54393518518518513</v>
      </c>
      <c r="B4905" s="21">
        <v>2797</v>
      </c>
      <c r="C4905" s="16">
        <v>1</v>
      </c>
      <c r="D4905" s="26">
        <v>2798</v>
      </c>
      <c r="E4905" s="28">
        <v>5.0000000000000001E-4</v>
      </c>
      <c r="F4905" s="28">
        <v>2784.157241408675</v>
      </c>
    </row>
    <row r="4906" spans="1:6">
      <c r="A4906" s="20">
        <v>0.54399305555555555</v>
      </c>
      <c r="B4906" s="21">
        <v>2797</v>
      </c>
      <c r="C4906" s="16">
        <v>1</v>
      </c>
      <c r="D4906" s="26">
        <v>2798</v>
      </c>
      <c r="E4906" s="28">
        <v>5.0000000000000001E-4</v>
      </c>
      <c r="F4906" s="28">
        <v>2784.1641627879708</v>
      </c>
    </row>
    <row r="4907" spans="1:6">
      <c r="A4907" s="20">
        <v>0.54402777777777778</v>
      </c>
      <c r="B4907" s="21">
        <v>2797</v>
      </c>
      <c r="C4907" s="16">
        <v>1</v>
      </c>
      <c r="D4907" s="26">
        <v>2798</v>
      </c>
      <c r="E4907" s="28">
        <v>5.0000000000000001E-4</v>
      </c>
      <c r="F4907" s="28">
        <v>2784.171080706577</v>
      </c>
    </row>
    <row r="4908" spans="1:6">
      <c r="A4908" s="20">
        <v>0.5440625</v>
      </c>
      <c r="B4908" s="21">
        <v>2797</v>
      </c>
      <c r="C4908" s="16">
        <v>1</v>
      </c>
      <c r="D4908" s="26">
        <v>2798</v>
      </c>
      <c r="E4908" s="28">
        <v>5.0000000000000001E-4</v>
      </c>
      <c r="F4908" s="28">
        <v>2784.1779951662238</v>
      </c>
    </row>
    <row r="4909" spans="1:6">
      <c r="A4909" s="20">
        <v>0.54407407407407404</v>
      </c>
      <c r="B4909" s="21">
        <v>2797</v>
      </c>
      <c r="C4909" s="16">
        <v>1</v>
      </c>
      <c r="D4909" s="26">
        <v>2798</v>
      </c>
      <c r="E4909" s="28">
        <v>5.0000000000000001E-4</v>
      </c>
      <c r="F4909" s="28">
        <v>2784.1849061686407</v>
      </c>
    </row>
    <row r="4910" spans="1:6">
      <c r="A4910" s="20">
        <v>0.54409722222222223</v>
      </c>
      <c r="B4910" s="21">
        <v>2797</v>
      </c>
      <c r="C4910" s="16">
        <v>1</v>
      </c>
      <c r="D4910" s="26">
        <v>2798</v>
      </c>
      <c r="E4910" s="28">
        <v>5.0000000000000001E-4</v>
      </c>
      <c r="F4910" s="28">
        <v>2784.1918137155562</v>
      </c>
    </row>
    <row r="4911" spans="1:6">
      <c r="A4911" s="20">
        <v>0.54410879629629627</v>
      </c>
      <c r="B4911" s="21">
        <v>2796.5</v>
      </c>
      <c r="C4911" s="16">
        <v>1</v>
      </c>
      <c r="D4911" s="26">
        <v>2798</v>
      </c>
      <c r="E4911" s="28">
        <v>5.0000000000000001E-4</v>
      </c>
      <c r="F4911" s="28">
        <v>2784.1987178086983</v>
      </c>
    </row>
    <row r="4912" spans="1:6">
      <c r="A4912" s="20">
        <v>0.5441435185185185</v>
      </c>
      <c r="B4912" s="21">
        <v>2796.5</v>
      </c>
      <c r="C4912" s="16">
        <v>1</v>
      </c>
      <c r="D4912" s="26">
        <v>2798</v>
      </c>
      <c r="E4912" s="28">
        <v>5.0000000000000001E-4</v>
      </c>
      <c r="F4912" s="28">
        <v>2784.2056184497942</v>
      </c>
    </row>
    <row r="4913" spans="1:6">
      <c r="A4913" s="20">
        <v>0.54417824074074073</v>
      </c>
      <c r="B4913" s="21">
        <v>2796.5</v>
      </c>
      <c r="C4913" s="16">
        <v>1</v>
      </c>
      <c r="D4913" s="26">
        <v>2798</v>
      </c>
      <c r="E4913" s="28">
        <v>5.0000000000000001E-4</v>
      </c>
      <c r="F4913" s="28">
        <v>2784.2125156405691</v>
      </c>
    </row>
    <row r="4914" spans="1:6">
      <c r="A4914" s="20">
        <v>0.54420138888888892</v>
      </c>
      <c r="B4914" s="21">
        <v>2796.5</v>
      </c>
      <c r="C4914" s="16">
        <v>1</v>
      </c>
      <c r="D4914" s="26">
        <v>2798</v>
      </c>
      <c r="E4914" s="28">
        <v>5.0000000000000001E-4</v>
      </c>
      <c r="F4914" s="28">
        <v>2784.2194093827488</v>
      </c>
    </row>
    <row r="4915" spans="1:6">
      <c r="A4915" s="20">
        <v>0.54424768518518518</v>
      </c>
      <c r="B4915" s="21">
        <v>2796.5</v>
      </c>
      <c r="C4915" s="16">
        <v>1</v>
      </c>
      <c r="D4915" s="26">
        <v>2798</v>
      </c>
      <c r="E4915" s="28">
        <v>5.0000000000000001E-4</v>
      </c>
      <c r="F4915" s="28">
        <v>2784.2262996780573</v>
      </c>
    </row>
    <row r="4916" spans="1:6">
      <c r="A4916" s="20">
        <v>0.54427083333333337</v>
      </c>
      <c r="B4916" s="21">
        <v>2796.5</v>
      </c>
      <c r="C4916" s="16">
        <v>1</v>
      </c>
      <c r="D4916" s="26">
        <v>2798</v>
      </c>
      <c r="E4916" s="28">
        <v>5.0000000000000001E-4</v>
      </c>
      <c r="F4916" s="28">
        <v>2784.2331865282181</v>
      </c>
    </row>
    <row r="4917" spans="1:6">
      <c r="A4917" s="20">
        <v>0.54431712962962964</v>
      </c>
      <c r="B4917" s="21">
        <v>2796</v>
      </c>
      <c r="C4917" s="16">
        <v>1</v>
      </c>
      <c r="D4917" s="26">
        <v>2798</v>
      </c>
      <c r="E4917" s="28">
        <v>5.0000000000000001E-4</v>
      </c>
      <c r="F4917" s="28">
        <v>2784.2400699349541</v>
      </c>
    </row>
    <row r="4918" spans="1:6">
      <c r="A4918" s="20">
        <v>0.54432870370370368</v>
      </c>
      <c r="B4918" s="21">
        <v>2796</v>
      </c>
      <c r="C4918" s="16">
        <v>1</v>
      </c>
      <c r="D4918" s="26">
        <v>2798</v>
      </c>
      <c r="E4918" s="28">
        <v>5.0000000000000001E-4</v>
      </c>
      <c r="F4918" s="28">
        <v>2784.2469498999867</v>
      </c>
    </row>
    <row r="4919" spans="1:6">
      <c r="A4919" s="20">
        <v>0.54435185185185186</v>
      </c>
      <c r="B4919" s="21">
        <v>2796.5</v>
      </c>
      <c r="C4919" s="16">
        <v>1</v>
      </c>
      <c r="D4919" s="26">
        <v>2798</v>
      </c>
      <c r="E4919" s="28">
        <v>5.0000000000000001E-4</v>
      </c>
      <c r="F4919" s="28">
        <v>2784.2538264250366</v>
      </c>
    </row>
    <row r="4920" spans="1:6">
      <c r="A4920" s="20">
        <v>0.54437500000000005</v>
      </c>
      <c r="B4920" s="21">
        <v>2797</v>
      </c>
      <c r="C4920" s="16">
        <v>1</v>
      </c>
      <c r="D4920" s="26">
        <v>2798</v>
      </c>
      <c r="E4920" s="28">
        <v>5.0000000000000001E-4</v>
      </c>
      <c r="F4920" s="28">
        <v>2784.260699511824</v>
      </c>
    </row>
    <row r="4921" spans="1:6">
      <c r="A4921" s="20">
        <v>0.54440972222222217</v>
      </c>
      <c r="B4921" s="21">
        <v>2796.5</v>
      </c>
      <c r="C4921" s="16">
        <v>1</v>
      </c>
      <c r="D4921" s="26">
        <v>2798</v>
      </c>
      <c r="E4921" s="28">
        <v>5.0000000000000001E-4</v>
      </c>
      <c r="F4921" s="28">
        <v>2784.267569162068</v>
      </c>
    </row>
    <row r="4922" spans="1:6">
      <c r="A4922" s="20">
        <v>0.54445601851851855</v>
      </c>
      <c r="B4922" s="21">
        <v>2796.5</v>
      </c>
      <c r="C4922" s="16">
        <v>1</v>
      </c>
      <c r="D4922" s="26">
        <v>2798</v>
      </c>
      <c r="E4922" s="28">
        <v>5.0000000000000001E-4</v>
      </c>
      <c r="F4922" s="28">
        <v>2784.274435377487</v>
      </c>
    </row>
    <row r="4923" spans="1:6">
      <c r="A4923" s="20">
        <v>0.54449074074074078</v>
      </c>
      <c r="B4923" s="21">
        <v>2796.5</v>
      </c>
      <c r="C4923" s="16">
        <v>1</v>
      </c>
      <c r="D4923" s="26">
        <v>2798</v>
      </c>
      <c r="E4923" s="28">
        <v>5.0000000000000001E-4</v>
      </c>
      <c r="F4923" s="28">
        <v>2784.2812981597981</v>
      </c>
    </row>
    <row r="4924" spans="1:6">
      <c r="A4924" s="20">
        <v>0.54453703703703704</v>
      </c>
      <c r="B4924" s="21">
        <v>2796.5</v>
      </c>
      <c r="C4924" s="16">
        <v>1</v>
      </c>
      <c r="D4924" s="26">
        <v>2798</v>
      </c>
      <c r="E4924" s="28">
        <v>5.0000000000000001E-4</v>
      </c>
      <c r="F4924" s="28">
        <v>2784.2881575107181</v>
      </c>
    </row>
    <row r="4925" spans="1:6">
      <c r="A4925" s="20">
        <v>0.5446064814814815</v>
      </c>
      <c r="B4925" s="21">
        <v>2796</v>
      </c>
      <c r="C4925" s="16">
        <v>1</v>
      </c>
      <c r="D4925" s="26">
        <v>2798</v>
      </c>
      <c r="E4925" s="28">
        <v>5.0000000000000001E-4</v>
      </c>
      <c r="F4925" s="28">
        <v>2784.2950134319626</v>
      </c>
    </row>
    <row r="4926" spans="1:6">
      <c r="A4926" s="20">
        <v>0.54462962962962957</v>
      </c>
      <c r="B4926" s="21">
        <v>2796</v>
      </c>
      <c r="C4926" s="16">
        <v>1</v>
      </c>
      <c r="D4926" s="26">
        <v>2798</v>
      </c>
      <c r="E4926" s="28">
        <v>5.0000000000000001E-4</v>
      </c>
      <c r="F4926" s="28">
        <v>2784.3018659252466</v>
      </c>
    </row>
    <row r="4927" spans="1:6">
      <c r="A4927" s="20">
        <v>0.54465277777777776</v>
      </c>
      <c r="B4927" s="21">
        <v>2796.5</v>
      </c>
      <c r="C4927" s="16">
        <v>1</v>
      </c>
      <c r="D4927" s="26">
        <v>2798</v>
      </c>
      <c r="E4927" s="28">
        <v>5.0000000000000001E-4</v>
      </c>
      <c r="F4927" s="28">
        <v>2784.308714992284</v>
      </c>
    </row>
    <row r="4928" spans="1:6">
      <c r="A4928" s="20">
        <v>0.5446643518518518</v>
      </c>
      <c r="B4928" s="21">
        <v>2795.5</v>
      </c>
      <c r="C4928" s="16">
        <v>1</v>
      </c>
      <c r="D4928" s="26">
        <v>2798</v>
      </c>
      <c r="E4928" s="28">
        <v>5.0000000000000001E-4</v>
      </c>
      <c r="F4928" s="28">
        <v>2784.3155606347877</v>
      </c>
    </row>
    <row r="4929" spans="1:6">
      <c r="A4929" s="20">
        <v>0.54471064814814818</v>
      </c>
      <c r="B4929" s="21">
        <v>2796</v>
      </c>
      <c r="C4929" s="16">
        <v>1</v>
      </c>
      <c r="D4929" s="26">
        <v>2798</v>
      </c>
      <c r="E4929" s="28">
        <v>5.0000000000000001E-4</v>
      </c>
      <c r="F4929" s="28">
        <v>2784.3224028544705</v>
      </c>
    </row>
    <row r="4930" spans="1:6">
      <c r="A4930" s="20">
        <v>0.54472222222222222</v>
      </c>
      <c r="B4930" s="21">
        <v>2796.5</v>
      </c>
      <c r="C4930" s="16">
        <v>1</v>
      </c>
      <c r="D4930" s="26">
        <v>2798</v>
      </c>
      <c r="E4930" s="28">
        <v>5.0000000000000001E-4</v>
      </c>
      <c r="F4930" s="28">
        <v>2784.3292416530435</v>
      </c>
    </row>
    <row r="4931" spans="1:6">
      <c r="A4931" s="20">
        <v>0.54474537037037041</v>
      </c>
      <c r="B4931" s="21">
        <v>2797</v>
      </c>
      <c r="C4931" s="16">
        <v>1</v>
      </c>
      <c r="D4931" s="26">
        <v>2798</v>
      </c>
      <c r="E4931" s="28">
        <v>5.0000000000000001E-4</v>
      </c>
      <c r="F4931" s="28">
        <v>2784.336077032217</v>
      </c>
    </row>
    <row r="4932" spans="1:6">
      <c r="A4932" s="20">
        <v>0.54478009259259264</v>
      </c>
      <c r="B4932" s="21">
        <v>2796.5</v>
      </c>
      <c r="C4932" s="16">
        <v>1</v>
      </c>
      <c r="D4932" s="26">
        <v>2798</v>
      </c>
      <c r="E4932" s="28">
        <v>5.0000000000000001E-4</v>
      </c>
      <c r="F4932" s="28">
        <v>2784.3429089937008</v>
      </c>
    </row>
    <row r="4933" spans="1:6">
      <c r="A4933" s="20">
        <v>0.54480324074074071</v>
      </c>
      <c r="B4933" s="21">
        <v>2796.5</v>
      </c>
      <c r="C4933" s="16">
        <v>1</v>
      </c>
      <c r="D4933" s="26">
        <v>2798</v>
      </c>
      <c r="E4933" s="28">
        <v>5.0000000000000001E-4</v>
      </c>
      <c r="F4933" s="28">
        <v>2784.3497375392039</v>
      </c>
    </row>
    <row r="4934" spans="1:6">
      <c r="A4934" s="20">
        <v>0.54483796296296294</v>
      </c>
      <c r="B4934" s="21">
        <v>2797</v>
      </c>
      <c r="C4934" s="16">
        <v>1</v>
      </c>
      <c r="D4934" s="26">
        <v>2798</v>
      </c>
      <c r="E4934" s="28">
        <v>5.0000000000000001E-4</v>
      </c>
      <c r="F4934" s="28">
        <v>2784.3565626704344</v>
      </c>
    </row>
    <row r="4935" spans="1:6">
      <c r="A4935" s="20">
        <v>0.54489583333333336</v>
      </c>
      <c r="B4935" s="21">
        <v>2796</v>
      </c>
      <c r="C4935" s="16">
        <v>1</v>
      </c>
      <c r="D4935" s="26">
        <v>2798</v>
      </c>
      <c r="E4935" s="28">
        <v>5.0000000000000001E-4</v>
      </c>
      <c r="F4935" s="28">
        <v>2784.3633843890993</v>
      </c>
    </row>
    <row r="4936" spans="1:6">
      <c r="A4936" s="20">
        <v>0.54491898148148143</v>
      </c>
      <c r="B4936" s="21">
        <v>2796</v>
      </c>
      <c r="C4936" s="16">
        <v>1</v>
      </c>
      <c r="D4936" s="26">
        <v>2798</v>
      </c>
      <c r="E4936" s="28">
        <v>5.0000000000000001E-4</v>
      </c>
      <c r="F4936" s="28">
        <v>2784.3702026969049</v>
      </c>
    </row>
    <row r="4937" spans="1:6">
      <c r="A4937" s="20">
        <v>0.54496527777777781</v>
      </c>
      <c r="B4937" s="21">
        <v>2796.5</v>
      </c>
      <c r="C4937" s="16">
        <v>1</v>
      </c>
      <c r="D4937" s="26">
        <v>2798</v>
      </c>
      <c r="E4937" s="28">
        <v>5.0000000000000001E-4</v>
      </c>
      <c r="F4937" s="28">
        <v>2784.3770175955565</v>
      </c>
    </row>
    <row r="4938" spans="1:6">
      <c r="A4938" s="20">
        <v>0.54497685185185185</v>
      </c>
      <c r="B4938" s="21">
        <v>2796</v>
      </c>
      <c r="C4938" s="16">
        <v>1</v>
      </c>
      <c r="D4938" s="26">
        <v>2798</v>
      </c>
      <c r="E4938" s="28">
        <v>5.0000000000000001E-4</v>
      </c>
      <c r="F4938" s="28">
        <v>2784.3838290867589</v>
      </c>
    </row>
    <row r="4939" spans="1:6">
      <c r="A4939" s="20">
        <v>0.54500000000000004</v>
      </c>
      <c r="B4939" s="21">
        <v>2796.5</v>
      </c>
      <c r="C4939" s="16">
        <v>1</v>
      </c>
      <c r="D4939" s="26">
        <v>2798</v>
      </c>
      <c r="E4939" s="28">
        <v>5.0000000000000001E-4</v>
      </c>
      <c r="F4939" s="28">
        <v>2784.3906371722155</v>
      </c>
    </row>
    <row r="4940" spans="1:6">
      <c r="A4940" s="20">
        <v>0.54501157407407408</v>
      </c>
      <c r="B4940" s="21">
        <v>2796.5</v>
      </c>
      <c r="C4940" s="16">
        <v>1</v>
      </c>
      <c r="D4940" s="26">
        <v>2798</v>
      </c>
      <c r="E4940" s="28">
        <v>5.0000000000000001E-4</v>
      </c>
      <c r="F4940" s="28">
        <v>2784.3974418536295</v>
      </c>
    </row>
    <row r="4941" spans="1:6">
      <c r="A4941" s="20">
        <v>0.54504629629629631</v>
      </c>
      <c r="B4941" s="21">
        <v>2796.5</v>
      </c>
      <c r="C4941" s="16">
        <v>1</v>
      </c>
      <c r="D4941" s="26">
        <v>2798</v>
      </c>
      <c r="E4941" s="28">
        <v>5.0000000000000001E-4</v>
      </c>
      <c r="F4941" s="28">
        <v>2784.4042431327025</v>
      </c>
    </row>
    <row r="4942" spans="1:6">
      <c r="A4942" s="20">
        <v>0.54505787037037035</v>
      </c>
      <c r="B4942" s="21">
        <v>2796.5</v>
      </c>
      <c r="C4942" s="16">
        <v>1</v>
      </c>
      <c r="D4942" s="26">
        <v>2798</v>
      </c>
      <c r="E4942" s="28">
        <v>5.0000000000000001E-4</v>
      </c>
      <c r="F4942" s="28">
        <v>2784.4110410111361</v>
      </c>
    </row>
    <row r="4943" spans="1:6">
      <c r="A4943" s="20">
        <v>0.54510416666666661</v>
      </c>
      <c r="B4943" s="21">
        <v>2797</v>
      </c>
      <c r="C4943" s="16">
        <v>1</v>
      </c>
      <c r="D4943" s="26">
        <v>2798</v>
      </c>
      <c r="E4943" s="28">
        <v>5.0000000000000001E-4</v>
      </c>
      <c r="F4943" s="28">
        <v>2784.4178354906308</v>
      </c>
    </row>
    <row r="4944" spans="1:6">
      <c r="A4944" s="20">
        <v>0.54511574074074076</v>
      </c>
      <c r="B4944" s="21">
        <v>2797</v>
      </c>
      <c r="C4944" s="16">
        <v>1</v>
      </c>
      <c r="D4944" s="26">
        <v>2798</v>
      </c>
      <c r="E4944" s="28">
        <v>5.0000000000000001E-4</v>
      </c>
      <c r="F4944" s="28">
        <v>2784.4246265728852</v>
      </c>
    </row>
    <row r="4945" spans="1:6">
      <c r="A4945" s="20">
        <v>0.54513888888888884</v>
      </c>
      <c r="B4945" s="21">
        <v>2797</v>
      </c>
      <c r="C4945" s="16">
        <v>1</v>
      </c>
      <c r="D4945" s="26">
        <v>2798</v>
      </c>
      <c r="E4945" s="28">
        <v>5.0000000000000001E-4</v>
      </c>
      <c r="F4945" s="28">
        <v>2784.431414259599</v>
      </c>
    </row>
    <row r="4946" spans="1:6">
      <c r="A4946" s="20">
        <v>0.54517361111111107</v>
      </c>
      <c r="B4946" s="21">
        <v>2797</v>
      </c>
      <c r="C4946" s="16">
        <v>1</v>
      </c>
      <c r="D4946" s="26">
        <v>2798</v>
      </c>
      <c r="E4946" s="28">
        <v>5.0000000000000001E-4</v>
      </c>
      <c r="F4946" s="28">
        <v>2784.4381985524692</v>
      </c>
    </row>
    <row r="4947" spans="1:6">
      <c r="A4947" s="20">
        <v>0.54524305555555552</v>
      </c>
      <c r="B4947" s="21">
        <v>2796.5</v>
      </c>
      <c r="C4947" s="16">
        <v>1</v>
      </c>
      <c r="D4947" s="26">
        <v>2798</v>
      </c>
      <c r="E4947" s="28">
        <v>5.0000000000000001E-4</v>
      </c>
      <c r="F4947" s="28">
        <v>2784.4449794531929</v>
      </c>
    </row>
    <row r="4948" spans="1:6">
      <c r="A4948" s="20">
        <v>0.54526620370370371</v>
      </c>
      <c r="B4948" s="21">
        <v>2796.5</v>
      </c>
      <c r="C4948" s="16">
        <v>1</v>
      </c>
      <c r="D4948" s="26">
        <v>2798</v>
      </c>
      <c r="E4948" s="28">
        <v>5.0000000000000001E-4</v>
      </c>
      <c r="F4948" s="28">
        <v>2784.4517569634663</v>
      </c>
    </row>
    <row r="4949" spans="1:6">
      <c r="A4949" s="20">
        <v>0.54530092592592594</v>
      </c>
      <c r="B4949" s="21">
        <v>2796.5</v>
      </c>
      <c r="C4949" s="16">
        <v>1</v>
      </c>
      <c r="D4949" s="26">
        <v>2798</v>
      </c>
      <c r="E4949" s="28">
        <v>5.0000000000000001E-4</v>
      </c>
      <c r="F4949" s="28">
        <v>2784.4585310849848</v>
      </c>
    </row>
    <row r="4950" spans="1:6">
      <c r="A4950" s="20">
        <v>0.54532407407407413</v>
      </c>
      <c r="B4950" s="21">
        <v>2796.5</v>
      </c>
      <c r="C4950" s="16">
        <v>1</v>
      </c>
      <c r="D4950" s="26">
        <v>2798</v>
      </c>
      <c r="E4950" s="28">
        <v>5.0000000000000001E-4</v>
      </c>
      <c r="F4950" s="28">
        <v>2784.4653018194422</v>
      </c>
    </row>
    <row r="4951" spans="1:6">
      <c r="A4951" s="20">
        <v>0.54535879629629624</v>
      </c>
      <c r="B4951" s="21">
        <v>2796.5</v>
      </c>
      <c r="C4951" s="16">
        <v>1</v>
      </c>
      <c r="D4951" s="26">
        <v>2798</v>
      </c>
      <c r="E4951" s="28">
        <v>5.0000000000000001E-4</v>
      </c>
      <c r="F4951" s="28">
        <v>2784.4720691685325</v>
      </c>
    </row>
    <row r="4952" spans="1:6">
      <c r="A4952" s="20">
        <v>0.54538194444444443</v>
      </c>
      <c r="B4952" s="21">
        <v>2796</v>
      </c>
      <c r="C4952" s="16">
        <v>1</v>
      </c>
      <c r="D4952" s="26">
        <v>2798</v>
      </c>
      <c r="E4952" s="28">
        <v>5.0000000000000001E-4</v>
      </c>
      <c r="F4952" s="28">
        <v>2784.4788331339482</v>
      </c>
    </row>
    <row r="4953" spans="1:6">
      <c r="A4953" s="20">
        <v>0.54540509259259262</v>
      </c>
      <c r="B4953" s="21">
        <v>2796.5</v>
      </c>
      <c r="C4953" s="16">
        <v>1</v>
      </c>
      <c r="D4953" s="26">
        <v>2798</v>
      </c>
      <c r="E4953" s="28">
        <v>5.0000000000000001E-4</v>
      </c>
      <c r="F4953" s="28">
        <v>2784.4855937173811</v>
      </c>
    </row>
    <row r="4954" spans="1:6">
      <c r="A4954" s="20">
        <v>0.54552083333333334</v>
      </c>
      <c r="B4954" s="21">
        <v>2796.5</v>
      </c>
      <c r="C4954" s="16">
        <v>1</v>
      </c>
      <c r="D4954" s="26">
        <v>2798</v>
      </c>
      <c r="E4954" s="28">
        <v>5.0000000000000001E-4</v>
      </c>
      <c r="F4954" s="28">
        <v>2784.4923509205223</v>
      </c>
    </row>
    <row r="4955" spans="1:6">
      <c r="A4955" s="20">
        <v>0.54554398148148153</v>
      </c>
      <c r="B4955" s="21">
        <v>2796.5</v>
      </c>
      <c r="C4955" s="16">
        <v>1</v>
      </c>
      <c r="D4955" s="26">
        <v>2798</v>
      </c>
      <c r="E4955" s="28">
        <v>5.0000000000000001E-4</v>
      </c>
      <c r="F4955" s="28">
        <v>2784.4991047450621</v>
      </c>
    </row>
    <row r="4956" spans="1:6">
      <c r="A4956" s="20">
        <v>0.54556712962962961</v>
      </c>
      <c r="B4956" s="21">
        <v>2796</v>
      </c>
      <c r="C4956" s="16">
        <v>1</v>
      </c>
      <c r="D4956" s="26">
        <v>2798</v>
      </c>
      <c r="E4956" s="28">
        <v>5.0000000000000001E-4</v>
      </c>
      <c r="F4956" s="28">
        <v>2784.5058551926895</v>
      </c>
    </row>
    <row r="4957" spans="1:6">
      <c r="A4957" s="20">
        <v>0.54562500000000003</v>
      </c>
      <c r="B4957" s="21">
        <v>2796</v>
      </c>
      <c r="C4957" s="16">
        <v>1</v>
      </c>
      <c r="D4957" s="26">
        <v>2798</v>
      </c>
      <c r="E4957" s="28">
        <v>5.0000000000000001E-4</v>
      </c>
      <c r="F4957" s="28">
        <v>2784.5126022650934</v>
      </c>
    </row>
    <row r="4958" spans="1:6">
      <c r="A4958" s="20">
        <v>0.54565972222222225</v>
      </c>
      <c r="B4958" s="21">
        <v>2796.5</v>
      </c>
      <c r="C4958" s="16">
        <v>1</v>
      </c>
      <c r="D4958" s="26">
        <v>2798</v>
      </c>
      <c r="E4958" s="28">
        <v>5.0000000000000001E-4</v>
      </c>
      <c r="F4958" s="28">
        <v>2784.5193459639609</v>
      </c>
    </row>
    <row r="4959" spans="1:6">
      <c r="A4959" s="20">
        <v>0.54568287037037033</v>
      </c>
      <c r="B4959" s="21">
        <v>2796</v>
      </c>
      <c r="C4959" s="16">
        <v>1</v>
      </c>
      <c r="D4959" s="26">
        <v>2798</v>
      </c>
      <c r="E4959" s="28">
        <v>5.0000000000000001E-4</v>
      </c>
      <c r="F4959" s="28">
        <v>2784.526086290979</v>
      </c>
    </row>
    <row r="4960" spans="1:6">
      <c r="A4960" s="20">
        <v>0.54569444444444448</v>
      </c>
      <c r="B4960" s="21">
        <v>2795.5</v>
      </c>
      <c r="C4960" s="16">
        <v>1</v>
      </c>
      <c r="D4960" s="26">
        <v>2798</v>
      </c>
      <c r="E4960" s="28">
        <v>5.0000000000000001E-4</v>
      </c>
      <c r="F4960" s="28">
        <v>2784.5328232478337</v>
      </c>
    </row>
    <row r="4961" spans="1:6">
      <c r="A4961" s="20">
        <v>0.54571759259259256</v>
      </c>
      <c r="B4961" s="21">
        <v>2795.5</v>
      </c>
      <c r="C4961" s="16">
        <v>1</v>
      </c>
      <c r="D4961" s="26">
        <v>2798</v>
      </c>
      <c r="E4961" s="28">
        <v>5.0000000000000001E-4</v>
      </c>
      <c r="F4961" s="28">
        <v>2784.5395568362096</v>
      </c>
    </row>
    <row r="4962" spans="1:6">
      <c r="A4962" s="20">
        <v>0.54575231481481479</v>
      </c>
      <c r="B4962" s="21">
        <v>2795</v>
      </c>
      <c r="C4962" s="16">
        <v>1</v>
      </c>
      <c r="D4962" s="26">
        <v>2798</v>
      </c>
      <c r="E4962" s="28">
        <v>5.0000000000000001E-4</v>
      </c>
      <c r="F4962" s="28">
        <v>2784.5462870577917</v>
      </c>
    </row>
    <row r="4963" spans="1:6">
      <c r="A4963" s="20">
        <v>0.54577546296296298</v>
      </c>
      <c r="B4963" s="21">
        <v>2795.5</v>
      </c>
      <c r="C4963" s="16">
        <v>1</v>
      </c>
      <c r="D4963" s="26">
        <v>2798</v>
      </c>
      <c r="E4963" s="28">
        <v>5.0000000000000001E-4</v>
      </c>
      <c r="F4963" s="28">
        <v>2784.5530139142629</v>
      </c>
    </row>
    <row r="4964" spans="1:6">
      <c r="A4964" s="20">
        <v>0.54578703703703701</v>
      </c>
      <c r="B4964" s="21">
        <v>2796</v>
      </c>
      <c r="C4964" s="16">
        <v>1</v>
      </c>
      <c r="D4964" s="26">
        <v>2798</v>
      </c>
      <c r="E4964" s="28">
        <v>5.0000000000000001E-4</v>
      </c>
      <c r="F4964" s="28">
        <v>2784.5597374073059</v>
      </c>
    </row>
    <row r="4965" spans="1:6">
      <c r="A4965" s="20">
        <v>0.54583333333333328</v>
      </c>
      <c r="B4965" s="21">
        <v>2795.5</v>
      </c>
      <c r="C4965" s="16">
        <v>1</v>
      </c>
      <c r="D4965" s="26">
        <v>2798</v>
      </c>
      <c r="E4965" s="28">
        <v>5.0000000000000001E-4</v>
      </c>
      <c r="F4965" s="28">
        <v>2784.5664575386022</v>
      </c>
    </row>
    <row r="4966" spans="1:6">
      <c r="A4966" s="20">
        <v>0.54586805555555551</v>
      </c>
      <c r="B4966" s="21">
        <v>2795.5</v>
      </c>
      <c r="C4966" s="16">
        <v>1</v>
      </c>
      <c r="D4966" s="26">
        <v>2798</v>
      </c>
      <c r="E4966" s="28">
        <v>5.0000000000000001E-4</v>
      </c>
      <c r="F4966" s="28">
        <v>2784.5731743098331</v>
      </c>
    </row>
    <row r="4967" spans="1:6">
      <c r="A4967" s="20">
        <v>0.5458912037037037</v>
      </c>
      <c r="B4967" s="21">
        <v>2795.5</v>
      </c>
      <c r="C4967" s="16">
        <v>1</v>
      </c>
      <c r="D4967" s="26">
        <v>2798</v>
      </c>
      <c r="E4967" s="28">
        <v>5.0000000000000001E-4</v>
      </c>
      <c r="F4967" s="28">
        <v>2784.579887722678</v>
      </c>
    </row>
    <row r="4968" spans="1:6">
      <c r="A4968" s="20">
        <v>0.54593749999999996</v>
      </c>
      <c r="B4968" s="21">
        <v>2795</v>
      </c>
      <c r="C4968" s="16">
        <v>1</v>
      </c>
      <c r="D4968" s="26">
        <v>2798</v>
      </c>
      <c r="E4968" s="28">
        <v>5.0000000000000001E-4</v>
      </c>
      <c r="F4968" s="28">
        <v>2784.5865977788167</v>
      </c>
    </row>
    <row r="4969" spans="1:6">
      <c r="A4969" s="20">
        <v>0.54597222222222219</v>
      </c>
      <c r="B4969" s="21">
        <v>2795</v>
      </c>
      <c r="C4969" s="16">
        <v>1</v>
      </c>
      <c r="D4969" s="26">
        <v>2798</v>
      </c>
      <c r="E4969" s="28">
        <v>5.0000000000000001E-4</v>
      </c>
      <c r="F4969" s="28">
        <v>2784.5933044799272</v>
      </c>
    </row>
    <row r="4970" spans="1:6">
      <c r="A4970" s="20">
        <v>0.54600694444444442</v>
      </c>
      <c r="B4970" s="21">
        <v>2795</v>
      </c>
      <c r="C4970" s="16">
        <v>1</v>
      </c>
      <c r="D4970" s="26">
        <v>2798</v>
      </c>
      <c r="E4970" s="28">
        <v>5.0000000000000001E-4</v>
      </c>
      <c r="F4970" s="28">
        <v>2784.600007827687</v>
      </c>
    </row>
    <row r="4971" spans="1:6">
      <c r="A4971" s="20">
        <v>0.54601851851851857</v>
      </c>
      <c r="B4971" s="21">
        <v>2795</v>
      </c>
      <c r="C4971" s="16">
        <v>1</v>
      </c>
      <c r="D4971" s="26">
        <v>2798</v>
      </c>
      <c r="E4971" s="28">
        <v>5.0000000000000001E-4</v>
      </c>
      <c r="F4971" s="28">
        <v>2784.6067078237734</v>
      </c>
    </row>
    <row r="4972" spans="1:6">
      <c r="A4972" s="20">
        <v>0.54607638888888888</v>
      </c>
      <c r="B4972" s="21">
        <v>2794.5</v>
      </c>
      <c r="C4972" s="16">
        <v>1</v>
      </c>
      <c r="D4972" s="26">
        <v>2798</v>
      </c>
      <c r="E4972" s="28">
        <v>5.0000000000000001E-4</v>
      </c>
      <c r="F4972" s="28">
        <v>2784.6134044698615</v>
      </c>
    </row>
    <row r="4973" spans="1:6">
      <c r="A4973" s="20">
        <v>0.54612268518518514</v>
      </c>
      <c r="B4973" s="21">
        <v>2794.5</v>
      </c>
      <c r="C4973" s="16">
        <v>1</v>
      </c>
      <c r="D4973" s="26">
        <v>2798</v>
      </c>
      <c r="E4973" s="28">
        <v>5.0000000000000001E-4</v>
      </c>
      <c r="F4973" s="28">
        <v>2784.6200977676267</v>
      </c>
    </row>
    <row r="4974" spans="1:6">
      <c r="A4974" s="20">
        <v>0.54614583333333333</v>
      </c>
      <c r="B4974" s="21">
        <v>2795</v>
      </c>
      <c r="C4974" s="16">
        <v>1</v>
      </c>
      <c r="D4974" s="26">
        <v>2798</v>
      </c>
      <c r="E4974" s="28">
        <v>5.0000000000000001E-4</v>
      </c>
      <c r="F4974" s="28">
        <v>2784.6267877187429</v>
      </c>
    </row>
    <row r="4975" spans="1:6">
      <c r="A4975" s="20">
        <v>0.54616898148148152</v>
      </c>
      <c r="B4975" s="21">
        <v>2795.5</v>
      </c>
      <c r="C4975" s="16">
        <v>1</v>
      </c>
      <c r="D4975" s="26">
        <v>2798</v>
      </c>
      <c r="E4975" s="28">
        <v>5.0000000000000001E-4</v>
      </c>
      <c r="F4975" s="28">
        <v>2784.6334743248835</v>
      </c>
    </row>
    <row r="4976" spans="1:6">
      <c r="A4976" s="20">
        <v>0.54620370370370375</v>
      </c>
      <c r="B4976" s="21">
        <v>2795</v>
      </c>
      <c r="C4976" s="16">
        <v>1</v>
      </c>
      <c r="D4976" s="26">
        <v>2798</v>
      </c>
      <c r="E4976" s="28">
        <v>5.0000000000000001E-4</v>
      </c>
      <c r="F4976" s="28">
        <v>2784.6401575877212</v>
      </c>
    </row>
    <row r="4977" spans="1:6">
      <c r="A4977" s="20">
        <v>0.54621527777777779</v>
      </c>
      <c r="B4977" s="21">
        <v>2795.5</v>
      </c>
      <c r="C4977" s="16">
        <v>1</v>
      </c>
      <c r="D4977" s="26">
        <v>2798</v>
      </c>
      <c r="E4977" s="28">
        <v>5.0000000000000001E-4</v>
      </c>
      <c r="F4977" s="28">
        <v>2784.6468375089275</v>
      </c>
    </row>
    <row r="4978" spans="1:6">
      <c r="A4978" s="20">
        <v>0.54628472222222224</v>
      </c>
      <c r="B4978" s="21">
        <v>2795</v>
      </c>
      <c r="C4978" s="16">
        <v>1</v>
      </c>
      <c r="D4978" s="26">
        <v>2798</v>
      </c>
      <c r="E4978" s="28">
        <v>5.0000000000000001E-4</v>
      </c>
      <c r="F4978" s="28">
        <v>2784.6535140901733</v>
      </c>
    </row>
    <row r="4979" spans="1:6">
      <c r="A4979" s="20">
        <v>0.54631944444444447</v>
      </c>
      <c r="B4979" s="21">
        <v>2795</v>
      </c>
      <c r="C4979" s="16">
        <v>1</v>
      </c>
      <c r="D4979" s="26">
        <v>2798</v>
      </c>
      <c r="E4979" s="28">
        <v>5.0000000000000001E-4</v>
      </c>
      <c r="F4979" s="28">
        <v>2784.6601873331283</v>
      </c>
    </row>
    <row r="4980" spans="1:6">
      <c r="A4980" s="20">
        <v>0.54640046296296296</v>
      </c>
      <c r="B4980" s="21">
        <v>2795</v>
      </c>
      <c r="C4980" s="16">
        <v>1</v>
      </c>
      <c r="D4980" s="26">
        <v>2798</v>
      </c>
      <c r="E4980" s="28">
        <v>5.0000000000000001E-4</v>
      </c>
      <c r="F4980" s="28">
        <v>2784.6668572394619</v>
      </c>
    </row>
    <row r="4981" spans="1:6">
      <c r="A4981" s="20">
        <v>0.54642361111111115</v>
      </c>
      <c r="B4981" s="21">
        <v>2794.5</v>
      </c>
      <c r="C4981" s="16">
        <v>1</v>
      </c>
      <c r="D4981" s="26">
        <v>2798</v>
      </c>
      <c r="E4981" s="28">
        <v>5.0000000000000001E-4</v>
      </c>
      <c r="F4981" s="28">
        <v>2784.6735238108422</v>
      </c>
    </row>
    <row r="4982" spans="1:6">
      <c r="A4982" s="20">
        <v>0.54648148148148146</v>
      </c>
      <c r="B4982" s="21">
        <v>2794</v>
      </c>
      <c r="C4982" s="16">
        <v>1</v>
      </c>
      <c r="D4982" s="26">
        <v>2798</v>
      </c>
      <c r="E4982" s="28">
        <v>5.0000000000000001E-4</v>
      </c>
      <c r="F4982" s="28">
        <v>2784.6801870489367</v>
      </c>
    </row>
    <row r="4983" spans="1:6">
      <c r="A4983" s="20">
        <v>0.54650462962962965</v>
      </c>
      <c r="B4983" s="21">
        <v>2794</v>
      </c>
      <c r="C4983" s="16">
        <v>1</v>
      </c>
      <c r="D4983" s="26">
        <v>2798</v>
      </c>
      <c r="E4983" s="28">
        <v>5.0000000000000001E-4</v>
      </c>
      <c r="F4983" s="28">
        <v>2784.686846955412</v>
      </c>
    </row>
    <row r="4984" spans="1:6">
      <c r="A4984" s="20">
        <v>0.54653935185185187</v>
      </c>
      <c r="B4984" s="21">
        <v>2794</v>
      </c>
      <c r="C4984" s="16">
        <v>1</v>
      </c>
      <c r="D4984" s="26">
        <v>2798</v>
      </c>
      <c r="E4984" s="28">
        <v>5.0000000000000001E-4</v>
      </c>
      <c r="F4984" s="28">
        <v>2784.6935035319343</v>
      </c>
    </row>
    <row r="4985" spans="1:6">
      <c r="A4985" s="20">
        <v>0.54656249999999995</v>
      </c>
      <c r="B4985" s="21">
        <v>2794</v>
      </c>
      <c r="C4985" s="16">
        <v>1</v>
      </c>
      <c r="D4985" s="26">
        <v>2798</v>
      </c>
      <c r="E4985" s="28">
        <v>5.0000000000000001E-4</v>
      </c>
      <c r="F4985" s="28">
        <v>2784.7001567801685</v>
      </c>
    </row>
    <row r="4986" spans="1:6">
      <c r="A4986" s="20">
        <v>0.54658564814814814</v>
      </c>
      <c r="B4986" s="21">
        <v>2794</v>
      </c>
      <c r="C4986" s="16">
        <v>1</v>
      </c>
      <c r="D4986" s="26">
        <v>2798</v>
      </c>
      <c r="E4986" s="28">
        <v>5.0000000000000001E-4</v>
      </c>
      <c r="F4986" s="28">
        <v>2784.7068067017785</v>
      </c>
    </row>
    <row r="4987" spans="1:6">
      <c r="A4987" s="20">
        <v>0.54660879629629633</v>
      </c>
      <c r="B4987" s="21">
        <v>2794.5</v>
      </c>
      <c r="C4987" s="16">
        <v>1</v>
      </c>
      <c r="D4987" s="26">
        <v>2798</v>
      </c>
      <c r="E4987" s="28">
        <v>5.0000000000000001E-4</v>
      </c>
      <c r="F4987" s="28">
        <v>2784.7134532984278</v>
      </c>
    </row>
    <row r="4988" spans="1:6">
      <c r="A4988" s="20">
        <v>0.54663194444444441</v>
      </c>
      <c r="B4988" s="21">
        <v>2795</v>
      </c>
      <c r="C4988" s="16">
        <v>1</v>
      </c>
      <c r="D4988" s="26">
        <v>2798</v>
      </c>
      <c r="E4988" s="28">
        <v>5.0000000000000001E-4</v>
      </c>
      <c r="F4988" s="28">
        <v>2784.7200965717784</v>
      </c>
    </row>
    <row r="4989" spans="1:6">
      <c r="A4989" s="20">
        <v>0.5466550925925926</v>
      </c>
      <c r="B4989" s="21">
        <v>2794</v>
      </c>
      <c r="C4989" s="16">
        <v>1</v>
      </c>
      <c r="D4989" s="26">
        <v>2798</v>
      </c>
      <c r="E4989" s="28">
        <v>5.0000000000000001E-4</v>
      </c>
      <c r="F4989" s="28">
        <v>2784.7267365234925</v>
      </c>
    </row>
    <row r="4990" spans="1:6">
      <c r="A4990" s="20">
        <v>0.54668981481481482</v>
      </c>
      <c r="B4990" s="21">
        <v>2794.5</v>
      </c>
      <c r="C4990" s="16">
        <v>1</v>
      </c>
      <c r="D4990" s="26">
        <v>2798</v>
      </c>
      <c r="E4990" s="28">
        <v>5.0000000000000001E-4</v>
      </c>
      <c r="F4990" s="28">
        <v>2784.7333731552308</v>
      </c>
    </row>
    <row r="4991" spans="1:6">
      <c r="A4991" s="20">
        <v>0.54671296296296301</v>
      </c>
      <c r="B4991" s="21">
        <v>2794.5</v>
      </c>
      <c r="C4991" s="16">
        <v>1</v>
      </c>
      <c r="D4991" s="26">
        <v>2798</v>
      </c>
      <c r="E4991" s="28">
        <v>5.0000000000000001E-4</v>
      </c>
      <c r="F4991" s="28">
        <v>2784.7400064686531</v>
      </c>
    </row>
    <row r="4992" spans="1:6">
      <c r="A4992" s="20">
        <v>0.54673611111111109</v>
      </c>
      <c r="B4992" s="21">
        <v>2794.5</v>
      </c>
      <c r="C4992" s="16">
        <v>1</v>
      </c>
      <c r="D4992" s="26">
        <v>2798</v>
      </c>
      <c r="E4992" s="28">
        <v>5.0000000000000001E-4</v>
      </c>
      <c r="F4992" s="28">
        <v>2784.7466364654188</v>
      </c>
    </row>
    <row r="4993" spans="1:6">
      <c r="A4993" s="20">
        <v>0.54677083333333332</v>
      </c>
      <c r="B4993" s="21">
        <v>2794.5</v>
      </c>
      <c r="C4993" s="16">
        <v>1</v>
      </c>
      <c r="D4993" s="26">
        <v>2798</v>
      </c>
      <c r="E4993" s="28">
        <v>5.0000000000000001E-4</v>
      </c>
      <c r="F4993" s="28">
        <v>2784.7532631471859</v>
      </c>
    </row>
    <row r="4994" spans="1:6">
      <c r="A4994" s="20">
        <v>0.54678240740740736</v>
      </c>
      <c r="B4994" s="21">
        <v>2794.5</v>
      </c>
      <c r="C4994" s="16">
        <v>1</v>
      </c>
      <c r="D4994" s="26">
        <v>2798</v>
      </c>
      <c r="E4994" s="28">
        <v>5.0000000000000001E-4</v>
      </c>
      <c r="F4994" s="28">
        <v>2784.7598865156124</v>
      </c>
    </row>
    <row r="4995" spans="1:6">
      <c r="A4995" s="20">
        <v>0.54685185185185181</v>
      </c>
      <c r="B4995" s="21">
        <v>2794.5</v>
      </c>
      <c r="C4995" s="16">
        <v>1</v>
      </c>
      <c r="D4995" s="26">
        <v>2798</v>
      </c>
      <c r="E4995" s="28">
        <v>5.0000000000000001E-4</v>
      </c>
      <c r="F4995" s="28">
        <v>2784.7665065723545</v>
      </c>
    </row>
    <row r="4996" spans="1:6">
      <c r="A4996" s="20">
        <v>0.54689814814814819</v>
      </c>
      <c r="B4996" s="21">
        <v>2794.5</v>
      </c>
      <c r="C4996" s="16">
        <v>1</v>
      </c>
      <c r="D4996" s="26">
        <v>2798</v>
      </c>
      <c r="E4996" s="28">
        <v>5.0000000000000001E-4</v>
      </c>
      <c r="F4996" s="28">
        <v>2784.7731233190684</v>
      </c>
    </row>
    <row r="4997" spans="1:6">
      <c r="A4997" s="20">
        <v>0.54696759259259264</v>
      </c>
      <c r="B4997" s="21">
        <v>2794.5</v>
      </c>
      <c r="C4997" s="16">
        <v>1</v>
      </c>
      <c r="D4997" s="26">
        <v>2798</v>
      </c>
      <c r="E4997" s="28">
        <v>5.0000000000000001E-4</v>
      </c>
      <c r="F4997" s="28">
        <v>2784.779736757409</v>
      </c>
    </row>
    <row r="4998" spans="1:6">
      <c r="A4998" s="20">
        <v>0.54699074074074072</v>
      </c>
      <c r="B4998" s="21">
        <v>2795</v>
      </c>
      <c r="C4998" s="16">
        <v>1</v>
      </c>
      <c r="D4998" s="26">
        <v>2798</v>
      </c>
      <c r="E4998" s="28">
        <v>5.0000000000000001E-4</v>
      </c>
      <c r="F4998" s="28">
        <v>2784.78634688903</v>
      </c>
    </row>
    <row r="4999" spans="1:6">
      <c r="A4999" s="20">
        <v>0.54701388888888891</v>
      </c>
      <c r="B4999" s="21">
        <v>2795</v>
      </c>
      <c r="C4999" s="16">
        <v>1</v>
      </c>
      <c r="D4999" s="26">
        <v>2798</v>
      </c>
      <c r="E4999" s="28">
        <v>5.0000000000000001E-4</v>
      </c>
      <c r="F4999" s="28">
        <v>2784.7929537155856</v>
      </c>
    </row>
    <row r="5000" spans="1:6">
      <c r="A5000" s="20">
        <v>0.54704861111111114</v>
      </c>
      <c r="B5000" s="21">
        <v>2795.5</v>
      </c>
      <c r="C5000" s="16">
        <v>1</v>
      </c>
      <c r="D5000" s="26">
        <v>2798</v>
      </c>
      <c r="E5000" s="28">
        <v>5.0000000000000001E-4</v>
      </c>
      <c r="F5000" s="28">
        <v>2784.7995572387276</v>
      </c>
    </row>
    <row r="5001" spans="1:6">
      <c r="A5001" s="20">
        <v>0.54707175925925922</v>
      </c>
      <c r="B5001" s="21">
        <v>2795</v>
      </c>
      <c r="C5001" s="16">
        <v>1</v>
      </c>
      <c r="D5001" s="26">
        <v>2798</v>
      </c>
      <c r="E5001" s="28">
        <v>5.0000000000000001E-4</v>
      </c>
      <c r="F5001" s="28">
        <v>2784.8061574601084</v>
      </c>
    </row>
    <row r="5002" spans="1:6">
      <c r="A5002" s="20">
        <v>0.54708333333333337</v>
      </c>
      <c r="B5002" s="21">
        <v>2795</v>
      </c>
      <c r="C5002" s="16">
        <v>1</v>
      </c>
      <c r="D5002" s="26">
        <v>2798</v>
      </c>
      <c r="E5002" s="28">
        <v>5.0000000000000001E-4</v>
      </c>
      <c r="F5002" s="28">
        <v>2784.8127543813785</v>
      </c>
    </row>
    <row r="5003" spans="1:6">
      <c r="A5003" s="20">
        <v>0.54712962962962963</v>
      </c>
      <c r="B5003" s="21">
        <v>2795.5</v>
      </c>
      <c r="C5003" s="16">
        <v>1</v>
      </c>
      <c r="D5003" s="26">
        <v>2798</v>
      </c>
      <c r="E5003" s="28">
        <v>5.0000000000000001E-4</v>
      </c>
      <c r="F5003" s="28">
        <v>2784.8193480041878</v>
      </c>
    </row>
    <row r="5004" spans="1:6">
      <c r="A5004" s="20">
        <v>0.54714120370370367</v>
      </c>
      <c r="B5004" s="21">
        <v>2796</v>
      </c>
      <c r="C5004" s="16">
        <v>1</v>
      </c>
      <c r="D5004" s="26">
        <v>2798</v>
      </c>
      <c r="E5004" s="28">
        <v>5.0000000000000001E-4</v>
      </c>
      <c r="F5004" s="28">
        <v>2784.8259383301856</v>
      </c>
    </row>
    <row r="5005" spans="1:6">
      <c r="A5005" s="20">
        <v>0.54721064814814813</v>
      </c>
      <c r="B5005" s="21">
        <v>2796.5</v>
      </c>
      <c r="C5005" s="16">
        <v>1</v>
      </c>
      <c r="D5005" s="26">
        <v>2798</v>
      </c>
      <c r="E5005" s="28">
        <v>5.0000000000000001E-4</v>
      </c>
      <c r="F5005" s="28">
        <v>2784.8325253610205</v>
      </c>
    </row>
    <row r="5006" spans="1:6">
      <c r="A5006" s="20">
        <v>0.54724537037037035</v>
      </c>
      <c r="B5006" s="21">
        <v>2797</v>
      </c>
      <c r="C5006" s="16">
        <v>1</v>
      </c>
      <c r="D5006" s="26">
        <v>2798</v>
      </c>
      <c r="E5006" s="28">
        <v>5.0000000000000001E-4</v>
      </c>
      <c r="F5006" s="28">
        <v>2784.83910909834</v>
      </c>
    </row>
    <row r="5007" spans="1:6">
      <c r="A5007" s="20">
        <v>0.54726851851851854</v>
      </c>
      <c r="B5007" s="21">
        <v>2797</v>
      </c>
      <c r="C5007" s="16">
        <v>1</v>
      </c>
      <c r="D5007" s="26">
        <v>2798</v>
      </c>
      <c r="E5007" s="28">
        <v>5.0000000000000001E-4</v>
      </c>
      <c r="F5007" s="28">
        <v>2784.8456895437907</v>
      </c>
    </row>
    <row r="5008" spans="1:6">
      <c r="A5008" s="20">
        <v>0.54731481481481481</v>
      </c>
      <c r="B5008" s="21">
        <v>2797</v>
      </c>
      <c r="C5008" s="16">
        <v>1</v>
      </c>
      <c r="D5008" s="26">
        <v>2798</v>
      </c>
      <c r="E5008" s="28">
        <v>5.0000000000000001E-4</v>
      </c>
      <c r="F5008" s="28">
        <v>2784.8522666990189</v>
      </c>
    </row>
    <row r="5009" spans="1:6">
      <c r="A5009" s="20">
        <v>0.54734953703703704</v>
      </c>
      <c r="B5009" s="21">
        <v>2797</v>
      </c>
      <c r="C5009" s="16">
        <v>1</v>
      </c>
      <c r="D5009" s="26">
        <v>2798</v>
      </c>
      <c r="E5009" s="28">
        <v>5.0000000000000001E-4</v>
      </c>
      <c r="F5009" s="28">
        <v>2784.8588405656692</v>
      </c>
    </row>
    <row r="5010" spans="1:6">
      <c r="A5010" s="20">
        <v>0.54737268518518523</v>
      </c>
      <c r="B5010" s="21">
        <v>2797</v>
      </c>
      <c r="C5010" s="16">
        <v>1</v>
      </c>
      <c r="D5010" s="26">
        <v>2798</v>
      </c>
      <c r="E5010" s="28">
        <v>5.0000000000000001E-4</v>
      </c>
      <c r="F5010" s="28">
        <v>2784.8654111453866</v>
      </c>
    </row>
    <row r="5011" spans="1:6">
      <c r="A5011" s="20">
        <v>0.54738425925925926</v>
      </c>
      <c r="B5011" s="21">
        <v>2797</v>
      </c>
      <c r="C5011" s="16">
        <v>1</v>
      </c>
      <c r="D5011" s="26">
        <v>2798</v>
      </c>
      <c r="E5011" s="28">
        <v>5.0000000000000001E-4</v>
      </c>
      <c r="F5011" s="28">
        <v>2784.871978439814</v>
      </c>
    </row>
    <row r="5012" spans="1:6">
      <c r="A5012" s="20">
        <v>0.54740740740740745</v>
      </c>
      <c r="B5012" s="21">
        <v>2797.5</v>
      </c>
      <c r="C5012" s="16">
        <v>1</v>
      </c>
      <c r="D5012" s="26">
        <v>2798</v>
      </c>
      <c r="E5012" s="28">
        <v>5.0000000000000001E-4</v>
      </c>
      <c r="F5012" s="28">
        <v>2784.8785424505941</v>
      </c>
    </row>
    <row r="5013" spans="1:6">
      <c r="A5013" s="20">
        <v>0.54743055555555553</v>
      </c>
      <c r="B5013" s="21">
        <v>2796.5</v>
      </c>
      <c r="C5013" s="16">
        <v>1</v>
      </c>
      <c r="D5013" s="26">
        <v>2798</v>
      </c>
      <c r="E5013" s="28">
        <v>5.0000000000000001E-4</v>
      </c>
      <c r="F5013" s="28">
        <v>2784.8851031793688</v>
      </c>
    </row>
    <row r="5014" spans="1:6">
      <c r="A5014" s="20">
        <v>0.54745370370370372</v>
      </c>
      <c r="B5014" s="21">
        <v>2796.5</v>
      </c>
      <c r="C5014" s="16">
        <v>1</v>
      </c>
      <c r="D5014" s="26">
        <v>2798</v>
      </c>
      <c r="E5014" s="28">
        <v>5.0000000000000001E-4</v>
      </c>
      <c r="F5014" s="28">
        <v>2784.8916606277789</v>
      </c>
    </row>
    <row r="5015" spans="1:6">
      <c r="A5015" s="20">
        <v>0.54749999999999999</v>
      </c>
      <c r="B5015" s="21">
        <v>2796.5</v>
      </c>
      <c r="C5015" s="16">
        <v>1</v>
      </c>
      <c r="D5015" s="26">
        <v>2798</v>
      </c>
      <c r="E5015" s="28">
        <v>5.0000000000000001E-4</v>
      </c>
      <c r="F5015" s="28">
        <v>2784.8982147974652</v>
      </c>
    </row>
    <row r="5016" spans="1:6">
      <c r="A5016" s="20">
        <v>0.54758101851851848</v>
      </c>
      <c r="B5016" s="21">
        <v>2796.5</v>
      </c>
      <c r="C5016" s="16">
        <v>1</v>
      </c>
      <c r="D5016" s="26">
        <v>2798</v>
      </c>
      <c r="E5016" s="28">
        <v>5.0000000000000001E-4</v>
      </c>
      <c r="F5016" s="28">
        <v>2784.9047656900666</v>
      </c>
    </row>
    <row r="5017" spans="1:6">
      <c r="A5017" s="20">
        <v>0.54759259259259263</v>
      </c>
      <c r="B5017" s="21">
        <v>2797</v>
      </c>
      <c r="C5017" s="16">
        <v>1</v>
      </c>
      <c r="D5017" s="26">
        <v>2798</v>
      </c>
      <c r="E5017" s="28">
        <v>5.0000000000000001E-4</v>
      </c>
      <c r="F5017" s="28">
        <v>2784.9113133072215</v>
      </c>
    </row>
    <row r="5018" spans="1:6">
      <c r="A5018" s="20">
        <v>0.54762731481481486</v>
      </c>
      <c r="B5018" s="21">
        <v>2797</v>
      </c>
      <c r="C5018" s="16">
        <v>1</v>
      </c>
      <c r="D5018" s="26">
        <v>2798</v>
      </c>
      <c r="E5018" s="28">
        <v>5.0000000000000001E-4</v>
      </c>
      <c r="F5018" s="28">
        <v>2784.9178576505678</v>
      </c>
    </row>
    <row r="5019" spans="1:6">
      <c r="A5019" s="20">
        <v>0.5476388888888889</v>
      </c>
      <c r="B5019" s="21">
        <v>2796.5</v>
      </c>
      <c r="C5019" s="16">
        <v>1</v>
      </c>
      <c r="D5019" s="26">
        <v>2798</v>
      </c>
      <c r="E5019" s="28">
        <v>5.0000000000000001E-4</v>
      </c>
      <c r="F5019" s="28">
        <v>2784.9243987217424</v>
      </c>
    </row>
    <row r="5020" spans="1:6">
      <c r="A5020" s="20">
        <v>0.54767361111111112</v>
      </c>
      <c r="B5020" s="21">
        <v>2797</v>
      </c>
      <c r="C5020" s="16">
        <v>1</v>
      </c>
      <c r="D5020" s="26">
        <v>2798</v>
      </c>
      <c r="E5020" s="28">
        <v>5.0000000000000001E-4</v>
      </c>
      <c r="F5020" s="28">
        <v>2784.9309365223817</v>
      </c>
    </row>
    <row r="5021" spans="1:6">
      <c r="A5021" s="20">
        <v>0.54775462962962962</v>
      </c>
      <c r="B5021" s="21">
        <v>2797</v>
      </c>
      <c r="C5021" s="16">
        <v>1</v>
      </c>
      <c r="D5021" s="26">
        <v>2798</v>
      </c>
      <c r="E5021" s="28">
        <v>5.0000000000000001E-4</v>
      </c>
      <c r="F5021" s="28">
        <v>2784.9374710541206</v>
      </c>
    </row>
    <row r="5022" spans="1:6">
      <c r="A5022" s="20">
        <v>0.54777777777777781</v>
      </c>
      <c r="B5022" s="21">
        <v>2797</v>
      </c>
      <c r="C5022" s="16">
        <v>1</v>
      </c>
      <c r="D5022" s="26">
        <v>2798</v>
      </c>
      <c r="E5022" s="28">
        <v>5.0000000000000001E-4</v>
      </c>
      <c r="F5022" s="28">
        <v>2784.9440023185934</v>
      </c>
    </row>
    <row r="5023" spans="1:6">
      <c r="A5023" s="20">
        <v>0.54782407407407407</v>
      </c>
      <c r="B5023" s="21">
        <v>2797</v>
      </c>
      <c r="C5023" s="16">
        <v>1</v>
      </c>
      <c r="D5023" s="26">
        <v>2798</v>
      </c>
      <c r="E5023" s="28">
        <v>5.0000000000000001E-4</v>
      </c>
      <c r="F5023" s="28">
        <v>2784.9505303174342</v>
      </c>
    </row>
    <row r="5024" spans="1:6">
      <c r="A5024" s="20">
        <v>0.54784722222222226</v>
      </c>
      <c r="B5024" s="21">
        <v>2797</v>
      </c>
      <c r="C5024" s="16">
        <v>1</v>
      </c>
      <c r="D5024" s="26">
        <v>2798</v>
      </c>
      <c r="E5024" s="28">
        <v>5.0000000000000001E-4</v>
      </c>
      <c r="F5024" s="28">
        <v>2784.9570550522753</v>
      </c>
    </row>
    <row r="5025" spans="1:6">
      <c r="A5025" s="20">
        <v>0.54791666666666672</v>
      </c>
      <c r="B5025" s="21">
        <v>2796.5</v>
      </c>
      <c r="C5025" s="16">
        <v>1</v>
      </c>
      <c r="D5025" s="26">
        <v>2798</v>
      </c>
      <c r="E5025" s="28">
        <v>5.0000000000000001E-4</v>
      </c>
      <c r="F5025" s="28">
        <v>2784.963576524749</v>
      </c>
    </row>
    <row r="5026" spans="1:6">
      <c r="A5026" s="20">
        <v>0.54792824074074076</v>
      </c>
      <c r="B5026" s="21">
        <v>2797</v>
      </c>
      <c r="C5026" s="16">
        <v>1</v>
      </c>
      <c r="D5026" s="26">
        <v>2798</v>
      </c>
      <c r="E5026" s="28">
        <v>5.0000000000000001E-4</v>
      </c>
      <c r="F5026" s="28">
        <v>2784.9700947364868</v>
      </c>
    </row>
    <row r="5027" spans="1:6">
      <c r="A5027" s="20">
        <v>0.54795138888888884</v>
      </c>
      <c r="B5027" s="21">
        <v>2797</v>
      </c>
      <c r="C5027" s="16">
        <v>1</v>
      </c>
      <c r="D5027" s="26">
        <v>2798</v>
      </c>
      <c r="E5027" s="28">
        <v>5.0000000000000001E-4</v>
      </c>
      <c r="F5027" s="28">
        <v>2784.9766096891185</v>
      </c>
    </row>
    <row r="5028" spans="1:6">
      <c r="A5028" s="20">
        <v>0.54798611111111106</v>
      </c>
      <c r="B5028" s="21">
        <v>2797</v>
      </c>
      <c r="C5028" s="16">
        <v>1</v>
      </c>
      <c r="D5028" s="26">
        <v>2798</v>
      </c>
      <c r="E5028" s="28">
        <v>5.0000000000000001E-4</v>
      </c>
      <c r="F5028" s="28">
        <v>2784.983121384274</v>
      </c>
    </row>
    <row r="5029" spans="1:6">
      <c r="A5029" s="20">
        <v>0.54802083333333329</v>
      </c>
      <c r="B5029" s="21">
        <v>2797</v>
      </c>
      <c r="C5029" s="16">
        <v>1</v>
      </c>
      <c r="D5029" s="26">
        <v>2798</v>
      </c>
      <c r="E5029" s="28">
        <v>5.0000000000000001E-4</v>
      </c>
      <c r="F5029" s="28">
        <v>2784.9896298235817</v>
      </c>
    </row>
    <row r="5030" spans="1:6">
      <c r="A5030" s="20">
        <v>0.54803240740740744</v>
      </c>
      <c r="B5030" s="21">
        <v>2797.5</v>
      </c>
      <c r="C5030" s="16">
        <v>1</v>
      </c>
      <c r="D5030" s="26">
        <v>2798</v>
      </c>
      <c r="E5030" s="28">
        <v>5.0000000000000001E-4</v>
      </c>
      <c r="F5030" s="28">
        <v>2784.9961350086701</v>
      </c>
    </row>
    <row r="5031" spans="1:6">
      <c r="A5031" s="20">
        <v>0.54809027777777775</v>
      </c>
      <c r="B5031" s="21">
        <v>2797.5</v>
      </c>
      <c r="C5031" s="16">
        <v>1</v>
      </c>
      <c r="D5031" s="26">
        <v>2798</v>
      </c>
      <c r="E5031" s="28">
        <v>5.0000000000000001E-4</v>
      </c>
      <c r="F5031" s="28">
        <v>2785.0026369411657</v>
      </c>
    </row>
    <row r="5032" spans="1:6">
      <c r="A5032" s="20">
        <v>0.54819444444444443</v>
      </c>
      <c r="B5032" s="21">
        <v>2797.5</v>
      </c>
      <c r="C5032" s="16">
        <v>1</v>
      </c>
      <c r="D5032" s="26">
        <v>2798</v>
      </c>
      <c r="E5032" s="28">
        <v>5.0000000000000001E-4</v>
      </c>
      <c r="F5032" s="28">
        <v>2785.0091356226953</v>
      </c>
    </row>
    <row r="5033" spans="1:6">
      <c r="A5033" s="20">
        <v>0.54822916666666666</v>
      </c>
      <c r="B5033" s="21">
        <v>2797.5</v>
      </c>
      <c r="C5033" s="16">
        <v>1</v>
      </c>
      <c r="D5033" s="26">
        <v>2798</v>
      </c>
      <c r="E5033" s="28">
        <v>5.0000000000000001E-4</v>
      </c>
      <c r="F5033" s="28">
        <v>2785.0156310548841</v>
      </c>
    </row>
    <row r="5034" spans="1:6">
      <c r="A5034" s="20">
        <v>0.54825231481481485</v>
      </c>
      <c r="B5034" s="21">
        <v>2797.5</v>
      </c>
      <c r="C5034" s="16">
        <v>1</v>
      </c>
      <c r="D5034" s="26">
        <v>2798</v>
      </c>
      <c r="E5034" s="28">
        <v>5.0000000000000001E-4</v>
      </c>
      <c r="F5034" s="28">
        <v>2785.0221232393565</v>
      </c>
    </row>
    <row r="5035" spans="1:6">
      <c r="A5035" s="20">
        <v>0.54827546296296292</v>
      </c>
      <c r="B5035" s="21">
        <v>2797.5</v>
      </c>
      <c r="C5035" s="16">
        <v>1</v>
      </c>
      <c r="D5035" s="26">
        <v>2798</v>
      </c>
      <c r="E5035" s="28">
        <v>5.0000000000000001E-4</v>
      </c>
      <c r="F5035" s="28">
        <v>2785.0286121777367</v>
      </c>
    </row>
    <row r="5036" spans="1:6">
      <c r="A5036" s="20">
        <v>0.5483217592592593</v>
      </c>
      <c r="B5036" s="21">
        <v>2797.5</v>
      </c>
      <c r="C5036" s="16">
        <v>1</v>
      </c>
      <c r="D5036" s="26">
        <v>2798</v>
      </c>
      <c r="E5036" s="28">
        <v>5.0000000000000001E-4</v>
      </c>
      <c r="F5036" s="28">
        <v>2785.0350978716478</v>
      </c>
    </row>
    <row r="5037" spans="1:6">
      <c r="A5037" s="20">
        <v>0.54835648148148153</v>
      </c>
      <c r="B5037" s="21">
        <v>2798</v>
      </c>
      <c r="C5037" s="16">
        <v>1</v>
      </c>
      <c r="D5037" s="26">
        <v>2798</v>
      </c>
      <c r="E5037" s="28">
        <v>5.0000000000000001E-4</v>
      </c>
      <c r="F5037" s="28">
        <v>2785.041580322712</v>
      </c>
    </row>
    <row r="5038" spans="1:6">
      <c r="A5038" s="20">
        <v>0.54837962962962961</v>
      </c>
      <c r="B5038" s="21">
        <v>2797.5</v>
      </c>
      <c r="C5038" s="16">
        <v>1</v>
      </c>
      <c r="D5038" s="26">
        <v>2798</v>
      </c>
      <c r="E5038" s="28">
        <v>5.0000000000000001E-4</v>
      </c>
      <c r="F5038" s="28">
        <v>2785.0480595325507</v>
      </c>
    </row>
    <row r="5039" spans="1:6">
      <c r="A5039" s="20">
        <v>0.54841435185185183</v>
      </c>
      <c r="B5039" s="21">
        <v>2797.5</v>
      </c>
      <c r="C5039" s="16">
        <v>1</v>
      </c>
      <c r="D5039" s="26">
        <v>2798</v>
      </c>
      <c r="E5039" s="28">
        <v>5.0000000000000001E-4</v>
      </c>
      <c r="F5039" s="28">
        <v>2785.0545355027843</v>
      </c>
    </row>
    <row r="5040" spans="1:6">
      <c r="A5040" s="20">
        <v>0.54843750000000002</v>
      </c>
      <c r="B5040" s="21">
        <v>2797</v>
      </c>
      <c r="C5040" s="16">
        <v>1</v>
      </c>
      <c r="D5040" s="26">
        <v>2798</v>
      </c>
      <c r="E5040" s="28">
        <v>5.0000000000000001E-4</v>
      </c>
      <c r="F5040" s="28">
        <v>2785.0610082350331</v>
      </c>
    </row>
    <row r="5041" spans="1:6">
      <c r="A5041" s="20">
        <v>0.54848379629629629</v>
      </c>
      <c r="B5041" s="21">
        <v>2797</v>
      </c>
      <c r="C5041" s="16">
        <v>1</v>
      </c>
      <c r="D5041" s="26">
        <v>2798</v>
      </c>
      <c r="E5041" s="28">
        <v>5.0000000000000001E-4</v>
      </c>
      <c r="F5041" s="28">
        <v>2785.0674777309155</v>
      </c>
    </row>
    <row r="5042" spans="1:6">
      <c r="A5042" s="20">
        <v>0.54851851851851852</v>
      </c>
      <c r="B5042" s="21">
        <v>2797</v>
      </c>
      <c r="C5042" s="16">
        <v>1</v>
      </c>
      <c r="D5042" s="26">
        <v>2798</v>
      </c>
      <c r="E5042" s="28">
        <v>5.0000000000000001E-4</v>
      </c>
      <c r="F5042" s="28">
        <v>2785.0739439920499</v>
      </c>
    </row>
    <row r="5043" spans="1:6">
      <c r="A5043" s="20">
        <v>0.54854166666666671</v>
      </c>
      <c r="B5043" s="21">
        <v>2796.5</v>
      </c>
      <c r="C5043" s="16">
        <v>1</v>
      </c>
      <c r="D5043" s="26">
        <v>2798</v>
      </c>
      <c r="E5043" s="28">
        <v>5.0000000000000001E-4</v>
      </c>
      <c r="F5043" s="28">
        <v>2785.0804070200538</v>
      </c>
    </row>
    <row r="5044" spans="1:6">
      <c r="A5044" s="20">
        <v>0.54861111111111116</v>
      </c>
      <c r="B5044" s="21">
        <v>2796.5</v>
      </c>
      <c r="C5044" s="16">
        <v>1</v>
      </c>
      <c r="D5044" s="26">
        <v>2798</v>
      </c>
      <c r="E5044" s="28">
        <v>5.0000000000000001E-4</v>
      </c>
      <c r="F5044" s="28">
        <v>2785.086866816544</v>
      </c>
    </row>
    <row r="5045" spans="1:6">
      <c r="A5045" s="20">
        <v>0.54866898148148147</v>
      </c>
      <c r="B5045" s="21">
        <v>2796.5</v>
      </c>
      <c r="C5045" s="16">
        <v>1</v>
      </c>
      <c r="D5045" s="26">
        <v>2798</v>
      </c>
      <c r="E5045" s="28">
        <v>5.0000000000000001E-4</v>
      </c>
      <c r="F5045" s="28">
        <v>2785.0933233831356</v>
      </c>
    </row>
    <row r="5046" spans="1:6">
      <c r="A5046" s="20">
        <v>0.54871527777777773</v>
      </c>
      <c r="B5046" s="21">
        <v>2796.5</v>
      </c>
      <c r="C5046" s="16">
        <v>1</v>
      </c>
      <c r="D5046" s="26">
        <v>2798</v>
      </c>
      <c r="E5046" s="28">
        <v>5.0000000000000001E-4</v>
      </c>
      <c r="F5046" s="28">
        <v>2785.099776721444</v>
      </c>
    </row>
    <row r="5047" spans="1:6">
      <c r="A5047" s="20">
        <v>0.54873842592592592</v>
      </c>
      <c r="B5047" s="21">
        <v>2796.5</v>
      </c>
      <c r="C5047" s="16">
        <v>1</v>
      </c>
      <c r="D5047" s="26">
        <v>2798</v>
      </c>
      <c r="E5047" s="28">
        <v>5.0000000000000001E-4</v>
      </c>
      <c r="F5047" s="28">
        <v>2785.1062268330834</v>
      </c>
    </row>
    <row r="5048" spans="1:6">
      <c r="A5048" s="20">
        <v>0.54874999999999996</v>
      </c>
      <c r="B5048" s="21">
        <v>2796.5</v>
      </c>
      <c r="C5048" s="16">
        <v>1</v>
      </c>
      <c r="D5048" s="26">
        <v>2798</v>
      </c>
      <c r="E5048" s="28">
        <v>5.0000000000000001E-4</v>
      </c>
      <c r="F5048" s="28">
        <v>2785.1126737196669</v>
      </c>
    </row>
    <row r="5049" spans="1:6">
      <c r="A5049" s="20">
        <v>0.54879629629629634</v>
      </c>
      <c r="B5049" s="21">
        <v>2796.5</v>
      </c>
      <c r="C5049" s="16">
        <v>1</v>
      </c>
      <c r="D5049" s="26">
        <v>2798</v>
      </c>
      <c r="E5049" s="28">
        <v>5.0000000000000001E-4</v>
      </c>
      <c r="F5049" s="28">
        <v>2785.119117382807</v>
      </c>
    </row>
    <row r="5050" spans="1:6">
      <c r="A5050" s="20">
        <v>0.54881944444444442</v>
      </c>
      <c r="B5050" s="21">
        <v>2796</v>
      </c>
      <c r="C5050" s="16">
        <v>1</v>
      </c>
      <c r="D5050" s="26">
        <v>2798</v>
      </c>
      <c r="E5050" s="28">
        <v>5.0000000000000001E-4</v>
      </c>
      <c r="F5050" s="28">
        <v>2785.1255578241157</v>
      </c>
    </row>
    <row r="5051" spans="1:6">
      <c r="A5051" s="20">
        <v>0.54885416666666664</v>
      </c>
      <c r="B5051" s="21">
        <v>2796.5</v>
      </c>
      <c r="C5051" s="16">
        <v>1</v>
      </c>
      <c r="D5051" s="26">
        <v>2798</v>
      </c>
      <c r="E5051" s="28">
        <v>5.0000000000000001E-4</v>
      </c>
      <c r="F5051" s="28">
        <v>2785.1319950452039</v>
      </c>
    </row>
    <row r="5052" spans="1:6">
      <c r="A5052" s="20">
        <v>0.54891203703703706</v>
      </c>
      <c r="B5052" s="21">
        <v>2796</v>
      </c>
      <c r="C5052" s="16">
        <v>1</v>
      </c>
      <c r="D5052" s="26">
        <v>2798</v>
      </c>
      <c r="E5052" s="28">
        <v>5.0000000000000001E-4</v>
      </c>
      <c r="F5052" s="28">
        <v>2785.1384290476813</v>
      </c>
    </row>
    <row r="5053" spans="1:6">
      <c r="A5053" s="20">
        <v>0.54896990740740736</v>
      </c>
      <c r="B5053" s="21">
        <v>2796.5</v>
      </c>
      <c r="C5053" s="16">
        <v>1</v>
      </c>
      <c r="D5053" s="26">
        <v>2798</v>
      </c>
      <c r="E5053" s="28">
        <v>5.0000000000000001E-4</v>
      </c>
      <c r="F5053" s="28">
        <v>2785.1448598331576</v>
      </c>
    </row>
    <row r="5054" spans="1:6">
      <c r="A5054" s="20">
        <v>0.54901620370370374</v>
      </c>
      <c r="B5054" s="21">
        <v>2796.5</v>
      </c>
      <c r="C5054" s="16">
        <v>1</v>
      </c>
      <c r="D5054" s="26">
        <v>2798</v>
      </c>
      <c r="E5054" s="28">
        <v>5.0000000000000001E-4</v>
      </c>
      <c r="F5054" s="28">
        <v>2785.151287403241</v>
      </c>
    </row>
    <row r="5055" spans="1:6">
      <c r="A5055" s="20">
        <v>0.54903935185185182</v>
      </c>
      <c r="B5055" s="21">
        <v>2797.5</v>
      </c>
      <c r="C5055" s="16">
        <v>1</v>
      </c>
      <c r="D5055" s="26">
        <v>2798</v>
      </c>
      <c r="E5055" s="28">
        <v>5.0000000000000001E-4</v>
      </c>
      <c r="F5055" s="28">
        <v>2785.1577117595393</v>
      </c>
    </row>
    <row r="5056" spans="1:6">
      <c r="A5056" s="20">
        <v>0.54909722222222224</v>
      </c>
      <c r="B5056" s="21">
        <v>2796.5</v>
      </c>
      <c r="C5056" s="16">
        <v>1</v>
      </c>
      <c r="D5056" s="26">
        <v>2798</v>
      </c>
      <c r="E5056" s="28">
        <v>5.0000000000000001E-4</v>
      </c>
      <c r="F5056" s="28">
        <v>2785.1641329036597</v>
      </c>
    </row>
    <row r="5057" spans="1:6">
      <c r="A5057" s="20">
        <v>0.54912037037037043</v>
      </c>
      <c r="B5057" s="21">
        <v>2796.5</v>
      </c>
      <c r="C5057" s="16">
        <v>1</v>
      </c>
      <c r="D5057" s="26">
        <v>2798</v>
      </c>
      <c r="E5057" s="28">
        <v>5.0000000000000001E-4</v>
      </c>
      <c r="F5057" s="28">
        <v>2785.1705508372079</v>
      </c>
    </row>
    <row r="5058" spans="1:6">
      <c r="A5058" s="20">
        <v>0.54915509259259254</v>
      </c>
      <c r="B5058" s="21">
        <v>2796</v>
      </c>
      <c r="C5058" s="16">
        <v>1</v>
      </c>
      <c r="D5058" s="26">
        <v>2798</v>
      </c>
      <c r="E5058" s="28">
        <v>5.0000000000000001E-4</v>
      </c>
      <c r="F5058" s="28">
        <v>2785.1769655617891</v>
      </c>
    </row>
    <row r="5059" spans="1:6">
      <c r="A5059" s="20">
        <v>0.549224537037037</v>
      </c>
      <c r="B5059" s="21">
        <v>2796</v>
      </c>
      <c r="C5059" s="16">
        <v>1</v>
      </c>
      <c r="D5059" s="26">
        <v>2798</v>
      </c>
      <c r="E5059" s="28">
        <v>5.0000000000000001E-4</v>
      </c>
      <c r="F5059" s="28">
        <v>2785.1833770790081</v>
      </c>
    </row>
    <row r="5060" spans="1:6">
      <c r="A5060" s="20">
        <v>0.54924768518518519</v>
      </c>
      <c r="B5060" s="21">
        <v>2796</v>
      </c>
      <c r="C5060" s="16">
        <v>1</v>
      </c>
      <c r="D5060" s="26">
        <v>2798</v>
      </c>
      <c r="E5060" s="28">
        <v>5.0000000000000001E-4</v>
      </c>
      <c r="F5060" s="28">
        <v>2785.1897853904684</v>
      </c>
    </row>
    <row r="5061" spans="1:6">
      <c r="A5061" s="20">
        <v>0.54929398148148145</v>
      </c>
      <c r="B5061" s="21">
        <v>2796</v>
      </c>
      <c r="C5061" s="16">
        <v>1</v>
      </c>
      <c r="D5061" s="26">
        <v>2798</v>
      </c>
      <c r="E5061" s="28">
        <v>5.0000000000000001E-4</v>
      </c>
      <c r="F5061" s="28">
        <v>2785.1961904977729</v>
      </c>
    </row>
    <row r="5062" spans="1:6">
      <c r="A5062" s="20">
        <v>0.54931712962962964</v>
      </c>
      <c r="B5062" s="21">
        <v>2797</v>
      </c>
      <c r="C5062" s="16">
        <v>1</v>
      </c>
      <c r="D5062" s="26">
        <v>2798</v>
      </c>
      <c r="E5062" s="28">
        <v>5.0000000000000001E-4</v>
      </c>
      <c r="F5062" s="28">
        <v>2785.2025924025243</v>
      </c>
    </row>
    <row r="5063" spans="1:6">
      <c r="A5063" s="20">
        <v>0.54934027777777783</v>
      </c>
      <c r="B5063" s="21">
        <v>2796.5</v>
      </c>
      <c r="C5063" s="16">
        <v>1</v>
      </c>
      <c r="D5063" s="26">
        <v>2798</v>
      </c>
      <c r="E5063" s="28">
        <v>5.0000000000000001E-4</v>
      </c>
      <c r="F5063" s="28">
        <v>2785.2089911063231</v>
      </c>
    </row>
    <row r="5064" spans="1:6">
      <c r="A5064" s="20">
        <v>0.5493865740740741</v>
      </c>
      <c r="B5064" s="21">
        <v>2796.5</v>
      </c>
      <c r="C5064" s="16">
        <v>1</v>
      </c>
      <c r="D5064" s="26">
        <v>2798</v>
      </c>
      <c r="E5064" s="28">
        <v>5.0000000000000001E-4</v>
      </c>
      <c r="F5064" s="28">
        <v>2785.2153866107701</v>
      </c>
    </row>
    <row r="5065" spans="1:6">
      <c r="A5065" s="20">
        <v>0.54942129629629632</v>
      </c>
      <c r="B5065" s="21">
        <v>2796.5</v>
      </c>
      <c r="C5065" s="16">
        <v>1</v>
      </c>
      <c r="D5065" s="26">
        <v>2798</v>
      </c>
      <c r="E5065" s="28">
        <v>5.0000000000000001E-4</v>
      </c>
      <c r="F5065" s="28">
        <v>2785.2217789174647</v>
      </c>
    </row>
    <row r="5066" spans="1:6">
      <c r="A5066" s="20">
        <v>0.54949074074074078</v>
      </c>
      <c r="B5066" s="21">
        <v>2796</v>
      </c>
      <c r="C5066" s="16">
        <v>1</v>
      </c>
      <c r="D5066" s="26">
        <v>2798</v>
      </c>
      <c r="E5066" s="28">
        <v>5.0000000000000001E-4</v>
      </c>
      <c r="F5066" s="28">
        <v>2785.2281680280062</v>
      </c>
    </row>
    <row r="5067" spans="1:6">
      <c r="A5067" s="20">
        <v>0.54950231481481482</v>
      </c>
      <c r="B5067" s="21">
        <v>2796.5</v>
      </c>
      <c r="C5067" s="16">
        <v>1</v>
      </c>
      <c r="D5067" s="26">
        <v>2798</v>
      </c>
      <c r="E5067" s="28">
        <v>5.0000000000000001E-4</v>
      </c>
      <c r="F5067" s="28">
        <v>2785.2345539439921</v>
      </c>
    </row>
    <row r="5068" spans="1:6">
      <c r="A5068" s="20">
        <v>0.54953703703703705</v>
      </c>
      <c r="B5068" s="21">
        <v>2796</v>
      </c>
      <c r="C5068" s="16">
        <v>1</v>
      </c>
      <c r="D5068" s="26">
        <v>2798</v>
      </c>
      <c r="E5068" s="28">
        <v>5.0000000000000001E-4</v>
      </c>
      <c r="F5068" s="28">
        <v>2785.2409366670199</v>
      </c>
    </row>
    <row r="5069" spans="1:6">
      <c r="A5069" s="20">
        <v>0.54956018518518523</v>
      </c>
      <c r="B5069" s="21">
        <v>2796.5</v>
      </c>
      <c r="C5069" s="16">
        <v>1</v>
      </c>
      <c r="D5069" s="26">
        <v>2798</v>
      </c>
      <c r="E5069" s="28">
        <v>5.0000000000000001E-4</v>
      </c>
      <c r="F5069" s="28">
        <v>2785.2473161986863</v>
      </c>
    </row>
    <row r="5070" spans="1:6">
      <c r="A5070" s="20">
        <v>0.54958333333333331</v>
      </c>
      <c r="B5070" s="21">
        <v>2796</v>
      </c>
      <c r="C5070" s="16">
        <v>1</v>
      </c>
      <c r="D5070" s="26">
        <v>2798</v>
      </c>
      <c r="E5070" s="28">
        <v>5.0000000000000001E-4</v>
      </c>
      <c r="F5070" s="28">
        <v>2785.2536925405871</v>
      </c>
    </row>
    <row r="5071" spans="1:6">
      <c r="A5071" s="20">
        <v>0.54959490740740746</v>
      </c>
      <c r="B5071" s="21">
        <v>2796</v>
      </c>
      <c r="C5071" s="16">
        <v>1</v>
      </c>
      <c r="D5071" s="26">
        <v>2798</v>
      </c>
      <c r="E5071" s="28">
        <v>5.0000000000000001E-4</v>
      </c>
      <c r="F5071" s="28">
        <v>2785.2600656943168</v>
      </c>
    </row>
    <row r="5072" spans="1:6">
      <c r="A5072" s="20">
        <v>0.54962962962962958</v>
      </c>
      <c r="B5072" s="21">
        <v>2797</v>
      </c>
      <c r="C5072" s="16">
        <v>1</v>
      </c>
      <c r="D5072" s="26">
        <v>2798</v>
      </c>
      <c r="E5072" s="28">
        <v>5.0000000000000001E-4</v>
      </c>
      <c r="F5072" s="28">
        <v>2785.2664356614696</v>
      </c>
    </row>
    <row r="5073" spans="1:6">
      <c r="A5073" s="20">
        <v>0.54967592592592596</v>
      </c>
      <c r="B5073" s="21">
        <v>2796.5</v>
      </c>
      <c r="C5073" s="16">
        <v>1</v>
      </c>
      <c r="D5073" s="26">
        <v>2798</v>
      </c>
      <c r="E5073" s="28">
        <v>5.0000000000000001E-4</v>
      </c>
      <c r="F5073" s="28">
        <v>2785.2728024436387</v>
      </c>
    </row>
    <row r="5074" spans="1:6">
      <c r="A5074" s="20">
        <v>0.5496875</v>
      </c>
      <c r="B5074" s="21">
        <v>2796.5</v>
      </c>
      <c r="C5074" s="16">
        <v>1</v>
      </c>
      <c r="D5074" s="26">
        <v>2798</v>
      </c>
      <c r="E5074" s="28">
        <v>5.0000000000000001E-4</v>
      </c>
      <c r="F5074" s="28">
        <v>2785.2791660424168</v>
      </c>
    </row>
    <row r="5075" spans="1:6">
      <c r="A5075" s="20">
        <v>0.54973379629629626</v>
      </c>
      <c r="B5075" s="21">
        <v>2797.5</v>
      </c>
      <c r="C5075" s="16">
        <v>1</v>
      </c>
      <c r="D5075" s="26">
        <v>2798</v>
      </c>
      <c r="E5075" s="28">
        <v>5.0000000000000001E-4</v>
      </c>
      <c r="F5075" s="28">
        <v>2785.2855264593954</v>
      </c>
    </row>
    <row r="5076" spans="1:6">
      <c r="A5076" s="20">
        <v>0.54974537037037041</v>
      </c>
      <c r="B5076" s="21">
        <v>2797</v>
      </c>
      <c r="C5076" s="16">
        <v>1</v>
      </c>
      <c r="D5076" s="26">
        <v>2798</v>
      </c>
      <c r="E5076" s="28">
        <v>5.0000000000000001E-4</v>
      </c>
      <c r="F5076" s="28">
        <v>2785.2918836961658</v>
      </c>
    </row>
    <row r="5077" spans="1:6">
      <c r="A5077" s="20">
        <v>0.54983796296296295</v>
      </c>
      <c r="B5077" s="21">
        <v>2797</v>
      </c>
      <c r="C5077" s="16">
        <v>1</v>
      </c>
      <c r="D5077" s="26">
        <v>2798</v>
      </c>
      <c r="E5077" s="28">
        <v>5.0000000000000001E-4</v>
      </c>
      <c r="F5077" s="28">
        <v>2785.2982377543176</v>
      </c>
    </row>
    <row r="5078" spans="1:6">
      <c r="A5078" s="20">
        <v>0.54987268518518517</v>
      </c>
      <c r="B5078" s="21">
        <v>2797</v>
      </c>
      <c r="C5078" s="16">
        <v>1</v>
      </c>
      <c r="D5078" s="26">
        <v>2798</v>
      </c>
      <c r="E5078" s="28">
        <v>5.0000000000000001E-4</v>
      </c>
      <c r="F5078" s="28">
        <v>2785.3045886354403</v>
      </c>
    </row>
    <row r="5079" spans="1:6">
      <c r="A5079" s="20">
        <v>0.54993055555555559</v>
      </c>
      <c r="B5079" s="21">
        <v>2797</v>
      </c>
      <c r="C5079" s="16">
        <v>1</v>
      </c>
      <c r="D5079" s="26">
        <v>2798</v>
      </c>
      <c r="E5079" s="28">
        <v>5.0000000000000001E-4</v>
      </c>
      <c r="F5079" s="28">
        <v>2785.3109363411227</v>
      </c>
    </row>
    <row r="5080" spans="1:6">
      <c r="A5080" s="20">
        <v>0.54995370370370367</v>
      </c>
      <c r="B5080" s="21">
        <v>2797.5</v>
      </c>
      <c r="C5080" s="16">
        <v>1</v>
      </c>
      <c r="D5080" s="26">
        <v>2798</v>
      </c>
      <c r="E5080" s="28">
        <v>5.0000000000000001E-4</v>
      </c>
      <c r="F5080" s="28">
        <v>2785.3172808729523</v>
      </c>
    </row>
    <row r="5081" spans="1:6">
      <c r="A5081" s="20">
        <v>0.54996527777777782</v>
      </c>
      <c r="B5081" s="21">
        <v>2797</v>
      </c>
      <c r="C5081" s="16">
        <v>1</v>
      </c>
      <c r="D5081" s="26">
        <v>2798</v>
      </c>
      <c r="E5081" s="28">
        <v>5.0000000000000001E-4</v>
      </c>
      <c r="F5081" s="28">
        <v>2785.3236222325158</v>
      </c>
    </row>
    <row r="5082" spans="1:6">
      <c r="A5082" s="20">
        <v>0.55000000000000004</v>
      </c>
      <c r="B5082" s="21">
        <v>2797.5</v>
      </c>
      <c r="C5082" s="16">
        <v>1</v>
      </c>
      <c r="D5082" s="26">
        <v>2798</v>
      </c>
      <c r="E5082" s="28">
        <v>5.0000000000000001E-4</v>
      </c>
      <c r="F5082" s="28">
        <v>2785.3299604213994</v>
      </c>
    </row>
    <row r="5083" spans="1:6">
      <c r="A5083" s="20">
        <v>0.55002314814814812</v>
      </c>
      <c r="B5083" s="21">
        <v>2797.5</v>
      </c>
      <c r="C5083" s="16">
        <v>1</v>
      </c>
      <c r="D5083" s="26">
        <v>2798</v>
      </c>
      <c r="E5083" s="28">
        <v>5.0000000000000001E-4</v>
      </c>
      <c r="F5083" s="28">
        <v>2785.3362954411887</v>
      </c>
    </row>
    <row r="5084" spans="1:6">
      <c r="A5084" s="20">
        <v>0.55003472222222227</v>
      </c>
      <c r="B5084" s="21">
        <v>2797.5</v>
      </c>
      <c r="C5084" s="16">
        <v>1</v>
      </c>
      <c r="D5084" s="26">
        <v>2798</v>
      </c>
      <c r="E5084" s="28">
        <v>5.0000000000000001E-4</v>
      </c>
      <c r="F5084" s="28">
        <v>2785.342627293468</v>
      </c>
    </row>
    <row r="5085" spans="1:6">
      <c r="A5085" s="20">
        <v>0.55009259259259258</v>
      </c>
      <c r="B5085" s="21">
        <v>2798.5</v>
      </c>
      <c r="C5085" s="16">
        <v>1</v>
      </c>
      <c r="D5085" s="26">
        <v>2798.5</v>
      </c>
      <c r="E5085" s="28">
        <v>6.0000000000000006E-4</v>
      </c>
      <c r="F5085" s="28">
        <v>2785.3505217170919</v>
      </c>
    </row>
    <row r="5086" spans="1:6">
      <c r="A5086" s="20">
        <v>0.55012731481481481</v>
      </c>
      <c r="B5086" s="21">
        <v>2798.5</v>
      </c>
      <c r="C5086" s="16">
        <v>1</v>
      </c>
      <c r="D5086" s="26">
        <v>2798.5</v>
      </c>
      <c r="E5086" s="28">
        <v>6.0000000000000006E-4</v>
      </c>
      <c r="F5086" s="28">
        <v>2785.3584114040614</v>
      </c>
    </row>
    <row r="5087" spans="1:6">
      <c r="A5087" s="20">
        <v>0.55016203703703703</v>
      </c>
      <c r="B5087" s="21">
        <v>2799.5</v>
      </c>
      <c r="C5087" s="16">
        <v>1</v>
      </c>
      <c r="D5087" s="26">
        <v>2799.5</v>
      </c>
      <c r="E5087" s="28">
        <v>7.000000000000001E-4</v>
      </c>
      <c r="F5087" s="28">
        <v>2785.3683105160785</v>
      </c>
    </row>
    <row r="5088" spans="1:6">
      <c r="A5088" s="20">
        <v>0.55018518518518522</v>
      </c>
      <c r="B5088" s="21">
        <v>2799</v>
      </c>
      <c r="C5088" s="16">
        <v>1</v>
      </c>
      <c r="D5088" s="26">
        <v>2799.5</v>
      </c>
      <c r="E5088" s="28">
        <v>7.000000000000001E-4</v>
      </c>
      <c r="F5088" s="28">
        <v>2785.3782026987174</v>
      </c>
    </row>
    <row r="5089" spans="1:6">
      <c r="A5089" s="20">
        <v>0.55021990740740745</v>
      </c>
      <c r="B5089" s="21">
        <v>2798.5</v>
      </c>
      <c r="C5089" s="16">
        <v>1</v>
      </c>
      <c r="D5089" s="26">
        <v>2799.5</v>
      </c>
      <c r="E5089" s="28">
        <v>7.000000000000001E-4</v>
      </c>
      <c r="F5089" s="28">
        <v>2785.3880879568283</v>
      </c>
    </row>
    <row r="5090" spans="1:6">
      <c r="A5090" s="20">
        <v>0.55030092592592594</v>
      </c>
      <c r="B5090" s="21">
        <v>2798.5</v>
      </c>
      <c r="C5090" s="16">
        <v>1</v>
      </c>
      <c r="D5090" s="26">
        <v>2799.5</v>
      </c>
      <c r="E5090" s="28">
        <v>7.000000000000001E-4</v>
      </c>
      <c r="F5090" s="28">
        <v>2785.3979662952584</v>
      </c>
    </row>
    <row r="5091" spans="1:6">
      <c r="A5091" s="20">
        <v>0.55031249999999998</v>
      </c>
      <c r="B5091" s="21">
        <v>2799</v>
      </c>
      <c r="C5091" s="16">
        <v>1</v>
      </c>
      <c r="D5091" s="26">
        <v>2799.5</v>
      </c>
      <c r="E5091" s="28">
        <v>7.000000000000001E-4</v>
      </c>
      <c r="F5091" s="28">
        <v>2785.4078377188516</v>
      </c>
    </row>
    <row r="5092" spans="1:6">
      <c r="A5092" s="20">
        <v>0.55033564814814817</v>
      </c>
      <c r="B5092" s="21">
        <v>2798.5</v>
      </c>
      <c r="C5092" s="16">
        <v>1</v>
      </c>
      <c r="D5092" s="26">
        <v>2799.5</v>
      </c>
      <c r="E5092" s="28">
        <v>7.000000000000001E-4</v>
      </c>
      <c r="F5092" s="28">
        <v>2785.4177022324484</v>
      </c>
    </row>
    <row r="5093" spans="1:6">
      <c r="A5093" s="20">
        <v>0.5503703703703704</v>
      </c>
      <c r="B5093" s="21">
        <v>2798</v>
      </c>
      <c r="C5093" s="16">
        <v>1</v>
      </c>
      <c r="D5093" s="26">
        <v>2799.5</v>
      </c>
      <c r="E5093" s="28">
        <v>7.000000000000001E-4</v>
      </c>
      <c r="F5093" s="28">
        <v>2785.4275598408858</v>
      </c>
    </row>
    <row r="5094" spans="1:6">
      <c r="A5094" s="20">
        <v>0.55040509259259263</v>
      </c>
      <c r="B5094" s="21">
        <v>2798</v>
      </c>
      <c r="C5094" s="16">
        <v>1</v>
      </c>
      <c r="D5094" s="26">
        <v>2799.5</v>
      </c>
      <c r="E5094" s="28">
        <v>7.000000000000001E-4</v>
      </c>
      <c r="F5094" s="28">
        <v>2785.4374105489974</v>
      </c>
    </row>
    <row r="5095" spans="1:6">
      <c r="A5095" s="20">
        <v>0.5504282407407407</v>
      </c>
      <c r="B5095" s="21">
        <v>2798.5</v>
      </c>
      <c r="C5095" s="16">
        <v>1</v>
      </c>
      <c r="D5095" s="26">
        <v>2799.5</v>
      </c>
      <c r="E5095" s="28">
        <v>7.000000000000001E-4</v>
      </c>
      <c r="F5095" s="28">
        <v>2785.447254361613</v>
      </c>
    </row>
    <row r="5096" spans="1:6">
      <c r="A5096" s="20">
        <v>0.55046296296296293</v>
      </c>
      <c r="B5096" s="21">
        <v>2798</v>
      </c>
      <c r="C5096" s="16">
        <v>1</v>
      </c>
      <c r="D5096" s="26">
        <v>2799.5</v>
      </c>
      <c r="E5096" s="28">
        <v>7.000000000000001E-4</v>
      </c>
      <c r="F5096" s="28">
        <v>2785.4570912835597</v>
      </c>
    </row>
    <row r="5097" spans="1:6">
      <c r="A5097" s="20">
        <v>0.55048611111111112</v>
      </c>
      <c r="B5097" s="21">
        <v>2798.5</v>
      </c>
      <c r="C5097" s="16">
        <v>1</v>
      </c>
      <c r="D5097" s="26">
        <v>2799.5</v>
      </c>
      <c r="E5097" s="28">
        <v>7.000000000000001E-4</v>
      </c>
      <c r="F5097" s="28">
        <v>2785.4669213196612</v>
      </c>
    </row>
    <row r="5098" spans="1:6">
      <c r="A5098" s="20">
        <v>0.55057870370370365</v>
      </c>
      <c r="B5098" s="21">
        <v>2798</v>
      </c>
      <c r="C5098" s="16">
        <v>1</v>
      </c>
      <c r="D5098" s="26">
        <v>2799.5</v>
      </c>
      <c r="E5098" s="28">
        <v>7.000000000000001E-4</v>
      </c>
      <c r="F5098" s="28">
        <v>2785.4767444747376</v>
      </c>
    </row>
    <row r="5099" spans="1:6">
      <c r="A5099" s="20">
        <v>0.55063657407407407</v>
      </c>
      <c r="B5099" s="21">
        <v>2798</v>
      </c>
      <c r="C5099" s="16">
        <v>1</v>
      </c>
      <c r="D5099" s="26">
        <v>2799.5</v>
      </c>
      <c r="E5099" s="28">
        <v>7.000000000000001E-4</v>
      </c>
      <c r="F5099" s="28">
        <v>2785.4865607536053</v>
      </c>
    </row>
    <row r="5100" spans="1:6">
      <c r="A5100" s="20">
        <v>0.5506712962962963</v>
      </c>
      <c r="B5100" s="21">
        <v>2798</v>
      </c>
      <c r="C5100" s="16">
        <v>1</v>
      </c>
      <c r="D5100" s="26">
        <v>2799.5</v>
      </c>
      <c r="E5100" s="28">
        <v>7.000000000000001E-4</v>
      </c>
      <c r="F5100" s="28">
        <v>2785.4963701610777</v>
      </c>
    </row>
    <row r="5101" spans="1:6">
      <c r="A5101" s="20">
        <v>0.55069444444444449</v>
      </c>
      <c r="B5101" s="21">
        <v>2798</v>
      </c>
      <c r="C5101" s="16">
        <v>1</v>
      </c>
      <c r="D5101" s="26">
        <v>2799.5</v>
      </c>
      <c r="E5101" s="28">
        <v>7.000000000000001E-4</v>
      </c>
      <c r="F5101" s="28">
        <v>2785.5061727019652</v>
      </c>
    </row>
    <row r="5102" spans="1:6">
      <c r="A5102" s="20">
        <v>0.55071759259259256</v>
      </c>
      <c r="B5102" s="21">
        <v>2798</v>
      </c>
      <c r="C5102" s="16">
        <v>1</v>
      </c>
      <c r="D5102" s="26">
        <v>2799.5</v>
      </c>
      <c r="E5102" s="28">
        <v>7.000000000000001E-4</v>
      </c>
      <c r="F5102" s="28">
        <v>2785.5159683810739</v>
      </c>
    </row>
    <row r="5103" spans="1:6">
      <c r="A5103" s="20">
        <v>0.55072916666666671</v>
      </c>
      <c r="B5103" s="21">
        <v>2798</v>
      </c>
      <c r="C5103" s="16">
        <v>1</v>
      </c>
      <c r="D5103" s="26">
        <v>2799.5</v>
      </c>
      <c r="E5103" s="28">
        <v>7.000000000000001E-4</v>
      </c>
      <c r="F5103" s="28">
        <v>2785.5257572032069</v>
      </c>
    </row>
    <row r="5104" spans="1:6">
      <c r="A5104" s="20">
        <v>0.55079861111111106</v>
      </c>
      <c r="B5104" s="21">
        <v>2798</v>
      </c>
      <c r="C5104" s="16">
        <v>1</v>
      </c>
      <c r="D5104" s="26">
        <v>2799.5</v>
      </c>
      <c r="E5104" s="28">
        <v>7.000000000000001E-4</v>
      </c>
      <c r="F5104" s="28">
        <v>2785.5355391731646</v>
      </c>
    </row>
    <row r="5105" spans="1:6">
      <c r="A5105" s="20">
        <v>0.55081018518518521</v>
      </c>
      <c r="B5105" s="21">
        <v>2797.5</v>
      </c>
      <c r="C5105" s="16">
        <v>1</v>
      </c>
      <c r="D5105" s="26">
        <v>2799.5</v>
      </c>
      <c r="E5105" s="28">
        <v>7.000000000000001E-4</v>
      </c>
      <c r="F5105" s="28">
        <v>2785.5453142957435</v>
      </c>
    </row>
    <row r="5106" spans="1:6">
      <c r="A5106" s="20">
        <v>0.55084490740740744</v>
      </c>
      <c r="B5106" s="21">
        <v>2797.5</v>
      </c>
      <c r="C5106" s="16">
        <v>1</v>
      </c>
      <c r="D5106" s="26">
        <v>2799.5</v>
      </c>
      <c r="E5106" s="28">
        <v>7.000000000000001E-4</v>
      </c>
      <c r="F5106" s="28">
        <v>2785.5550825757364</v>
      </c>
    </row>
    <row r="5107" spans="1:6">
      <c r="A5107" s="20">
        <v>0.55087962962962966</v>
      </c>
      <c r="B5107" s="21">
        <v>2797.5</v>
      </c>
      <c r="C5107" s="16">
        <v>1</v>
      </c>
      <c r="D5107" s="26">
        <v>2799.5</v>
      </c>
      <c r="E5107" s="28">
        <v>7.000000000000001E-4</v>
      </c>
      <c r="F5107" s="28">
        <v>2785.5648440179334</v>
      </c>
    </row>
    <row r="5108" spans="1:6">
      <c r="A5108" s="20">
        <v>0.55090277777777774</v>
      </c>
      <c r="B5108" s="21">
        <v>2797.5</v>
      </c>
      <c r="C5108" s="16">
        <v>1</v>
      </c>
      <c r="D5108" s="26">
        <v>2799.5</v>
      </c>
      <c r="E5108" s="28">
        <v>7.000000000000001E-4</v>
      </c>
      <c r="F5108" s="28">
        <v>2785.5745986271208</v>
      </c>
    </row>
    <row r="5109" spans="1:6">
      <c r="A5109" s="20">
        <v>0.55092592592592593</v>
      </c>
      <c r="B5109" s="21">
        <v>2797</v>
      </c>
      <c r="C5109" s="16">
        <v>1</v>
      </c>
      <c r="D5109" s="26">
        <v>2799.5</v>
      </c>
      <c r="E5109" s="28">
        <v>7.000000000000001E-4</v>
      </c>
      <c r="F5109" s="28">
        <v>2785.5843464080817</v>
      </c>
    </row>
    <row r="5110" spans="1:6">
      <c r="A5110" s="20">
        <v>0.55093749999999997</v>
      </c>
      <c r="B5110" s="21">
        <v>2797.5</v>
      </c>
      <c r="C5110" s="16">
        <v>1</v>
      </c>
      <c r="D5110" s="26">
        <v>2799.5</v>
      </c>
      <c r="E5110" s="28">
        <v>7.000000000000001E-4</v>
      </c>
      <c r="F5110" s="28">
        <v>2785.5940873655959</v>
      </c>
    </row>
    <row r="5111" spans="1:6">
      <c r="A5111" s="20">
        <v>0.55096064814814816</v>
      </c>
      <c r="B5111" s="21">
        <v>2797</v>
      </c>
      <c r="C5111" s="16">
        <v>1</v>
      </c>
      <c r="D5111" s="26">
        <v>2799.5</v>
      </c>
      <c r="E5111" s="28">
        <v>7.000000000000001E-4</v>
      </c>
      <c r="F5111" s="28">
        <v>2785.60382150444</v>
      </c>
    </row>
    <row r="5112" spans="1:6">
      <c r="A5112" s="20">
        <v>0.55098379629629635</v>
      </c>
      <c r="B5112" s="21">
        <v>2797</v>
      </c>
      <c r="C5112" s="16">
        <v>1</v>
      </c>
      <c r="D5112" s="26">
        <v>2799.5</v>
      </c>
      <c r="E5112" s="28">
        <v>7.000000000000001E-4</v>
      </c>
      <c r="F5112" s="28">
        <v>2785.6135488293871</v>
      </c>
    </row>
    <row r="5113" spans="1:6">
      <c r="A5113" s="20">
        <v>0.55107638888888888</v>
      </c>
      <c r="B5113" s="21">
        <v>2797</v>
      </c>
      <c r="C5113" s="16">
        <v>1</v>
      </c>
      <c r="D5113" s="26">
        <v>2799.5</v>
      </c>
      <c r="E5113" s="28">
        <v>7.000000000000001E-4</v>
      </c>
      <c r="F5113" s="28">
        <v>2785.6232693452066</v>
      </c>
    </row>
    <row r="5114" spans="1:6">
      <c r="A5114" s="20">
        <v>0.55111111111111111</v>
      </c>
      <c r="B5114" s="21">
        <v>2796.5</v>
      </c>
      <c r="C5114" s="16">
        <v>1</v>
      </c>
      <c r="D5114" s="26">
        <v>2799.5</v>
      </c>
      <c r="E5114" s="28">
        <v>7.000000000000001E-4</v>
      </c>
      <c r="F5114" s="28">
        <v>2785.6329830566651</v>
      </c>
    </row>
    <row r="5115" spans="1:6">
      <c r="A5115" s="20">
        <v>0.55112268518518515</v>
      </c>
      <c r="B5115" s="21">
        <v>2797</v>
      </c>
      <c r="C5115" s="16">
        <v>1</v>
      </c>
      <c r="D5115" s="26">
        <v>2799.5</v>
      </c>
      <c r="E5115" s="28">
        <v>7.000000000000001E-4</v>
      </c>
      <c r="F5115" s="28">
        <v>2785.6426899685252</v>
      </c>
    </row>
    <row r="5116" spans="1:6">
      <c r="A5116" s="20">
        <v>0.55115740740740737</v>
      </c>
      <c r="B5116" s="21">
        <v>2797</v>
      </c>
      <c r="C5116" s="16">
        <v>1</v>
      </c>
      <c r="D5116" s="26">
        <v>2799.5</v>
      </c>
      <c r="E5116" s="28">
        <v>7.000000000000001E-4</v>
      </c>
      <c r="F5116" s="28">
        <v>2785.6523900855473</v>
      </c>
    </row>
    <row r="5117" spans="1:6">
      <c r="A5117" s="20">
        <v>0.55116898148148152</v>
      </c>
      <c r="B5117" s="21">
        <v>2797</v>
      </c>
      <c r="C5117" s="16">
        <v>1</v>
      </c>
      <c r="D5117" s="26">
        <v>2799.5</v>
      </c>
      <c r="E5117" s="28">
        <v>7.000000000000001E-4</v>
      </c>
      <c r="F5117" s="28">
        <v>2785.6620834124874</v>
      </c>
    </row>
    <row r="5118" spans="1:6">
      <c r="A5118" s="20">
        <v>0.55123842592592598</v>
      </c>
      <c r="B5118" s="21">
        <v>2796.5</v>
      </c>
      <c r="C5118" s="16">
        <v>1</v>
      </c>
      <c r="D5118" s="26">
        <v>2799.5</v>
      </c>
      <c r="E5118" s="28">
        <v>7.000000000000001E-4</v>
      </c>
      <c r="F5118" s="28">
        <v>2785.6717699540986</v>
      </c>
    </row>
    <row r="5119" spans="1:6">
      <c r="A5119" s="20">
        <v>0.5512731481481481</v>
      </c>
      <c r="B5119" s="21">
        <v>2797.5</v>
      </c>
      <c r="C5119" s="16">
        <v>1</v>
      </c>
      <c r="D5119" s="26">
        <v>2799.5</v>
      </c>
      <c r="E5119" s="28">
        <v>7.000000000000001E-4</v>
      </c>
      <c r="F5119" s="28">
        <v>2785.6814497151308</v>
      </c>
    </row>
    <row r="5120" spans="1:6">
      <c r="A5120" s="20">
        <v>0.55128472222222225</v>
      </c>
      <c r="B5120" s="21">
        <v>2797.5</v>
      </c>
      <c r="C5120" s="16">
        <v>1</v>
      </c>
      <c r="D5120" s="26">
        <v>2799.5</v>
      </c>
      <c r="E5120" s="28">
        <v>7.000000000000001E-4</v>
      </c>
      <c r="F5120" s="28">
        <v>2785.6911227003302</v>
      </c>
    </row>
    <row r="5121" spans="1:6">
      <c r="A5121" s="20">
        <v>0.55131944444444447</v>
      </c>
      <c r="B5121" s="21">
        <v>2797.5</v>
      </c>
      <c r="C5121" s="16">
        <v>1</v>
      </c>
      <c r="D5121" s="26">
        <v>2799.5</v>
      </c>
      <c r="E5121" s="28">
        <v>7.000000000000001E-4</v>
      </c>
      <c r="F5121" s="28">
        <v>2785.7007889144402</v>
      </c>
    </row>
    <row r="5122" spans="1:6">
      <c r="A5122" s="20">
        <v>0.55136574074074074</v>
      </c>
      <c r="B5122" s="21">
        <v>2797</v>
      </c>
      <c r="C5122" s="16">
        <v>1</v>
      </c>
      <c r="D5122" s="26">
        <v>2799.5</v>
      </c>
      <c r="E5122" s="28">
        <v>7.000000000000001E-4</v>
      </c>
      <c r="F5122" s="28">
        <v>2785.7104483622002</v>
      </c>
    </row>
    <row r="5123" spans="1:6">
      <c r="A5123" s="20">
        <v>0.55140046296296297</v>
      </c>
      <c r="B5123" s="21">
        <v>2797</v>
      </c>
      <c r="C5123" s="16">
        <v>1</v>
      </c>
      <c r="D5123" s="26">
        <v>2799.5</v>
      </c>
      <c r="E5123" s="28">
        <v>7.000000000000001E-4</v>
      </c>
      <c r="F5123" s="28">
        <v>2785.7201010483468</v>
      </c>
    </row>
    <row r="5124" spans="1:6">
      <c r="A5124" s="20">
        <v>0.55142361111111116</v>
      </c>
      <c r="B5124" s="21">
        <v>2797</v>
      </c>
      <c r="C5124" s="16">
        <v>1</v>
      </c>
      <c r="D5124" s="26">
        <v>2799.5</v>
      </c>
      <c r="E5124" s="28">
        <v>7.000000000000001E-4</v>
      </c>
      <c r="F5124" s="28">
        <v>2785.7297469776131</v>
      </c>
    </row>
    <row r="5125" spans="1:6">
      <c r="A5125" s="20">
        <v>0.55145833333333338</v>
      </c>
      <c r="B5125" s="21">
        <v>2797</v>
      </c>
      <c r="C5125" s="16">
        <v>1</v>
      </c>
      <c r="D5125" s="26">
        <v>2799.5</v>
      </c>
      <c r="E5125" s="28">
        <v>7.000000000000001E-4</v>
      </c>
      <c r="F5125" s="28">
        <v>2785.7393861547289</v>
      </c>
    </row>
    <row r="5126" spans="1:6">
      <c r="A5126" s="20">
        <v>0.55146990740740742</v>
      </c>
      <c r="B5126" s="21">
        <v>2796.5</v>
      </c>
      <c r="C5126" s="16">
        <v>1</v>
      </c>
      <c r="D5126" s="26">
        <v>2799.5</v>
      </c>
      <c r="E5126" s="28">
        <v>7.000000000000001E-4</v>
      </c>
      <c r="F5126" s="28">
        <v>2785.7490185844204</v>
      </c>
    </row>
    <row r="5127" spans="1:6">
      <c r="A5127" s="20">
        <v>0.55151620370370369</v>
      </c>
      <c r="B5127" s="21">
        <v>2796</v>
      </c>
      <c r="C5127" s="16">
        <v>1</v>
      </c>
      <c r="D5127" s="26">
        <v>2799.5</v>
      </c>
      <c r="E5127" s="28">
        <v>7.000000000000001E-4</v>
      </c>
      <c r="F5127" s="28">
        <v>2785.7586442714114</v>
      </c>
    </row>
    <row r="5128" spans="1:6">
      <c r="A5128" s="20">
        <v>0.55153935185185188</v>
      </c>
      <c r="B5128" s="21">
        <v>2796</v>
      </c>
      <c r="C5128" s="16">
        <v>1</v>
      </c>
      <c r="D5128" s="26">
        <v>2799.5</v>
      </c>
      <c r="E5128" s="28">
        <v>7.000000000000001E-4</v>
      </c>
      <c r="F5128" s="28">
        <v>2785.7682632204214</v>
      </c>
    </row>
    <row r="5129" spans="1:6">
      <c r="A5129" s="20">
        <v>0.55162037037037037</v>
      </c>
      <c r="B5129" s="21">
        <v>2796</v>
      </c>
      <c r="C5129" s="16">
        <v>1</v>
      </c>
      <c r="D5129" s="26">
        <v>2799.5</v>
      </c>
      <c r="E5129" s="28">
        <v>7.000000000000001E-4</v>
      </c>
      <c r="F5129" s="28">
        <v>2785.7778754361671</v>
      </c>
    </row>
    <row r="5130" spans="1:6">
      <c r="A5130" s="20">
        <v>0.55163194444444441</v>
      </c>
      <c r="B5130" s="21">
        <v>2796</v>
      </c>
      <c r="C5130" s="16">
        <v>1</v>
      </c>
      <c r="D5130" s="26">
        <v>2799.5</v>
      </c>
      <c r="E5130" s="28">
        <v>7.000000000000001E-4</v>
      </c>
      <c r="F5130" s="28">
        <v>2785.7874809233617</v>
      </c>
    </row>
    <row r="5131" spans="1:6">
      <c r="A5131" s="20">
        <v>0.5516550925925926</v>
      </c>
      <c r="B5131" s="21">
        <v>2796</v>
      </c>
      <c r="C5131" s="16">
        <v>1</v>
      </c>
      <c r="D5131" s="26">
        <v>2799.5</v>
      </c>
      <c r="E5131" s="28">
        <v>7.000000000000001E-4</v>
      </c>
      <c r="F5131" s="28">
        <v>2785.7970796867153</v>
      </c>
    </row>
    <row r="5132" spans="1:6">
      <c r="A5132" s="20">
        <v>0.55168981481481483</v>
      </c>
      <c r="B5132" s="21">
        <v>2796</v>
      </c>
      <c r="C5132" s="16">
        <v>1</v>
      </c>
      <c r="D5132" s="26">
        <v>2799.5</v>
      </c>
      <c r="E5132" s="28">
        <v>7.000000000000001E-4</v>
      </c>
      <c r="F5132" s="28">
        <v>2785.8066717309348</v>
      </c>
    </row>
    <row r="5133" spans="1:6">
      <c r="A5133" s="20">
        <v>0.55170138888888887</v>
      </c>
      <c r="B5133" s="21">
        <v>2796</v>
      </c>
      <c r="C5133" s="16">
        <v>1</v>
      </c>
      <c r="D5133" s="26">
        <v>2799.5</v>
      </c>
      <c r="E5133" s="28">
        <v>7.000000000000001E-4</v>
      </c>
      <c r="F5133" s="28">
        <v>2785.8162570607233</v>
      </c>
    </row>
    <row r="5134" spans="1:6">
      <c r="A5134" s="20">
        <v>0.55173611111111109</v>
      </c>
      <c r="B5134" s="21">
        <v>2796.5</v>
      </c>
      <c r="C5134" s="16">
        <v>1</v>
      </c>
      <c r="D5134" s="26">
        <v>2799.5</v>
      </c>
      <c r="E5134" s="28">
        <v>7.000000000000001E-4</v>
      </c>
      <c r="F5134" s="28">
        <v>2785.825835680781</v>
      </c>
    </row>
    <row r="5135" spans="1:6">
      <c r="A5135" s="20">
        <v>0.55175925925925928</v>
      </c>
      <c r="B5135" s="21">
        <v>2796.5</v>
      </c>
      <c r="C5135" s="16">
        <v>1</v>
      </c>
      <c r="D5135" s="26">
        <v>2799.5</v>
      </c>
      <c r="E5135" s="28">
        <v>7.000000000000001E-4</v>
      </c>
      <c r="F5135" s="28">
        <v>2785.8354075958046</v>
      </c>
    </row>
    <row r="5136" spans="1:6">
      <c r="A5136" s="20">
        <v>0.55177083333333332</v>
      </c>
      <c r="B5136" s="21">
        <v>2796.5</v>
      </c>
      <c r="C5136" s="16">
        <v>1</v>
      </c>
      <c r="D5136" s="26">
        <v>2799.5</v>
      </c>
      <c r="E5136" s="28">
        <v>7.000000000000001E-4</v>
      </c>
      <c r="F5136" s="28">
        <v>2785.8449728104874</v>
      </c>
    </row>
    <row r="5137" spans="1:6">
      <c r="A5137" s="20">
        <v>0.55180555555555555</v>
      </c>
      <c r="B5137" s="21">
        <v>2796.5</v>
      </c>
      <c r="C5137" s="16">
        <v>1</v>
      </c>
      <c r="D5137" s="26">
        <v>2799.5</v>
      </c>
      <c r="E5137" s="28">
        <v>7.000000000000001E-4</v>
      </c>
      <c r="F5137" s="28">
        <v>2785.8545313295199</v>
      </c>
    </row>
    <row r="5138" spans="1:6">
      <c r="A5138" s="20">
        <v>0.55182870370370374</v>
      </c>
      <c r="B5138" s="21">
        <v>2796.5</v>
      </c>
      <c r="C5138" s="16">
        <v>1</v>
      </c>
      <c r="D5138" s="26">
        <v>2799.5</v>
      </c>
      <c r="E5138" s="28">
        <v>7.000000000000001E-4</v>
      </c>
      <c r="F5138" s="28">
        <v>2785.8640831575894</v>
      </c>
    </row>
    <row r="5139" spans="1:6">
      <c r="A5139" s="20">
        <v>0.55185185185185182</v>
      </c>
      <c r="B5139" s="21">
        <v>2796</v>
      </c>
      <c r="C5139" s="16">
        <v>1</v>
      </c>
      <c r="D5139" s="26">
        <v>2799.5</v>
      </c>
      <c r="E5139" s="28">
        <v>7.000000000000001E-4</v>
      </c>
      <c r="F5139" s="28">
        <v>2785.8736282993791</v>
      </c>
    </row>
    <row r="5140" spans="1:6">
      <c r="A5140" s="20">
        <v>0.55186342592592597</v>
      </c>
      <c r="B5140" s="21">
        <v>2796.5</v>
      </c>
      <c r="C5140" s="16">
        <v>1</v>
      </c>
      <c r="D5140" s="26">
        <v>2799.5</v>
      </c>
      <c r="E5140" s="28">
        <v>7.000000000000001E-4</v>
      </c>
      <c r="F5140" s="28">
        <v>2785.8831667595696</v>
      </c>
    </row>
    <row r="5141" spans="1:6">
      <c r="A5141" s="20">
        <v>0.55190972222222223</v>
      </c>
      <c r="B5141" s="21">
        <v>2796.5</v>
      </c>
      <c r="C5141" s="16">
        <v>1</v>
      </c>
      <c r="D5141" s="26">
        <v>2799.5</v>
      </c>
      <c r="E5141" s="28">
        <v>7.000000000000001E-4</v>
      </c>
      <c r="F5141" s="28">
        <v>2785.8926985428379</v>
      </c>
    </row>
    <row r="5142" spans="1:6">
      <c r="A5142" s="20">
        <v>0.55192129629629627</v>
      </c>
      <c r="B5142" s="21">
        <v>2796</v>
      </c>
      <c r="C5142" s="16">
        <v>1</v>
      </c>
      <c r="D5142" s="26">
        <v>2799.5</v>
      </c>
      <c r="E5142" s="28">
        <v>7.000000000000001E-4</v>
      </c>
      <c r="F5142" s="28">
        <v>2785.9022236538581</v>
      </c>
    </row>
    <row r="5143" spans="1:6">
      <c r="A5143" s="20">
        <v>0.55193287037037042</v>
      </c>
      <c r="B5143" s="21">
        <v>2796.5</v>
      </c>
      <c r="C5143" s="16">
        <v>1</v>
      </c>
      <c r="D5143" s="26">
        <v>2799.5</v>
      </c>
      <c r="E5143" s="28">
        <v>7.000000000000001E-4</v>
      </c>
      <c r="F5143" s="28">
        <v>2785.9117420973002</v>
      </c>
    </row>
    <row r="5144" spans="1:6">
      <c r="A5144" s="20">
        <v>0.55197916666666669</v>
      </c>
      <c r="B5144" s="21">
        <v>2796.5</v>
      </c>
      <c r="C5144" s="16">
        <v>1</v>
      </c>
      <c r="D5144" s="26">
        <v>2799.5</v>
      </c>
      <c r="E5144" s="28">
        <v>7.000000000000001E-4</v>
      </c>
      <c r="F5144" s="28">
        <v>2785.921253877832</v>
      </c>
    </row>
    <row r="5145" spans="1:6">
      <c r="A5145" s="20">
        <v>0.55202546296296295</v>
      </c>
      <c r="B5145" s="21">
        <v>2796.5</v>
      </c>
      <c r="C5145" s="16">
        <v>1</v>
      </c>
      <c r="D5145" s="26">
        <v>2799.5</v>
      </c>
      <c r="E5145" s="28">
        <v>7.000000000000001E-4</v>
      </c>
      <c r="F5145" s="28">
        <v>2785.9307590001176</v>
      </c>
    </row>
    <row r="5146" spans="1:6">
      <c r="A5146" s="20">
        <v>0.55204861111111114</v>
      </c>
      <c r="B5146" s="21">
        <v>2796</v>
      </c>
      <c r="C5146" s="16">
        <v>1</v>
      </c>
      <c r="D5146" s="26">
        <v>2799.5</v>
      </c>
      <c r="E5146" s="28">
        <v>7.000000000000001E-4</v>
      </c>
      <c r="F5146" s="28">
        <v>2785.9402574688174</v>
      </c>
    </row>
    <row r="5147" spans="1:6">
      <c r="A5147" s="20">
        <v>0.55207175925925922</v>
      </c>
      <c r="B5147" s="21">
        <v>2796.5</v>
      </c>
      <c r="C5147" s="16">
        <v>1</v>
      </c>
      <c r="D5147" s="26">
        <v>2799.5</v>
      </c>
      <c r="E5147" s="28">
        <v>7.000000000000001E-4</v>
      </c>
      <c r="F5147" s="28">
        <v>2785.9497492885894</v>
      </c>
    </row>
    <row r="5148" spans="1:6">
      <c r="A5148" s="20">
        <v>0.55210648148148145</v>
      </c>
      <c r="B5148" s="21">
        <v>2796.5</v>
      </c>
      <c r="C5148" s="16">
        <v>1</v>
      </c>
      <c r="D5148" s="26">
        <v>2799.5</v>
      </c>
      <c r="E5148" s="28">
        <v>7.000000000000001E-4</v>
      </c>
      <c r="F5148" s="28">
        <v>2785.9592344640873</v>
      </c>
    </row>
    <row r="5149" spans="1:6">
      <c r="A5149" s="20">
        <v>0.55212962962962964</v>
      </c>
      <c r="B5149" s="21">
        <v>2796.5</v>
      </c>
      <c r="C5149" s="16">
        <v>1</v>
      </c>
      <c r="D5149" s="26">
        <v>2799.5</v>
      </c>
      <c r="E5149" s="28">
        <v>7.000000000000001E-4</v>
      </c>
      <c r="F5149" s="28">
        <v>2785.9687129999625</v>
      </c>
    </row>
    <row r="5150" spans="1:6">
      <c r="A5150" s="20">
        <v>0.55214120370370368</v>
      </c>
      <c r="B5150" s="21">
        <v>2796.5</v>
      </c>
      <c r="C5150" s="16">
        <v>1</v>
      </c>
      <c r="D5150" s="26">
        <v>2799.5</v>
      </c>
      <c r="E5150" s="28">
        <v>7.000000000000001E-4</v>
      </c>
      <c r="F5150" s="28">
        <v>2785.9781849008623</v>
      </c>
    </row>
    <row r="5151" spans="1:6">
      <c r="A5151" s="20">
        <v>0.55216435185185186</v>
      </c>
      <c r="B5151" s="21">
        <v>2796.5</v>
      </c>
      <c r="C5151" s="16">
        <v>1</v>
      </c>
      <c r="D5151" s="26">
        <v>2799.5</v>
      </c>
      <c r="E5151" s="28">
        <v>7.000000000000001E-4</v>
      </c>
      <c r="F5151" s="28">
        <v>2785.9876501714316</v>
      </c>
    </row>
    <row r="5152" spans="1:6">
      <c r="A5152" s="20">
        <v>0.55219907407407409</v>
      </c>
      <c r="B5152" s="21">
        <v>2796</v>
      </c>
      <c r="C5152" s="16">
        <v>1</v>
      </c>
      <c r="D5152" s="26">
        <v>2799.5</v>
      </c>
      <c r="E5152" s="28">
        <v>7.000000000000001E-4</v>
      </c>
      <c r="F5152" s="28">
        <v>2785.9971088163115</v>
      </c>
    </row>
    <row r="5153" spans="1:6">
      <c r="A5153" s="20">
        <v>0.55226851851851855</v>
      </c>
      <c r="B5153" s="21">
        <v>2796</v>
      </c>
      <c r="C5153" s="16">
        <v>1</v>
      </c>
      <c r="D5153" s="26">
        <v>2799.5</v>
      </c>
      <c r="E5153" s="28">
        <v>7.000000000000001E-4</v>
      </c>
      <c r="F5153" s="28">
        <v>2786.0065608401401</v>
      </c>
    </row>
    <row r="5154" spans="1:6">
      <c r="A5154" s="20">
        <v>0.55231481481481481</v>
      </c>
      <c r="B5154" s="21">
        <v>2796</v>
      </c>
      <c r="C5154" s="16">
        <v>1</v>
      </c>
      <c r="D5154" s="26">
        <v>2799.5</v>
      </c>
      <c r="E5154" s="28">
        <v>7.000000000000001E-4</v>
      </c>
      <c r="F5154" s="28">
        <v>2786.016006247552</v>
      </c>
    </row>
    <row r="5155" spans="1:6">
      <c r="A5155" s="20">
        <v>0.552337962962963</v>
      </c>
      <c r="B5155" s="21">
        <v>2796.5</v>
      </c>
      <c r="C5155" s="16">
        <v>1</v>
      </c>
      <c r="D5155" s="26">
        <v>2799.5</v>
      </c>
      <c r="E5155" s="28">
        <v>7.000000000000001E-4</v>
      </c>
      <c r="F5155" s="28">
        <v>2786.0254450431789</v>
      </c>
    </row>
    <row r="5156" spans="1:6">
      <c r="A5156" s="20">
        <v>0.55238425925925927</v>
      </c>
      <c r="B5156" s="21">
        <v>2796</v>
      </c>
      <c r="C5156" s="16">
        <v>1</v>
      </c>
      <c r="D5156" s="26">
        <v>2799.5</v>
      </c>
      <c r="E5156" s="28">
        <v>7.000000000000001E-4</v>
      </c>
      <c r="F5156" s="28">
        <v>2786.0348772316488</v>
      </c>
    </row>
    <row r="5157" spans="1:6">
      <c r="A5157" s="20">
        <v>0.55239583333333331</v>
      </c>
      <c r="B5157" s="21">
        <v>2796.5</v>
      </c>
      <c r="C5157" s="16">
        <v>1</v>
      </c>
      <c r="D5157" s="26">
        <v>2799.5</v>
      </c>
      <c r="E5157" s="28">
        <v>7.000000000000001E-4</v>
      </c>
      <c r="F5157" s="28">
        <v>2786.0443028175869</v>
      </c>
    </row>
    <row r="5158" spans="1:6">
      <c r="A5158" s="20">
        <v>0.55244212962962957</v>
      </c>
      <c r="B5158" s="21">
        <v>2796</v>
      </c>
      <c r="C5158" s="16">
        <v>1</v>
      </c>
      <c r="D5158" s="26">
        <v>2799.5</v>
      </c>
      <c r="E5158" s="28">
        <v>7.000000000000001E-4</v>
      </c>
      <c r="F5158" s="28">
        <v>2786.0537218056147</v>
      </c>
    </row>
    <row r="5159" spans="1:6">
      <c r="A5159" s="20">
        <v>0.55253472222222222</v>
      </c>
      <c r="B5159" s="21">
        <v>2796.5</v>
      </c>
      <c r="C5159" s="16">
        <v>1</v>
      </c>
      <c r="D5159" s="26">
        <v>2799.5</v>
      </c>
      <c r="E5159" s="28">
        <v>7.000000000000001E-4</v>
      </c>
      <c r="F5159" s="28">
        <v>2786.0631342003508</v>
      </c>
    </row>
    <row r="5160" spans="1:6">
      <c r="A5160" s="20">
        <v>0.55260416666666667</v>
      </c>
      <c r="B5160" s="21">
        <v>2796.5</v>
      </c>
      <c r="C5160" s="16">
        <v>1</v>
      </c>
      <c r="D5160" s="26">
        <v>2799.5</v>
      </c>
      <c r="E5160" s="28">
        <v>7.000000000000001E-4</v>
      </c>
      <c r="F5160" s="28">
        <v>2786.0725400064107</v>
      </c>
    </row>
    <row r="5161" spans="1:6">
      <c r="A5161" s="20">
        <v>0.5526388888888889</v>
      </c>
      <c r="B5161" s="21">
        <v>2796.5</v>
      </c>
      <c r="C5161" s="16">
        <v>1</v>
      </c>
      <c r="D5161" s="26">
        <v>2799.5</v>
      </c>
      <c r="E5161" s="28">
        <v>7.000000000000001E-4</v>
      </c>
      <c r="F5161" s="28">
        <v>2786.0819392284061</v>
      </c>
    </row>
    <row r="5162" spans="1:6">
      <c r="A5162" s="20">
        <v>0.55265046296296294</v>
      </c>
      <c r="B5162" s="21">
        <v>2796</v>
      </c>
      <c r="C5162" s="16">
        <v>1</v>
      </c>
      <c r="D5162" s="26">
        <v>2799.5</v>
      </c>
      <c r="E5162" s="28">
        <v>7.000000000000001E-4</v>
      </c>
      <c r="F5162" s="28">
        <v>2786.0913318709463</v>
      </c>
    </row>
    <row r="5163" spans="1:6">
      <c r="A5163" s="20">
        <v>0.55268518518518517</v>
      </c>
      <c r="B5163" s="21">
        <v>2796</v>
      </c>
      <c r="C5163" s="16">
        <v>1</v>
      </c>
      <c r="D5163" s="26">
        <v>2799.5</v>
      </c>
      <c r="E5163" s="28">
        <v>7.000000000000001E-4</v>
      </c>
      <c r="F5163" s="28">
        <v>2786.1007179386365</v>
      </c>
    </row>
    <row r="5164" spans="1:6">
      <c r="A5164" s="20">
        <v>0.55270833333333336</v>
      </c>
      <c r="B5164" s="21">
        <v>2796.5</v>
      </c>
      <c r="C5164" s="16">
        <v>1</v>
      </c>
      <c r="D5164" s="26">
        <v>2799.5</v>
      </c>
      <c r="E5164" s="28">
        <v>7.000000000000001E-4</v>
      </c>
      <c r="F5164" s="28">
        <v>2786.1100974360793</v>
      </c>
    </row>
    <row r="5165" spans="1:6">
      <c r="A5165" s="20">
        <v>0.55273148148148143</v>
      </c>
      <c r="B5165" s="21">
        <v>2797</v>
      </c>
      <c r="C5165" s="16">
        <v>1</v>
      </c>
      <c r="D5165" s="26">
        <v>2799.5</v>
      </c>
      <c r="E5165" s="28">
        <v>7.000000000000001E-4</v>
      </c>
      <c r="F5165" s="28">
        <v>2786.1194703678739</v>
      </c>
    </row>
    <row r="5166" spans="1:6">
      <c r="A5166" s="20">
        <v>0.55277777777777781</v>
      </c>
      <c r="B5166" s="21">
        <v>2797</v>
      </c>
      <c r="C5166" s="16">
        <v>1</v>
      </c>
      <c r="D5166" s="26">
        <v>2799.5</v>
      </c>
      <c r="E5166" s="28">
        <v>7.000000000000001E-4</v>
      </c>
      <c r="F5166" s="28">
        <v>2786.1288367386164</v>
      </c>
    </row>
    <row r="5167" spans="1:6">
      <c r="A5167" s="20">
        <v>0.55282407407407408</v>
      </c>
      <c r="B5167" s="21">
        <v>2796.5</v>
      </c>
      <c r="C5167" s="16">
        <v>1</v>
      </c>
      <c r="D5167" s="26">
        <v>2799.5</v>
      </c>
      <c r="E5167" s="28">
        <v>7.000000000000001E-4</v>
      </c>
      <c r="F5167" s="28">
        <v>2786.1381965528994</v>
      </c>
    </row>
    <row r="5168" spans="1:6">
      <c r="A5168" s="20">
        <v>0.55283564814814812</v>
      </c>
      <c r="B5168" s="21">
        <v>2796</v>
      </c>
      <c r="C5168" s="16">
        <v>1</v>
      </c>
      <c r="D5168" s="26">
        <v>2799.5</v>
      </c>
      <c r="E5168" s="28">
        <v>7.000000000000001E-4</v>
      </c>
      <c r="F5168" s="28">
        <v>2786.1475498153122</v>
      </c>
    </row>
    <row r="5169" spans="1:6">
      <c r="A5169" s="20">
        <v>0.55289351851851853</v>
      </c>
      <c r="B5169" s="21">
        <v>2796.5</v>
      </c>
      <c r="C5169" s="16">
        <v>1</v>
      </c>
      <c r="D5169" s="26">
        <v>2799.5</v>
      </c>
      <c r="E5169" s="28">
        <v>7.000000000000001E-4</v>
      </c>
      <c r="F5169" s="28">
        <v>2786.1568965304414</v>
      </c>
    </row>
    <row r="5170" spans="1:6">
      <c r="A5170" s="20">
        <v>0.55291666666666661</v>
      </c>
      <c r="B5170" s="21">
        <v>2796.5</v>
      </c>
      <c r="C5170" s="16">
        <v>1</v>
      </c>
      <c r="D5170" s="26">
        <v>2799.5</v>
      </c>
      <c r="E5170" s="28">
        <v>7.000000000000001E-4</v>
      </c>
      <c r="F5170" s="28">
        <v>2786.1662367028703</v>
      </c>
    </row>
    <row r="5171" spans="1:6">
      <c r="A5171" s="20">
        <v>0.55297453703703703</v>
      </c>
      <c r="B5171" s="21">
        <v>2796.5</v>
      </c>
      <c r="C5171" s="16">
        <v>1</v>
      </c>
      <c r="D5171" s="26">
        <v>2799.5</v>
      </c>
      <c r="E5171" s="28">
        <v>7.000000000000001E-4</v>
      </c>
      <c r="F5171" s="28">
        <v>2786.1755703371782</v>
      </c>
    </row>
    <row r="5172" spans="1:6">
      <c r="A5172" s="20">
        <v>0.55298611111111107</v>
      </c>
      <c r="B5172" s="21">
        <v>2796.5</v>
      </c>
      <c r="C5172" s="16">
        <v>1</v>
      </c>
      <c r="D5172" s="26">
        <v>2799.5</v>
      </c>
      <c r="E5172" s="28">
        <v>7.000000000000001E-4</v>
      </c>
      <c r="F5172" s="28">
        <v>2786.1848974379423</v>
      </c>
    </row>
    <row r="5173" spans="1:6">
      <c r="A5173" s="20">
        <v>0.55304398148148148</v>
      </c>
      <c r="B5173" s="21">
        <v>2796</v>
      </c>
      <c r="C5173" s="16">
        <v>1</v>
      </c>
      <c r="D5173" s="26">
        <v>2799.5</v>
      </c>
      <c r="E5173" s="28">
        <v>7.000000000000001E-4</v>
      </c>
      <c r="F5173" s="28">
        <v>2786.1942180097358</v>
      </c>
    </row>
    <row r="5174" spans="1:6">
      <c r="A5174" s="20">
        <v>0.55307870370370371</v>
      </c>
      <c r="B5174" s="21">
        <v>2796.5</v>
      </c>
      <c r="C5174" s="16">
        <v>1</v>
      </c>
      <c r="D5174" s="26">
        <v>2799.5</v>
      </c>
      <c r="E5174" s="28">
        <v>7.000000000000001E-4</v>
      </c>
      <c r="F5174" s="28">
        <v>2786.203532057129</v>
      </c>
    </row>
    <row r="5175" spans="1:6">
      <c r="A5175" s="20">
        <v>0.55309027777777775</v>
      </c>
      <c r="B5175" s="21">
        <v>2796.5</v>
      </c>
      <c r="C5175" s="16">
        <v>1</v>
      </c>
      <c r="D5175" s="26">
        <v>2799.5</v>
      </c>
      <c r="E5175" s="28">
        <v>7.000000000000001E-4</v>
      </c>
      <c r="F5175" s="28">
        <v>2786.2128395846889</v>
      </c>
    </row>
    <row r="5176" spans="1:6">
      <c r="A5176" s="20">
        <v>0.55314814814814817</v>
      </c>
      <c r="B5176" s="21">
        <v>2796.5</v>
      </c>
      <c r="C5176" s="16">
        <v>1</v>
      </c>
      <c r="D5176" s="26">
        <v>2799.5</v>
      </c>
      <c r="E5176" s="28">
        <v>7.000000000000001E-4</v>
      </c>
      <c r="F5176" s="28">
        <v>2786.2221405969794</v>
      </c>
    </row>
    <row r="5177" spans="1:6">
      <c r="A5177" s="20">
        <v>0.55318287037037039</v>
      </c>
      <c r="B5177" s="21">
        <v>2796.5</v>
      </c>
      <c r="C5177" s="16">
        <v>1</v>
      </c>
      <c r="D5177" s="26">
        <v>2799.5</v>
      </c>
      <c r="E5177" s="28">
        <v>7.000000000000001E-4</v>
      </c>
      <c r="F5177" s="28">
        <v>2786.2314350985616</v>
      </c>
    </row>
    <row r="5178" spans="1:6">
      <c r="A5178" s="20">
        <v>0.55329861111111112</v>
      </c>
      <c r="B5178" s="21">
        <v>2797</v>
      </c>
      <c r="C5178" s="16">
        <v>1</v>
      </c>
      <c r="D5178" s="26">
        <v>2799.5</v>
      </c>
      <c r="E5178" s="28">
        <v>7.000000000000001E-4</v>
      </c>
      <c r="F5178" s="28">
        <v>2786.2407230939925</v>
      </c>
    </row>
    <row r="5179" spans="1:6">
      <c r="A5179" s="20">
        <v>0.55333333333333334</v>
      </c>
      <c r="B5179" s="21">
        <v>2796.5</v>
      </c>
      <c r="C5179" s="16">
        <v>1</v>
      </c>
      <c r="D5179" s="26">
        <v>2799.5</v>
      </c>
      <c r="E5179" s="28">
        <v>7.000000000000001E-4</v>
      </c>
      <c r="F5179" s="28">
        <v>2786.2500045878269</v>
      </c>
    </row>
    <row r="5180" spans="1:6">
      <c r="A5180" s="20">
        <v>0.55336805555555557</v>
      </c>
      <c r="B5180" s="21">
        <v>2797</v>
      </c>
      <c r="C5180" s="16">
        <v>1</v>
      </c>
      <c r="D5180" s="26">
        <v>2799.5</v>
      </c>
      <c r="E5180" s="28">
        <v>7.000000000000001E-4</v>
      </c>
      <c r="F5180" s="28">
        <v>2786.2592795846153</v>
      </c>
    </row>
    <row r="5181" spans="1:6">
      <c r="A5181" s="20">
        <v>0.55339120370370365</v>
      </c>
      <c r="B5181" s="21">
        <v>2797</v>
      </c>
      <c r="C5181" s="16">
        <v>1</v>
      </c>
      <c r="D5181" s="26">
        <v>2799.5</v>
      </c>
      <c r="E5181" s="28">
        <v>7.000000000000001E-4</v>
      </c>
      <c r="F5181" s="28">
        <v>2786.2685480889063</v>
      </c>
    </row>
    <row r="5182" spans="1:6">
      <c r="A5182" s="20">
        <v>0.55351851851851852</v>
      </c>
      <c r="B5182" s="21">
        <v>2797</v>
      </c>
      <c r="C5182" s="16">
        <v>1</v>
      </c>
      <c r="D5182" s="26">
        <v>2799.5</v>
      </c>
      <c r="E5182" s="28">
        <v>7.000000000000001E-4</v>
      </c>
      <c r="F5182" s="28">
        <v>2786.277810105244</v>
      </c>
    </row>
    <row r="5183" spans="1:6">
      <c r="A5183" s="20">
        <v>0.55355324074074075</v>
      </c>
      <c r="B5183" s="21">
        <v>2797.5</v>
      </c>
      <c r="C5183" s="16">
        <v>1</v>
      </c>
      <c r="D5183" s="26">
        <v>2799.5</v>
      </c>
      <c r="E5183" s="28">
        <v>7.000000000000001E-4</v>
      </c>
      <c r="F5183" s="28">
        <v>2786.2870656381706</v>
      </c>
    </row>
    <row r="5184" spans="1:6">
      <c r="A5184" s="20">
        <v>0.55356481481481479</v>
      </c>
      <c r="B5184" s="21">
        <v>2797.5</v>
      </c>
      <c r="C5184" s="16">
        <v>1</v>
      </c>
      <c r="D5184" s="26">
        <v>2799.5</v>
      </c>
      <c r="E5184" s="28">
        <v>7.000000000000001E-4</v>
      </c>
      <c r="F5184" s="28">
        <v>2786.2963146922239</v>
      </c>
    </row>
    <row r="5185" spans="1:6">
      <c r="A5185" s="20">
        <v>0.55358796296296298</v>
      </c>
      <c r="B5185" s="21">
        <v>2798</v>
      </c>
      <c r="C5185" s="16">
        <v>1</v>
      </c>
      <c r="D5185" s="26">
        <v>2799.5</v>
      </c>
      <c r="E5185" s="28">
        <v>7.000000000000001E-4</v>
      </c>
      <c r="F5185" s="28">
        <v>2786.3055572719395</v>
      </c>
    </row>
    <row r="5186" spans="1:6">
      <c r="A5186" s="20">
        <v>0.55364583333333328</v>
      </c>
      <c r="B5186" s="21">
        <v>2798</v>
      </c>
      <c r="C5186" s="16">
        <v>1</v>
      </c>
      <c r="D5186" s="26">
        <v>2799.5</v>
      </c>
      <c r="E5186" s="28">
        <v>7.000000000000001E-4</v>
      </c>
      <c r="F5186" s="28">
        <v>2786.3147933818491</v>
      </c>
    </row>
    <row r="5187" spans="1:6">
      <c r="A5187" s="20">
        <v>0.55366898148148147</v>
      </c>
      <c r="B5187" s="21">
        <v>2798</v>
      </c>
      <c r="C5187" s="16">
        <v>1</v>
      </c>
      <c r="D5187" s="26">
        <v>2799.5</v>
      </c>
      <c r="E5187" s="28">
        <v>7.000000000000001E-4</v>
      </c>
      <c r="F5187" s="28">
        <v>2786.3240230264819</v>
      </c>
    </row>
    <row r="5188" spans="1:6">
      <c r="A5188" s="20">
        <v>0.55372685185185189</v>
      </c>
      <c r="B5188" s="21">
        <v>2797.5</v>
      </c>
      <c r="C5188" s="16">
        <v>1</v>
      </c>
      <c r="D5188" s="26">
        <v>2799.5</v>
      </c>
      <c r="E5188" s="28">
        <v>7.000000000000001E-4</v>
      </c>
      <c r="F5188" s="28">
        <v>2786.3332462103635</v>
      </c>
    </row>
    <row r="5189" spans="1:6">
      <c r="A5189" s="20">
        <v>0.55378472222222219</v>
      </c>
      <c r="B5189" s="21">
        <v>2797.5</v>
      </c>
      <c r="C5189" s="16">
        <v>1</v>
      </c>
      <c r="D5189" s="26">
        <v>2799.5</v>
      </c>
      <c r="E5189" s="28">
        <v>7.000000000000001E-4</v>
      </c>
      <c r="F5189" s="28">
        <v>2786.3424629380161</v>
      </c>
    </row>
    <row r="5190" spans="1:6">
      <c r="A5190" s="20">
        <v>0.55385416666666665</v>
      </c>
      <c r="B5190" s="21">
        <v>2797.5</v>
      </c>
      <c r="C5190" s="16">
        <v>1</v>
      </c>
      <c r="D5190" s="26">
        <v>2799.5</v>
      </c>
      <c r="E5190" s="28">
        <v>7.000000000000001E-4</v>
      </c>
      <c r="F5190" s="28">
        <v>2786.3516732139597</v>
      </c>
    </row>
    <row r="5191" spans="1:6">
      <c r="A5191" s="20">
        <v>0.55386574074074069</v>
      </c>
      <c r="B5191" s="21">
        <v>2796.5</v>
      </c>
      <c r="C5191" s="16">
        <v>1</v>
      </c>
      <c r="D5191" s="26">
        <v>2799.5</v>
      </c>
      <c r="E5191" s="28">
        <v>7.000000000000001E-4</v>
      </c>
      <c r="F5191" s="28">
        <v>2786.3608770427099</v>
      </c>
    </row>
    <row r="5192" spans="1:6">
      <c r="A5192" s="20">
        <v>0.55390046296296291</v>
      </c>
      <c r="B5192" s="21">
        <v>2796.5</v>
      </c>
      <c r="C5192" s="16">
        <v>1</v>
      </c>
      <c r="D5192" s="26">
        <v>2799.5</v>
      </c>
      <c r="E5192" s="28">
        <v>7.000000000000001E-4</v>
      </c>
      <c r="F5192" s="28">
        <v>2786.3700744287798</v>
      </c>
    </row>
    <row r="5193" spans="1:6">
      <c r="A5193" s="20">
        <v>0.5539236111111111</v>
      </c>
      <c r="B5193" s="21">
        <v>2796</v>
      </c>
      <c r="C5193" s="16">
        <v>1</v>
      </c>
      <c r="D5193" s="26">
        <v>2799.5</v>
      </c>
      <c r="E5193" s="28">
        <v>7.000000000000001E-4</v>
      </c>
      <c r="F5193" s="28">
        <v>2786.3792653766795</v>
      </c>
    </row>
    <row r="5194" spans="1:6">
      <c r="A5194" s="20">
        <v>0.55395833333333333</v>
      </c>
      <c r="B5194" s="21">
        <v>2796.5</v>
      </c>
      <c r="C5194" s="16">
        <v>1</v>
      </c>
      <c r="D5194" s="26">
        <v>2799.5</v>
      </c>
      <c r="E5194" s="28">
        <v>7.000000000000001E-4</v>
      </c>
      <c r="F5194" s="28">
        <v>2786.388449890916</v>
      </c>
    </row>
    <row r="5195" spans="1:6">
      <c r="A5195" s="20">
        <v>0.55396990740740737</v>
      </c>
      <c r="B5195" s="21">
        <v>2797</v>
      </c>
      <c r="C5195" s="16">
        <v>1</v>
      </c>
      <c r="D5195" s="26">
        <v>2799.5</v>
      </c>
      <c r="E5195" s="28">
        <v>7.000000000000001E-4</v>
      </c>
      <c r="F5195" s="28">
        <v>2786.3976279759922</v>
      </c>
    </row>
    <row r="5196" spans="1:6">
      <c r="A5196" s="20">
        <v>0.5540046296296296</v>
      </c>
      <c r="B5196" s="21">
        <v>2796.5</v>
      </c>
      <c r="C5196" s="16">
        <v>1</v>
      </c>
      <c r="D5196" s="26">
        <v>2799.5</v>
      </c>
      <c r="E5196" s="28">
        <v>7.000000000000001E-4</v>
      </c>
      <c r="F5196" s="28">
        <v>2786.4067996364092</v>
      </c>
    </row>
    <row r="5197" spans="1:6">
      <c r="A5197" s="20">
        <v>0.55406250000000001</v>
      </c>
      <c r="B5197" s="21">
        <v>2796.5</v>
      </c>
      <c r="C5197" s="16">
        <v>1</v>
      </c>
      <c r="D5197" s="26">
        <v>2799.5</v>
      </c>
      <c r="E5197" s="28">
        <v>7.000000000000001E-4</v>
      </c>
      <c r="F5197" s="28">
        <v>2786.4159648766636</v>
      </c>
    </row>
    <row r="5198" spans="1:6">
      <c r="A5198" s="20">
        <v>0.55407407407407405</v>
      </c>
      <c r="B5198" s="21">
        <v>2796.5</v>
      </c>
      <c r="C5198" s="16">
        <v>1</v>
      </c>
      <c r="D5198" s="26">
        <v>2799.5</v>
      </c>
      <c r="E5198" s="28">
        <v>7.000000000000001E-4</v>
      </c>
      <c r="F5198" s="28">
        <v>2786.42512370125</v>
      </c>
    </row>
    <row r="5199" spans="1:6">
      <c r="A5199" s="20">
        <v>0.55410879629629628</v>
      </c>
      <c r="B5199" s="21">
        <v>2796.5</v>
      </c>
      <c r="C5199" s="16">
        <v>1</v>
      </c>
      <c r="D5199" s="26">
        <v>2799.5</v>
      </c>
      <c r="E5199" s="28">
        <v>7.000000000000001E-4</v>
      </c>
      <c r="F5199" s="28">
        <v>2786.434276114659</v>
      </c>
    </row>
    <row r="5200" spans="1:6">
      <c r="A5200" s="20">
        <v>0.55415509259259255</v>
      </c>
      <c r="B5200" s="21">
        <v>2797.5</v>
      </c>
      <c r="C5200" s="16">
        <v>1</v>
      </c>
      <c r="D5200" s="26">
        <v>2799.5</v>
      </c>
      <c r="E5200" s="28">
        <v>7.000000000000001E-4</v>
      </c>
      <c r="F5200" s="28">
        <v>2786.4434221213787</v>
      </c>
    </row>
    <row r="5201" spans="1:6">
      <c r="A5201" s="20">
        <v>0.55418981481481477</v>
      </c>
      <c r="B5201" s="21">
        <v>2797</v>
      </c>
      <c r="C5201" s="16">
        <v>1</v>
      </c>
      <c r="D5201" s="26">
        <v>2799.5</v>
      </c>
      <c r="E5201" s="28">
        <v>7.000000000000001E-4</v>
      </c>
      <c r="F5201" s="28">
        <v>2786.4525617258937</v>
      </c>
    </row>
    <row r="5202" spans="1:6">
      <c r="A5202" s="20">
        <v>0.554224537037037</v>
      </c>
      <c r="B5202" s="21">
        <v>2797</v>
      </c>
      <c r="C5202" s="16">
        <v>1</v>
      </c>
      <c r="D5202" s="26">
        <v>2799.5</v>
      </c>
      <c r="E5202" s="28">
        <v>7.000000000000001E-4</v>
      </c>
      <c r="F5202" s="28">
        <v>2786.4616949326855</v>
      </c>
    </row>
    <row r="5203" spans="1:6">
      <c r="A5203" s="20">
        <v>0.55424768518518519</v>
      </c>
      <c r="B5203" s="21">
        <v>2797</v>
      </c>
      <c r="C5203" s="16">
        <v>1</v>
      </c>
      <c r="D5203" s="26">
        <v>2799.5</v>
      </c>
      <c r="E5203" s="28">
        <v>7.000000000000001E-4</v>
      </c>
      <c r="F5203" s="28">
        <v>2786.4708217462326</v>
      </c>
    </row>
    <row r="5204" spans="1:6">
      <c r="A5204" s="20">
        <v>0.55430555555555561</v>
      </c>
      <c r="B5204" s="21">
        <v>2797.5</v>
      </c>
      <c r="C5204" s="16">
        <v>1</v>
      </c>
      <c r="D5204" s="26">
        <v>2799.5</v>
      </c>
      <c r="E5204" s="28">
        <v>7.000000000000001E-4</v>
      </c>
      <c r="F5204" s="28">
        <v>2786.4799421710104</v>
      </c>
    </row>
    <row r="5205" spans="1:6">
      <c r="A5205" s="20">
        <v>0.55435185185185187</v>
      </c>
      <c r="B5205" s="21">
        <v>2797</v>
      </c>
      <c r="C5205" s="16">
        <v>1</v>
      </c>
      <c r="D5205" s="26">
        <v>2799.5</v>
      </c>
      <c r="E5205" s="28">
        <v>7.000000000000001E-4</v>
      </c>
      <c r="F5205" s="28">
        <v>2786.4890562114906</v>
      </c>
    </row>
    <row r="5206" spans="1:6">
      <c r="A5206" s="20">
        <v>0.55436342592592591</v>
      </c>
      <c r="B5206" s="21">
        <v>2797</v>
      </c>
      <c r="C5206" s="16">
        <v>1</v>
      </c>
      <c r="D5206" s="26">
        <v>2799.5</v>
      </c>
      <c r="E5206" s="28">
        <v>7.000000000000001E-4</v>
      </c>
      <c r="F5206" s="28">
        <v>2786.4981638721424</v>
      </c>
    </row>
    <row r="5207" spans="1:6">
      <c r="A5207" s="20">
        <v>0.55439814814814814</v>
      </c>
      <c r="B5207" s="21">
        <v>2797</v>
      </c>
      <c r="C5207" s="16">
        <v>1</v>
      </c>
      <c r="D5207" s="26">
        <v>2799.5</v>
      </c>
      <c r="E5207" s="28">
        <v>7.000000000000001E-4</v>
      </c>
      <c r="F5207" s="28">
        <v>2786.5072651574319</v>
      </c>
    </row>
    <row r="5208" spans="1:6">
      <c r="A5208" s="20">
        <v>0.55440972222222218</v>
      </c>
      <c r="B5208" s="21">
        <v>2796.5</v>
      </c>
      <c r="C5208" s="16">
        <v>1</v>
      </c>
      <c r="D5208" s="26">
        <v>2799.5</v>
      </c>
      <c r="E5208" s="28">
        <v>7.000000000000001E-4</v>
      </c>
      <c r="F5208" s="28">
        <v>2786.5163600718215</v>
      </c>
    </row>
    <row r="5209" spans="1:6">
      <c r="A5209" s="20">
        <v>0.55445601851851856</v>
      </c>
      <c r="B5209" s="21">
        <v>2796.5</v>
      </c>
      <c r="C5209" s="16">
        <v>1</v>
      </c>
      <c r="D5209" s="26">
        <v>2799.5</v>
      </c>
      <c r="E5209" s="28">
        <v>7.000000000000001E-4</v>
      </c>
      <c r="F5209" s="28">
        <v>2786.5254486197714</v>
      </c>
    </row>
    <row r="5210" spans="1:6">
      <c r="A5210" s="20">
        <v>0.55450231481481482</v>
      </c>
      <c r="B5210" s="21">
        <v>2796.5</v>
      </c>
      <c r="C5210" s="16">
        <v>1</v>
      </c>
      <c r="D5210" s="26">
        <v>2799.5</v>
      </c>
      <c r="E5210" s="28">
        <v>7.000000000000001E-4</v>
      </c>
      <c r="F5210" s="28">
        <v>2786.5345308057376</v>
      </c>
    </row>
    <row r="5211" spans="1:6">
      <c r="A5211" s="20">
        <v>0.55451388888888886</v>
      </c>
      <c r="B5211" s="21">
        <v>2796</v>
      </c>
      <c r="C5211" s="16">
        <v>1</v>
      </c>
      <c r="D5211" s="26">
        <v>2799.5</v>
      </c>
      <c r="E5211" s="28">
        <v>7.000000000000001E-4</v>
      </c>
      <c r="F5211" s="28">
        <v>2786.5436066341736</v>
      </c>
    </row>
    <row r="5212" spans="1:6">
      <c r="A5212" s="20">
        <v>0.55459490740740736</v>
      </c>
      <c r="B5212" s="21">
        <v>2796</v>
      </c>
      <c r="C5212" s="16">
        <v>1</v>
      </c>
      <c r="D5212" s="26">
        <v>2799.5</v>
      </c>
      <c r="E5212" s="28">
        <v>7.000000000000001E-4</v>
      </c>
      <c r="F5212" s="28">
        <v>2786.5526761095298</v>
      </c>
    </row>
    <row r="5213" spans="1:6">
      <c r="A5213" s="20">
        <v>0.55467592592592596</v>
      </c>
      <c r="B5213" s="21">
        <v>2796</v>
      </c>
      <c r="C5213" s="16">
        <v>1</v>
      </c>
      <c r="D5213" s="26">
        <v>2799.5</v>
      </c>
      <c r="E5213" s="28">
        <v>7.000000000000001E-4</v>
      </c>
      <c r="F5213" s="28">
        <v>2786.5617392362533</v>
      </c>
    </row>
    <row r="5214" spans="1:6">
      <c r="A5214" s="20">
        <v>0.55471064814814819</v>
      </c>
      <c r="B5214" s="21">
        <v>2794.5</v>
      </c>
      <c r="C5214" s="16">
        <v>1</v>
      </c>
      <c r="D5214" s="26">
        <v>2799.5</v>
      </c>
      <c r="E5214" s="28">
        <v>7.000000000000001E-4</v>
      </c>
      <c r="F5214" s="28">
        <v>2786.5707960187879</v>
      </c>
    </row>
    <row r="5215" spans="1:6">
      <c r="A5215" s="20">
        <v>0.55474537037037042</v>
      </c>
      <c r="B5215" s="21">
        <v>2795</v>
      </c>
      <c r="C5215" s="16">
        <v>1</v>
      </c>
      <c r="D5215" s="26">
        <v>2799.5</v>
      </c>
      <c r="E5215" s="28">
        <v>7.000000000000001E-4</v>
      </c>
      <c r="F5215" s="28">
        <v>2786.5798464615746</v>
      </c>
    </row>
    <row r="5216" spans="1:6">
      <c r="A5216" s="20">
        <v>0.55478009259259264</v>
      </c>
      <c r="B5216" s="21">
        <v>2794.5</v>
      </c>
      <c r="C5216" s="16">
        <v>1</v>
      </c>
      <c r="D5216" s="26">
        <v>2799.5</v>
      </c>
      <c r="E5216" s="28">
        <v>7.000000000000001E-4</v>
      </c>
      <c r="F5216" s="28">
        <v>2786.5888905690513</v>
      </c>
    </row>
    <row r="5217" spans="1:6">
      <c r="A5217" s="20">
        <v>0.55483796296296295</v>
      </c>
      <c r="B5217" s="21">
        <v>2793.5</v>
      </c>
      <c r="C5217" s="16">
        <v>1</v>
      </c>
      <c r="D5217" s="26">
        <v>2799.5</v>
      </c>
      <c r="E5217" s="28">
        <v>7.000000000000001E-4</v>
      </c>
      <c r="F5217" s="28">
        <v>2786.5979283456531</v>
      </c>
    </row>
    <row r="5218" spans="1:6">
      <c r="A5218" s="20">
        <v>0.55487268518518518</v>
      </c>
      <c r="B5218" s="21">
        <v>2793.5</v>
      </c>
      <c r="C5218" s="16">
        <v>1</v>
      </c>
      <c r="D5218" s="26">
        <v>2799.5</v>
      </c>
      <c r="E5218" s="28">
        <v>7.000000000000001E-4</v>
      </c>
      <c r="F5218" s="28">
        <v>2786.6069597958112</v>
      </c>
    </row>
    <row r="5219" spans="1:6">
      <c r="A5219" s="20">
        <v>0.5549074074074074</v>
      </c>
      <c r="B5219" s="21">
        <v>2793</v>
      </c>
      <c r="C5219" s="16">
        <v>1</v>
      </c>
      <c r="D5219" s="26">
        <v>2799.5</v>
      </c>
      <c r="E5219" s="28">
        <v>7.000000000000001E-4</v>
      </c>
      <c r="F5219" s="28">
        <v>2786.6159849239543</v>
      </c>
    </row>
    <row r="5220" spans="1:6">
      <c r="A5220" s="20">
        <v>0.55494212962962963</v>
      </c>
      <c r="B5220" s="21">
        <v>2792.5</v>
      </c>
      <c r="C5220" s="16">
        <v>1</v>
      </c>
      <c r="D5220" s="26">
        <v>2799.5</v>
      </c>
      <c r="E5220" s="28">
        <v>7.000000000000001E-4</v>
      </c>
      <c r="F5220" s="28">
        <v>2786.6250037345076</v>
      </c>
    </row>
    <row r="5221" spans="1:6">
      <c r="A5221" s="20">
        <v>0.55495370370370367</v>
      </c>
      <c r="B5221" s="21">
        <v>2793</v>
      </c>
      <c r="C5221" s="16">
        <v>1</v>
      </c>
      <c r="D5221" s="26">
        <v>2799.5</v>
      </c>
      <c r="E5221" s="28">
        <v>7.000000000000001E-4</v>
      </c>
      <c r="F5221" s="28">
        <v>2786.6340162318934</v>
      </c>
    </row>
    <row r="5222" spans="1:6">
      <c r="A5222" s="20">
        <v>0.55497685185185186</v>
      </c>
      <c r="B5222" s="21">
        <v>2793</v>
      </c>
      <c r="C5222" s="16">
        <v>1</v>
      </c>
      <c r="D5222" s="26">
        <v>2799.5</v>
      </c>
      <c r="E5222" s="28">
        <v>7.000000000000001E-4</v>
      </c>
      <c r="F5222" s="28">
        <v>2786.643022420531</v>
      </c>
    </row>
    <row r="5223" spans="1:6">
      <c r="A5223" s="20">
        <v>0.55500000000000005</v>
      </c>
      <c r="B5223" s="21">
        <v>2793</v>
      </c>
      <c r="C5223" s="16">
        <v>1</v>
      </c>
      <c r="D5223" s="26">
        <v>2799.5</v>
      </c>
      <c r="E5223" s="28">
        <v>7.000000000000001E-4</v>
      </c>
      <c r="F5223" s="28">
        <v>2786.6520223048365</v>
      </c>
    </row>
    <row r="5224" spans="1:6">
      <c r="A5224" s="20">
        <v>0.55503472222222228</v>
      </c>
      <c r="B5224" s="21">
        <v>2792.5</v>
      </c>
      <c r="C5224" s="16">
        <v>1</v>
      </c>
      <c r="D5224" s="26">
        <v>2799.5</v>
      </c>
      <c r="E5224" s="28">
        <v>7.000000000000001E-4</v>
      </c>
      <c r="F5224" s="28">
        <v>2786.6610158892231</v>
      </c>
    </row>
    <row r="5225" spans="1:6">
      <c r="A5225" s="20">
        <v>0.55505787037037035</v>
      </c>
      <c r="B5225" s="21">
        <v>2793</v>
      </c>
      <c r="C5225" s="16">
        <v>1</v>
      </c>
      <c r="D5225" s="26">
        <v>2799.5</v>
      </c>
      <c r="E5225" s="28">
        <v>7.000000000000001E-4</v>
      </c>
      <c r="F5225" s="28">
        <v>2786.6700031781006</v>
      </c>
    </row>
    <row r="5226" spans="1:6">
      <c r="A5226" s="20">
        <v>0.55506944444444439</v>
      </c>
      <c r="B5226" s="21">
        <v>2793.5</v>
      </c>
      <c r="C5226" s="16">
        <v>1</v>
      </c>
      <c r="D5226" s="26">
        <v>2799.5</v>
      </c>
      <c r="E5226" s="28">
        <v>7.000000000000001E-4</v>
      </c>
      <c r="F5226" s="28">
        <v>2786.6789841758759</v>
      </c>
    </row>
    <row r="5227" spans="1:6">
      <c r="A5227" s="20">
        <v>0.55509259259259258</v>
      </c>
      <c r="B5227" s="21">
        <v>2793.5</v>
      </c>
      <c r="C5227" s="16">
        <v>1</v>
      </c>
      <c r="D5227" s="26">
        <v>2799.5</v>
      </c>
      <c r="E5227" s="28">
        <v>7.000000000000001E-4</v>
      </c>
      <c r="F5227" s="28">
        <v>2786.6879588869529</v>
      </c>
    </row>
    <row r="5228" spans="1:6">
      <c r="A5228" s="20">
        <v>0.55512731481481481</v>
      </c>
      <c r="B5228" s="21">
        <v>2793</v>
      </c>
      <c r="C5228" s="16">
        <v>1</v>
      </c>
      <c r="D5228" s="26">
        <v>2799.5</v>
      </c>
      <c r="E5228" s="28">
        <v>7.000000000000001E-4</v>
      </c>
      <c r="F5228" s="28">
        <v>2786.696927315732</v>
      </c>
    </row>
    <row r="5229" spans="1:6">
      <c r="A5229" s="20">
        <v>0.555150462962963</v>
      </c>
      <c r="B5229" s="21">
        <v>2793.5</v>
      </c>
      <c r="C5229" s="16">
        <v>1</v>
      </c>
      <c r="D5229" s="26">
        <v>2799.5</v>
      </c>
      <c r="E5229" s="28">
        <v>7.000000000000001E-4</v>
      </c>
      <c r="F5229" s="28">
        <v>2786.7058894666111</v>
      </c>
    </row>
    <row r="5230" spans="1:6">
      <c r="A5230" s="20">
        <v>0.55517361111111108</v>
      </c>
      <c r="B5230" s="21">
        <v>2793.5</v>
      </c>
      <c r="C5230" s="16">
        <v>1</v>
      </c>
      <c r="D5230" s="26">
        <v>2799.5</v>
      </c>
      <c r="E5230" s="28">
        <v>7.000000000000001E-4</v>
      </c>
      <c r="F5230" s="28">
        <v>2786.7148453439845</v>
      </c>
    </row>
    <row r="5231" spans="1:6">
      <c r="A5231" s="20">
        <v>0.55533564814814818</v>
      </c>
      <c r="B5231" s="21">
        <v>2794</v>
      </c>
      <c r="C5231" s="16">
        <v>1</v>
      </c>
      <c r="D5231" s="26">
        <v>2799.5</v>
      </c>
      <c r="E5231" s="28">
        <v>7.000000000000001E-4</v>
      </c>
      <c r="F5231" s="28">
        <v>2786.7237949522437</v>
      </c>
    </row>
    <row r="5232" spans="1:6">
      <c r="A5232" s="20">
        <v>0.55538194444444444</v>
      </c>
      <c r="B5232" s="21">
        <v>2794</v>
      </c>
      <c r="C5232" s="16">
        <v>1</v>
      </c>
      <c r="D5232" s="26">
        <v>2799.5</v>
      </c>
      <c r="E5232" s="28">
        <v>7.000000000000001E-4</v>
      </c>
      <c r="F5232" s="28">
        <v>2786.7327382957769</v>
      </c>
    </row>
    <row r="5233" spans="1:6">
      <c r="A5233" s="20">
        <v>0.55542824074074071</v>
      </c>
      <c r="B5233" s="21">
        <v>2794</v>
      </c>
      <c r="C5233" s="16">
        <v>1</v>
      </c>
      <c r="D5233" s="26">
        <v>2799.5</v>
      </c>
      <c r="E5233" s="28">
        <v>7.000000000000001E-4</v>
      </c>
      <c r="F5233" s="28">
        <v>2786.7416753789698</v>
      </c>
    </row>
    <row r="5234" spans="1:6">
      <c r="A5234" s="20">
        <v>0.5554513888888889</v>
      </c>
      <c r="B5234" s="21">
        <v>2794</v>
      </c>
      <c r="C5234" s="16">
        <v>1</v>
      </c>
      <c r="D5234" s="26">
        <v>2799.5</v>
      </c>
      <c r="E5234" s="28">
        <v>7.000000000000001E-4</v>
      </c>
      <c r="F5234" s="28">
        <v>2786.7506062062043</v>
      </c>
    </row>
    <row r="5235" spans="1:6">
      <c r="A5235" s="20">
        <v>0.55546296296296294</v>
      </c>
      <c r="B5235" s="21">
        <v>2794</v>
      </c>
      <c r="C5235" s="16">
        <v>1</v>
      </c>
      <c r="D5235" s="26">
        <v>2799.5</v>
      </c>
      <c r="E5235" s="28">
        <v>7.000000000000001E-4</v>
      </c>
      <c r="F5235" s="28">
        <v>2786.7595307818601</v>
      </c>
    </row>
    <row r="5236" spans="1:6">
      <c r="A5236" s="20">
        <v>0.55552083333333335</v>
      </c>
      <c r="B5236" s="21">
        <v>2794.5</v>
      </c>
      <c r="C5236" s="16">
        <v>1</v>
      </c>
      <c r="D5236" s="26">
        <v>2799.5</v>
      </c>
      <c r="E5236" s="28">
        <v>7.000000000000001E-4</v>
      </c>
      <c r="F5236" s="28">
        <v>2786.7684491103128</v>
      </c>
    </row>
    <row r="5237" spans="1:6">
      <c r="A5237" s="20">
        <v>0.55556712962962962</v>
      </c>
      <c r="B5237" s="21">
        <v>2796</v>
      </c>
      <c r="C5237" s="16">
        <v>1</v>
      </c>
      <c r="D5237" s="26">
        <v>2799.5</v>
      </c>
      <c r="E5237" s="28">
        <v>7.000000000000001E-4</v>
      </c>
      <c r="F5237" s="28">
        <v>2786.7773611959356</v>
      </c>
    </row>
    <row r="5238" spans="1:6">
      <c r="A5238" s="20">
        <v>0.55560185185185185</v>
      </c>
      <c r="B5238" s="21">
        <v>2795.5</v>
      </c>
      <c r="C5238" s="16">
        <v>1</v>
      </c>
      <c r="D5238" s="26">
        <v>2799.5</v>
      </c>
      <c r="E5238" s="28">
        <v>7.000000000000001E-4</v>
      </c>
      <c r="F5238" s="28">
        <v>2786.7862670430982</v>
      </c>
    </row>
    <row r="5239" spans="1:6">
      <c r="A5239" s="20">
        <v>0.55561342592592589</v>
      </c>
      <c r="B5239" s="21">
        <v>2795</v>
      </c>
      <c r="C5239" s="16">
        <v>1</v>
      </c>
      <c r="D5239" s="26">
        <v>2799.5</v>
      </c>
      <c r="E5239" s="28">
        <v>7.000000000000001E-4</v>
      </c>
      <c r="F5239" s="28">
        <v>2786.795166656168</v>
      </c>
    </row>
    <row r="5240" spans="1:6">
      <c r="A5240" s="20">
        <v>0.55563657407407407</v>
      </c>
      <c r="B5240" s="21">
        <v>2795</v>
      </c>
      <c r="C5240" s="16">
        <v>1</v>
      </c>
      <c r="D5240" s="26">
        <v>2799.5</v>
      </c>
      <c r="E5240" s="28">
        <v>7.000000000000001E-4</v>
      </c>
      <c r="F5240" s="28">
        <v>2786.8040600395088</v>
      </c>
    </row>
    <row r="5241" spans="1:6">
      <c r="A5241" s="20">
        <v>0.55569444444444449</v>
      </c>
      <c r="B5241" s="21">
        <v>2795</v>
      </c>
      <c r="C5241" s="16">
        <v>1</v>
      </c>
      <c r="D5241" s="26">
        <v>2799.5</v>
      </c>
      <c r="E5241" s="28">
        <v>7.000000000000001E-4</v>
      </c>
      <c r="F5241" s="28">
        <v>2786.8129471974812</v>
      </c>
    </row>
    <row r="5242" spans="1:6">
      <c r="A5242" s="20">
        <v>0.55571759259259257</v>
      </c>
      <c r="B5242" s="21">
        <v>2795</v>
      </c>
      <c r="C5242" s="16">
        <v>1</v>
      </c>
      <c r="D5242" s="26">
        <v>2799.5</v>
      </c>
      <c r="E5242" s="28">
        <v>7.000000000000001E-4</v>
      </c>
      <c r="F5242" s="28">
        <v>2786.821828134443</v>
      </c>
    </row>
    <row r="5243" spans="1:6">
      <c r="A5243" s="20">
        <v>0.55574074074074076</v>
      </c>
      <c r="B5243" s="21">
        <v>2795</v>
      </c>
      <c r="C5243" s="16">
        <v>1</v>
      </c>
      <c r="D5243" s="26">
        <v>2799.5</v>
      </c>
      <c r="E5243" s="28">
        <v>7.000000000000001E-4</v>
      </c>
      <c r="F5243" s="28">
        <v>2786.8307028547488</v>
      </c>
    </row>
    <row r="5244" spans="1:6">
      <c r="A5244" s="20">
        <v>0.55576388888888884</v>
      </c>
      <c r="B5244" s="21">
        <v>2795</v>
      </c>
      <c r="C5244" s="16">
        <v>1</v>
      </c>
      <c r="D5244" s="26">
        <v>2799.5</v>
      </c>
      <c r="E5244" s="28">
        <v>7.000000000000001E-4</v>
      </c>
      <c r="F5244" s="28">
        <v>2786.8395713627506</v>
      </c>
    </row>
    <row r="5245" spans="1:6">
      <c r="A5245" s="20">
        <v>0.55578703703703702</v>
      </c>
      <c r="B5245" s="21">
        <v>2795</v>
      </c>
      <c r="C5245" s="16">
        <v>1</v>
      </c>
      <c r="D5245" s="26">
        <v>2799.5</v>
      </c>
      <c r="E5245" s="28">
        <v>7.000000000000001E-4</v>
      </c>
      <c r="F5245" s="28">
        <v>2786.8484336627967</v>
      </c>
    </row>
    <row r="5246" spans="1:6">
      <c r="A5246" s="20">
        <v>0.55581018518518521</v>
      </c>
      <c r="B5246" s="21">
        <v>2795</v>
      </c>
      <c r="C5246" s="16">
        <v>1</v>
      </c>
      <c r="D5246" s="26">
        <v>2799.5</v>
      </c>
      <c r="E5246" s="28">
        <v>7.000000000000001E-4</v>
      </c>
      <c r="F5246" s="28">
        <v>2786.8572897592326</v>
      </c>
    </row>
    <row r="5247" spans="1:6">
      <c r="A5247" s="20">
        <v>0.55586805555555552</v>
      </c>
      <c r="B5247" s="21">
        <v>2795</v>
      </c>
      <c r="C5247" s="16">
        <v>1</v>
      </c>
      <c r="D5247" s="26">
        <v>2799.5</v>
      </c>
      <c r="E5247" s="28">
        <v>7.000000000000001E-4</v>
      </c>
      <c r="F5247" s="28">
        <v>2786.8661396564012</v>
      </c>
    </row>
    <row r="5248" spans="1:6">
      <c r="A5248" s="20">
        <v>0.55589120370370371</v>
      </c>
      <c r="B5248" s="21">
        <v>2794.5</v>
      </c>
      <c r="C5248" s="16">
        <v>1</v>
      </c>
      <c r="D5248" s="26">
        <v>2799.5</v>
      </c>
      <c r="E5248" s="28">
        <v>7.000000000000001E-4</v>
      </c>
      <c r="F5248" s="28">
        <v>2786.8749833586417</v>
      </c>
    </row>
    <row r="5249" spans="1:6">
      <c r="A5249" s="20">
        <v>0.5559143518518519</v>
      </c>
      <c r="B5249" s="21">
        <v>2794.5</v>
      </c>
      <c r="C5249" s="16">
        <v>1</v>
      </c>
      <c r="D5249" s="26">
        <v>2799.5</v>
      </c>
      <c r="E5249" s="28">
        <v>7.000000000000001E-4</v>
      </c>
      <c r="F5249" s="28">
        <v>2786.8838208702905</v>
      </c>
    </row>
    <row r="5250" spans="1:6">
      <c r="A5250" s="20">
        <v>0.55593749999999997</v>
      </c>
      <c r="B5250" s="21">
        <v>2794.5</v>
      </c>
      <c r="C5250" s="16">
        <v>1</v>
      </c>
      <c r="D5250" s="26">
        <v>2799.5</v>
      </c>
      <c r="E5250" s="28">
        <v>7.000000000000001E-4</v>
      </c>
      <c r="F5250" s="28">
        <v>2786.8926521956814</v>
      </c>
    </row>
    <row r="5251" spans="1:6">
      <c r="A5251" s="20">
        <v>0.5559722222222222</v>
      </c>
      <c r="B5251" s="21">
        <v>2795</v>
      </c>
      <c r="C5251" s="16">
        <v>1</v>
      </c>
      <c r="D5251" s="26">
        <v>2799.5</v>
      </c>
      <c r="E5251" s="28">
        <v>7.000000000000001E-4</v>
      </c>
      <c r="F5251" s="28">
        <v>2786.9014773391445</v>
      </c>
    </row>
    <row r="5252" spans="1:6">
      <c r="A5252" s="20">
        <v>0.55599537037037039</v>
      </c>
      <c r="B5252" s="21">
        <v>2794</v>
      </c>
      <c r="C5252" s="16">
        <v>1</v>
      </c>
      <c r="D5252" s="26">
        <v>2799.5</v>
      </c>
      <c r="E5252" s="28">
        <v>7.000000000000001E-4</v>
      </c>
      <c r="F5252" s="28">
        <v>2786.9102963050073</v>
      </c>
    </row>
    <row r="5253" spans="1:6">
      <c r="A5253" s="20">
        <v>0.55604166666666666</v>
      </c>
      <c r="B5253" s="21">
        <v>2794</v>
      </c>
      <c r="C5253" s="16">
        <v>1</v>
      </c>
      <c r="D5253" s="26">
        <v>2799.5</v>
      </c>
      <c r="E5253" s="28">
        <v>7.000000000000001E-4</v>
      </c>
      <c r="F5253" s="28">
        <v>2786.9191090975937</v>
      </c>
    </row>
    <row r="5254" spans="1:6">
      <c r="A5254" s="20">
        <v>0.55608796296296292</v>
      </c>
      <c r="B5254" s="21">
        <v>2794.5</v>
      </c>
      <c r="C5254" s="16">
        <v>1</v>
      </c>
      <c r="D5254" s="26">
        <v>2799.5</v>
      </c>
      <c r="E5254" s="28">
        <v>7.000000000000001E-4</v>
      </c>
      <c r="F5254" s="28">
        <v>2786.9279157212254</v>
      </c>
    </row>
    <row r="5255" spans="1:6">
      <c r="A5255" s="20">
        <v>0.55611111111111111</v>
      </c>
      <c r="B5255" s="21">
        <v>2794</v>
      </c>
      <c r="C5255" s="16">
        <v>1</v>
      </c>
      <c r="D5255" s="26">
        <v>2799.5</v>
      </c>
      <c r="E5255" s="28">
        <v>7.000000000000001E-4</v>
      </c>
      <c r="F5255" s="28">
        <v>2786.9367161802206</v>
      </c>
    </row>
    <row r="5256" spans="1:6">
      <c r="A5256" s="20">
        <v>0.55615740740740738</v>
      </c>
      <c r="B5256" s="21">
        <v>2794</v>
      </c>
      <c r="C5256" s="16">
        <v>1</v>
      </c>
      <c r="D5256" s="26">
        <v>2799.5</v>
      </c>
      <c r="E5256" s="28">
        <v>7.000000000000001E-4</v>
      </c>
      <c r="F5256" s="28">
        <v>2786.9455104788944</v>
      </c>
    </row>
    <row r="5257" spans="1:6">
      <c r="A5257" s="20">
        <v>0.55619212962962961</v>
      </c>
      <c r="B5257" s="21">
        <v>2794</v>
      </c>
      <c r="C5257" s="16">
        <v>1</v>
      </c>
      <c r="D5257" s="26">
        <v>2799.5</v>
      </c>
      <c r="E5257" s="28">
        <v>7.000000000000001E-4</v>
      </c>
      <c r="F5257" s="28">
        <v>2786.9542986215592</v>
      </c>
    </row>
    <row r="5258" spans="1:6">
      <c r="A5258" s="20">
        <v>0.55620370370370376</v>
      </c>
      <c r="B5258" s="21">
        <v>2794.5</v>
      </c>
      <c r="C5258" s="16">
        <v>1</v>
      </c>
      <c r="D5258" s="26">
        <v>2799.5</v>
      </c>
      <c r="E5258" s="28">
        <v>7.000000000000001E-4</v>
      </c>
      <c r="F5258" s="28">
        <v>2786.9630806125242</v>
      </c>
    </row>
    <row r="5259" spans="1:6">
      <c r="A5259" s="20">
        <v>0.55625000000000002</v>
      </c>
      <c r="B5259" s="21">
        <v>2794</v>
      </c>
      <c r="C5259" s="16">
        <v>1</v>
      </c>
      <c r="D5259" s="26">
        <v>2799.5</v>
      </c>
      <c r="E5259" s="28">
        <v>7.000000000000001E-4</v>
      </c>
      <c r="F5259" s="28">
        <v>2786.9718564560953</v>
      </c>
    </row>
    <row r="5260" spans="1:6">
      <c r="A5260" s="20">
        <v>0.55628472222222225</v>
      </c>
      <c r="B5260" s="21">
        <v>2794</v>
      </c>
      <c r="C5260" s="16">
        <v>1</v>
      </c>
      <c r="D5260" s="26">
        <v>2799.5</v>
      </c>
      <c r="E5260" s="28">
        <v>7.000000000000001E-4</v>
      </c>
      <c r="F5260" s="28">
        <v>2786.9806261565759</v>
      </c>
    </row>
    <row r="5261" spans="1:6">
      <c r="A5261" s="20">
        <v>0.55631944444444448</v>
      </c>
      <c r="B5261" s="21">
        <v>2794</v>
      </c>
      <c r="C5261" s="16">
        <v>1</v>
      </c>
      <c r="D5261" s="26">
        <v>2799.5</v>
      </c>
      <c r="E5261" s="28">
        <v>7.000000000000001E-4</v>
      </c>
      <c r="F5261" s="28">
        <v>2786.9893897182665</v>
      </c>
    </row>
    <row r="5262" spans="1:6">
      <c r="A5262" s="20">
        <v>0.55635416666666671</v>
      </c>
      <c r="B5262" s="21">
        <v>2794</v>
      </c>
      <c r="C5262" s="16">
        <v>1</v>
      </c>
      <c r="D5262" s="26">
        <v>2799.5</v>
      </c>
      <c r="E5262" s="28">
        <v>7.000000000000001E-4</v>
      </c>
      <c r="F5262" s="28">
        <v>2786.9981471454635</v>
      </c>
    </row>
    <row r="5263" spans="1:6">
      <c r="A5263" s="20">
        <v>0.55646990740740743</v>
      </c>
      <c r="B5263" s="21">
        <v>2794.5</v>
      </c>
      <c r="C5263" s="16">
        <v>1</v>
      </c>
      <c r="D5263" s="26">
        <v>2799.5</v>
      </c>
      <c r="E5263" s="28">
        <v>7.000000000000001E-4</v>
      </c>
      <c r="F5263" s="28">
        <v>2787.0068984424615</v>
      </c>
    </row>
    <row r="5264" spans="1:6">
      <c r="A5264" s="20">
        <v>0.55650462962962965</v>
      </c>
      <c r="B5264" s="21">
        <v>2794</v>
      </c>
      <c r="C5264" s="16">
        <v>1</v>
      </c>
      <c r="D5264" s="26">
        <v>2799.5</v>
      </c>
      <c r="E5264" s="28">
        <v>7.000000000000001E-4</v>
      </c>
      <c r="F5264" s="28">
        <v>2787.0156436135517</v>
      </c>
    </row>
    <row r="5265" spans="1:6">
      <c r="A5265" s="20">
        <v>0.55655092592592592</v>
      </c>
      <c r="B5265" s="21">
        <v>2794</v>
      </c>
      <c r="C5265" s="16">
        <v>1</v>
      </c>
      <c r="D5265" s="26">
        <v>2799.5</v>
      </c>
      <c r="E5265" s="28">
        <v>7.000000000000001E-4</v>
      </c>
      <c r="F5265" s="28">
        <v>2787.0243826630222</v>
      </c>
    </row>
    <row r="5266" spans="1:6">
      <c r="A5266" s="20">
        <v>0.55660879629629634</v>
      </c>
      <c r="B5266" s="21">
        <v>2793</v>
      </c>
      <c r="C5266" s="16">
        <v>1</v>
      </c>
      <c r="D5266" s="26">
        <v>2799.5</v>
      </c>
      <c r="E5266" s="28">
        <v>7.000000000000001E-4</v>
      </c>
      <c r="F5266" s="28">
        <v>2787.0331155951581</v>
      </c>
    </row>
    <row r="5267" spans="1:6">
      <c r="A5267" s="20">
        <v>0.55662037037037038</v>
      </c>
      <c r="B5267" s="21">
        <v>2793</v>
      </c>
      <c r="C5267" s="16">
        <v>1</v>
      </c>
      <c r="D5267" s="26">
        <v>2799.5</v>
      </c>
      <c r="E5267" s="28">
        <v>7.000000000000001E-4</v>
      </c>
      <c r="F5267" s="28">
        <v>2787.0418424142413</v>
      </c>
    </row>
    <row r="5268" spans="1:6">
      <c r="A5268" s="20">
        <v>0.5566550925925926</v>
      </c>
      <c r="B5268" s="21">
        <v>2792.5</v>
      </c>
      <c r="C5268" s="16">
        <v>1</v>
      </c>
      <c r="D5268" s="26">
        <v>2799.5</v>
      </c>
      <c r="E5268" s="28">
        <v>7.000000000000001E-4</v>
      </c>
      <c r="F5268" s="28">
        <v>2787.0505631245514</v>
      </c>
    </row>
    <row r="5269" spans="1:6">
      <c r="A5269" s="20">
        <v>0.55667824074074079</v>
      </c>
      <c r="B5269" s="21">
        <v>2792</v>
      </c>
      <c r="C5269" s="16">
        <v>1</v>
      </c>
      <c r="D5269" s="26">
        <v>2799.5</v>
      </c>
      <c r="E5269" s="28">
        <v>7.000000000000001E-4</v>
      </c>
      <c r="F5269" s="28">
        <v>2787.0592777303641</v>
      </c>
    </row>
    <row r="5270" spans="1:6">
      <c r="A5270" s="20">
        <v>0.55668981481481483</v>
      </c>
      <c r="B5270" s="21">
        <v>2792.5</v>
      </c>
      <c r="C5270" s="16">
        <v>1</v>
      </c>
      <c r="D5270" s="26">
        <v>2799.5</v>
      </c>
      <c r="E5270" s="28">
        <v>7.000000000000001E-4</v>
      </c>
      <c r="F5270" s="28">
        <v>2787.067986235953</v>
      </c>
    </row>
    <row r="5271" spans="1:6">
      <c r="A5271" s="20">
        <v>0.55671296296296291</v>
      </c>
      <c r="B5271" s="21">
        <v>2792</v>
      </c>
      <c r="C5271" s="16">
        <v>1</v>
      </c>
      <c r="D5271" s="26">
        <v>2799.5</v>
      </c>
      <c r="E5271" s="28">
        <v>7.000000000000001E-4</v>
      </c>
      <c r="F5271" s="28">
        <v>2787.0766886455876</v>
      </c>
    </row>
    <row r="5272" spans="1:6">
      <c r="A5272" s="20">
        <v>0.55674768518518514</v>
      </c>
      <c r="B5272" s="21">
        <v>2792</v>
      </c>
      <c r="C5272" s="16">
        <v>1</v>
      </c>
      <c r="D5272" s="26">
        <v>2799.5</v>
      </c>
      <c r="E5272" s="28">
        <v>7.000000000000001E-4</v>
      </c>
      <c r="F5272" s="28">
        <v>2787.0853849635359</v>
      </c>
    </row>
    <row r="5273" spans="1:6">
      <c r="A5273" s="20">
        <v>0.55679398148148151</v>
      </c>
      <c r="B5273" s="21">
        <v>2792</v>
      </c>
      <c r="C5273" s="16">
        <v>1</v>
      </c>
      <c r="D5273" s="26">
        <v>2799.5</v>
      </c>
      <c r="E5273" s="28">
        <v>7.000000000000001E-4</v>
      </c>
      <c r="F5273" s="28">
        <v>2787.0940751940616</v>
      </c>
    </row>
    <row r="5274" spans="1:6">
      <c r="A5274" s="20">
        <v>0.55682870370370374</v>
      </c>
      <c r="B5274" s="21">
        <v>2792</v>
      </c>
      <c r="C5274" s="16">
        <v>1</v>
      </c>
      <c r="D5274" s="26">
        <v>2799.5</v>
      </c>
      <c r="E5274" s="28">
        <v>7.000000000000001E-4</v>
      </c>
      <c r="F5274" s="28">
        <v>2787.1027593414256</v>
      </c>
    </row>
    <row r="5275" spans="1:6">
      <c r="A5275" s="20">
        <v>0.55684027777777778</v>
      </c>
      <c r="B5275" s="21">
        <v>2792</v>
      </c>
      <c r="C5275" s="16">
        <v>1</v>
      </c>
      <c r="D5275" s="26">
        <v>2799.5</v>
      </c>
      <c r="E5275" s="28">
        <v>7.000000000000001E-4</v>
      </c>
      <c r="F5275" s="28">
        <v>2787.1114374098865</v>
      </c>
    </row>
    <row r="5276" spans="1:6">
      <c r="A5276" s="20">
        <v>0.55687500000000001</v>
      </c>
      <c r="B5276" s="21">
        <v>2791</v>
      </c>
      <c r="C5276" s="16">
        <v>1</v>
      </c>
      <c r="D5276" s="26">
        <v>2799.5</v>
      </c>
      <c r="E5276" s="28">
        <v>7.000000000000001E-4</v>
      </c>
      <c r="F5276" s="28">
        <v>2787.1201094036996</v>
      </c>
    </row>
    <row r="5277" spans="1:6">
      <c r="A5277" s="20">
        <v>0.55688657407407405</v>
      </c>
      <c r="B5277" s="21">
        <v>2791</v>
      </c>
      <c r="C5277" s="16">
        <v>1</v>
      </c>
      <c r="D5277" s="26">
        <v>2799.5</v>
      </c>
      <c r="E5277" s="28">
        <v>7.000000000000001E-4</v>
      </c>
      <c r="F5277" s="28">
        <v>2787.1287753271172</v>
      </c>
    </row>
    <row r="5278" spans="1:6">
      <c r="A5278" s="20">
        <v>0.55692129629629628</v>
      </c>
      <c r="B5278" s="21">
        <v>2791</v>
      </c>
      <c r="C5278" s="16">
        <v>1</v>
      </c>
      <c r="D5278" s="26">
        <v>2799.5</v>
      </c>
      <c r="E5278" s="28">
        <v>7.000000000000001E-4</v>
      </c>
      <c r="F5278" s="28">
        <v>2787.1374351843883</v>
      </c>
    </row>
    <row r="5279" spans="1:6">
      <c r="A5279" s="20">
        <v>0.55694444444444446</v>
      </c>
      <c r="B5279" s="21">
        <v>2791</v>
      </c>
      <c r="C5279" s="16">
        <v>1</v>
      </c>
      <c r="D5279" s="26">
        <v>2799.5</v>
      </c>
      <c r="E5279" s="28">
        <v>7.000000000000001E-4</v>
      </c>
      <c r="F5279" s="28">
        <v>2787.146088979759</v>
      </c>
    </row>
    <row r="5280" spans="1:6">
      <c r="A5280" s="20">
        <v>0.55696759259259254</v>
      </c>
      <c r="B5280" s="21">
        <v>2791.5</v>
      </c>
      <c r="C5280" s="16">
        <v>1</v>
      </c>
      <c r="D5280" s="26">
        <v>2799.5</v>
      </c>
      <c r="E5280" s="28">
        <v>7.000000000000001E-4</v>
      </c>
      <c r="F5280" s="28">
        <v>2787.154736717473</v>
      </c>
    </row>
    <row r="5281" spans="1:6">
      <c r="A5281" s="20">
        <v>0.55699074074074073</v>
      </c>
      <c r="B5281" s="21">
        <v>2791</v>
      </c>
      <c r="C5281" s="16">
        <v>1</v>
      </c>
      <c r="D5281" s="26">
        <v>2799.5</v>
      </c>
      <c r="E5281" s="28">
        <v>7.000000000000001E-4</v>
      </c>
      <c r="F5281" s="28">
        <v>2787.1633784017708</v>
      </c>
    </row>
    <row r="5282" spans="1:6">
      <c r="A5282" s="20">
        <v>0.55701388888888892</v>
      </c>
      <c r="B5282" s="21">
        <v>2791</v>
      </c>
      <c r="C5282" s="16">
        <v>1</v>
      </c>
      <c r="D5282" s="26">
        <v>2799.5</v>
      </c>
      <c r="E5282" s="28">
        <v>7.000000000000001E-4</v>
      </c>
      <c r="F5282" s="28">
        <v>2787.1720140368898</v>
      </c>
    </row>
    <row r="5283" spans="1:6">
      <c r="A5283" s="20">
        <v>0.55702546296296296</v>
      </c>
      <c r="B5283" s="21">
        <v>2791</v>
      </c>
      <c r="C5283" s="16">
        <v>1</v>
      </c>
      <c r="D5283" s="26">
        <v>2799.5</v>
      </c>
      <c r="E5283" s="28">
        <v>7.000000000000001E-4</v>
      </c>
      <c r="F5283" s="28">
        <v>2787.180643627064</v>
      </c>
    </row>
    <row r="5284" spans="1:6">
      <c r="A5284" s="20">
        <v>0.55707175925925922</v>
      </c>
      <c r="B5284" s="21">
        <v>2791.5</v>
      </c>
      <c r="C5284" s="16">
        <v>1</v>
      </c>
      <c r="D5284" s="26">
        <v>2799.5</v>
      </c>
      <c r="E5284" s="28">
        <v>7.000000000000001E-4</v>
      </c>
      <c r="F5284" s="28">
        <v>2787.1892671765249</v>
      </c>
    </row>
    <row r="5285" spans="1:6">
      <c r="A5285" s="20">
        <v>0.55709490740740741</v>
      </c>
      <c r="B5285" s="21">
        <v>2791</v>
      </c>
      <c r="C5285" s="16">
        <v>1</v>
      </c>
      <c r="D5285" s="26">
        <v>2799.5</v>
      </c>
      <c r="E5285" s="28">
        <v>7.000000000000001E-4</v>
      </c>
      <c r="F5285" s="28">
        <v>2787.1978846895013</v>
      </c>
    </row>
    <row r="5286" spans="1:6">
      <c r="A5286" s="20">
        <v>0.55712962962962964</v>
      </c>
      <c r="B5286" s="21">
        <v>2791.5</v>
      </c>
      <c r="C5286" s="16">
        <v>1</v>
      </c>
      <c r="D5286" s="26">
        <v>2799.5</v>
      </c>
      <c r="E5286" s="28">
        <v>7.000000000000001E-4</v>
      </c>
      <c r="F5286" s="28">
        <v>2787.2064961702185</v>
      </c>
    </row>
    <row r="5287" spans="1:6">
      <c r="A5287" s="20">
        <v>0.55717592592592591</v>
      </c>
      <c r="B5287" s="21">
        <v>2792</v>
      </c>
      <c r="C5287" s="16">
        <v>1</v>
      </c>
      <c r="D5287" s="26">
        <v>2799.5</v>
      </c>
      <c r="E5287" s="28">
        <v>7.000000000000001E-4</v>
      </c>
      <c r="F5287" s="28">
        <v>2787.2151016228995</v>
      </c>
    </row>
    <row r="5288" spans="1:6">
      <c r="A5288" s="20">
        <v>0.5571990740740741</v>
      </c>
      <c r="B5288" s="21">
        <v>2792</v>
      </c>
      <c r="C5288" s="16">
        <v>1</v>
      </c>
      <c r="D5288" s="26">
        <v>2799.5</v>
      </c>
      <c r="E5288" s="28">
        <v>7.000000000000001E-4</v>
      </c>
      <c r="F5288" s="28">
        <v>2787.2237010517633</v>
      </c>
    </row>
    <row r="5289" spans="1:6">
      <c r="A5289" s="20">
        <v>0.55723379629629632</v>
      </c>
      <c r="B5289" s="21">
        <v>2792</v>
      </c>
      <c r="C5289" s="16">
        <v>1</v>
      </c>
      <c r="D5289" s="26">
        <v>2799.5</v>
      </c>
      <c r="E5289" s="28">
        <v>7.000000000000001E-4</v>
      </c>
      <c r="F5289" s="28">
        <v>2787.2322944610269</v>
      </c>
    </row>
    <row r="5290" spans="1:6">
      <c r="A5290" s="20">
        <v>0.55726851851851855</v>
      </c>
      <c r="B5290" s="21">
        <v>2792</v>
      </c>
      <c r="C5290" s="16">
        <v>1</v>
      </c>
      <c r="D5290" s="26">
        <v>2799.5</v>
      </c>
      <c r="E5290" s="28">
        <v>7.000000000000001E-4</v>
      </c>
      <c r="F5290" s="28">
        <v>2787.2408818549043</v>
      </c>
    </row>
    <row r="5291" spans="1:6">
      <c r="A5291" s="20">
        <v>0.55729166666666663</v>
      </c>
      <c r="B5291" s="21">
        <v>2791.5</v>
      </c>
      <c r="C5291" s="16">
        <v>1</v>
      </c>
      <c r="D5291" s="26">
        <v>2799.5</v>
      </c>
      <c r="E5291" s="28">
        <v>7.000000000000001E-4</v>
      </c>
      <c r="F5291" s="28">
        <v>2787.2494632376061</v>
      </c>
    </row>
    <row r="5292" spans="1:6">
      <c r="A5292" s="20">
        <v>0.55733796296296301</v>
      </c>
      <c r="B5292" s="21">
        <v>2791.5</v>
      </c>
      <c r="C5292" s="16">
        <v>1</v>
      </c>
      <c r="D5292" s="26">
        <v>2799.5</v>
      </c>
      <c r="E5292" s="28">
        <v>7.000000000000001E-4</v>
      </c>
      <c r="F5292" s="28">
        <v>2787.2580386133395</v>
      </c>
    </row>
    <row r="5293" spans="1:6">
      <c r="A5293" s="20">
        <v>0.55736111111111108</v>
      </c>
      <c r="B5293" s="21">
        <v>2791</v>
      </c>
      <c r="C5293" s="16">
        <v>1</v>
      </c>
      <c r="D5293" s="26">
        <v>2799.5</v>
      </c>
      <c r="E5293" s="28">
        <v>7.000000000000001E-4</v>
      </c>
      <c r="F5293" s="28">
        <v>2787.2666079863102</v>
      </c>
    </row>
    <row r="5294" spans="1:6">
      <c r="A5294" s="20">
        <v>0.55739583333333331</v>
      </c>
      <c r="B5294" s="21">
        <v>2791</v>
      </c>
      <c r="C5294" s="16">
        <v>1</v>
      </c>
      <c r="D5294" s="26">
        <v>2799.5</v>
      </c>
      <c r="E5294" s="28">
        <v>7.000000000000001E-4</v>
      </c>
      <c r="F5294" s="28">
        <v>2787.2751713607199</v>
      </c>
    </row>
    <row r="5295" spans="1:6">
      <c r="A5295" s="20">
        <v>0.55744212962962958</v>
      </c>
      <c r="B5295" s="21">
        <v>2790.5</v>
      </c>
      <c r="C5295" s="16">
        <v>1</v>
      </c>
      <c r="D5295" s="26">
        <v>2799.5</v>
      </c>
      <c r="E5295" s="28">
        <v>7.000000000000001E-4</v>
      </c>
      <c r="F5295" s="28">
        <v>2787.2837287407674</v>
      </c>
    </row>
    <row r="5296" spans="1:6">
      <c r="A5296" s="20">
        <v>0.55747685185185181</v>
      </c>
      <c r="B5296" s="21">
        <v>2791</v>
      </c>
      <c r="C5296" s="16">
        <v>1</v>
      </c>
      <c r="D5296" s="26">
        <v>2799.5</v>
      </c>
      <c r="E5296" s="28">
        <v>7.000000000000001E-4</v>
      </c>
      <c r="F5296" s="28">
        <v>2787.292280130649</v>
      </c>
    </row>
    <row r="5297" spans="1:6">
      <c r="A5297" s="20">
        <v>0.5575</v>
      </c>
      <c r="B5297" s="21">
        <v>2791</v>
      </c>
      <c r="C5297" s="16">
        <v>1</v>
      </c>
      <c r="D5297" s="26">
        <v>2799.5</v>
      </c>
      <c r="E5297" s="28">
        <v>7.000000000000001E-4</v>
      </c>
      <c r="F5297" s="28">
        <v>2787.3008255345576</v>
      </c>
    </row>
    <row r="5298" spans="1:6">
      <c r="A5298" s="20">
        <v>0.55752314814814818</v>
      </c>
      <c r="B5298" s="21">
        <v>2790.5</v>
      </c>
      <c r="C5298" s="16">
        <v>1</v>
      </c>
      <c r="D5298" s="26">
        <v>2799.5</v>
      </c>
      <c r="E5298" s="28">
        <v>7.000000000000001E-4</v>
      </c>
      <c r="F5298" s="28">
        <v>2787.3093649566836</v>
      </c>
    </row>
    <row r="5299" spans="1:6">
      <c r="A5299" s="20">
        <v>0.55753472222222222</v>
      </c>
      <c r="B5299" s="21">
        <v>2790.5</v>
      </c>
      <c r="C5299" s="16">
        <v>1</v>
      </c>
      <c r="D5299" s="26">
        <v>2799.5</v>
      </c>
      <c r="E5299" s="28">
        <v>7.000000000000001E-4</v>
      </c>
      <c r="F5299" s="28">
        <v>2787.3178984012138</v>
      </c>
    </row>
    <row r="5300" spans="1:6">
      <c r="A5300" s="20">
        <v>0.55754629629629626</v>
      </c>
      <c r="B5300" s="21">
        <v>2790.5</v>
      </c>
      <c r="C5300" s="16">
        <v>1</v>
      </c>
      <c r="D5300" s="26">
        <v>2799.5</v>
      </c>
      <c r="E5300" s="28">
        <v>7.000000000000001E-4</v>
      </c>
      <c r="F5300" s="28">
        <v>2787.3264258723329</v>
      </c>
    </row>
    <row r="5301" spans="1:6">
      <c r="A5301" s="20">
        <v>0.55759259259259264</v>
      </c>
      <c r="B5301" s="21">
        <v>2790.5</v>
      </c>
      <c r="C5301" s="16">
        <v>1</v>
      </c>
      <c r="D5301" s="26">
        <v>2799.5</v>
      </c>
      <c r="E5301" s="28">
        <v>7.000000000000001E-4</v>
      </c>
      <c r="F5301" s="28">
        <v>2787.3349473742223</v>
      </c>
    </row>
    <row r="5302" spans="1:6">
      <c r="A5302" s="20">
        <v>0.55760416666666668</v>
      </c>
      <c r="B5302" s="21">
        <v>2790.5</v>
      </c>
      <c r="C5302" s="16">
        <v>1</v>
      </c>
      <c r="D5302" s="26">
        <v>2799.5</v>
      </c>
      <c r="E5302" s="28">
        <v>7.000000000000001E-4</v>
      </c>
      <c r="F5302" s="28">
        <v>2787.3434629110602</v>
      </c>
    </row>
    <row r="5303" spans="1:6">
      <c r="A5303" s="20">
        <v>0.55767361111111113</v>
      </c>
      <c r="B5303" s="21">
        <v>2790</v>
      </c>
      <c r="C5303" s="16">
        <v>1</v>
      </c>
      <c r="D5303" s="26">
        <v>2799.5</v>
      </c>
      <c r="E5303" s="28">
        <v>7.000000000000001E-4</v>
      </c>
      <c r="F5303" s="28">
        <v>2787.3519724870225</v>
      </c>
    </row>
    <row r="5304" spans="1:6">
      <c r="A5304" s="20">
        <v>0.55770833333333336</v>
      </c>
      <c r="B5304" s="21">
        <v>2790.5</v>
      </c>
      <c r="C5304" s="16">
        <v>1</v>
      </c>
      <c r="D5304" s="26">
        <v>2799.5</v>
      </c>
      <c r="E5304" s="28">
        <v>7.000000000000001E-4</v>
      </c>
      <c r="F5304" s="28">
        <v>2787.3604761062816</v>
      </c>
    </row>
    <row r="5305" spans="1:6">
      <c r="A5305" s="20">
        <v>0.5577199074074074</v>
      </c>
      <c r="B5305" s="21">
        <v>2790.5</v>
      </c>
      <c r="C5305" s="16">
        <v>1</v>
      </c>
      <c r="D5305" s="26">
        <v>2799.5</v>
      </c>
      <c r="E5305" s="28">
        <v>7.000000000000001E-4</v>
      </c>
      <c r="F5305" s="28">
        <v>2787.3689737730074</v>
      </c>
    </row>
    <row r="5306" spans="1:6">
      <c r="A5306" s="20">
        <v>0.55774305555555559</v>
      </c>
      <c r="B5306" s="21">
        <v>2791</v>
      </c>
      <c r="C5306" s="16">
        <v>1</v>
      </c>
      <c r="D5306" s="26">
        <v>2799.5</v>
      </c>
      <c r="E5306" s="28">
        <v>7.000000000000001E-4</v>
      </c>
      <c r="F5306" s="28">
        <v>2787.3774654913664</v>
      </c>
    </row>
    <row r="5307" spans="1:6">
      <c r="A5307" s="20">
        <v>0.55776620370370367</v>
      </c>
      <c r="B5307" s="21">
        <v>2791</v>
      </c>
      <c r="C5307" s="16">
        <v>1</v>
      </c>
      <c r="D5307" s="26">
        <v>2799.5</v>
      </c>
      <c r="E5307" s="28">
        <v>7.000000000000001E-4</v>
      </c>
      <c r="F5307" s="28">
        <v>2787.3859512655226</v>
      </c>
    </row>
    <row r="5308" spans="1:6">
      <c r="A5308" s="20">
        <v>0.55780092592592589</v>
      </c>
      <c r="B5308" s="21">
        <v>2791.5</v>
      </c>
      <c r="C5308" s="16">
        <v>1</v>
      </c>
      <c r="D5308" s="26">
        <v>2799.5</v>
      </c>
      <c r="E5308" s="28">
        <v>7.000000000000001E-4</v>
      </c>
      <c r="F5308" s="28">
        <v>2787.3944310996367</v>
      </c>
    </row>
    <row r="5309" spans="1:6">
      <c r="A5309" s="20">
        <v>0.55782407407407408</v>
      </c>
      <c r="B5309" s="21">
        <v>2791.5</v>
      </c>
      <c r="C5309" s="16">
        <v>1</v>
      </c>
      <c r="D5309" s="26">
        <v>2799.5</v>
      </c>
      <c r="E5309" s="28">
        <v>7.000000000000001E-4</v>
      </c>
      <c r="F5309" s="28">
        <v>2787.4029049978672</v>
      </c>
    </row>
    <row r="5310" spans="1:6">
      <c r="A5310" s="20">
        <v>0.55784722222222227</v>
      </c>
      <c r="B5310" s="21">
        <v>2792.5</v>
      </c>
      <c r="C5310" s="16">
        <v>1</v>
      </c>
      <c r="D5310" s="26">
        <v>2799.5</v>
      </c>
      <c r="E5310" s="28">
        <v>7.000000000000001E-4</v>
      </c>
      <c r="F5310" s="28">
        <v>2787.4113729643686</v>
      </c>
    </row>
    <row r="5311" spans="1:6">
      <c r="A5311" s="20">
        <v>0.55785879629629631</v>
      </c>
      <c r="B5311" s="21">
        <v>2792</v>
      </c>
      <c r="C5311" s="16">
        <v>1</v>
      </c>
      <c r="D5311" s="26">
        <v>2799.5</v>
      </c>
      <c r="E5311" s="28">
        <v>7.000000000000001E-4</v>
      </c>
      <c r="F5311" s="28">
        <v>2787.4198350032934</v>
      </c>
    </row>
    <row r="5312" spans="1:6">
      <c r="A5312" s="20">
        <v>0.55789351851851854</v>
      </c>
      <c r="B5312" s="21">
        <v>2791.5</v>
      </c>
      <c r="C5312" s="16">
        <v>1</v>
      </c>
      <c r="D5312" s="26">
        <v>2799.5</v>
      </c>
      <c r="E5312" s="28">
        <v>7.000000000000001E-4</v>
      </c>
      <c r="F5312" s="28">
        <v>2787.4282911187911</v>
      </c>
    </row>
    <row r="5313" spans="1:6">
      <c r="A5313" s="20">
        <v>0.55797453703703703</v>
      </c>
      <c r="B5313" s="21">
        <v>2791</v>
      </c>
      <c r="C5313" s="16">
        <v>1</v>
      </c>
      <c r="D5313" s="26">
        <v>2799.5</v>
      </c>
      <c r="E5313" s="28">
        <v>7.000000000000001E-4</v>
      </c>
      <c r="F5313" s="28">
        <v>2787.436741315008</v>
      </c>
    </row>
    <row r="5314" spans="1:6">
      <c r="A5314" s="20">
        <v>0.55798611111111107</v>
      </c>
      <c r="B5314" s="21">
        <v>2791.5</v>
      </c>
      <c r="C5314" s="16">
        <v>1</v>
      </c>
      <c r="D5314" s="26">
        <v>2799.5</v>
      </c>
      <c r="E5314" s="28">
        <v>7.000000000000001E-4</v>
      </c>
      <c r="F5314" s="28">
        <v>2787.4451855960874</v>
      </c>
    </row>
    <row r="5315" spans="1:6">
      <c r="A5315" s="20">
        <v>0.55807870370370372</v>
      </c>
      <c r="B5315" s="21">
        <v>2791.5</v>
      </c>
      <c r="C5315" s="16">
        <v>1</v>
      </c>
      <c r="D5315" s="26">
        <v>2799.5</v>
      </c>
      <c r="E5315" s="28">
        <v>7.000000000000001E-4</v>
      </c>
      <c r="F5315" s="28">
        <v>2787.4536239661702</v>
      </c>
    </row>
    <row r="5316" spans="1:6">
      <c r="A5316" s="20">
        <v>0.55811342592592594</v>
      </c>
      <c r="B5316" s="21">
        <v>2791</v>
      </c>
      <c r="C5316" s="16">
        <v>1</v>
      </c>
      <c r="D5316" s="26">
        <v>2799.5</v>
      </c>
      <c r="E5316" s="28">
        <v>7.000000000000001E-4</v>
      </c>
      <c r="F5316" s="28">
        <v>2787.4620564293937</v>
      </c>
    </row>
    <row r="5317" spans="1:6">
      <c r="A5317" s="20">
        <v>0.55814814814814817</v>
      </c>
      <c r="B5317" s="21">
        <v>2791</v>
      </c>
      <c r="C5317" s="16">
        <v>1</v>
      </c>
      <c r="D5317" s="26">
        <v>2799.5</v>
      </c>
      <c r="E5317" s="28">
        <v>7.000000000000001E-4</v>
      </c>
      <c r="F5317" s="28">
        <v>2787.4704829898933</v>
      </c>
    </row>
    <row r="5318" spans="1:6">
      <c r="A5318" s="20">
        <v>0.5581828703703704</v>
      </c>
      <c r="B5318" s="21">
        <v>2791</v>
      </c>
      <c r="C5318" s="16">
        <v>1</v>
      </c>
      <c r="D5318" s="26">
        <v>2799.5</v>
      </c>
      <c r="E5318" s="28">
        <v>7.000000000000001E-4</v>
      </c>
      <c r="F5318" s="28">
        <v>2787.4789036518005</v>
      </c>
    </row>
    <row r="5319" spans="1:6">
      <c r="A5319" s="20">
        <v>0.55821759259259263</v>
      </c>
      <c r="B5319" s="21">
        <v>2791</v>
      </c>
      <c r="C5319" s="16">
        <v>1</v>
      </c>
      <c r="D5319" s="26">
        <v>2799.5</v>
      </c>
      <c r="E5319" s="28">
        <v>7.000000000000001E-4</v>
      </c>
      <c r="F5319" s="28">
        <v>2787.4873184192443</v>
      </c>
    </row>
    <row r="5320" spans="1:6">
      <c r="A5320" s="20">
        <v>0.55822916666666667</v>
      </c>
      <c r="B5320" s="21">
        <v>2791.5</v>
      </c>
      <c r="C5320" s="16">
        <v>1</v>
      </c>
      <c r="D5320" s="26">
        <v>2799.5</v>
      </c>
      <c r="E5320" s="28">
        <v>7.000000000000001E-4</v>
      </c>
      <c r="F5320" s="28">
        <v>2787.4957272963507</v>
      </c>
    </row>
    <row r="5321" spans="1:6">
      <c r="A5321" s="20">
        <v>0.55825231481481485</v>
      </c>
      <c r="B5321" s="21">
        <v>2792</v>
      </c>
      <c r="C5321" s="16">
        <v>1</v>
      </c>
      <c r="D5321" s="26">
        <v>2799.5</v>
      </c>
      <c r="E5321" s="28">
        <v>7.000000000000001E-4</v>
      </c>
      <c r="F5321" s="28">
        <v>2787.5041302872432</v>
      </c>
    </row>
    <row r="5322" spans="1:6">
      <c r="A5322" s="20">
        <v>0.55827546296296293</v>
      </c>
      <c r="B5322" s="21">
        <v>2792</v>
      </c>
      <c r="C5322" s="16">
        <v>1</v>
      </c>
      <c r="D5322" s="26">
        <v>2799.5</v>
      </c>
      <c r="E5322" s="28">
        <v>7.000000000000001E-4</v>
      </c>
      <c r="F5322" s="28">
        <v>2787.5125273960421</v>
      </c>
    </row>
    <row r="5323" spans="1:6">
      <c r="A5323" s="20">
        <v>0.55831018518518516</v>
      </c>
      <c r="B5323" s="21">
        <v>2791.5</v>
      </c>
      <c r="C5323" s="16">
        <v>1</v>
      </c>
      <c r="D5323" s="26">
        <v>2799.5</v>
      </c>
      <c r="E5323" s="28">
        <v>7.000000000000001E-4</v>
      </c>
      <c r="F5323" s="28">
        <v>2787.5209186268648</v>
      </c>
    </row>
    <row r="5324" spans="1:6">
      <c r="A5324" s="20">
        <v>0.55841435185185184</v>
      </c>
      <c r="B5324" s="21">
        <v>2791.5</v>
      </c>
      <c r="C5324" s="16">
        <v>1</v>
      </c>
      <c r="D5324" s="26">
        <v>2799.5</v>
      </c>
      <c r="E5324" s="28">
        <v>7.000000000000001E-4</v>
      </c>
      <c r="F5324" s="28">
        <v>2787.5293039838261</v>
      </c>
    </row>
    <row r="5325" spans="1:6">
      <c r="A5325" s="20">
        <v>0.55843750000000003</v>
      </c>
      <c r="B5325" s="21">
        <v>2791.5</v>
      </c>
      <c r="C5325" s="16">
        <v>1</v>
      </c>
      <c r="D5325" s="26">
        <v>2799.5</v>
      </c>
      <c r="E5325" s="28">
        <v>7.000000000000001E-4</v>
      </c>
      <c r="F5325" s="28">
        <v>2787.5376834710373</v>
      </c>
    </row>
    <row r="5326" spans="1:6">
      <c r="A5326" s="20">
        <v>0.5584837962962963</v>
      </c>
      <c r="B5326" s="21">
        <v>2791</v>
      </c>
      <c r="C5326" s="16">
        <v>1</v>
      </c>
      <c r="D5326" s="26">
        <v>2799.5</v>
      </c>
      <c r="E5326" s="28">
        <v>7.000000000000001E-4</v>
      </c>
      <c r="F5326" s="28">
        <v>2787.5460570926075</v>
      </c>
    </row>
    <row r="5327" spans="1:6">
      <c r="A5327" s="20">
        <v>0.55851851851851853</v>
      </c>
      <c r="B5327" s="21">
        <v>2791</v>
      </c>
      <c r="C5327" s="16">
        <v>1</v>
      </c>
      <c r="D5327" s="26">
        <v>2799.5</v>
      </c>
      <c r="E5327" s="28">
        <v>7.000000000000001E-4</v>
      </c>
      <c r="F5327" s="28">
        <v>2787.5544248526426</v>
      </c>
    </row>
    <row r="5328" spans="1:6">
      <c r="A5328" s="20">
        <v>0.55853009259259256</v>
      </c>
      <c r="B5328" s="21">
        <v>2791</v>
      </c>
      <c r="C5328" s="16">
        <v>1</v>
      </c>
      <c r="D5328" s="26">
        <v>2799.5</v>
      </c>
      <c r="E5328" s="28">
        <v>7.000000000000001E-4</v>
      </c>
      <c r="F5328" s="28">
        <v>2787.5627867552457</v>
      </c>
    </row>
    <row r="5329" spans="1:6">
      <c r="A5329" s="20">
        <v>0.55858796296296298</v>
      </c>
      <c r="B5329" s="21">
        <v>2790.5</v>
      </c>
      <c r="C5329" s="16">
        <v>1</v>
      </c>
      <c r="D5329" s="26">
        <v>2799.5</v>
      </c>
      <c r="E5329" s="28">
        <v>7.000000000000001E-4</v>
      </c>
      <c r="F5329" s="28">
        <v>2787.571142804517</v>
      </c>
    </row>
    <row r="5330" spans="1:6">
      <c r="A5330" s="20">
        <v>0.55859953703703702</v>
      </c>
      <c r="B5330" s="21">
        <v>2791</v>
      </c>
      <c r="C5330" s="16">
        <v>1</v>
      </c>
      <c r="D5330" s="26">
        <v>2799.5</v>
      </c>
      <c r="E5330" s="28">
        <v>7.000000000000001E-4</v>
      </c>
      <c r="F5330" s="28">
        <v>2787.579493004554</v>
      </c>
    </row>
    <row r="5331" spans="1:6">
      <c r="A5331" s="20">
        <v>0.55868055555555551</v>
      </c>
      <c r="B5331" s="21">
        <v>2791</v>
      </c>
      <c r="C5331" s="16">
        <v>1</v>
      </c>
      <c r="D5331" s="26">
        <v>2799.5</v>
      </c>
      <c r="E5331" s="28">
        <v>7.000000000000001E-4</v>
      </c>
      <c r="F5331" s="28">
        <v>2787.587837359451</v>
      </c>
    </row>
    <row r="5332" spans="1:6">
      <c r="A5332" s="20">
        <v>0.5587037037037037</v>
      </c>
      <c r="B5332" s="21">
        <v>2791.5</v>
      </c>
      <c r="C5332" s="16">
        <v>1</v>
      </c>
      <c r="D5332" s="26">
        <v>2799.5</v>
      </c>
      <c r="E5332" s="28">
        <v>7.000000000000001E-4</v>
      </c>
      <c r="F5332" s="28">
        <v>2787.5961758732992</v>
      </c>
    </row>
    <row r="5333" spans="1:6">
      <c r="A5333" s="20">
        <v>0.55874999999999997</v>
      </c>
      <c r="B5333" s="21">
        <v>2791.5</v>
      </c>
      <c r="C5333" s="16">
        <v>1</v>
      </c>
      <c r="D5333" s="26">
        <v>2799.5</v>
      </c>
      <c r="E5333" s="28">
        <v>7.000000000000001E-4</v>
      </c>
      <c r="F5333" s="28">
        <v>2787.6045085501878</v>
      </c>
    </row>
    <row r="5334" spans="1:6">
      <c r="A5334" s="20">
        <v>0.55883101851851846</v>
      </c>
      <c r="B5334" s="21">
        <v>2791.5</v>
      </c>
      <c r="C5334" s="16">
        <v>1</v>
      </c>
      <c r="D5334" s="26">
        <v>2799.5</v>
      </c>
      <c r="E5334" s="28">
        <v>7.000000000000001E-4</v>
      </c>
      <c r="F5334" s="28">
        <v>2787.6128353942026</v>
      </c>
    </row>
    <row r="5335" spans="1:6">
      <c r="A5335" s="20">
        <v>0.55885416666666665</v>
      </c>
      <c r="B5335" s="21">
        <v>2791.5</v>
      </c>
      <c r="C5335" s="16">
        <v>1</v>
      </c>
      <c r="D5335" s="26">
        <v>2799.5</v>
      </c>
      <c r="E5335" s="28">
        <v>7.000000000000001E-4</v>
      </c>
      <c r="F5335" s="28">
        <v>2787.6211564094269</v>
      </c>
    </row>
    <row r="5336" spans="1:6">
      <c r="A5336" s="20">
        <v>0.55890046296296292</v>
      </c>
      <c r="B5336" s="21">
        <v>2791</v>
      </c>
      <c r="C5336" s="16">
        <v>1</v>
      </c>
      <c r="D5336" s="26">
        <v>2799.5</v>
      </c>
      <c r="E5336" s="28">
        <v>7.000000000000001E-4</v>
      </c>
      <c r="F5336" s="28">
        <v>2787.6294715999402</v>
      </c>
    </row>
    <row r="5337" spans="1:6">
      <c r="A5337" s="20">
        <v>0.55893518518518515</v>
      </c>
      <c r="B5337" s="21">
        <v>2791</v>
      </c>
      <c r="C5337" s="16">
        <v>1</v>
      </c>
      <c r="D5337" s="26">
        <v>2799.5</v>
      </c>
      <c r="E5337" s="28">
        <v>7.000000000000001E-4</v>
      </c>
      <c r="F5337" s="28">
        <v>2787.6377809698201</v>
      </c>
    </row>
    <row r="5338" spans="1:6">
      <c r="A5338" s="20">
        <v>0.55896990740740737</v>
      </c>
      <c r="B5338" s="21">
        <v>2791</v>
      </c>
      <c r="C5338" s="16">
        <v>1</v>
      </c>
      <c r="D5338" s="26">
        <v>2799.5</v>
      </c>
      <c r="E5338" s="28">
        <v>7.000000000000001E-4</v>
      </c>
      <c r="F5338" s="28">
        <v>2787.6460845231413</v>
      </c>
    </row>
    <row r="5339" spans="1:6">
      <c r="A5339" s="20">
        <v>0.55899305555555556</v>
      </c>
      <c r="B5339" s="21">
        <v>2791</v>
      </c>
      <c r="C5339" s="16">
        <v>1</v>
      </c>
      <c r="D5339" s="26">
        <v>2799.5</v>
      </c>
      <c r="E5339" s="28">
        <v>7.000000000000001E-4</v>
      </c>
      <c r="F5339" s="28">
        <v>2787.6543822639751</v>
      </c>
    </row>
    <row r="5340" spans="1:6">
      <c r="A5340" s="20">
        <v>0.55902777777777779</v>
      </c>
      <c r="B5340" s="21">
        <v>2791</v>
      </c>
      <c r="C5340" s="16">
        <v>1</v>
      </c>
      <c r="D5340" s="26">
        <v>2799.5</v>
      </c>
      <c r="E5340" s="28">
        <v>7.000000000000001E-4</v>
      </c>
      <c r="F5340" s="28">
        <v>2787.6626741963905</v>
      </c>
    </row>
    <row r="5341" spans="1:6">
      <c r="A5341" s="20">
        <v>0.55905092592592598</v>
      </c>
      <c r="B5341" s="21">
        <v>2791.5</v>
      </c>
      <c r="C5341" s="16">
        <v>1</v>
      </c>
      <c r="D5341" s="26">
        <v>2799.5</v>
      </c>
      <c r="E5341" s="28">
        <v>7.000000000000001E-4</v>
      </c>
      <c r="F5341" s="28">
        <v>2787.6709603244531</v>
      </c>
    </row>
    <row r="5342" spans="1:6">
      <c r="A5342" s="20">
        <v>0.55907407407407406</v>
      </c>
      <c r="B5342" s="21">
        <v>2791.5</v>
      </c>
      <c r="C5342" s="16">
        <v>1</v>
      </c>
      <c r="D5342" s="26">
        <v>2799.5</v>
      </c>
      <c r="E5342" s="28">
        <v>7.000000000000001E-4</v>
      </c>
      <c r="F5342" s="28">
        <v>2787.6792406522259</v>
      </c>
    </row>
    <row r="5343" spans="1:6">
      <c r="A5343" s="20">
        <v>0.55910879629629628</v>
      </c>
      <c r="B5343" s="21">
        <v>2791</v>
      </c>
      <c r="C5343" s="16">
        <v>1</v>
      </c>
      <c r="D5343" s="26">
        <v>2799.5</v>
      </c>
      <c r="E5343" s="28">
        <v>7.000000000000001E-4</v>
      </c>
      <c r="F5343" s="28">
        <v>2787.6875151837694</v>
      </c>
    </row>
    <row r="5344" spans="1:6">
      <c r="A5344" s="20">
        <v>0.55913194444444447</v>
      </c>
      <c r="B5344" s="21">
        <v>2792</v>
      </c>
      <c r="C5344" s="16">
        <v>1</v>
      </c>
      <c r="D5344" s="26">
        <v>2799.5</v>
      </c>
      <c r="E5344" s="28">
        <v>7.000000000000001E-4</v>
      </c>
      <c r="F5344" s="28">
        <v>2787.6957839231409</v>
      </c>
    </row>
    <row r="5345" spans="1:6">
      <c r="A5345" s="20">
        <v>0.55915509259259255</v>
      </c>
      <c r="B5345" s="21">
        <v>2792</v>
      </c>
      <c r="C5345" s="16">
        <v>1</v>
      </c>
      <c r="D5345" s="26">
        <v>2799.5</v>
      </c>
      <c r="E5345" s="28">
        <v>7.000000000000001E-4</v>
      </c>
      <c r="F5345" s="28">
        <v>2787.7040468743949</v>
      </c>
    </row>
    <row r="5346" spans="1:6">
      <c r="A5346" s="20">
        <v>0.55920138888888893</v>
      </c>
      <c r="B5346" s="21">
        <v>2791.5</v>
      </c>
      <c r="C5346" s="16">
        <v>1</v>
      </c>
      <c r="D5346" s="26">
        <v>2799.5</v>
      </c>
      <c r="E5346" s="28">
        <v>7.000000000000001E-4</v>
      </c>
      <c r="F5346" s="28">
        <v>2787.7123040415827</v>
      </c>
    </row>
    <row r="5347" spans="1:6">
      <c r="A5347" s="20">
        <v>0.55922453703703701</v>
      </c>
      <c r="B5347" s="21">
        <v>2792</v>
      </c>
      <c r="C5347" s="16">
        <v>1</v>
      </c>
      <c r="D5347" s="26">
        <v>2799.5</v>
      </c>
      <c r="E5347" s="28">
        <v>7.000000000000001E-4</v>
      </c>
      <c r="F5347" s="28">
        <v>2787.7205554287534</v>
      </c>
    </row>
    <row r="5348" spans="1:6">
      <c r="A5348" s="20">
        <v>0.55924768518518519</v>
      </c>
      <c r="B5348" s="21">
        <v>2792</v>
      </c>
      <c r="C5348" s="16">
        <v>1</v>
      </c>
      <c r="D5348" s="26">
        <v>2799.5</v>
      </c>
      <c r="E5348" s="28">
        <v>7.000000000000001E-4</v>
      </c>
      <c r="F5348" s="28">
        <v>2787.7288010399534</v>
      </c>
    </row>
    <row r="5349" spans="1:6">
      <c r="A5349" s="20">
        <v>0.55936342592592592</v>
      </c>
      <c r="B5349" s="21">
        <v>2792</v>
      </c>
      <c r="C5349" s="16">
        <v>1</v>
      </c>
      <c r="D5349" s="26">
        <v>2799.5</v>
      </c>
      <c r="E5349" s="28">
        <v>7.000000000000001E-4</v>
      </c>
      <c r="F5349" s="28">
        <v>2787.7370408792253</v>
      </c>
    </row>
    <row r="5350" spans="1:6">
      <c r="A5350" s="20">
        <v>0.55940972222222218</v>
      </c>
      <c r="B5350" s="21">
        <v>2792</v>
      </c>
      <c r="C5350" s="16">
        <v>1</v>
      </c>
      <c r="D5350" s="26">
        <v>2799.5</v>
      </c>
      <c r="E5350" s="28">
        <v>7.000000000000001E-4</v>
      </c>
      <c r="F5350" s="28">
        <v>2787.7452749506097</v>
      </c>
    </row>
    <row r="5351" spans="1:6">
      <c r="A5351" s="20">
        <v>0.55943287037037037</v>
      </c>
      <c r="B5351" s="21">
        <v>2792</v>
      </c>
      <c r="C5351" s="16">
        <v>1</v>
      </c>
      <c r="D5351" s="26">
        <v>2799.5</v>
      </c>
      <c r="E5351" s="28">
        <v>7.000000000000001E-4</v>
      </c>
      <c r="F5351" s="28">
        <v>2787.7535032581441</v>
      </c>
    </row>
    <row r="5352" spans="1:6">
      <c r="A5352" s="20">
        <v>0.55944444444444441</v>
      </c>
      <c r="B5352" s="21">
        <v>2792</v>
      </c>
      <c r="C5352" s="16">
        <v>1</v>
      </c>
      <c r="D5352" s="26">
        <v>2799.5</v>
      </c>
      <c r="E5352" s="28">
        <v>7.000000000000001E-4</v>
      </c>
      <c r="F5352" s="28">
        <v>2787.7617258058635</v>
      </c>
    </row>
    <row r="5353" spans="1:6">
      <c r="A5353" s="20">
        <v>0.55947916666666664</v>
      </c>
      <c r="B5353" s="21">
        <v>2792.5</v>
      </c>
      <c r="C5353" s="16">
        <v>1</v>
      </c>
      <c r="D5353" s="26">
        <v>2799.5</v>
      </c>
      <c r="E5353" s="28">
        <v>7.000000000000001E-4</v>
      </c>
      <c r="F5353" s="28">
        <v>2787.7699425977994</v>
      </c>
    </row>
    <row r="5354" spans="1:6">
      <c r="A5354" s="20">
        <v>0.55953703703703705</v>
      </c>
      <c r="B5354" s="21">
        <v>2792.5</v>
      </c>
      <c r="C5354" s="16">
        <v>1</v>
      </c>
      <c r="D5354" s="26">
        <v>2799.5</v>
      </c>
      <c r="E5354" s="28">
        <v>7.000000000000001E-4</v>
      </c>
      <c r="F5354" s="28">
        <v>2787.7781536379807</v>
      </c>
    </row>
    <row r="5355" spans="1:6">
      <c r="A5355" s="20">
        <v>0.55957175925925928</v>
      </c>
      <c r="B5355" s="21">
        <v>2792.5</v>
      </c>
      <c r="C5355" s="16">
        <v>1</v>
      </c>
      <c r="D5355" s="26">
        <v>2799.5</v>
      </c>
      <c r="E5355" s="28">
        <v>7.000000000000001E-4</v>
      </c>
      <c r="F5355" s="28">
        <v>2787.7863589304343</v>
      </c>
    </row>
    <row r="5356" spans="1:6">
      <c r="A5356" s="20">
        <v>0.55961805555555555</v>
      </c>
      <c r="B5356" s="21">
        <v>2792.5</v>
      </c>
      <c r="C5356" s="16">
        <v>1</v>
      </c>
      <c r="D5356" s="26">
        <v>2799.5</v>
      </c>
      <c r="E5356" s="28">
        <v>7.000000000000001E-4</v>
      </c>
      <c r="F5356" s="28">
        <v>2787.7945584791828</v>
      </c>
    </row>
    <row r="5357" spans="1:6">
      <c r="A5357" s="20">
        <v>0.55964120370370374</v>
      </c>
      <c r="B5357" s="21">
        <v>2792.5</v>
      </c>
      <c r="C5357" s="16">
        <v>1</v>
      </c>
      <c r="D5357" s="26">
        <v>2799.5</v>
      </c>
      <c r="E5357" s="28">
        <v>7.000000000000001E-4</v>
      </c>
      <c r="F5357" s="28">
        <v>2787.8027522882476</v>
      </c>
    </row>
    <row r="5358" spans="1:6">
      <c r="A5358" s="20">
        <v>0.55965277777777778</v>
      </c>
      <c r="B5358" s="21">
        <v>2792.5</v>
      </c>
      <c r="C5358" s="16">
        <v>1</v>
      </c>
      <c r="D5358" s="26">
        <v>2799.5</v>
      </c>
      <c r="E5358" s="28">
        <v>7.000000000000001E-4</v>
      </c>
      <c r="F5358" s="28">
        <v>2787.8109403616459</v>
      </c>
    </row>
    <row r="5359" spans="1:6">
      <c r="A5359" s="20">
        <v>0.5596875</v>
      </c>
      <c r="B5359" s="21">
        <v>2793</v>
      </c>
      <c r="C5359" s="16">
        <v>1</v>
      </c>
      <c r="D5359" s="26">
        <v>2799.5</v>
      </c>
      <c r="E5359" s="28">
        <v>7.000000000000001E-4</v>
      </c>
      <c r="F5359" s="28">
        <v>2787.8191227033926</v>
      </c>
    </row>
    <row r="5360" spans="1:6">
      <c r="A5360" s="20">
        <v>0.55971064814814819</v>
      </c>
      <c r="B5360" s="21">
        <v>2793</v>
      </c>
      <c r="C5360" s="16">
        <v>1</v>
      </c>
      <c r="D5360" s="26">
        <v>2799.5</v>
      </c>
      <c r="E5360" s="28">
        <v>7.000000000000001E-4</v>
      </c>
      <c r="F5360" s="28">
        <v>2787.8272993175001</v>
      </c>
    </row>
    <row r="5361" spans="1:6">
      <c r="A5361" s="20">
        <v>0.55974537037037042</v>
      </c>
      <c r="B5361" s="21">
        <v>2793</v>
      </c>
      <c r="C5361" s="16">
        <v>1</v>
      </c>
      <c r="D5361" s="26">
        <v>2799.5</v>
      </c>
      <c r="E5361" s="28">
        <v>7.000000000000001E-4</v>
      </c>
      <c r="F5361" s="28">
        <v>2787.8354702079778</v>
      </c>
    </row>
    <row r="5362" spans="1:6">
      <c r="A5362" s="20">
        <v>0.55979166666666669</v>
      </c>
      <c r="B5362" s="21">
        <v>2792.5</v>
      </c>
      <c r="C5362" s="16">
        <v>1</v>
      </c>
      <c r="D5362" s="26">
        <v>2799.5</v>
      </c>
      <c r="E5362" s="28">
        <v>7.000000000000001E-4</v>
      </c>
      <c r="F5362" s="28">
        <v>2787.843635378832</v>
      </c>
    </row>
    <row r="5363" spans="1:6">
      <c r="A5363" s="20">
        <v>0.55983796296296295</v>
      </c>
      <c r="B5363" s="21">
        <v>2792.5</v>
      </c>
      <c r="C5363" s="16">
        <v>1</v>
      </c>
      <c r="D5363" s="26">
        <v>2799.5</v>
      </c>
      <c r="E5363" s="28">
        <v>7.000000000000001E-4</v>
      </c>
      <c r="F5363" s="28">
        <v>2787.8517948340668</v>
      </c>
    </row>
    <row r="5364" spans="1:6">
      <c r="A5364" s="20">
        <v>0.55986111111111114</v>
      </c>
      <c r="B5364" s="21">
        <v>2792.5</v>
      </c>
      <c r="C5364" s="16">
        <v>1</v>
      </c>
      <c r="D5364" s="26">
        <v>2799.5</v>
      </c>
      <c r="E5364" s="28">
        <v>7.000000000000001E-4</v>
      </c>
      <c r="F5364" s="28">
        <v>2787.8599485776831</v>
      </c>
    </row>
    <row r="5365" spans="1:6">
      <c r="A5365" s="20">
        <v>0.5599305555555556</v>
      </c>
      <c r="B5365" s="21">
        <v>2792</v>
      </c>
      <c r="C5365" s="16">
        <v>1</v>
      </c>
      <c r="D5365" s="26">
        <v>2799.5</v>
      </c>
      <c r="E5365" s="28">
        <v>7.000000000000001E-4</v>
      </c>
      <c r="F5365" s="28">
        <v>2787.8680966136785</v>
      </c>
    </row>
    <row r="5366" spans="1:6">
      <c r="A5366" s="20">
        <v>0.55994212962962964</v>
      </c>
      <c r="B5366" s="21">
        <v>2792</v>
      </c>
      <c r="C5366" s="16">
        <v>1</v>
      </c>
      <c r="D5366" s="26">
        <v>2799.5</v>
      </c>
      <c r="E5366" s="28">
        <v>7.000000000000001E-4</v>
      </c>
      <c r="F5366" s="28">
        <v>2787.8762389460489</v>
      </c>
    </row>
    <row r="5367" spans="1:6">
      <c r="A5367" s="20">
        <v>0.5599884259259259</v>
      </c>
      <c r="B5367" s="21">
        <v>2792</v>
      </c>
      <c r="C5367" s="16">
        <v>1</v>
      </c>
      <c r="D5367" s="26">
        <v>2799.5</v>
      </c>
      <c r="E5367" s="28">
        <v>7.000000000000001E-4</v>
      </c>
      <c r="F5367" s="28">
        <v>2787.8843755787866</v>
      </c>
    </row>
    <row r="5368" spans="1:6">
      <c r="A5368" s="20">
        <v>0.56004629629629632</v>
      </c>
      <c r="B5368" s="21">
        <v>2792</v>
      </c>
      <c r="C5368" s="16">
        <v>1</v>
      </c>
      <c r="D5368" s="26">
        <v>2799.5</v>
      </c>
      <c r="E5368" s="28">
        <v>7.000000000000001E-4</v>
      </c>
      <c r="F5368" s="28">
        <v>2787.8925065158815</v>
      </c>
    </row>
    <row r="5369" spans="1:6">
      <c r="A5369" s="20">
        <v>0.56005787037037036</v>
      </c>
      <c r="B5369" s="21">
        <v>2792</v>
      </c>
      <c r="C5369" s="16">
        <v>1</v>
      </c>
      <c r="D5369" s="26">
        <v>2799.5</v>
      </c>
      <c r="E5369" s="28">
        <v>7.000000000000001E-4</v>
      </c>
      <c r="F5369" s="28">
        <v>2787.9006317613203</v>
      </c>
    </row>
    <row r="5370" spans="1:6">
      <c r="A5370" s="20">
        <v>0.56009259259259259</v>
      </c>
      <c r="B5370" s="21">
        <v>2792</v>
      </c>
      <c r="C5370" s="16">
        <v>1</v>
      </c>
      <c r="D5370" s="26">
        <v>2799.5</v>
      </c>
      <c r="E5370" s="28">
        <v>7.000000000000001E-4</v>
      </c>
      <c r="F5370" s="28">
        <v>2787.9087513190875</v>
      </c>
    </row>
    <row r="5371" spans="1:6">
      <c r="A5371" s="20">
        <v>0.5602314814814815</v>
      </c>
      <c r="B5371" s="21">
        <v>2791.5</v>
      </c>
      <c r="C5371" s="16">
        <v>1</v>
      </c>
      <c r="D5371" s="26">
        <v>2799.5</v>
      </c>
      <c r="E5371" s="28">
        <v>7.000000000000001E-4</v>
      </c>
      <c r="F5371" s="28">
        <v>2787.9168651931641</v>
      </c>
    </row>
    <row r="5372" spans="1:6">
      <c r="A5372" s="20">
        <v>0.5602893518518518</v>
      </c>
      <c r="B5372" s="21">
        <v>2791.5</v>
      </c>
      <c r="C5372" s="16">
        <v>1</v>
      </c>
      <c r="D5372" s="26">
        <v>2799.5</v>
      </c>
      <c r="E5372" s="28">
        <v>7.000000000000001E-4</v>
      </c>
      <c r="F5372" s="28">
        <v>2787.924973387529</v>
      </c>
    </row>
    <row r="5373" spans="1:6">
      <c r="A5373" s="20">
        <v>0.56030092592592595</v>
      </c>
      <c r="B5373" s="21">
        <v>2791</v>
      </c>
      <c r="C5373" s="16">
        <v>1</v>
      </c>
      <c r="D5373" s="26">
        <v>2799.5</v>
      </c>
      <c r="E5373" s="28">
        <v>7.000000000000001E-4</v>
      </c>
      <c r="F5373" s="28">
        <v>2787.9330759061577</v>
      </c>
    </row>
    <row r="5374" spans="1:6">
      <c r="A5374" s="20">
        <v>0.56033564814814818</v>
      </c>
      <c r="B5374" s="21">
        <v>2791.5</v>
      </c>
      <c r="C5374" s="16">
        <v>1</v>
      </c>
      <c r="D5374" s="26">
        <v>2799.5</v>
      </c>
      <c r="E5374" s="28">
        <v>7.000000000000001E-4</v>
      </c>
      <c r="F5374" s="28">
        <v>2787.9411727530232</v>
      </c>
    </row>
    <row r="5375" spans="1:6">
      <c r="A5375" s="20">
        <v>0.56037037037037041</v>
      </c>
      <c r="B5375" s="21">
        <v>2791.5</v>
      </c>
      <c r="C5375" s="16">
        <v>1</v>
      </c>
      <c r="D5375" s="26">
        <v>2799.5</v>
      </c>
      <c r="E5375" s="28">
        <v>7.000000000000001E-4</v>
      </c>
      <c r="F5375" s="28">
        <v>2787.9492639320961</v>
      </c>
    </row>
    <row r="5376" spans="1:6">
      <c r="A5376" s="20">
        <v>0.56043981481481486</v>
      </c>
      <c r="B5376" s="21">
        <v>2791.5</v>
      </c>
      <c r="C5376" s="16">
        <v>1</v>
      </c>
      <c r="D5376" s="26">
        <v>2799.5</v>
      </c>
      <c r="E5376" s="28">
        <v>7.000000000000001E-4</v>
      </c>
      <c r="F5376" s="28">
        <v>2787.9573494473434</v>
      </c>
    </row>
    <row r="5377" spans="1:6">
      <c r="A5377" s="20">
        <v>0.56047453703703709</v>
      </c>
      <c r="B5377" s="21">
        <v>2791.5</v>
      </c>
      <c r="C5377" s="16">
        <v>1</v>
      </c>
      <c r="D5377" s="26">
        <v>2799.5</v>
      </c>
      <c r="E5377" s="28">
        <v>7.000000000000001E-4</v>
      </c>
      <c r="F5377" s="28">
        <v>2787.9654293027302</v>
      </c>
    </row>
    <row r="5378" spans="1:6">
      <c r="A5378" s="20">
        <v>0.56049768518518517</v>
      </c>
      <c r="B5378" s="21">
        <v>2791</v>
      </c>
      <c r="C5378" s="16">
        <v>1</v>
      </c>
      <c r="D5378" s="26">
        <v>2799.5</v>
      </c>
      <c r="E5378" s="28">
        <v>7.000000000000001E-4</v>
      </c>
      <c r="F5378" s="28">
        <v>2787.9735035022181</v>
      </c>
    </row>
    <row r="5379" spans="1:6">
      <c r="A5379" s="20">
        <v>0.56054398148148143</v>
      </c>
      <c r="B5379" s="21">
        <v>2791.5</v>
      </c>
      <c r="C5379" s="16">
        <v>1</v>
      </c>
      <c r="D5379" s="26">
        <v>2799.5</v>
      </c>
      <c r="E5379" s="28">
        <v>7.000000000000001E-4</v>
      </c>
      <c r="F5379" s="28">
        <v>2787.9815720497668</v>
      </c>
    </row>
    <row r="5380" spans="1:6">
      <c r="A5380" s="20">
        <v>0.56063657407407408</v>
      </c>
      <c r="B5380" s="21">
        <v>2791.5</v>
      </c>
      <c r="C5380" s="16">
        <v>1</v>
      </c>
      <c r="D5380" s="26">
        <v>2799.5</v>
      </c>
      <c r="E5380" s="28">
        <v>7.000000000000001E-4</v>
      </c>
      <c r="F5380" s="28">
        <v>2787.989634949332</v>
      </c>
    </row>
    <row r="5381" spans="1:6">
      <c r="A5381" s="20">
        <v>0.56065972222222227</v>
      </c>
      <c r="B5381" s="21">
        <v>2791.5</v>
      </c>
      <c r="C5381" s="16">
        <v>1</v>
      </c>
      <c r="D5381" s="26">
        <v>2799.5</v>
      </c>
      <c r="E5381" s="28">
        <v>7.000000000000001E-4</v>
      </c>
      <c r="F5381" s="28">
        <v>2787.9976922048672</v>
      </c>
    </row>
    <row r="5382" spans="1:6">
      <c r="A5382" s="20">
        <v>0.56067129629629631</v>
      </c>
      <c r="B5382" s="21">
        <v>2791.5</v>
      </c>
      <c r="C5382" s="16">
        <v>1</v>
      </c>
      <c r="D5382" s="26">
        <v>2799.5</v>
      </c>
      <c r="E5382" s="28">
        <v>7.000000000000001E-4</v>
      </c>
      <c r="F5382" s="28">
        <v>2788.0057438203239</v>
      </c>
    </row>
    <row r="5383" spans="1:6">
      <c r="A5383" s="20">
        <v>0.56074074074074076</v>
      </c>
      <c r="B5383" s="21">
        <v>2791.5</v>
      </c>
      <c r="C5383" s="16">
        <v>1</v>
      </c>
      <c r="D5383" s="26">
        <v>2799.5</v>
      </c>
      <c r="E5383" s="28">
        <v>7.000000000000001E-4</v>
      </c>
      <c r="F5383" s="28">
        <v>2788.0137897996497</v>
      </c>
    </row>
    <row r="5384" spans="1:6">
      <c r="A5384" s="20">
        <v>0.56076388888888884</v>
      </c>
      <c r="B5384" s="21">
        <v>2791.5</v>
      </c>
      <c r="C5384" s="16">
        <v>1</v>
      </c>
      <c r="D5384" s="26">
        <v>2799.5</v>
      </c>
      <c r="E5384" s="28">
        <v>7.000000000000001E-4</v>
      </c>
      <c r="F5384" s="28">
        <v>2788.0218301467899</v>
      </c>
    </row>
    <row r="5385" spans="1:6">
      <c r="A5385" s="20">
        <v>0.56082175925925926</v>
      </c>
      <c r="B5385" s="21">
        <v>2791.5</v>
      </c>
      <c r="C5385" s="16">
        <v>1</v>
      </c>
      <c r="D5385" s="26">
        <v>2799.5</v>
      </c>
      <c r="E5385" s="28">
        <v>7.000000000000001E-4</v>
      </c>
      <c r="F5385" s="28">
        <v>2788.0298648656872</v>
      </c>
    </row>
    <row r="5386" spans="1:6">
      <c r="A5386" s="20">
        <v>0.56089120370370371</v>
      </c>
      <c r="B5386" s="21">
        <v>2791</v>
      </c>
      <c r="C5386" s="16">
        <v>1</v>
      </c>
      <c r="D5386" s="26">
        <v>2799.5</v>
      </c>
      <c r="E5386" s="28">
        <v>7.000000000000001E-4</v>
      </c>
      <c r="F5386" s="28">
        <v>2788.0378939602811</v>
      </c>
    </row>
    <row r="5387" spans="1:6">
      <c r="A5387" s="20">
        <v>0.5609143518518519</v>
      </c>
      <c r="B5387" s="21">
        <v>2791.5</v>
      </c>
      <c r="C5387" s="16">
        <v>1</v>
      </c>
      <c r="D5387" s="26">
        <v>2799.5</v>
      </c>
      <c r="E5387" s="28">
        <v>7.000000000000001E-4</v>
      </c>
      <c r="F5387" s="28">
        <v>2788.0459174345087</v>
      </c>
    </row>
    <row r="5388" spans="1:6">
      <c r="A5388" s="20">
        <v>0.56092592592592594</v>
      </c>
      <c r="B5388" s="21">
        <v>2791.5</v>
      </c>
      <c r="C5388" s="16">
        <v>1</v>
      </c>
      <c r="D5388" s="26">
        <v>2799.5</v>
      </c>
      <c r="E5388" s="28">
        <v>7.000000000000001E-4</v>
      </c>
      <c r="F5388" s="28">
        <v>2788.0539352923047</v>
      </c>
    </row>
    <row r="5389" spans="1:6">
      <c r="A5389" s="20">
        <v>0.56103009259259262</v>
      </c>
      <c r="B5389" s="21">
        <v>2791</v>
      </c>
      <c r="C5389" s="16">
        <v>1</v>
      </c>
      <c r="D5389" s="26">
        <v>2799.5</v>
      </c>
      <c r="E5389" s="28">
        <v>7.000000000000001E-4</v>
      </c>
      <c r="F5389" s="28">
        <v>2788.0619475376002</v>
      </c>
    </row>
    <row r="5390" spans="1:6">
      <c r="A5390" s="20">
        <v>0.5610532407407407</v>
      </c>
      <c r="B5390" s="21">
        <v>2791</v>
      </c>
      <c r="C5390" s="16">
        <v>1</v>
      </c>
      <c r="D5390" s="26">
        <v>2799.5</v>
      </c>
      <c r="E5390" s="28">
        <v>7.000000000000001E-4</v>
      </c>
      <c r="F5390" s="28">
        <v>2788.0699541743238</v>
      </c>
    </row>
    <row r="5391" spans="1:6">
      <c r="A5391" s="20">
        <v>0.56107638888888889</v>
      </c>
      <c r="B5391" s="21">
        <v>2791.5</v>
      </c>
      <c r="C5391" s="16">
        <v>1</v>
      </c>
      <c r="D5391" s="26">
        <v>2799.5</v>
      </c>
      <c r="E5391" s="28">
        <v>7.000000000000001E-4</v>
      </c>
      <c r="F5391" s="28">
        <v>2788.0779552064018</v>
      </c>
    </row>
    <row r="5392" spans="1:6">
      <c r="A5392" s="20">
        <v>0.56111111111111112</v>
      </c>
      <c r="B5392" s="21">
        <v>2791</v>
      </c>
      <c r="C5392" s="16">
        <v>1</v>
      </c>
      <c r="D5392" s="26">
        <v>2799.5</v>
      </c>
      <c r="E5392" s="28">
        <v>7.000000000000001E-4</v>
      </c>
      <c r="F5392" s="28">
        <v>2788.0859506377574</v>
      </c>
    </row>
    <row r="5393" spans="1:6">
      <c r="A5393" s="20">
        <v>0.56118055555555557</v>
      </c>
      <c r="B5393" s="21">
        <v>2791.5</v>
      </c>
      <c r="C5393" s="16">
        <v>1</v>
      </c>
      <c r="D5393" s="26">
        <v>2799.5</v>
      </c>
      <c r="E5393" s="28">
        <v>7.000000000000001E-4</v>
      </c>
      <c r="F5393" s="28">
        <v>2788.0939404723108</v>
      </c>
    </row>
    <row r="5394" spans="1:6">
      <c r="A5394" s="20">
        <v>0.5612152777777778</v>
      </c>
      <c r="B5394" s="21">
        <v>2791</v>
      </c>
      <c r="C5394" s="16">
        <v>1</v>
      </c>
      <c r="D5394" s="26">
        <v>2799.5</v>
      </c>
      <c r="E5394" s="28">
        <v>7.000000000000001E-4</v>
      </c>
      <c r="F5394" s="28">
        <v>2788.1019247139802</v>
      </c>
    </row>
    <row r="5395" spans="1:6">
      <c r="A5395" s="20">
        <v>0.56125000000000003</v>
      </c>
      <c r="B5395" s="21">
        <v>2791.5</v>
      </c>
      <c r="C5395" s="16">
        <v>1</v>
      </c>
      <c r="D5395" s="26">
        <v>2799.5</v>
      </c>
      <c r="E5395" s="28">
        <v>7.000000000000001E-4</v>
      </c>
      <c r="F5395" s="28">
        <v>2788.1099033666806</v>
      </c>
    </row>
    <row r="5396" spans="1:6">
      <c r="A5396" s="20">
        <v>0.5612731481481481</v>
      </c>
      <c r="B5396" s="21">
        <v>2791.5</v>
      </c>
      <c r="C5396" s="16">
        <v>1</v>
      </c>
      <c r="D5396" s="26">
        <v>2799.5</v>
      </c>
      <c r="E5396" s="28">
        <v>7.000000000000001E-4</v>
      </c>
      <c r="F5396" s="28">
        <v>2788.117876434324</v>
      </c>
    </row>
    <row r="5397" spans="1:6">
      <c r="A5397" s="20">
        <v>0.56135416666666671</v>
      </c>
      <c r="B5397" s="21">
        <v>2791.5</v>
      </c>
      <c r="C5397" s="16">
        <v>1</v>
      </c>
      <c r="D5397" s="26">
        <v>2799.5</v>
      </c>
      <c r="E5397" s="28">
        <v>7.000000000000001E-4</v>
      </c>
      <c r="F5397" s="28">
        <v>2788.12584392082</v>
      </c>
    </row>
    <row r="5398" spans="1:6">
      <c r="A5398" s="20">
        <v>0.56136574074074075</v>
      </c>
      <c r="B5398" s="21">
        <v>2791.5</v>
      </c>
      <c r="C5398" s="16">
        <v>1</v>
      </c>
      <c r="D5398" s="26">
        <v>2799.5</v>
      </c>
      <c r="E5398" s="28">
        <v>7.000000000000001E-4</v>
      </c>
      <c r="F5398" s="28">
        <v>2788.1338058300753</v>
      </c>
    </row>
    <row r="5399" spans="1:6">
      <c r="A5399" s="20">
        <v>0.56156249999999996</v>
      </c>
      <c r="B5399" s="21">
        <v>2791.5</v>
      </c>
      <c r="C5399" s="16">
        <v>1</v>
      </c>
      <c r="D5399" s="26">
        <v>2799.5</v>
      </c>
      <c r="E5399" s="28">
        <v>7.000000000000001E-4</v>
      </c>
      <c r="F5399" s="28">
        <v>2788.1417621659944</v>
      </c>
    </row>
    <row r="5400" spans="1:6">
      <c r="A5400" s="20">
        <v>0.56163194444444442</v>
      </c>
      <c r="B5400" s="21">
        <v>2791.5</v>
      </c>
      <c r="C5400" s="16">
        <v>1</v>
      </c>
      <c r="D5400" s="26">
        <v>2799.5</v>
      </c>
      <c r="E5400" s="28">
        <v>7.000000000000001E-4</v>
      </c>
      <c r="F5400" s="28">
        <v>2788.149712932478</v>
      </c>
    </row>
    <row r="5401" spans="1:6">
      <c r="A5401" s="20">
        <v>0.56164351851851857</v>
      </c>
      <c r="B5401" s="21">
        <v>2791.5</v>
      </c>
      <c r="C5401" s="16">
        <v>1</v>
      </c>
      <c r="D5401" s="26">
        <v>2799.5</v>
      </c>
      <c r="E5401" s="28">
        <v>7.000000000000001E-4</v>
      </c>
      <c r="F5401" s="28">
        <v>2788.1576581334252</v>
      </c>
    </row>
    <row r="5402" spans="1:6">
      <c r="A5402" s="20">
        <v>0.56167824074074069</v>
      </c>
      <c r="B5402" s="21">
        <v>2792</v>
      </c>
      <c r="C5402" s="16">
        <v>1</v>
      </c>
      <c r="D5402" s="26">
        <v>2799.5</v>
      </c>
      <c r="E5402" s="28">
        <v>7.000000000000001E-4</v>
      </c>
      <c r="F5402" s="28">
        <v>2788.1655977727319</v>
      </c>
    </row>
    <row r="5403" spans="1:6">
      <c r="A5403" s="20">
        <v>0.56172453703703706</v>
      </c>
      <c r="B5403" s="21">
        <v>2791.5</v>
      </c>
      <c r="C5403" s="16">
        <v>1</v>
      </c>
      <c r="D5403" s="26">
        <v>2799.5</v>
      </c>
      <c r="E5403" s="28">
        <v>7.000000000000001E-4</v>
      </c>
      <c r="F5403" s="28">
        <v>2788.173531854291</v>
      </c>
    </row>
    <row r="5404" spans="1:6">
      <c r="A5404" s="20">
        <v>0.56177083333333333</v>
      </c>
      <c r="B5404" s="21">
        <v>2791.5</v>
      </c>
      <c r="C5404" s="16">
        <v>1</v>
      </c>
      <c r="D5404" s="26">
        <v>2799.5</v>
      </c>
      <c r="E5404" s="28">
        <v>7.000000000000001E-4</v>
      </c>
      <c r="F5404" s="28">
        <v>2788.181460381993</v>
      </c>
    </row>
    <row r="5405" spans="1:6">
      <c r="A5405" s="20">
        <v>0.56179398148148152</v>
      </c>
      <c r="B5405" s="21">
        <v>2792</v>
      </c>
      <c r="C5405" s="16">
        <v>1</v>
      </c>
      <c r="D5405" s="26">
        <v>2799.5</v>
      </c>
      <c r="E5405" s="28">
        <v>7.000000000000001E-4</v>
      </c>
      <c r="F5405" s="28">
        <v>2788.1893833597255</v>
      </c>
    </row>
    <row r="5406" spans="1:6">
      <c r="A5406" s="20">
        <v>0.56182870370370375</v>
      </c>
      <c r="B5406" s="21">
        <v>2792</v>
      </c>
      <c r="C5406" s="16">
        <v>1</v>
      </c>
      <c r="D5406" s="26">
        <v>2799.5</v>
      </c>
      <c r="E5406" s="28">
        <v>7.000000000000001E-4</v>
      </c>
      <c r="F5406" s="28">
        <v>2788.1973007913739</v>
      </c>
    </row>
    <row r="5407" spans="1:6">
      <c r="A5407" s="20">
        <v>0.56186342592592597</v>
      </c>
      <c r="B5407" s="21">
        <v>2792.5</v>
      </c>
      <c r="C5407" s="16">
        <v>1</v>
      </c>
      <c r="D5407" s="26">
        <v>2799.5</v>
      </c>
      <c r="E5407" s="28">
        <v>7.000000000000001E-4</v>
      </c>
      <c r="F5407" s="28">
        <v>2788.2052126808198</v>
      </c>
    </row>
    <row r="5408" spans="1:6">
      <c r="A5408" s="20">
        <v>0.56188657407407405</v>
      </c>
      <c r="B5408" s="21">
        <v>2793</v>
      </c>
      <c r="C5408" s="16">
        <v>1</v>
      </c>
      <c r="D5408" s="26">
        <v>2799.5</v>
      </c>
      <c r="E5408" s="28">
        <v>7.000000000000001E-4</v>
      </c>
      <c r="F5408" s="28">
        <v>2788.2131190319433</v>
      </c>
    </row>
    <row r="5409" spans="1:6">
      <c r="A5409" s="20">
        <v>0.56190972222222224</v>
      </c>
      <c r="B5409" s="21">
        <v>2792.5</v>
      </c>
      <c r="C5409" s="16">
        <v>1</v>
      </c>
      <c r="D5409" s="26">
        <v>2799.5</v>
      </c>
      <c r="E5409" s="28">
        <v>7.000000000000001E-4</v>
      </c>
      <c r="F5409" s="28">
        <v>2788.2210198486209</v>
      </c>
    </row>
    <row r="5410" spans="1:6">
      <c r="A5410" s="20">
        <v>0.56194444444444447</v>
      </c>
      <c r="B5410" s="21">
        <v>2792.5</v>
      </c>
      <c r="C5410" s="16">
        <v>1</v>
      </c>
      <c r="D5410" s="26">
        <v>2799.5</v>
      </c>
      <c r="E5410" s="28">
        <v>7.000000000000001E-4</v>
      </c>
      <c r="F5410" s="28">
        <v>2788.2289151347268</v>
      </c>
    </row>
    <row r="5411" spans="1:6">
      <c r="A5411" s="20">
        <v>0.56196759259259255</v>
      </c>
      <c r="B5411" s="21">
        <v>2793</v>
      </c>
      <c r="C5411" s="16">
        <v>1</v>
      </c>
      <c r="D5411" s="26">
        <v>2799.5</v>
      </c>
      <c r="E5411" s="28">
        <v>7.000000000000001E-4</v>
      </c>
      <c r="F5411" s="28">
        <v>2788.2368048941325</v>
      </c>
    </row>
    <row r="5412" spans="1:6">
      <c r="A5412" s="20">
        <v>0.56201388888888892</v>
      </c>
      <c r="B5412" s="21">
        <v>2793</v>
      </c>
      <c r="C5412" s="16">
        <v>1</v>
      </c>
      <c r="D5412" s="26">
        <v>2799.5</v>
      </c>
      <c r="E5412" s="28">
        <v>7.000000000000001E-4</v>
      </c>
      <c r="F5412" s="28">
        <v>2788.2446891307068</v>
      </c>
    </row>
    <row r="5413" spans="1:6">
      <c r="A5413" s="20">
        <v>0.56204861111111115</v>
      </c>
      <c r="B5413" s="21">
        <v>2793</v>
      </c>
      <c r="C5413" s="16">
        <v>1</v>
      </c>
      <c r="D5413" s="26">
        <v>2799.5</v>
      </c>
      <c r="E5413" s="28">
        <v>7.000000000000001E-4</v>
      </c>
      <c r="F5413" s="28">
        <v>2788.2525678483153</v>
      </c>
    </row>
    <row r="5414" spans="1:6">
      <c r="A5414" s="20">
        <v>0.56207175925925923</v>
      </c>
      <c r="B5414" s="21">
        <v>2792.5</v>
      </c>
      <c r="C5414" s="16">
        <v>1</v>
      </c>
      <c r="D5414" s="26">
        <v>2799.5</v>
      </c>
      <c r="E5414" s="28">
        <v>7.000000000000001E-4</v>
      </c>
      <c r="F5414" s="28">
        <v>2788.2604410508216</v>
      </c>
    </row>
    <row r="5415" spans="1:6">
      <c r="A5415" s="20">
        <v>0.56211805555555561</v>
      </c>
      <c r="B5415" s="21">
        <v>2793</v>
      </c>
      <c r="C5415" s="16">
        <v>1</v>
      </c>
      <c r="D5415" s="26">
        <v>2799.5</v>
      </c>
      <c r="E5415" s="28">
        <v>7.000000000000001E-4</v>
      </c>
      <c r="F5415" s="28">
        <v>2788.268308742086</v>
      </c>
    </row>
    <row r="5416" spans="1:6">
      <c r="A5416" s="20">
        <v>0.56215277777777772</v>
      </c>
      <c r="B5416" s="21">
        <v>2792.5</v>
      </c>
      <c r="C5416" s="16">
        <v>1</v>
      </c>
      <c r="D5416" s="26">
        <v>2799.5</v>
      </c>
      <c r="E5416" s="28">
        <v>7.000000000000001E-4</v>
      </c>
      <c r="F5416" s="28">
        <v>2788.2761709259667</v>
      </c>
    </row>
    <row r="5417" spans="1:6">
      <c r="A5417" s="20">
        <v>0.56216435185185187</v>
      </c>
      <c r="B5417" s="21">
        <v>2792.5</v>
      </c>
      <c r="C5417" s="16">
        <v>1</v>
      </c>
      <c r="D5417" s="26">
        <v>2799.5</v>
      </c>
      <c r="E5417" s="28">
        <v>7.000000000000001E-4</v>
      </c>
      <c r="F5417" s="28">
        <v>2788.2840276063184</v>
      </c>
    </row>
    <row r="5418" spans="1:6">
      <c r="A5418" s="20">
        <v>0.56223379629629633</v>
      </c>
      <c r="B5418" s="21">
        <v>2793</v>
      </c>
      <c r="C5418" s="16">
        <v>1</v>
      </c>
      <c r="D5418" s="26">
        <v>2799.5</v>
      </c>
      <c r="E5418" s="28">
        <v>7.000000000000001E-4</v>
      </c>
      <c r="F5418" s="28">
        <v>2788.2918787869939</v>
      </c>
    </row>
    <row r="5419" spans="1:6">
      <c r="A5419" s="20">
        <v>0.56237268518518524</v>
      </c>
      <c r="B5419" s="21">
        <v>2793</v>
      </c>
      <c r="C5419" s="16">
        <v>1</v>
      </c>
      <c r="D5419" s="26">
        <v>2799.5</v>
      </c>
      <c r="E5419" s="28">
        <v>7.000000000000001E-4</v>
      </c>
      <c r="F5419" s="28">
        <v>2788.2997244718431</v>
      </c>
    </row>
    <row r="5420" spans="1:6">
      <c r="A5420" s="20">
        <v>0.56246527777777777</v>
      </c>
      <c r="B5420" s="21">
        <v>2793</v>
      </c>
      <c r="C5420" s="16">
        <v>1</v>
      </c>
      <c r="D5420" s="26">
        <v>2799.5</v>
      </c>
      <c r="E5420" s="28">
        <v>7.000000000000001E-4</v>
      </c>
      <c r="F5420" s="28">
        <v>2788.307564664713</v>
      </c>
    </row>
    <row r="5421" spans="1:6">
      <c r="A5421" s="20">
        <v>0.5625</v>
      </c>
      <c r="B5421" s="21">
        <v>2793.5</v>
      </c>
      <c r="C5421" s="16">
        <v>1</v>
      </c>
      <c r="D5421" s="26">
        <v>2799.5</v>
      </c>
      <c r="E5421" s="28">
        <v>7.000000000000001E-4</v>
      </c>
      <c r="F5421" s="28">
        <v>2788.3153993694477</v>
      </c>
    </row>
    <row r="5422" spans="1:6">
      <c r="A5422" s="20">
        <v>0.56251157407407404</v>
      </c>
      <c r="B5422" s="21">
        <v>2793</v>
      </c>
      <c r="C5422" s="16">
        <v>1</v>
      </c>
      <c r="D5422" s="26">
        <v>2799.5</v>
      </c>
      <c r="E5422" s="28">
        <v>7.000000000000001E-4</v>
      </c>
      <c r="F5422" s="28">
        <v>2788.3232285898889</v>
      </c>
    </row>
    <row r="5423" spans="1:6">
      <c r="A5423" s="20">
        <v>0.56254629629629627</v>
      </c>
      <c r="B5423" s="21">
        <v>2794</v>
      </c>
      <c r="C5423" s="16">
        <v>1</v>
      </c>
      <c r="D5423" s="26">
        <v>2799.5</v>
      </c>
      <c r="E5423" s="28">
        <v>7.000000000000001E-4</v>
      </c>
      <c r="F5423" s="28">
        <v>2788.331052329876</v>
      </c>
    </row>
    <row r="5424" spans="1:6">
      <c r="A5424" s="20">
        <v>0.56258101851851849</v>
      </c>
      <c r="B5424" s="21">
        <v>2794</v>
      </c>
      <c r="C5424" s="16">
        <v>1</v>
      </c>
      <c r="D5424" s="26">
        <v>2799.5</v>
      </c>
      <c r="E5424" s="28">
        <v>7.000000000000001E-4</v>
      </c>
      <c r="F5424" s="28">
        <v>2788.3388705932452</v>
      </c>
    </row>
    <row r="5425" spans="1:6">
      <c r="A5425" s="20">
        <v>0.56261574074074072</v>
      </c>
      <c r="B5425" s="21">
        <v>2793.5</v>
      </c>
      <c r="C5425" s="16">
        <v>1</v>
      </c>
      <c r="D5425" s="26">
        <v>2799.5</v>
      </c>
      <c r="E5425" s="28">
        <v>7.000000000000001E-4</v>
      </c>
      <c r="F5425" s="28">
        <v>2788.3466833838302</v>
      </c>
    </row>
    <row r="5426" spans="1:6">
      <c r="A5426" s="20">
        <v>0.56263888888888891</v>
      </c>
      <c r="B5426" s="21">
        <v>2793.5</v>
      </c>
      <c r="C5426" s="16">
        <v>1</v>
      </c>
      <c r="D5426" s="26">
        <v>2799.5</v>
      </c>
      <c r="E5426" s="28">
        <v>7.000000000000001E-4</v>
      </c>
      <c r="F5426" s="28">
        <v>2788.3544907054616</v>
      </c>
    </row>
    <row r="5427" spans="1:6">
      <c r="A5427" s="20">
        <v>0.56266203703703699</v>
      </c>
      <c r="B5427" s="21">
        <v>2793.5</v>
      </c>
      <c r="C5427" s="16">
        <v>1</v>
      </c>
      <c r="D5427" s="26">
        <v>2799.5</v>
      </c>
      <c r="E5427" s="28">
        <v>7.000000000000001E-4</v>
      </c>
      <c r="F5427" s="28">
        <v>2788.3622925619679</v>
      </c>
    </row>
    <row r="5428" spans="1:6">
      <c r="A5428" s="20">
        <v>0.56268518518518518</v>
      </c>
      <c r="B5428" s="21">
        <v>2793</v>
      </c>
      <c r="C5428" s="16">
        <v>1</v>
      </c>
      <c r="D5428" s="26">
        <v>2799.5</v>
      </c>
      <c r="E5428" s="28">
        <v>7.000000000000001E-4</v>
      </c>
      <c r="F5428" s="28">
        <v>2788.3700889571746</v>
      </c>
    </row>
    <row r="5429" spans="1:6">
      <c r="A5429" s="20">
        <v>0.56270833333333337</v>
      </c>
      <c r="B5429" s="21">
        <v>2793.5</v>
      </c>
      <c r="C5429" s="16">
        <v>1</v>
      </c>
      <c r="D5429" s="26">
        <v>2799.5</v>
      </c>
      <c r="E5429" s="28">
        <v>7.000000000000001E-4</v>
      </c>
      <c r="F5429" s="28">
        <v>2788.3778798949047</v>
      </c>
    </row>
    <row r="5430" spans="1:6">
      <c r="A5430" s="20">
        <v>0.56274305555555559</v>
      </c>
      <c r="B5430" s="21">
        <v>2793</v>
      </c>
      <c r="C5430" s="16">
        <v>1</v>
      </c>
      <c r="D5430" s="26">
        <v>2799.5</v>
      </c>
      <c r="E5430" s="28">
        <v>7.000000000000001E-4</v>
      </c>
      <c r="F5430" s="28">
        <v>2788.3856653789785</v>
      </c>
    </row>
    <row r="5431" spans="1:6">
      <c r="A5431" s="20">
        <v>0.56278935185185186</v>
      </c>
      <c r="B5431" s="21">
        <v>2793</v>
      </c>
      <c r="C5431" s="16">
        <v>1</v>
      </c>
      <c r="D5431" s="26">
        <v>2799.5</v>
      </c>
      <c r="E5431" s="28">
        <v>7.000000000000001E-4</v>
      </c>
      <c r="F5431" s="28">
        <v>2788.3934454132132</v>
      </c>
    </row>
    <row r="5432" spans="1:6">
      <c r="A5432" s="20">
        <v>0.56283564814814813</v>
      </c>
      <c r="B5432" s="21">
        <v>2793</v>
      </c>
      <c r="C5432" s="16">
        <v>1</v>
      </c>
      <c r="D5432" s="26">
        <v>2799.5</v>
      </c>
      <c r="E5432" s="28">
        <v>7.000000000000001E-4</v>
      </c>
      <c r="F5432" s="28">
        <v>2788.401220001424</v>
      </c>
    </row>
    <row r="5433" spans="1:6">
      <c r="A5433" s="20">
        <v>0.56291666666666662</v>
      </c>
      <c r="B5433" s="21">
        <v>2793.5</v>
      </c>
      <c r="C5433" s="16">
        <v>1</v>
      </c>
      <c r="D5433" s="26">
        <v>2799.5</v>
      </c>
      <c r="E5433" s="28">
        <v>7.000000000000001E-4</v>
      </c>
      <c r="F5433" s="28">
        <v>2788.4089891474232</v>
      </c>
    </row>
    <row r="5434" spans="1:6">
      <c r="A5434" s="20">
        <v>0.56293981481481481</v>
      </c>
      <c r="B5434" s="21">
        <v>2793.5</v>
      </c>
      <c r="C5434" s="16">
        <v>1</v>
      </c>
      <c r="D5434" s="26">
        <v>2799.5</v>
      </c>
      <c r="E5434" s="28">
        <v>7.000000000000001E-4</v>
      </c>
      <c r="F5434" s="28">
        <v>2788.4167528550201</v>
      </c>
    </row>
    <row r="5435" spans="1:6">
      <c r="A5435" s="20">
        <v>0.56297453703703704</v>
      </c>
      <c r="B5435" s="21">
        <v>2793.5</v>
      </c>
      <c r="C5435" s="16">
        <v>1</v>
      </c>
      <c r="D5435" s="26">
        <v>2799.5</v>
      </c>
      <c r="E5435" s="28">
        <v>7.000000000000001E-4</v>
      </c>
      <c r="F5435" s="28">
        <v>2788.4245111280215</v>
      </c>
    </row>
    <row r="5436" spans="1:6">
      <c r="A5436" s="20">
        <v>0.56307870370370372</v>
      </c>
      <c r="B5436" s="21">
        <v>2793.5</v>
      </c>
      <c r="C5436" s="16">
        <v>1</v>
      </c>
      <c r="D5436" s="26">
        <v>2799.5</v>
      </c>
      <c r="E5436" s="28">
        <v>7.000000000000001E-4</v>
      </c>
      <c r="F5436" s="28">
        <v>2788.4322639702318</v>
      </c>
    </row>
    <row r="5437" spans="1:6">
      <c r="A5437" s="20">
        <v>0.56324074074074071</v>
      </c>
      <c r="B5437" s="21">
        <v>2793</v>
      </c>
      <c r="C5437" s="16">
        <v>1</v>
      </c>
      <c r="D5437" s="26">
        <v>2799.5</v>
      </c>
      <c r="E5437" s="28">
        <v>7.000000000000001E-4</v>
      </c>
      <c r="F5437" s="28">
        <v>2788.4400113854526</v>
      </c>
    </row>
    <row r="5438" spans="1:6">
      <c r="A5438" s="20">
        <v>0.5632638888888889</v>
      </c>
      <c r="B5438" s="21">
        <v>2793.5</v>
      </c>
      <c r="C5438" s="16">
        <v>1</v>
      </c>
      <c r="D5438" s="26">
        <v>2799.5</v>
      </c>
      <c r="E5438" s="28">
        <v>7.000000000000001E-4</v>
      </c>
      <c r="F5438" s="28">
        <v>2788.447753377483</v>
      </c>
    </row>
    <row r="5439" spans="1:6">
      <c r="A5439" s="20">
        <v>0.56327546296296294</v>
      </c>
      <c r="B5439" s="21">
        <v>2793</v>
      </c>
      <c r="C5439" s="16">
        <v>1</v>
      </c>
      <c r="D5439" s="26">
        <v>2799.5</v>
      </c>
      <c r="E5439" s="28">
        <v>7.000000000000001E-4</v>
      </c>
      <c r="F5439" s="28">
        <v>2788.4554899501186</v>
      </c>
    </row>
    <row r="5440" spans="1:6">
      <c r="A5440" s="20">
        <v>0.56329861111111112</v>
      </c>
      <c r="B5440" s="21">
        <v>2793.5</v>
      </c>
      <c r="C5440" s="16">
        <v>1</v>
      </c>
      <c r="D5440" s="26">
        <v>2799.5</v>
      </c>
      <c r="E5440" s="28">
        <v>7.000000000000001E-4</v>
      </c>
      <c r="F5440" s="28">
        <v>2788.4632211071535</v>
      </c>
    </row>
    <row r="5441" spans="1:6">
      <c r="A5441" s="20">
        <v>0.56333333333333335</v>
      </c>
      <c r="B5441" s="21">
        <v>2793.5</v>
      </c>
      <c r="C5441" s="16">
        <v>1</v>
      </c>
      <c r="D5441" s="26">
        <v>2799.5</v>
      </c>
      <c r="E5441" s="28">
        <v>7.000000000000001E-4</v>
      </c>
      <c r="F5441" s="28">
        <v>2788.4709468523783</v>
      </c>
    </row>
    <row r="5442" spans="1:6">
      <c r="A5442" s="20">
        <v>0.56342592592592589</v>
      </c>
      <c r="B5442" s="21">
        <v>2793</v>
      </c>
      <c r="C5442" s="16">
        <v>1</v>
      </c>
      <c r="D5442" s="26">
        <v>2799.5</v>
      </c>
      <c r="E5442" s="28">
        <v>7.000000000000001E-4</v>
      </c>
      <c r="F5442" s="28">
        <v>2788.4786671895818</v>
      </c>
    </row>
    <row r="5443" spans="1:6">
      <c r="A5443" s="20">
        <v>0.56343750000000004</v>
      </c>
      <c r="B5443" s="21">
        <v>2792.5</v>
      </c>
      <c r="C5443" s="16">
        <v>1</v>
      </c>
      <c r="D5443" s="26">
        <v>2799.5</v>
      </c>
      <c r="E5443" s="28">
        <v>7.000000000000001E-4</v>
      </c>
      <c r="F5443" s="28">
        <v>2788.486382122549</v>
      </c>
    </row>
    <row r="5444" spans="1:6">
      <c r="A5444" s="20">
        <v>0.56347222222222226</v>
      </c>
      <c r="B5444" s="21">
        <v>2793</v>
      </c>
      <c r="C5444" s="16">
        <v>1</v>
      </c>
      <c r="D5444" s="26">
        <v>2799.5</v>
      </c>
      <c r="E5444" s="28">
        <v>7.000000000000001E-4</v>
      </c>
      <c r="F5444" s="28">
        <v>2788.4940916550631</v>
      </c>
    </row>
    <row r="5445" spans="1:6">
      <c r="A5445" s="20">
        <v>0.56349537037037034</v>
      </c>
      <c r="B5445" s="21">
        <v>2792.5</v>
      </c>
      <c r="C5445" s="16">
        <v>1</v>
      </c>
      <c r="D5445" s="26">
        <v>2799.5</v>
      </c>
      <c r="E5445" s="28">
        <v>7.000000000000001E-4</v>
      </c>
      <c r="F5445" s="28">
        <v>2788.5017957909045</v>
      </c>
    </row>
    <row r="5446" spans="1:6">
      <c r="A5446" s="20">
        <v>0.56354166666666672</v>
      </c>
      <c r="B5446" s="21">
        <v>2793</v>
      </c>
      <c r="C5446" s="16">
        <v>1</v>
      </c>
      <c r="D5446" s="26">
        <v>2799.5</v>
      </c>
      <c r="E5446" s="28">
        <v>7.000000000000001E-4</v>
      </c>
      <c r="F5446" s="28">
        <v>2788.509494533851</v>
      </c>
    </row>
    <row r="5447" spans="1:6">
      <c r="A5447" s="20">
        <v>0.56362268518518521</v>
      </c>
      <c r="B5447" s="21">
        <v>2793</v>
      </c>
      <c r="C5447" s="16">
        <v>1</v>
      </c>
      <c r="D5447" s="26">
        <v>2799.5</v>
      </c>
      <c r="E5447" s="28">
        <v>7.000000000000001E-4</v>
      </c>
      <c r="F5447" s="28">
        <v>2788.5171878876772</v>
      </c>
    </row>
    <row r="5448" spans="1:6">
      <c r="A5448" s="20">
        <v>0.56363425925925925</v>
      </c>
      <c r="B5448" s="21">
        <v>2793.5</v>
      </c>
      <c r="C5448" s="16">
        <v>1</v>
      </c>
      <c r="D5448" s="26">
        <v>2799.5</v>
      </c>
      <c r="E5448" s="28">
        <v>7.000000000000001E-4</v>
      </c>
      <c r="F5448" s="28">
        <v>2788.5248758561556</v>
      </c>
    </row>
    <row r="5449" spans="1:6">
      <c r="A5449" s="20">
        <v>0.56365740740740744</v>
      </c>
      <c r="B5449" s="21">
        <v>2793</v>
      </c>
      <c r="C5449" s="16">
        <v>1</v>
      </c>
      <c r="D5449" s="26">
        <v>2799.5</v>
      </c>
      <c r="E5449" s="28">
        <v>7.000000000000001E-4</v>
      </c>
      <c r="F5449" s="28">
        <v>2788.5325584430561</v>
      </c>
    </row>
    <row r="5450" spans="1:6">
      <c r="A5450" s="20">
        <v>0.56369212962962967</v>
      </c>
      <c r="B5450" s="21">
        <v>2793</v>
      </c>
      <c r="C5450" s="16">
        <v>1</v>
      </c>
      <c r="D5450" s="26">
        <v>2799.5</v>
      </c>
      <c r="E5450" s="28">
        <v>7.000000000000001E-4</v>
      </c>
      <c r="F5450" s="28">
        <v>2788.5402356521458</v>
      </c>
    </row>
    <row r="5451" spans="1:6">
      <c r="A5451" s="20">
        <v>0.56376157407407412</v>
      </c>
      <c r="B5451" s="21">
        <v>2792.5</v>
      </c>
      <c r="C5451" s="16">
        <v>1</v>
      </c>
      <c r="D5451" s="26">
        <v>2799.5</v>
      </c>
      <c r="E5451" s="28">
        <v>7.000000000000001E-4</v>
      </c>
      <c r="F5451" s="28">
        <v>2788.5479074871891</v>
      </c>
    </row>
    <row r="5452" spans="1:6">
      <c r="A5452" s="20">
        <v>0.56377314814814816</v>
      </c>
      <c r="B5452" s="21">
        <v>2792.5</v>
      </c>
      <c r="C5452" s="16">
        <v>1</v>
      </c>
      <c r="D5452" s="26">
        <v>2799.5</v>
      </c>
      <c r="E5452" s="28">
        <v>7.000000000000001E-4</v>
      </c>
      <c r="F5452" s="28">
        <v>2788.5555739519482</v>
      </c>
    </row>
    <row r="5453" spans="1:6">
      <c r="A5453" s="20">
        <v>0.56383101851851847</v>
      </c>
      <c r="B5453" s="21">
        <v>2792.5</v>
      </c>
      <c r="C5453" s="16">
        <v>1</v>
      </c>
      <c r="D5453" s="26">
        <v>2799.5</v>
      </c>
      <c r="E5453" s="28">
        <v>7.000000000000001E-4</v>
      </c>
      <c r="F5453" s="28">
        <v>2788.5632350501819</v>
      </c>
    </row>
    <row r="5454" spans="1:6">
      <c r="A5454" s="20">
        <v>0.56393518518518515</v>
      </c>
      <c r="B5454" s="21">
        <v>2793</v>
      </c>
      <c r="C5454" s="16">
        <v>1</v>
      </c>
      <c r="D5454" s="26">
        <v>2799.5</v>
      </c>
      <c r="E5454" s="28">
        <v>7.000000000000001E-4</v>
      </c>
      <c r="F5454" s="28">
        <v>2788.570890785647</v>
      </c>
    </row>
    <row r="5455" spans="1:6">
      <c r="A5455" s="20">
        <v>0.56406250000000002</v>
      </c>
      <c r="B5455" s="21">
        <v>2793</v>
      </c>
      <c r="C5455" s="16">
        <v>1</v>
      </c>
      <c r="D5455" s="26">
        <v>2799.5</v>
      </c>
      <c r="E5455" s="28">
        <v>7.000000000000001E-4</v>
      </c>
      <c r="F5455" s="28">
        <v>2788.5785411620968</v>
      </c>
    </row>
    <row r="5456" spans="1:6">
      <c r="A5456" s="20">
        <v>0.56414351851851852</v>
      </c>
      <c r="B5456" s="21">
        <v>2792.5</v>
      </c>
      <c r="C5456" s="16">
        <v>1</v>
      </c>
      <c r="D5456" s="26">
        <v>2799.5</v>
      </c>
      <c r="E5456" s="28">
        <v>7.000000000000001E-4</v>
      </c>
      <c r="F5456" s="28">
        <v>2788.5861861832832</v>
      </c>
    </row>
    <row r="5457" spans="1:6">
      <c r="A5457" s="20">
        <v>0.56420138888888893</v>
      </c>
      <c r="B5457" s="21">
        <v>2792.5</v>
      </c>
      <c r="C5457" s="16">
        <v>1</v>
      </c>
      <c r="D5457" s="26">
        <v>2799.5</v>
      </c>
      <c r="E5457" s="28">
        <v>7.000000000000001E-4</v>
      </c>
      <c r="F5457" s="28">
        <v>2788.593825852955</v>
      </c>
    </row>
    <row r="5458" spans="1:6">
      <c r="A5458" s="20">
        <v>0.56421296296296297</v>
      </c>
      <c r="B5458" s="21">
        <v>2793.5</v>
      </c>
      <c r="C5458" s="16">
        <v>1</v>
      </c>
      <c r="D5458" s="26">
        <v>2799.5</v>
      </c>
      <c r="E5458" s="28">
        <v>7.000000000000001E-4</v>
      </c>
      <c r="F5458" s="28">
        <v>2788.6014601748579</v>
      </c>
    </row>
    <row r="5459" spans="1:6">
      <c r="A5459" s="20">
        <v>0.56444444444444442</v>
      </c>
      <c r="B5459" s="21">
        <v>2794</v>
      </c>
      <c r="C5459" s="16">
        <v>1</v>
      </c>
      <c r="D5459" s="26">
        <v>2799.5</v>
      </c>
      <c r="E5459" s="28">
        <v>7.000000000000001E-4</v>
      </c>
      <c r="F5459" s="28">
        <v>2788.6090891527356</v>
      </c>
    </row>
    <row r="5460" spans="1:6">
      <c r="A5460" s="20">
        <v>0.56447916666666664</v>
      </c>
      <c r="B5460" s="21">
        <v>2794</v>
      </c>
      <c r="C5460" s="16">
        <v>1</v>
      </c>
      <c r="D5460" s="26">
        <v>2799.5</v>
      </c>
      <c r="E5460" s="28">
        <v>7.000000000000001E-4</v>
      </c>
      <c r="F5460" s="28">
        <v>2788.6167127903286</v>
      </c>
    </row>
    <row r="5461" spans="1:6">
      <c r="A5461" s="20">
        <v>0.56450231481481483</v>
      </c>
      <c r="B5461" s="21">
        <v>2793.5</v>
      </c>
      <c r="C5461" s="16">
        <v>1</v>
      </c>
      <c r="D5461" s="26">
        <v>2799.5</v>
      </c>
      <c r="E5461" s="28">
        <v>7.000000000000001E-4</v>
      </c>
      <c r="F5461" s="28">
        <v>2788.6243310913756</v>
      </c>
    </row>
    <row r="5462" spans="1:6">
      <c r="A5462" s="20">
        <v>0.56453703703703706</v>
      </c>
      <c r="B5462" s="21">
        <v>2794</v>
      </c>
      <c r="C5462" s="16">
        <v>1</v>
      </c>
      <c r="D5462" s="26">
        <v>2799.5</v>
      </c>
      <c r="E5462" s="28">
        <v>7.000000000000001E-4</v>
      </c>
      <c r="F5462" s="28">
        <v>2788.6319440596117</v>
      </c>
    </row>
    <row r="5463" spans="1:6">
      <c r="A5463" s="20">
        <v>0.56456018518518514</v>
      </c>
      <c r="B5463" s="21">
        <v>2794</v>
      </c>
      <c r="C5463" s="16">
        <v>1</v>
      </c>
      <c r="D5463" s="26">
        <v>2799.5</v>
      </c>
      <c r="E5463" s="28">
        <v>7.000000000000001E-4</v>
      </c>
      <c r="F5463" s="28">
        <v>2788.63955169877</v>
      </c>
    </row>
    <row r="5464" spans="1:6">
      <c r="A5464" s="20">
        <v>0.56458333333333333</v>
      </c>
      <c r="B5464" s="21">
        <v>2793.5</v>
      </c>
      <c r="C5464" s="16">
        <v>1</v>
      </c>
      <c r="D5464" s="26">
        <v>2799.5</v>
      </c>
      <c r="E5464" s="28">
        <v>7.000000000000001E-4</v>
      </c>
      <c r="F5464" s="28">
        <v>2788.6471540125808</v>
      </c>
    </row>
    <row r="5465" spans="1:6">
      <c r="A5465" s="20">
        <v>0.56464120370370374</v>
      </c>
      <c r="B5465" s="21">
        <v>2794</v>
      </c>
      <c r="C5465" s="16">
        <v>1</v>
      </c>
      <c r="D5465" s="26">
        <v>2799.5</v>
      </c>
      <c r="E5465" s="28">
        <v>7.000000000000001E-4</v>
      </c>
      <c r="F5465" s="28">
        <v>2788.6547510047722</v>
      </c>
    </row>
    <row r="5466" spans="1:6">
      <c r="A5466" s="20">
        <v>0.56465277777777778</v>
      </c>
      <c r="B5466" s="21">
        <v>2794</v>
      </c>
      <c r="C5466" s="16">
        <v>1</v>
      </c>
      <c r="D5466" s="26">
        <v>2799.5</v>
      </c>
      <c r="E5466" s="28">
        <v>7.000000000000001E-4</v>
      </c>
      <c r="F5466" s="28">
        <v>2788.6623426790688</v>
      </c>
    </row>
    <row r="5467" spans="1:6">
      <c r="A5467" s="20">
        <v>0.56472222222222224</v>
      </c>
      <c r="B5467" s="21">
        <v>2794</v>
      </c>
      <c r="C5467" s="16">
        <v>1</v>
      </c>
      <c r="D5467" s="26">
        <v>2799.5</v>
      </c>
      <c r="E5467" s="28">
        <v>7.000000000000001E-4</v>
      </c>
      <c r="F5467" s="28">
        <v>2788.6699290391934</v>
      </c>
    </row>
    <row r="5468" spans="1:6">
      <c r="A5468" s="20">
        <v>0.56474537037037043</v>
      </c>
      <c r="B5468" s="21">
        <v>2793.5</v>
      </c>
      <c r="C5468" s="16">
        <v>1</v>
      </c>
      <c r="D5468" s="26">
        <v>2799.5</v>
      </c>
      <c r="E5468" s="28">
        <v>7.000000000000001E-4</v>
      </c>
      <c r="F5468" s="28">
        <v>2788.6775100888658</v>
      </c>
    </row>
    <row r="5469" spans="1:6">
      <c r="A5469" s="20">
        <v>0.56478009259259254</v>
      </c>
      <c r="B5469" s="21">
        <v>2793.5</v>
      </c>
      <c r="C5469" s="16">
        <v>1</v>
      </c>
      <c r="D5469" s="26">
        <v>2799.5</v>
      </c>
      <c r="E5469" s="28">
        <v>7.000000000000001E-4</v>
      </c>
      <c r="F5469" s="28">
        <v>2788.6850858318035</v>
      </c>
    </row>
    <row r="5470" spans="1:6">
      <c r="A5470" s="20">
        <v>0.56481481481481477</v>
      </c>
      <c r="B5470" s="21">
        <v>2794</v>
      </c>
      <c r="C5470" s="16">
        <v>1</v>
      </c>
      <c r="D5470" s="26">
        <v>2799.5</v>
      </c>
      <c r="E5470" s="28">
        <v>7.000000000000001E-4</v>
      </c>
      <c r="F5470" s="28">
        <v>2788.6926562717213</v>
      </c>
    </row>
    <row r="5471" spans="1:6">
      <c r="A5471" s="20">
        <v>0.56483796296296296</v>
      </c>
      <c r="B5471" s="21">
        <v>2794</v>
      </c>
      <c r="C5471" s="16">
        <v>1</v>
      </c>
      <c r="D5471" s="26">
        <v>2799.5</v>
      </c>
      <c r="E5471" s="28">
        <v>7.000000000000001E-4</v>
      </c>
      <c r="F5471" s="28">
        <v>2788.7002214123308</v>
      </c>
    </row>
    <row r="5472" spans="1:6">
      <c r="A5472" s="20">
        <v>0.56486111111111115</v>
      </c>
      <c r="B5472" s="21">
        <v>2794</v>
      </c>
      <c r="C5472" s="16">
        <v>1</v>
      </c>
      <c r="D5472" s="26">
        <v>2799.5</v>
      </c>
      <c r="E5472" s="28">
        <v>7.000000000000001E-4</v>
      </c>
      <c r="F5472" s="28">
        <v>2788.707781257342</v>
      </c>
    </row>
    <row r="5473" spans="1:6">
      <c r="A5473" s="20">
        <v>0.56491898148148145</v>
      </c>
      <c r="B5473" s="21">
        <v>2794</v>
      </c>
      <c r="C5473" s="16">
        <v>1</v>
      </c>
      <c r="D5473" s="26">
        <v>2799.5</v>
      </c>
      <c r="E5473" s="28">
        <v>7.000000000000001E-4</v>
      </c>
      <c r="F5473" s="28">
        <v>2788.715335810462</v>
      </c>
    </row>
    <row r="5474" spans="1:6">
      <c r="A5474" s="20">
        <v>0.56494212962962964</v>
      </c>
      <c r="B5474" s="21">
        <v>2794</v>
      </c>
      <c r="C5474" s="16">
        <v>1</v>
      </c>
      <c r="D5474" s="26">
        <v>2799.5</v>
      </c>
      <c r="E5474" s="28">
        <v>7.000000000000001E-4</v>
      </c>
      <c r="F5474" s="28">
        <v>2788.7228850753945</v>
      </c>
    </row>
    <row r="5475" spans="1:6">
      <c r="A5475" s="20">
        <v>0.56497685185185187</v>
      </c>
      <c r="B5475" s="21">
        <v>2794.5</v>
      </c>
      <c r="C5475" s="16">
        <v>1</v>
      </c>
      <c r="D5475" s="26">
        <v>2799.5</v>
      </c>
      <c r="E5475" s="28">
        <v>7.000000000000001E-4</v>
      </c>
      <c r="F5475" s="28">
        <v>2788.7304290558418</v>
      </c>
    </row>
    <row r="5476" spans="1:6">
      <c r="A5476" s="20">
        <v>0.56499999999999995</v>
      </c>
      <c r="B5476" s="21">
        <v>2794.5</v>
      </c>
      <c r="C5476" s="16">
        <v>1</v>
      </c>
      <c r="D5476" s="26">
        <v>2799.5</v>
      </c>
      <c r="E5476" s="28">
        <v>7.000000000000001E-4</v>
      </c>
      <c r="F5476" s="28">
        <v>2788.7379677555027</v>
      </c>
    </row>
    <row r="5477" spans="1:6">
      <c r="A5477" s="20">
        <v>0.56502314814814814</v>
      </c>
      <c r="B5477" s="21">
        <v>2794.5</v>
      </c>
      <c r="C5477" s="16">
        <v>1</v>
      </c>
      <c r="D5477" s="26">
        <v>2799.5</v>
      </c>
      <c r="E5477" s="28">
        <v>7.000000000000001E-4</v>
      </c>
      <c r="F5477" s="28">
        <v>2788.7455011780739</v>
      </c>
    </row>
    <row r="5478" spans="1:6">
      <c r="A5478" s="20">
        <v>0.56504629629629632</v>
      </c>
      <c r="B5478" s="21">
        <v>2795</v>
      </c>
      <c r="C5478" s="16">
        <v>1</v>
      </c>
      <c r="D5478" s="26">
        <v>2799.5</v>
      </c>
      <c r="E5478" s="28">
        <v>7.000000000000001E-4</v>
      </c>
      <c r="F5478" s="28">
        <v>2788.7530293272494</v>
      </c>
    </row>
    <row r="5479" spans="1:6">
      <c r="A5479" s="20">
        <v>0.5650694444444444</v>
      </c>
      <c r="B5479" s="21">
        <v>2794.5</v>
      </c>
      <c r="C5479" s="16">
        <v>1</v>
      </c>
      <c r="D5479" s="26">
        <v>2799.5</v>
      </c>
      <c r="E5479" s="28">
        <v>7.000000000000001E-4</v>
      </c>
      <c r="F5479" s="28">
        <v>2788.7605522067201</v>
      </c>
    </row>
    <row r="5480" spans="1:6">
      <c r="A5480" s="20">
        <v>0.56516203703703705</v>
      </c>
      <c r="B5480" s="21">
        <v>2794.5</v>
      </c>
      <c r="C5480" s="16">
        <v>1</v>
      </c>
      <c r="D5480" s="26">
        <v>2799.5</v>
      </c>
      <c r="E5480" s="28">
        <v>7.000000000000001E-4</v>
      </c>
      <c r="F5480" s="28">
        <v>2788.7680698201752</v>
      </c>
    </row>
    <row r="5481" spans="1:6">
      <c r="A5481" s="20">
        <v>0.56519675925925927</v>
      </c>
      <c r="B5481" s="21">
        <v>2794.5</v>
      </c>
      <c r="C5481" s="16">
        <v>1</v>
      </c>
      <c r="D5481" s="26">
        <v>2799.5</v>
      </c>
      <c r="E5481" s="28">
        <v>7.000000000000001E-4</v>
      </c>
      <c r="F5481" s="28">
        <v>2788.7755821713013</v>
      </c>
    </row>
    <row r="5482" spans="1:6">
      <c r="A5482" s="20">
        <v>0.56526620370370373</v>
      </c>
      <c r="B5482" s="21">
        <v>2794</v>
      </c>
      <c r="C5482" s="16">
        <v>1</v>
      </c>
      <c r="D5482" s="26">
        <v>2799.5</v>
      </c>
      <c r="E5482" s="28">
        <v>7.000000000000001E-4</v>
      </c>
      <c r="F5482" s="28">
        <v>2788.7830892637812</v>
      </c>
    </row>
    <row r="5483" spans="1:6">
      <c r="A5483" s="20">
        <v>0.56527777777777777</v>
      </c>
      <c r="B5483" s="21">
        <v>2794</v>
      </c>
      <c r="C5483" s="16">
        <v>1</v>
      </c>
      <c r="D5483" s="26">
        <v>2799.5</v>
      </c>
      <c r="E5483" s="28">
        <v>7.000000000000001E-4</v>
      </c>
      <c r="F5483" s="28">
        <v>2788.7905911012967</v>
      </c>
    </row>
    <row r="5484" spans="1:6">
      <c r="A5484" s="20">
        <v>0.56530092592592596</v>
      </c>
      <c r="B5484" s="21">
        <v>2794.5</v>
      </c>
      <c r="C5484" s="16">
        <v>1</v>
      </c>
      <c r="D5484" s="26">
        <v>2799.5</v>
      </c>
      <c r="E5484" s="28">
        <v>7.000000000000001E-4</v>
      </c>
      <c r="F5484" s="28">
        <v>2788.7980876875258</v>
      </c>
    </row>
    <row r="5485" spans="1:6">
      <c r="A5485" s="20">
        <v>0.56533564814814818</v>
      </c>
      <c r="B5485" s="21">
        <v>2794</v>
      </c>
      <c r="C5485" s="16">
        <v>1</v>
      </c>
      <c r="D5485" s="26">
        <v>2799.5</v>
      </c>
      <c r="E5485" s="28">
        <v>7.000000000000001E-4</v>
      </c>
      <c r="F5485" s="28">
        <v>2788.8055790261446</v>
      </c>
    </row>
    <row r="5486" spans="1:6">
      <c r="A5486" s="20">
        <v>0.56534722222222222</v>
      </c>
      <c r="B5486" s="21">
        <v>2794</v>
      </c>
      <c r="C5486" s="16">
        <v>1</v>
      </c>
      <c r="D5486" s="26">
        <v>2799.5</v>
      </c>
      <c r="E5486" s="28">
        <v>7.000000000000001E-4</v>
      </c>
      <c r="F5486" s="28">
        <v>2788.8130651208262</v>
      </c>
    </row>
    <row r="5487" spans="1:6">
      <c r="A5487" s="20">
        <v>0.56537037037037041</v>
      </c>
      <c r="B5487" s="21">
        <v>2793.5</v>
      </c>
      <c r="C5487" s="16">
        <v>1</v>
      </c>
      <c r="D5487" s="26">
        <v>2799.5</v>
      </c>
      <c r="E5487" s="28">
        <v>7.000000000000001E-4</v>
      </c>
      <c r="F5487" s="28">
        <v>2788.8205459752417</v>
      </c>
    </row>
    <row r="5488" spans="1:6">
      <c r="A5488" s="20">
        <v>0.56538194444444445</v>
      </c>
      <c r="B5488" s="21">
        <v>2793.5</v>
      </c>
      <c r="C5488" s="16">
        <v>1</v>
      </c>
      <c r="D5488" s="26">
        <v>2799.5</v>
      </c>
      <c r="E5488" s="28">
        <v>7.000000000000001E-4</v>
      </c>
      <c r="F5488" s="28">
        <v>2788.828021593059</v>
      </c>
    </row>
    <row r="5489" spans="1:6">
      <c r="A5489" s="20">
        <v>0.56541666666666668</v>
      </c>
      <c r="B5489" s="21">
        <v>2793</v>
      </c>
      <c r="C5489" s="16">
        <v>1</v>
      </c>
      <c r="D5489" s="26">
        <v>2799.5</v>
      </c>
      <c r="E5489" s="28">
        <v>7.000000000000001E-4</v>
      </c>
      <c r="F5489" s="28">
        <v>2788.835491977944</v>
      </c>
    </row>
    <row r="5490" spans="1:6">
      <c r="A5490" s="20">
        <v>0.56548611111111113</v>
      </c>
      <c r="B5490" s="21">
        <v>2793</v>
      </c>
      <c r="C5490" s="16">
        <v>1</v>
      </c>
      <c r="D5490" s="26">
        <v>2799.5</v>
      </c>
      <c r="E5490" s="28">
        <v>7.000000000000001E-4</v>
      </c>
      <c r="F5490" s="28">
        <v>2788.8429571335596</v>
      </c>
    </row>
    <row r="5491" spans="1:6">
      <c r="A5491" s="20">
        <v>0.56552083333333336</v>
      </c>
      <c r="B5491" s="21">
        <v>2793</v>
      </c>
      <c r="C5491" s="16">
        <v>1</v>
      </c>
      <c r="D5491" s="26">
        <v>2799.5</v>
      </c>
      <c r="E5491" s="28">
        <v>7.000000000000001E-4</v>
      </c>
      <c r="F5491" s="28">
        <v>2788.8504170635661</v>
      </c>
    </row>
    <row r="5492" spans="1:6">
      <c r="A5492" s="20">
        <v>0.56559027777777782</v>
      </c>
      <c r="B5492" s="21">
        <v>2793.5</v>
      </c>
      <c r="C5492" s="16">
        <v>1</v>
      </c>
      <c r="D5492" s="26">
        <v>2799.5</v>
      </c>
      <c r="E5492" s="28">
        <v>7.000000000000001E-4</v>
      </c>
      <c r="F5492" s="28">
        <v>2788.8578717716214</v>
      </c>
    </row>
    <row r="5493" spans="1:6">
      <c r="A5493" s="20">
        <v>0.56560185185185186</v>
      </c>
      <c r="B5493" s="21">
        <v>2793</v>
      </c>
      <c r="C5493" s="16">
        <v>1</v>
      </c>
      <c r="D5493" s="26">
        <v>2799.5</v>
      </c>
      <c r="E5493" s="28">
        <v>7.000000000000001E-4</v>
      </c>
      <c r="F5493" s="28">
        <v>2788.8653212613813</v>
      </c>
    </row>
    <row r="5494" spans="1:6">
      <c r="A5494" s="20">
        <v>0.56562500000000004</v>
      </c>
      <c r="B5494" s="21">
        <v>2792.5</v>
      </c>
      <c r="C5494" s="16">
        <v>1</v>
      </c>
      <c r="D5494" s="26">
        <v>2799.5</v>
      </c>
      <c r="E5494" s="28">
        <v>7.000000000000001E-4</v>
      </c>
      <c r="F5494" s="28">
        <v>2788.8727655364983</v>
      </c>
    </row>
    <row r="5495" spans="1:6">
      <c r="A5495" s="20">
        <v>0.56564814814814812</v>
      </c>
      <c r="B5495" s="21">
        <v>2793</v>
      </c>
      <c r="C5495" s="16">
        <v>1</v>
      </c>
      <c r="D5495" s="26">
        <v>2799.5</v>
      </c>
      <c r="E5495" s="28">
        <v>7.000000000000001E-4</v>
      </c>
      <c r="F5495" s="28">
        <v>2788.8802046006226</v>
      </c>
    </row>
    <row r="5496" spans="1:6">
      <c r="A5496" s="20">
        <v>0.5656944444444445</v>
      </c>
      <c r="B5496" s="21">
        <v>2793</v>
      </c>
      <c r="C5496" s="16">
        <v>1</v>
      </c>
      <c r="D5496" s="26">
        <v>2799.5</v>
      </c>
      <c r="E5496" s="28">
        <v>7.000000000000001E-4</v>
      </c>
      <c r="F5496" s="28">
        <v>2788.8876384574023</v>
      </c>
    </row>
    <row r="5497" spans="1:6">
      <c r="A5497" s="20">
        <v>0.56571759259259258</v>
      </c>
      <c r="B5497" s="21">
        <v>2793.5</v>
      </c>
      <c r="C5497" s="16">
        <v>1</v>
      </c>
      <c r="D5497" s="26">
        <v>2799.5</v>
      </c>
      <c r="E5497" s="28">
        <v>7.000000000000001E-4</v>
      </c>
      <c r="F5497" s="28">
        <v>2788.8950671104822</v>
      </c>
    </row>
    <row r="5498" spans="1:6">
      <c r="A5498" s="20">
        <v>0.56575231481481481</v>
      </c>
      <c r="B5498" s="21">
        <v>2793</v>
      </c>
      <c r="C5498" s="16">
        <v>1</v>
      </c>
      <c r="D5498" s="26">
        <v>2799.5</v>
      </c>
      <c r="E5498" s="28">
        <v>7.000000000000001E-4</v>
      </c>
      <c r="F5498" s="28">
        <v>2788.9024905635047</v>
      </c>
    </row>
    <row r="5499" spans="1:6">
      <c r="A5499" s="20">
        <v>0.5658333333333333</v>
      </c>
      <c r="B5499" s="21">
        <v>2793</v>
      </c>
      <c r="C5499" s="16">
        <v>1</v>
      </c>
      <c r="D5499" s="26">
        <v>2799.5</v>
      </c>
      <c r="E5499" s="28">
        <v>7.000000000000001E-4</v>
      </c>
      <c r="F5499" s="28">
        <v>2788.9099088201101</v>
      </c>
    </row>
    <row r="5500" spans="1:6">
      <c r="A5500" s="20">
        <v>0.56590277777777775</v>
      </c>
      <c r="B5500" s="21">
        <v>2793</v>
      </c>
      <c r="C5500" s="16">
        <v>1</v>
      </c>
      <c r="D5500" s="26">
        <v>2799.5</v>
      </c>
      <c r="E5500" s="28">
        <v>7.000000000000001E-4</v>
      </c>
      <c r="F5500" s="28">
        <v>2788.917321883936</v>
      </c>
    </row>
    <row r="5501" spans="1:6">
      <c r="A5501" s="20">
        <v>0.56596064814814817</v>
      </c>
      <c r="B5501" s="21">
        <v>2793</v>
      </c>
      <c r="C5501" s="16">
        <v>1</v>
      </c>
      <c r="D5501" s="26">
        <v>2799.5</v>
      </c>
      <c r="E5501" s="28">
        <v>7.000000000000001E-4</v>
      </c>
      <c r="F5501" s="28">
        <v>2788.9247297586171</v>
      </c>
    </row>
    <row r="5502" spans="1:6">
      <c r="A5502" s="20">
        <v>0.5659953703703704</v>
      </c>
      <c r="B5502" s="21">
        <v>2792.5</v>
      </c>
      <c r="C5502" s="16">
        <v>1</v>
      </c>
      <c r="D5502" s="26">
        <v>2799.5</v>
      </c>
      <c r="E5502" s="28">
        <v>7.000000000000001E-4</v>
      </c>
      <c r="F5502" s="28">
        <v>2788.932132447786</v>
      </c>
    </row>
    <row r="5503" spans="1:6">
      <c r="A5503" s="20">
        <v>0.5660532407407407</v>
      </c>
      <c r="B5503" s="21">
        <v>2792.5</v>
      </c>
      <c r="C5503" s="16">
        <v>1</v>
      </c>
      <c r="D5503" s="26">
        <v>2799.5</v>
      </c>
      <c r="E5503" s="28">
        <v>7.000000000000001E-4</v>
      </c>
      <c r="F5503" s="28">
        <v>2788.9395299550724</v>
      </c>
    </row>
    <row r="5504" spans="1:6">
      <c r="A5504" s="20">
        <v>0.56606481481481485</v>
      </c>
      <c r="B5504" s="21">
        <v>2792.5</v>
      </c>
      <c r="C5504" s="16">
        <v>1</v>
      </c>
      <c r="D5504" s="26">
        <v>2799.5</v>
      </c>
      <c r="E5504" s="28">
        <v>7.000000000000001E-4</v>
      </c>
      <c r="F5504" s="28">
        <v>2788.9469222841039</v>
      </c>
    </row>
    <row r="5505" spans="1:6">
      <c r="A5505" s="20">
        <v>0.56612268518518516</v>
      </c>
      <c r="B5505" s="21">
        <v>2792.5</v>
      </c>
      <c r="C5505" s="16">
        <v>1</v>
      </c>
      <c r="D5505" s="26">
        <v>2799.5</v>
      </c>
      <c r="E5505" s="28">
        <v>7.000000000000001E-4</v>
      </c>
      <c r="F5505" s="28">
        <v>2788.9543094385049</v>
      </c>
    </row>
    <row r="5506" spans="1:6">
      <c r="A5506" s="20">
        <v>0.56616898148148154</v>
      </c>
      <c r="B5506" s="21">
        <v>2792.5</v>
      </c>
      <c r="C5506" s="16">
        <v>1</v>
      </c>
      <c r="D5506" s="26">
        <v>2799.5</v>
      </c>
      <c r="E5506" s="28">
        <v>7.000000000000001E-4</v>
      </c>
      <c r="F5506" s="28">
        <v>2788.9616914218977</v>
      </c>
    </row>
    <row r="5507" spans="1:6">
      <c r="A5507" s="20">
        <v>0.56618055555555558</v>
      </c>
      <c r="B5507" s="21">
        <v>2793.5</v>
      </c>
      <c r="C5507" s="16">
        <v>1</v>
      </c>
      <c r="D5507" s="26">
        <v>2799.5</v>
      </c>
      <c r="E5507" s="28">
        <v>7.000000000000001E-4</v>
      </c>
      <c r="F5507" s="28">
        <v>2788.9690682379023</v>
      </c>
    </row>
    <row r="5508" spans="1:6">
      <c r="A5508" s="20">
        <v>0.56620370370370365</v>
      </c>
      <c r="B5508" s="21">
        <v>2793</v>
      </c>
      <c r="C5508" s="16">
        <v>1</v>
      </c>
      <c r="D5508" s="26">
        <v>2799.5</v>
      </c>
      <c r="E5508" s="28">
        <v>7.000000000000001E-4</v>
      </c>
      <c r="F5508" s="28">
        <v>2788.9764398901357</v>
      </c>
    </row>
    <row r="5509" spans="1:6">
      <c r="A5509" s="20">
        <v>0.56622685185185184</v>
      </c>
      <c r="B5509" s="21">
        <v>2793</v>
      </c>
      <c r="C5509" s="16">
        <v>1</v>
      </c>
      <c r="D5509" s="26">
        <v>2799.5</v>
      </c>
      <c r="E5509" s="28">
        <v>7.000000000000001E-4</v>
      </c>
      <c r="F5509" s="28">
        <v>2788.9838063822126</v>
      </c>
    </row>
    <row r="5510" spans="1:6">
      <c r="A5510" s="20">
        <v>0.56626157407407407</v>
      </c>
      <c r="B5510" s="21">
        <v>2792.5</v>
      </c>
      <c r="C5510" s="16">
        <v>1</v>
      </c>
      <c r="D5510" s="26">
        <v>2799.5</v>
      </c>
      <c r="E5510" s="28">
        <v>7.000000000000001E-4</v>
      </c>
      <c r="F5510" s="28">
        <v>2788.9911677177452</v>
      </c>
    </row>
    <row r="5511" spans="1:6">
      <c r="A5511" s="20">
        <v>0.56630787037037034</v>
      </c>
      <c r="B5511" s="21">
        <v>2793</v>
      </c>
      <c r="C5511" s="16">
        <v>1</v>
      </c>
      <c r="D5511" s="26">
        <v>2799.5</v>
      </c>
      <c r="E5511" s="28">
        <v>7.000000000000001E-4</v>
      </c>
      <c r="F5511" s="28">
        <v>2788.9985239003427</v>
      </c>
    </row>
    <row r="5512" spans="1:6">
      <c r="A5512" s="20">
        <v>0.56631944444444449</v>
      </c>
      <c r="B5512" s="21">
        <v>2793</v>
      </c>
      <c r="C5512" s="16">
        <v>1</v>
      </c>
      <c r="D5512" s="26">
        <v>2799.5</v>
      </c>
      <c r="E5512" s="28">
        <v>7.000000000000001E-4</v>
      </c>
      <c r="F5512" s="28">
        <v>2789.0058749336126</v>
      </c>
    </row>
    <row r="5513" spans="1:6">
      <c r="A5513" s="20">
        <v>0.56633101851851853</v>
      </c>
      <c r="B5513" s="21">
        <v>2793</v>
      </c>
      <c r="C5513" s="16">
        <v>1</v>
      </c>
      <c r="D5513" s="26">
        <v>2799.5</v>
      </c>
      <c r="E5513" s="28">
        <v>7.000000000000001E-4</v>
      </c>
      <c r="F5513" s="28">
        <v>2789.0132208211589</v>
      </c>
    </row>
    <row r="5514" spans="1:6">
      <c r="A5514" s="20">
        <v>0.56637731481481479</v>
      </c>
      <c r="B5514" s="21">
        <v>2792.5</v>
      </c>
      <c r="C5514" s="16">
        <v>1</v>
      </c>
      <c r="D5514" s="26">
        <v>2799.5</v>
      </c>
      <c r="E5514" s="28">
        <v>7.000000000000001E-4</v>
      </c>
      <c r="F5514" s="28">
        <v>2789.0205615665841</v>
      </c>
    </row>
    <row r="5515" spans="1:6">
      <c r="A5515" s="20">
        <v>0.56638888888888894</v>
      </c>
      <c r="B5515" s="21">
        <v>2792.5</v>
      </c>
      <c r="C5515" s="16">
        <v>1</v>
      </c>
      <c r="D5515" s="26">
        <v>2799.5</v>
      </c>
      <c r="E5515" s="28">
        <v>7.000000000000001E-4</v>
      </c>
      <c r="F5515" s="28">
        <v>2789.0278971734874</v>
      </c>
    </row>
    <row r="5516" spans="1:6">
      <c r="A5516" s="20">
        <v>0.56642361111111106</v>
      </c>
      <c r="B5516" s="21">
        <v>2793</v>
      </c>
      <c r="C5516" s="16">
        <v>1</v>
      </c>
      <c r="D5516" s="26">
        <v>2799.5</v>
      </c>
      <c r="E5516" s="28">
        <v>7.000000000000001E-4</v>
      </c>
      <c r="F5516" s="28">
        <v>2789.035227645466</v>
      </c>
    </row>
    <row r="5517" spans="1:6">
      <c r="A5517" s="20">
        <v>0.56644675925925925</v>
      </c>
      <c r="B5517" s="21">
        <v>2793</v>
      </c>
      <c r="C5517" s="16">
        <v>1</v>
      </c>
      <c r="D5517" s="26">
        <v>2799.5</v>
      </c>
      <c r="E5517" s="28">
        <v>7.000000000000001E-4</v>
      </c>
      <c r="F5517" s="28">
        <v>2789.0425529861141</v>
      </c>
    </row>
    <row r="5518" spans="1:6">
      <c r="A5518" s="20">
        <v>0.56656249999999997</v>
      </c>
      <c r="B5518" s="21">
        <v>2792.5</v>
      </c>
      <c r="C5518" s="16">
        <v>1</v>
      </c>
      <c r="D5518" s="26">
        <v>2799.5</v>
      </c>
      <c r="E5518" s="28">
        <v>7.000000000000001E-4</v>
      </c>
      <c r="F5518" s="28">
        <v>2789.0498731990238</v>
      </c>
    </row>
    <row r="5519" spans="1:6">
      <c r="A5519" s="20">
        <v>0.5665972222222222</v>
      </c>
      <c r="B5519" s="21">
        <v>2793</v>
      </c>
      <c r="C5519" s="16">
        <v>1</v>
      </c>
      <c r="D5519" s="26">
        <v>2799.5</v>
      </c>
      <c r="E5519" s="28">
        <v>7.000000000000001E-4</v>
      </c>
      <c r="F5519" s="28">
        <v>2789.0571882877844</v>
      </c>
    </row>
    <row r="5520" spans="1:6">
      <c r="A5520" s="20">
        <v>0.56666666666666665</v>
      </c>
      <c r="B5520" s="21">
        <v>2793</v>
      </c>
      <c r="C5520" s="16">
        <v>1</v>
      </c>
      <c r="D5520" s="26">
        <v>2799.5</v>
      </c>
      <c r="E5520" s="28">
        <v>7.000000000000001E-4</v>
      </c>
      <c r="F5520" s="28">
        <v>2789.0644982559829</v>
      </c>
    </row>
    <row r="5521" spans="1:6">
      <c r="A5521" s="20">
        <v>0.56667824074074069</v>
      </c>
      <c r="B5521" s="21">
        <v>2793</v>
      </c>
      <c r="C5521" s="16">
        <v>1</v>
      </c>
      <c r="D5521" s="26">
        <v>2799.5</v>
      </c>
      <c r="E5521" s="28">
        <v>7.000000000000001E-4</v>
      </c>
      <c r="F5521" s="28">
        <v>2789.0718031072038</v>
      </c>
    </row>
    <row r="5522" spans="1:6">
      <c r="A5522" s="20">
        <v>0.56673611111111111</v>
      </c>
      <c r="B5522" s="21">
        <v>2793</v>
      </c>
      <c r="C5522" s="16">
        <v>1</v>
      </c>
      <c r="D5522" s="26">
        <v>2799.5</v>
      </c>
      <c r="E5522" s="28">
        <v>7.000000000000001E-4</v>
      </c>
      <c r="F5522" s="28">
        <v>2789.079102845029</v>
      </c>
    </row>
    <row r="5523" spans="1:6">
      <c r="A5523" s="20">
        <v>0.56679398148148152</v>
      </c>
      <c r="B5523" s="21">
        <v>2792.5</v>
      </c>
      <c r="C5523" s="16">
        <v>1</v>
      </c>
      <c r="D5523" s="26">
        <v>2799.5</v>
      </c>
      <c r="E5523" s="28">
        <v>7.000000000000001E-4</v>
      </c>
      <c r="F5523" s="28">
        <v>2789.0863974730373</v>
      </c>
    </row>
    <row r="5524" spans="1:6">
      <c r="A5524" s="20">
        <v>0.56686342592592598</v>
      </c>
      <c r="B5524" s="21">
        <v>2793</v>
      </c>
      <c r="C5524" s="16">
        <v>1</v>
      </c>
      <c r="D5524" s="26">
        <v>2799.5</v>
      </c>
      <c r="E5524" s="28">
        <v>7.000000000000001E-4</v>
      </c>
      <c r="F5524" s="28">
        <v>2789.0936869948064</v>
      </c>
    </row>
    <row r="5525" spans="1:6">
      <c r="A5525" s="20">
        <v>0.56695601851851851</v>
      </c>
      <c r="B5525" s="21">
        <v>2792.5</v>
      </c>
      <c r="C5525" s="16">
        <v>1</v>
      </c>
      <c r="D5525" s="26">
        <v>2799.5</v>
      </c>
      <c r="E5525" s="28">
        <v>7.000000000000001E-4</v>
      </c>
      <c r="F5525" s="28">
        <v>2789.10097141391</v>
      </c>
    </row>
    <row r="5526" spans="1:6">
      <c r="A5526" s="20">
        <v>0.56700231481481478</v>
      </c>
      <c r="B5526" s="21">
        <v>2792.5</v>
      </c>
      <c r="C5526" s="16">
        <v>1</v>
      </c>
      <c r="D5526" s="26">
        <v>2799.5</v>
      </c>
      <c r="E5526" s="28">
        <v>7.000000000000001E-4</v>
      </c>
      <c r="F5526" s="28">
        <v>2789.1082507339202</v>
      </c>
    </row>
    <row r="5527" spans="1:6">
      <c r="A5527" s="20">
        <v>0.56702546296296297</v>
      </c>
      <c r="B5527" s="21">
        <v>2793</v>
      </c>
      <c r="C5527" s="16">
        <v>1</v>
      </c>
      <c r="D5527" s="26">
        <v>2799.5</v>
      </c>
      <c r="E5527" s="28">
        <v>7.000000000000001E-4</v>
      </c>
      <c r="F5527" s="28">
        <v>2789.1155249584062</v>
      </c>
    </row>
    <row r="5528" spans="1:6">
      <c r="A5528" s="20">
        <v>0.56704861111111116</v>
      </c>
      <c r="B5528" s="21">
        <v>2792.5</v>
      </c>
      <c r="C5528" s="16">
        <v>1</v>
      </c>
      <c r="D5528" s="26">
        <v>2799.5</v>
      </c>
      <c r="E5528" s="28">
        <v>7.000000000000001E-4</v>
      </c>
      <c r="F5528" s="28">
        <v>2789.1227940909353</v>
      </c>
    </row>
    <row r="5529" spans="1:6">
      <c r="A5529" s="20">
        <v>0.56707175925925923</v>
      </c>
      <c r="B5529" s="21">
        <v>2793</v>
      </c>
      <c r="C5529" s="16">
        <v>1</v>
      </c>
      <c r="D5529" s="26">
        <v>2799.5</v>
      </c>
      <c r="E5529" s="28">
        <v>7.000000000000001E-4</v>
      </c>
      <c r="F5529" s="28">
        <v>2789.1300581350715</v>
      </c>
    </row>
    <row r="5530" spans="1:6">
      <c r="A5530" s="20">
        <v>0.56708333333333338</v>
      </c>
      <c r="B5530" s="21">
        <v>2793</v>
      </c>
      <c r="C5530" s="16">
        <v>1</v>
      </c>
      <c r="D5530" s="26">
        <v>2799.5</v>
      </c>
      <c r="E5530" s="28">
        <v>7.000000000000001E-4</v>
      </c>
      <c r="F5530" s="28">
        <v>2789.1373170943771</v>
      </c>
    </row>
    <row r="5531" spans="1:6">
      <c r="A5531" s="20">
        <v>0.56718749999999996</v>
      </c>
      <c r="B5531" s="21">
        <v>2792.5</v>
      </c>
      <c r="C5531" s="16">
        <v>1</v>
      </c>
      <c r="D5531" s="26">
        <v>2799.5</v>
      </c>
      <c r="E5531" s="28">
        <v>7.000000000000001E-4</v>
      </c>
      <c r="F5531" s="28">
        <v>2789.1445709724112</v>
      </c>
    </row>
    <row r="5532" spans="1:6">
      <c r="A5532" s="20">
        <v>0.56726851851851856</v>
      </c>
      <c r="B5532" s="21">
        <v>2792.5</v>
      </c>
      <c r="C5532" s="16">
        <v>1</v>
      </c>
      <c r="D5532" s="26">
        <v>2799.5</v>
      </c>
      <c r="E5532" s="28">
        <v>7.000000000000001E-4</v>
      </c>
      <c r="F5532" s="28">
        <v>2789.1518197727305</v>
      </c>
    </row>
    <row r="5533" spans="1:6">
      <c r="A5533" s="20">
        <v>0.56729166666666664</v>
      </c>
      <c r="B5533" s="21">
        <v>2792.5</v>
      </c>
      <c r="C5533" s="16">
        <v>1</v>
      </c>
      <c r="D5533" s="26">
        <v>2799.5</v>
      </c>
      <c r="E5533" s="28">
        <v>7.000000000000001E-4</v>
      </c>
      <c r="F5533" s="28">
        <v>2789.1590634988897</v>
      </c>
    </row>
    <row r="5534" spans="1:6">
      <c r="A5534" s="20">
        <v>0.56732638888888887</v>
      </c>
      <c r="B5534" s="21">
        <v>2793</v>
      </c>
      <c r="C5534" s="16">
        <v>1</v>
      </c>
      <c r="D5534" s="26">
        <v>2799.5</v>
      </c>
      <c r="E5534" s="28">
        <v>7.000000000000001E-4</v>
      </c>
      <c r="F5534" s="28">
        <v>2789.1663021544405</v>
      </c>
    </row>
    <row r="5535" spans="1:6">
      <c r="A5535" s="20">
        <v>0.56734953703703705</v>
      </c>
      <c r="B5535" s="21">
        <v>2793</v>
      </c>
      <c r="C5535" s="16">
        <v>1</v>
      </c>
      <c r="D5535" s="26">
        <v>2799.5</v>
      </c>
      <c r="E5535" s="28">
        <v>7.000000000000001E-4</v>
      </c>
      <c r="F5535" s="28">
        <v>2789.1735357429325</v>
      </c>
    </row>
    <row r="5536" spans="1:6">
      <c r="A5536" s="20">
        <v>0.56746527777777778</v>
      </c>
      <c r="B5536" s="21">
        <v>2793</v>
      </c>
      <c r="C5536" s="16">
        <v>1</v>
      </c>
      <c r="D5536" s="26">
        <v>2799.5</v>
      </c>
      <c r="E5536" s="28">
        <v>7.000000000000001E-4</v>
      </c>
      <c r="F5536" s="28">
        <v>2789.1807642679123</v>
      </c>
    </row>
    <row r="5537" spans="1:6">
      <c r="A5537" s="20">
        <v>0.56753472222222223</v>
      </c>
      <c r="B5537" s="21">
        <v>2793</v>
      </c>
      <c r="C5537" s="16">
        <v>1</v>
      </c>
      <c r="D5537" s="26">
        <v>2799.5</v>
      </c>
      <c r="E5537" s="28">
        <v>7.000000000000001E-4</v>
      </c>
      <c r="F5537" s="28">
        <v>2789.1879877329247</v>
      </c>
    </row>
    <row r="5538" spans="1:6">
      <c r="A5538" s="20">
        <v>0.56754629629629627</v>
      </c>
      <c r="B5538" s="21">
        <v>2793.5</v>
      </c>
      <c r="C5538" s="16">
        <v>1</v>
      </c>
      <c r="D5538" s="26">
        <v>2799.5</v>
      </c>
      <c r="E5538" s="28">
        <v>7.000000000000001E-4</v>
      </c>
      <c r="F5538" s="28">
        <v>2789.1952061415118</v>
      </c>
    </row>
    <row r="5539" spans="1:6">
      <c r="A5539" s="20">
        <v>0.56762731481481477</v>
      </c>
      <c r="B5539" s="21">
        <v>2793</v>
      </c>
      <c r="C5539" s="16">
        <v>1</v>
      </c>
      <c r="D5539" s="26">
        <v>2799.5</v>
      </c>
      <c r="E5539" s="28">
        <v>7.000000000000001E-4</v>
      </c>
      <c r="F5539" s="28">
        <v>2789.2024194972128</v>
      </c>
    </row>
    <row r="5540" spans="1:6">
      <c r="A5540" s="20">
        <v>0.56766203703703699</v>
      </c>
      <c r="B5540" s="21">
        <v>2793</v>
      </c>
      <c r="C5540" s="16">
        <v>1</v>
      </c>
      <c r="D5540" s="26">
        <v>2799.5</v>
      </c>
      <c r="E5540" s="28">
        <v>7.000000000000001E-4</v>
      </c>
      <c r="F5540" s="28">
        <v>2789.2096278035647</v>
      </c>
    </row>
    <row r="5541" spans="1:6">
      <c r="A5541" s="20">
        <v>0.56768518518518518</v>
      </c>
      <c r="B5541" s="21">
        <v>2793</v>
      </c>
      <c r="C5541" s="16">
        <v>1</v>
      </c>
      <c r="D5541" s="26">
        <v>2799.5</v>
      </c>
      <c r="E5541" s="28">
        <v>7.000000000000001E-4</v>
      </c>
      <c r="F5541" s="28">
        <v>2789.2168310641023</v>
      </c>
    </row>
    <row r="5542" spans="1:6">
      <c r="A5542" s="20">
        <v>0.56771990740740741</v>
      </c>
      <c r="B5542" s="21">
        <v>2794</v>
      </c>
      <c r="C5542" s="16">
        <v>1</v>
      </c>
      <c r="D5542" s="26">
        <v>2799.5</v>
      </c>
      <c r="E5542" s="28">
        <v>7.000000000000001E-4</v>
      </c>
      <c r="F5542" s="28">
        <v>2789.2240292823576</v>
      </c>
    </row>
    <row r="5543" spans="1:6">
      <c r="A5543" s="20">
        <v>0.5677430555555556</v>
      </c>
      <c r="B5543" s="21">
        <v>2794</v>
      </c>
      <c r="C5543" s="16">
        <v>1</v>
      </c>
      <c r="D5543" s="26">
        <v>2799.5</v>
      </c>
      <c r="E5543" s="28">
        <v>7.000000000000001E-4</v>
      </c>
      <c r="F5543" s="28">
        <v>2789.2312224618599</v>
      </c>
    </row>
    <row r="5544" spans="1:6">
      <c r="A5544" s="20">
        <v>0.56777777777777783</v>
      </c>
      <c r="B5544" s="21">
        <v>2795</v>
      </c>
      <c r="C5544" s="16">
        <v>1</v>
      </c>
      <c r="D5544" s="26">
        <v>2799.5</v>
      </c>
      <c r="E5544" s="28">
        <v>7.000000000000001E-4</v>
      </c>
      <c r="F5544" s="28">
        <v>2789.2384106061368</v>
      </c>
    </row>
    <row r="5545" spans="1:6">
      <c r="A5545" s="20">
        <v>0.56783564814814813</v>
      </c>
      <c r="B5545" s="21">
        <v>2795</v>
      </c>
      <c r="C5545" s="16">
        <v>1</v>
      </c>
      <c r="D5545" s="26">
        <v>2799.5</v>
      </c>
      <c r="E5545" s="28">
        <v>7.000000000000001E-4</v>
      </c>
      <c r="F5545" s="28">
        <v>2789.2455937187124</v>
      </c>
    </row>
    <row r="5546" spans="1:6">
      <c r="A5546" s="20">
        <v>0.56785879629629632</v>
      </c>
      <c r="B5546" s="21">
        <v>2795</v>
      </c>
      <c r="C5546" s="16">
        <v>1</v>
      </c>
      <c r="D5546" s="26">
        <v>2799.5</v>
      </c>
      <c r="E5546" s="28">
        <v>7.000000000000001E-4</v>
      </c>
      <c r="F5546" s="28">
        <v>2789.2527718031092</v>
      </c>
    </row>
    <row r="5547" spans="1:6">
      <c r="A5547" s="20">
        <v>0.56787037037037036</v>
      </c>
      <c r="B5547" s="21">
        <v>2795</v>
      </c>
      <c r="C5547" s="16">
        <v>1</v>
      </c>
      <c r="D5547" s="26">
        <v>2799.5</v>
      </c>
      <c r="E5547" s="28">
        <v>7.000000000000001E-4</v>
      </c>
      <c r="F5547" s="28">
        <v>2789.2599448628471</v>
      </c>
    </row>
    <row r="5548" spans="1:6">
      <c r="A5548" s="20">
        <v>0.56790509259259259</v>
      </c>
      <c r="B5548" s="21">
        <v>2795.5</v>
      </c>
      <c r="C5548" s="16">
        <v>1</v>
      </c>
      <c r="D5548" s="26">
        <v>2799.5</v>
      </c>
      <c r="E5548" s="28">
        <v>7.000000000000001E-4</v>
      </c>
      <c r="F5548" s="28">
        <v>2789.2671129014429</v>
      </c>
    </row>
    <row r="5549" spans="1:6">
      <c r="A5549" s="20">
        <v>0.56798611111111108</v>
      </c>
      <c r="B5549" s="21">
        <v>2796</v>
      </c>
      <c r="C5549" s="16">
        <v>1</v>
      </c>
      <c r="D5549" s="26">
        <v>2799.5</v>
      </c>
      <c r="E5549" s="28">
        <v>7.000000000000001E-4</v>
      </c>
      <c r="F5549" s="28">
        <v>2789.274275922412</v>
      </c>
    </row>
    <row r="5550" spans="1:6">
      <c r="A5550" s="20">
        <v>0.56800925925925927</v>
      </c>
      <c r="B5550" s="21">
        <v>2796.5</v>
      </c>
      <c r="C5550" s="16">
        <v>1</v>
      </c>
      <c r="D5550" s="26">
        <v>2799.5</v>
      </c>
      <c r="E5550" s="28">
        <v>7.000000000000001E-4</v>
      </c>
      <c r="F5550" s="28">
        <v>2789.2814339292663</v>
      </c>
    </row>
    <row r="5551" spans="1:6">
      <c r="A5551" s="20">
        <v>0.56803240740740746</v>
      </c>
      <c r="B5551" s="21">
        <v>2795.5</v>
      </c>
      <c r="C5551" s="16">
        <v>1</v>
      </c>
      <c r="D5551" s="26">
        <v>2799.5</v>
      </c>
      <c r="E5551" s="28">
        <v>7.000000000000001E-4</v>
      </c>
      <c r="F5551" s="28">
        <v>2789.288586925516</v>
      </c>
    </row>
    <row r="5552" spans="1:6">
      <c r="A5552" s="20">
        <v>0.56805555555555554</v>
      </c>
      <c r="B5552" s="21">
        <v>2795.5</v>
      </c>
      <c r="C5552" s="16">
        <v>1</v>
      </c>
      <c r="D5552" s="26">
        <v>2799.5</v>
      </c>
      <c r="E5552" s="28">
        <v>7.000000000000001E-4</v>
      </c>
      <c r="F5552" s="28">
        <v>2789.2957349146682</v>
      </c>
    </row>
    <row r="5553" spans="1:6">
      <c r="A5553" s="20">
        <v>0.56811342592592595</v>
      </c>
      <c r="B5553" s="21">
        <v>2795.5</v>
      </c>
      <c r="C5553" s="16">
        <v>1</v>
      </c>
      <c r="D5553" s="26">
        <v>2799.5</v>
      </c>
      <c r="E5553" s="28">
        <v>7.000000000000001E-4</v>
      </c>
      <c r="F5553" s="28">
        <v>2789.3028779002279</v>
      </c>
    </row>
    <row r="5554" spans="1:6">
      <c r="A5554" s="20">
        <v>0.56815972222222222</v>
      </c>
      <c r="B5554" s="21">
        <v>2796</v>
      </c>
      <c r="C5554" s="16">
        <v>1</v>
      </c>
      <c r="D5554" s="26">
        <v>2799.5</v>
      </c>
      <c r="E5554" s="28">
        <v>7.000000000000001E-4</v>
      </c>
      <c r="F5554" s="28">
        <v>2789.3100158856978</v>
      </c>
    </row>
    <row r="5555" spans="1:6">
      <c r="A5555" s="20">
        <v>0.56817129629629626</v>
      </c>
      <c r="B5555" s="21">
        <v>2795.5</v>
      </c>
      <c r="C5555" s="16">
        <v>1</v>
      </c>
      <c r="D5555" s="26">
        <v>2799.5</v>
      </c>
      <c r="E5555" s="28">
        <v>7.000000000000001E-4</v>
      </c>
      <c r="F5555" s="28">
        <v>2789.3171488745779</v>
      </c>
    </row>
    <row r="5556" spans="1:6">
      <c r="A5556" s="20">
        <v>0.5682638888888889</v>
      </c>
      <c r="B5556" s="21">
        <v>2796</v>
      </c>
      <c r="C5556" s="16">
        <v>1</v>
      </c>
      <c r="D5556" s="26">
        <v>2799.5</v>
      </c>
      <c r="E5556" s="28">
        <v>7.000000000000001E-4</v>
      </c>
      <c r="F5556" s="28">
        <v>2789.3242768703658</v>
      </c>
    </row>
    <row r="5557" spans="1:6">
      <c r="A5557" s="20">
        <v>0.5683449074074074</v>
      </c>
      <c r="B5557" s="21">
        <v>2796</v>
      </c>
      <c r="C5557" s="16">
        <v>1</v>
      </c>
      <c r="D5557" s="26">
        <v>2799.5</v>
      </c>
      <c r="E5557" s="28">
        <v>7.000000000000001E-4</v>
      </c>
      <c r="F5557" s="28">
        <v>2789.3313998765566</v>
      </c>
    </row>
    <row r="5558" spans="1:6">
      <c r="A5558" s="20">
        <v>0.56836805555555558</v>
      </c>
      <c r="B5558" s="21">
        <v>2796</v>
      </c>
      <c r="C5558" s="16">
        <v>1</v>
      </c>
      <c r="D5558" s="26">
        <v>2799.5</v>
      </c>
      <c r="E5558" s="28">
        <v>7.000000000000001E-4</v>
      </c>
      <c r="F5558" s="28">
        <v>2789.3385178966432</v>
      </c>
    </row>
    <row r="5559" spans="1:6">
      <c r="A5559" s="20">
        <v>0.56837962962962962</v>
      </c>
      <c r="B5559" s="21">
        <v>2795.5</v>
      </c>
      <c r="C5559" s="16">
        <v>1</v>
      </c>
      <c r="D5559" s="26">
        <v>2799.5</v>
      </c>
      <c r="E5559" s="28">
        <v>7.000000000000001E-4</v>
      </c>
      <c r="F5559" s="28">
        <v>2789.3456309341154</v>
      </c>
    </row>
    <row r="5560" spans="1:6">
      <c r="A5560" s="20">
        <v>0.56841435185185185</v>
      </c>
      <c r="B5560" s="21">
        <v>2796</v>
      </c>
      <c r="C5560" s="16">
        <v>1</v>
      </c>
      <c r="D5560" s="26">
        <v>2799.5</v>
      </c>
      <c r="E5560" s="28">
        <v>7.000000000000001E-4</v>
      </c>
      <c r="F5560" s="28">
        <v>2789.3527389924616</v>
      </c>
    </row>
    <row r="5561" spans="1:6">
      <c r="A5561" s="20">
        <v>0.56844907407407408</v>
      </c>
      <c r="B5561" s="21">
        <v>2795.5</v>
      </c>
      <c r="C5561" s="16">
        <v>1</v>
      </c>
      <c r="D5561" s="26">
        <v>2799.5</v>
      </c>
      <c r="E5561" s="28">
        <v>7.000000000000001E-4</v>
      </c>
      <c r="F5561" s="28">
        <v>2789.3598420751669</v>
      </c>
    </row>
    <row r="5562" spans="1:6">
      <c r="A5562" s="20">
        <v>0.56848379629629631</v>
      </c>
      <c r="B5562" s="21">
        <v>2796</v>
      </c>
      <c r="C5562" s="16">
        <v>1</v>
      </c>
      <c r="D5562" s="26">
        <v>2799.5</v>
      </c>
      <c r="E5562" s="28">
        <v>7.000000000000001E-4</v>
      </c>
      <c r="F5562" s="28">
        <v>2789.3669401857142</v>
      </c>
    </row>
    <row r="5563" spans="1:6">
      <c r="A5563" s="20">
        <v>0.56851851851851853</v>
      </c>
      <c r="B5563" s="21">
        <v>2796</v>
      </c>
      <c r="C5563" s="16">
        <v>1</v>
      </c>
      <c r="D5563" s="26">
        <v>2799.5</v>
      </c>
      <c r="E5563" s="28">
        <v>7.000000000000001E-4</v>
      </c>
      <c r="F5563" s="28">
        <v>2789.3740333275841</v>
      </c>
    </row>
    <row r="5564" spans="1:6">
      <c r="A5564" s="20">
        <v>0.56854166666666661</v>
      </c>
      <c r="B5564" s="21">
        <v>2796</v>
      </c>
      <c r="C5564" s="16">
        <v>1</v>
      </c>
      <c r="D5564" s="26">
        <v>2799.5</v>
      </c>
      <c r="E5564" s="28">
        <v>7.000000000000001E-4</v>
      </c>
      <c r="F5564" s="28">
        <v>2789.3811215042547</v>
      </c>
    </row>
    <row r="5565" spans="1:6">
      <c r="A5565" s="20">
        <v>0.56858796296296299</v>
      </c>
      <c r="B5565" s="21">
        <v>2796</v>
      </c>
      <c r="C5565" s="16">
        <v>1</v>
      </c>
      <c r="D5565" s="26">
        <v>2799.5</v>
      </c>
      <c r="E5565" s="28">
        <v>7.000000000000001E-4</v>
      </c>
      <c r="F5565" s="28">
        <v>2789.3882047192019</v>
      </c>
    </row>
    <row r="5566" spans="1:6">
      <c r="A5566" s="20">
        <v>0.56863425925925926</v>
      </c>
      <c r="B5566" s="21">
        <v>2796</v>
      </c>
      <c r="C5566" s="16">
        <v>1</v>
      </c>
      <c r="D5566" s="26">
        <v>2799.5</v>
      </c>
      <c r="E5566" s="28">
        <v>7.000000000000001E-4</v>
      </c>
      <c r="F5566" s="28">
        <v>2789.3952829758982</v>
      </c>
    </row>
    <row r="5567" spans="1:6">
      <c r="A5567" s="20">
        <v>0.56870370370370371</v>
      </c>
      <c r="B5567" s="21">
        <v>2796</v>
      </c>
      <c r="C5567" s="16">
        <v>1</v>
      </c>
      <c r="D5567" s="26">
        <v>2799.5</v>
      </c>
      <c r="E5567" s="28">
        <v>7.000000000000001E-4</v>
      </c>
      <c r="F5567" s="28">
        <v>2789.4023562778152</v>
      </c>
    </row>
    <row r="5568" spans="1:6">
      <c r="A5568" s="20">
        <v>0.56874999999999998</v>
      </c>
      <c r="B5568" s="21">
        <v>2796.5</v>
      </c>
      <c r="C5568" s="16">
        <v>1</v>
      </c>
      <c r="D5568" s="26">
        <v>2799.5</v>
      </c>
      <c r="E5568" s="28">
        <v>7.000000000000001E-4</v>
      </c>
      <c r="F5568" s="28">
        <v>2789.4094246284208</v>
      </c>
    </row>
    <row r="5569" spans="1:6">
      <c r="A5569" s="20">
        <v>0.56877314814814817</v>
      </c>
      <c r="B5569" s="21">
        <v>2796.5</v>
      </c>
      <c r="C5569" s="16">
        <v>1</v>
      </c>
      <c r="D5569" s="26">
        <v>2799.5</v>
      </c>
      <c r="E5569" s="28">
        <v>7.000000000000001E-4</v>
      </c>
      <c r="F5569" s="28">
        <v>2789.416488031181</v>
      </c>
    </row>
    <row r="5570" spans="1:6">
      <c r="A5570" s="20">
        <v>0.56878472222222221</v>
      </c>
      <c r="B5570" s="21">
        <v>2796.5</v>
      </c>
      <c r="C5570" s="16">
        <v>1</v>
      </c>
      <c r="D5570" s="26">
        <v>2799.5</v>
      </c>
      <c r="E5570" s="28">
        <v>7.000000000000001E-4</v>
      </c>
      <c r="F5570" s="28">
        <v>2789.4235464895592</v>
      </c>
    </row>
    <row r="5571" spans="1:6">
      <c r="A5571" s="20">
        <v>0.56880787037037039</v>
      </c>
      <c r="B5571" s="21">
        <v>2796</v>
      </c>
      <c r="C5571" s="16">
        <v>1</v>
      </c>
      <c r="D5571" s="26">
        <v>2799.5</v>
      </c>
      <c r="E5571" s="28">
        <v>7.000000000000001E-4</v>
      </c>
      <c r="F5571" s="28">
        <v>2789.4306000070164</v>
      </c>
    </row>
    <row r="5572" spans="1:6">
      <c r="A5572" s="20">
        <v>0.56884259259259262</v>
      </c>
      <c r="B5572" s="21">
        <v>2796.5</v>
      </c>
      <c r="C5572" s="16">
        <v>1</v>
      </c>
      <c r="D5572" s="26">
        <v>2799.5</v>
      </c>
      <c r="E5572" s="28">
        <v>7.000000000000001E-4</v>
      </c>
      <c r="F5572" s="28">
        <v>2789.4376485870116</v>
      </c>
    </row>
    <row r="5573" spans="1:6">
      <c r="A5573" s="20">
        <v>0.5688657407407407</v>
      </c>
      <c r="B5573" s="21">
        <v>2796.5</v>
      </c>
      <c r="C5573" s="16">
        <v>1</v>
      </c>
      <c r="D5573" s="26">
        <v>2799.5</v>
      </c>
      <c r="E5573" s="28">
        <v>7.000000000000001E-4</v>
      </c>
      <c r="F5573" s="28">
        <v>2789.4446922330008</v>
      </c>
    </row>
    <row r="5574" spans="1:6">
      <c r="A5574" s="20">
        <v>0.56891203703703708</v>
      </c>
      <c r="B5574" s="21">
        <v>2796.5</v>
      </c>
      <c r="C5574" s="16">
        <v>1</v>
      </c>
      <c r="D5574" s="26">
        <v>2799.5</v>
      </c>
      <c r="E5574" s="28">
        <v>7.000000000000001E-4</v>
      </c>
      <c r="F5574" s="28">
        <v>2789.4517309484377</v>
      </c>
    </row>
    <row r="5575" spans="1:6">
      <c r="A5575" s="20">
        <v>0.56895833333333334</v>
      </c>
      <c r="B5575" s="21">
        <v>2796</v>
      </c>
      <c r="C5575" s="16">
        <v>1</v>
      </c>
      <c r="D5575" s="26">
        <v>2799.5</v>
      </c>
      <c r="E5575" s="28">
        <v>7.000000000000001E-4</v>
      </c>
      <c r="F5575" s="28">
        <v>2789.4587647367739</v>
      </c>
    </row>
    <row r="5576" spans="1:6">
      <c r="A5576" s="20">
        <v>0.56900462962962961</v>
      </c>
      <c r="B5576" s="21">
        <v>2796</v>
      </c>
      <c r="C5576" s="16">
        <v>1</v>
      </c>
      <c r="D5576" s="26">
        <v>2799.5</v>
      </c>
      <c r="E5576" s="28">
        <v>7.000000000000001E-4</v>
      </c>
      <c r="F5576" s="28">
        <v>2789.4657936014582</v>
      </c>
    </row>
    <row r="5577" spans="1:6">
      <c r="A5577" s="20">
        <v>0.5690277777777778</v>
      </c>
      <c r="B5577" s="21">
        <v>2796.5</v>
      </c>
      <c r="C5577" s="16">
        <v>1</v>
      </c>
      <c r="D5577" s="26">
        <v>2799.5</v>
      </c>
      <c r="E5577" s="28">
        <v>7.000000000000001E-4</v>
      </c>
      <c r="F5577" s="28">
        <v>2789.4728175459372</v>
      </c>
    </row>
    <row r="5578" spans="1:6">
      <c r="A5578" s="20">
        <v>0.56906250000000003</v>
      </c>
      <c r="B5578" s="21">
        <v>2796.5</v>
      </c>
      <c r="C5578" s="16">
        <v>1</v>
      </c>
      <c r="D5578" s="26">
        <v>2799.5</v>
      </c>
      <c r="E5578" s="28">
        <v>7.000000000000001E-4</v>
      </c>
      <c r="F5578" s="28">
        <v>2789.4798365736551</v>
      </c>
    </row>
    <row r="5579" spans="1:6">
      <c r="A5579" s="20">
        <v>0.56907407407407407</v>
      </c>
      <c r="B5579" s="21">
        <v>2796.5</v>
      </c>
      <c r="C5579" s="16">
        <v>1</v>
      </c>
      <c r="D5579" s="26">
        <v>2799.5</v>
      </c>
      <c r="E5579" s="28">
        <v>7.000000000000001E-4</v>
      </c>
      <c r="F5579" s="28">
        <v>2789.4868506880534</v>
      </c>
    </row>
    <row r="5580" spans="1:6">
      <c r="A5580" s="20">
        <v>0.56915509259259256</v>
      </c>
      <c r="B5580" s="21">
        <v>2797.5</v>
      </c>
      <c r="C5580" s="16">
        <v>1</v>
      </c>
      <c r="D5580" s="26">
        <v>2799.5</v>
      </c>
      <c r="E5580" s="28">
        <v>7.000000000000001E-4</v>
      </c>
      <c r="F5580" s="28">
        <v>2789.4938598925719</v>
      </c>
    </row>
    <row r="5581" spans="1:6">
      <c r="A5581" s="20">
        <v>0.56918981481481479</v>
      </c>
      <c r="B5581" s="21">
        <v>2797</v>
      </c>
      <c r="C5581" s="16">
        <v>1</v>
      </c>
      <c r="D5581" s="26">
        <v>2799.5</v>
      </c>
      <c r="E5581" s="28">
        <v>7.000000000000001E-4</v>
      </c>
      <c r="F5581" s="28">
        <v>2789.500864190647</v>
      </c>
    </row>
    <row r="5582" spans="1:6">
      <c r="A5582" s="20">
        <v>0.56923611111111116</v>
      </c>
      <c r="B5582" s="21">
        <v>2797</v>
      </c>
      <c r="C5582" s="16">
        <v>1</v>
      </c>
      <c r="D5582" s="26">
        <v>2799.5</v>
      </c>
      <c r="E5582" s="28">
        <v>7.000000000000001E-4</v>
      </c>
      <c r="F5582" s="28">
        <v>2789.5078635857135</v>
      </c>
    </row>
    <row r="5583" spans="1:6">
      <c r="A5583" s="20">
        <v>0.5692476851851852</v>
      </c>
      <c r="B5583" s="21">
        <v>2797</v>
      </c>
      <c r="C5583" s="16">
        <v>1</v>
      </c>
      <c r="D5583" s="26">
        <v>2799.5</v>
      </c>
      <c r="E5583" s="28">
        <v>7.000000000000001E-4</v>
      </c>
      <c r="F5583" s="28">
        <v>2789.5148580812033</v>
      </c>
    </row>
    <row r="5584" spans="1:6">
      <c r="A5584" s="20">
        <v>0.56930555555555551</v>
      </c>
      <c r="B5584" s="21">
        <v>2797.5</v>
      </c>
      <c r="C5584" s="16">
        <v>1</v>
      </c>
      <c r="D5584" s="26">
        <v>2799.5</v>
      </c>
      <c r="E5584" s="28">
        <v>7.000000000000001E-4</v>
      </c>
      <c r="F5584" s="28">
        <v>2789.5218476805467</v>
      </c>
    </row>
    <row r="5585" spans="1:6">
      <c r="A5585" s="20">
        <v>0.56935185185185189</v>
      </c>
      <c r="B5585" s="21">
        <v>2797</v>
      </c>
      <c r="C5585" s="16">
        <v>1</v>
      </c>
      <c r="D5585" s="26">
        <v>2799.5</v>
      </c>
      <c r="E5585" s="28">
        <v>7.000000000000001E-4</v>
      </c>
      <c r="F5585" s="28">
        <v>2789.5288323871705</v>
      </c>
    </row>
    <row r="5586" spans="1:6">
      <c r="A5586" s="20">
        <v>0.56938657407407411</v>
      </c>
      <c r="B5586" s="21">
        <v>2797.5</v>
      </c>
      <c r="C5586" s="16">
        <v>1</v>
      </c>
      <c r="D5586" s="26">
        <v>2799.5</v>
      </c>
      <c r="E5586" s="28">
        <v>7.000000000000001E-4</v>
      </c>
      <c r="F5586" s="28">
        <v>2789.5358122044995</v>
      </c>
    </row>
    <row r="5587" spans="1:6">
      <c r="A5587" s="20">
        <v>0.56944444444444442</v>
      </c>
      <c r="B5587" s="21">
        <v>2797.5</v>
      </c>
      <c r="C5587" s="16">
        <v>1</v>
      </c>
      <c r="D5587" s="26">
        <v>2799.5</v>
      </c>
      <c r="E5587" s="28">
        <v>7.000000000000001E-4</v>
      </c>
      <c r="F5587" s="28">
        <v>2789.5427871359561</v>
      </c>
    </row>
    <row r="5588" spans="1:6">
      <c r="A5588" s="20">
        <v>0.56946759259259261</v>
      </c>
      <c r="B5588" s="21">
        <v>2798</v>
      </c>
      <c r="C5588" s="16">
        <v>1</v>
      </c>
      <c r="D5588" s="26">
        <v>2799.5</v>
      </c>
      <c r="E5588" s="28">
        <v>7.000000000000001E-4</v>
      </c>
      <c r="F5588" s="28">
        <v>2789.549757184961</v>
      </c>
    </row>
    <row r="5589" spans="1:6">
      <c r="A5589" s="20">
        <v>0.56949074074074069</v>
      </c>
      <c r="B5589" s="21">
        <v>2797.5</v>
      </c>
      <c r="C5589" s="16">
        <v>1</v>
      </c>
      <c r="D5589" s="26">
        <v>2799.5</v>
      </c>
      <c r="E5589" s="28">
        <v>7.000000000000001E-4</v>
      </c>
      <c r="F5589" s="28">
        <v>2789.5567223549315</v>
      </c>
    </row>
    <row r="5590" spans="1:6">
      <c r="A5590" s="20">
        <v>0.5695486111111111</v>
      </c>
      <c r="B5590" s="21">
        <v>2798.5</v>
      </c>
      <c r="C5590" s="16">
        <v>1</v>
      </c>
      <c r="D5590" s="26">
        <v>2799.5</v>
      </c>
      <c r="E5590" s="28">
        <v>7.000000000000001E-4</v>
      </c>
      <c r="F5590" s="28">
        <v>2789.5636826492832</v>
      </c>
    </row>
    <row r="5591" spans="1:6">
      <c r="A5591" s="20">
        <v>0.56956018518518514</v>
      </c>
      <c r="B5591" s="21">
        <v>2798.5</v>
      </c>
      <c r="C5591" s="16">
        <v>1</v>
      </c>
      <c r="D5591" s="26">
        <v>2799.5</v>
      </c>
      <c r="E5591" s="28">
        <v>7.000000000000001E-4</v>
      </c>
      <c r="F5591" s="28">
        <v>2789.5706380714287</v>
      </c>
    </row>
    <row r="5592" spans="1:6">
      <c r="A5592" s="20">
        <v>0.56960648148148152</v>
      </c>
      <c r="B5592" s="21">
        <v>2799</v>
      </c>
      <c r="C5592" s="16">
        <v>1</v>
      </c>
      <c r="D5592" s="26">
        <v>2799.5</v>
      </c>
      <c r="E5592" s="28">
        <v>7.000000000000001E-4</v>
      </c>
      <c r="F5592" s="28">
        <v>2789.5775886247789</v>
      </c>
    </row>
    <row r="5593" spans="1:6">
      <c r="A5593" s="20">
        <v>0.56965277777777779</v>
      </c>
      <c r="B5593" s="21">
        <v>2799</v>
      </c>
      <c r="C5593" s="16">
        <v>1</v>
      </c>
      <c r="D5593" s="26">
        <v>2799.5</v>
      </c>
      <c r="E5593" s="28">
        <v>7.000000000000001E-4</v>
      </c>
      <c r="F5593" s="28">
        <v>2789.5845343127417</v>
      </c>
    </row>
    <row r="5594" spans="1:6">
      <c r="A5594" s="20">
        <v>0.56966435185185182</v>
      </c>
      <c r="B5594" s="21">
        <v>2799</v>
      </c>
      <c r="C5594" s="16">
        <v>1</v>
      </c>
      <c r="D5594" s="26">
        <v>2799.5</v>
      </c>
      <c r="E5594" s="28">
        <v>7.000000000000001E-4</v>
      </c>
      <c r="F5594" s="28">
        <v>2789.5914751387227</v>
      </c>
    </row>
    <row r="5595" spans="1:6">
      <c r="A5595" s="20">
        <v>0.56972222222222224</v>
      </c>
      <c r="B5595" s="21">
        <v>2799</v>
      </c>
      <c r="C5595" s="16">
        <v>1</v>
      </c>
      <c r="D5595" s="26">
        <v>2799.5</v>
      </c>
      <c r="E5595" s="28">
        <v>7.000000000000001E-4</v>
      </c>
      <c r="F5595" s="28">
        <v>2789.5984111061257</v>
      </c>
    </row>
    <row r="5596" spans="1:6">
      <c r="A5596" s="20">
        <v>0.56976851851851851</v>
      </c>
      <c r="B5596" s="21">
        <v>2799.5</v>
      </c>
      <c r="C5596" s="16">
        <v>1</v>
      </c>
      <c r="D5596" s="26">
        <v>2799.5</v>
      </c>
      <c r="E5596" s="28">
        <v>7.000000000000001E-4</v>
      </c>
      <c r="F5596" s="28">
        <v>2789.6053422183513</v>
      </c>
    </row>
    <row r="5597" spans="1:6">
      <c r="A5597" s="20">
        <v>0.56980324074074074</v>
      </c>
      <c r="B5597" s="21">
        <v>2799.5</v>
      </c>
      <c r="C5597" s="16">
        <v>1</v>
      </c>
      <c r="D5597" s="26">
        <v>2799.5</v>
      </c>
      <c r="E5597" s="28">
        <v>7.000000000000001E-4</v>
      </c>
      <c r="F5597" s="28">
        <v>2789.6122684787983</v>
      </c>
    </row>
    <row r="5598" spans="1:6">
      <c r="A5598" s="20">
        <v>0.56982638888888892</v>
      </c>
      <c r="B5598" s="21">
        <v>2799.5</v>
      </c>
      <c r="C5598" s="16">
        <v>1</v>
      </c>
      <c r="D5598" s="26">
        <v>2799.5</v>
      </c>
      <c r="E5598" s="28">
        <v>7.000000000000001E-4</v>
      </c>
      <c r="F5598" s="28">
        <v>2789.6191898908633</v>
      </c>
    </row>
    <row r="5599" spans="1:6">
      <c r="A5599" s="20">
        <v>0.569849537037037</v>
      </c>
      <c r="B5599" s="21">
        <v>2799.5</v>
      </c>
      <c r="C5599" s="16">
        <v>1</v>
      </c>
      <c r="D5599" s="26">
        <v>2799.5</v>
      </c>
      <c r="E5599" s="28">
        <v>7.000000000000001E-4</v>
      </c>
      <c r="F5599" s="28">
        <v>2789.6261064579398</v>
      </c>
    </row>
    <row r="5600" spans="1:6">
      <c r="A5600" s="20">
        <v>0.56989583333333338</v>
      </c>
      <c r="B5600" s="21">
        <v>2799.5</v>
      </c>
      <c r="C5600" s="16">
        <v>1</v>
      </c>
      <c r="D5600" s="26">
        <v>2799.5</v>
      </c>
      <c r="E5600" s="28">
        <v>7.000000000000001E-4</v>
      </c>
      <c r="F5600" s="28">
        <v>2789.6330181834192</v>
      </c>
    </row>
    <row r="5601" spans="1:6">
      <c r="A5601" s="20">
        <v>0.56991898148148146</v>
      </c>
      <c r="B5601" s="21">
        <v>2800</v>
      </c>
      <c r="C5601" s="16">
        <v>1</v>
      </c>
      <c r="D5601" s="26">
        <v>2800</v>
      </c>
      <c r="E5601" s="28">
        <v>8.0000000000000015E-4</v>
      </c>
      <c r="F5601" s="28">
        <v>2789.6413117688726</v>
      </c>
    </row>
    <row r="5602" spans="1:6">
      <c r="A5602" s="20">
        <v>0.56993055555555561</v>
      </c>
      <c r="B5602" s="21">
        <v>2800</v>
      </c>
      <c r="C5602" s="16">
        <v>1</v>
      </c>
      <c r="D5602" s="26">
        <v>2800</v>
      </c>
      <c r="E5602" s="28">
        <v>8.0000000000000015E-4</v>
      </c>
      <c r="F5602" s="28">
        <v>2789.6495987194576</v>
      </c>
    </row>
    <row r="5603" spans="1:6">
      <c r="A5603" s="20">
        <v>0.56995370370370368</v>
      </c>
      <c r="B5603" s="21">
        <v>2799</v>
      </c>
      <c r="C5603" s="16">
        <v>1</v>
      </c>
      <c r="D5603" s="26">
        <v>2800</v>
      </c>
      <c r="E5603" s="28">
        <v>8.0000000000000015E-4</v>
      </c>
      <c r="F5603" s="28">
        <v>2789.6578790404819</v>
      </c>
    </row>
    <row r="5604" spans="1:6">
      <c r="A5604" s="20">
        <v>0.5700115740740741</v>
      </c>
      <c r="B5604" s="21">
        <v>2799</v>
      </c>
      <c r="C5604" s="16">
        <v>1</v>
      </c>
      <c r="D5604" s="26">
        <v>2800</v>
      </c>
      <c r="E5604" s="28">
        <v>8.0000000000000015E-4</v>
      </c>
      <c r="F5604" s="28">
        <v>2789.6661527372494</v>
      </c>
    </row>
    <row r="5605" spans="1:6">
      <c r="A5605" s="20">
        <v>0.57002314814814814</v>
      </c>
      <c r="B5605" s="21">
        <v>2799.5</v>
      </c>
      <c r="C5605" s="16">
        <v>1</v>
      </c>
      <c r="D5605" s="26">
        <v>2800</v>
      </c>
      <c r="E5605" s="28">
        <v>8.0000000000000015E-4</v>
      </c>
      <c r="F5605" s="28">
        <v>2789.6744198150595</v>
      </c>
    </row>
    <row r="5606" spans="1:6">
      <c r="A5606" s="20">
        <v>0.57003472222222218</v>
      </c>
      <c r="B5606" s="21">
        <v>2799</v>
      </c>
      <c r="C5606" s="16">
        <v>1</v>
      </c>
      <c r="D5606" s="26">
        <v>2800</v>
      </c>
      <c r="E5606" s="28">
        <v>8.0000000000000015E-4</v>
      </c>
      <c r="F5606" s="28">
        <v>2789.6826802792075</v>
      </c>
    </row>
    <row r="5607" spans="1:6">
      <c r="A5607" s="20">
        <v>0.57011574074074078</v>
      </c>
      <c r="B5607" s="21">
        <v>2799.5</v>
      </c>
      <c r="C5607" s="16">
        <v>1</v>
      </c>
      <c r="D5607" s="26">
        <v>2800</v>
      </c>
      <c r="E5607" s="28">
        <v>8.0000000000000015E-4</v>
      </c>
      <c r="F5607" s="28">
        <v>2789.6909341349842</v>
      </c>
    </row>
    <row r="5608" spans="1:6">
      <c r="A5608" s="20">
        <v>0.57012731481481482</v>
      </c>
      <c r="B5608" s="21">
        <v>2799</v>
      </c>
      <c r="C5608" s="16">
        <v>1</v>
      </c>
      <c r="D5608" s="26">
        <v>2800</v>
      </c>
      <c r="E5608" s="28">
        <v>8.0000000000000015E-4</v>
      </c>
      <c r="F5608" s="28">
        <v>2789.6991813876762</v>
      </c>
    </row>
    <row r="5609" spans="1:6">
      <c r="A5609" s="20">
        <v>0.57016203703703705</v>
      </c>
      <c r="B5609" s="21">
        <v>2799</v>
      </c>
      <c r="C5609" s="16">
        <v>1</v>
      </c>
      <c r="D5609" s="26">
        <v>2800</v>
      </c>
      <c r="E5609" s="28">
        <v>8.0000000000000015E-4</v>
      </c>
      <c r="F5609" s="28">
        <v>2789.7074220425661</v>
      </c>
    </row>
    <row r="5610" spans="1:6">
      <c r="A5610" s="20">
        <v>0.57018518518518524</v>
      </c>
      <c r="B5610" s="21">
        <v>2799</v>
      </c>
      <c r="C5610" s="16">
        <v>1</v>
      </c>
      <c r="D5610" s="26">
        <v>2800</v>
      </c>
      <c r="E5610" s="28">
        <v>8.0000000000000015E-4</v>
      </c>
      <c r="F5610" s="28">
        <v>2789.7156561049319</v>
      </c>
    </row>
    <row r="5611" spans="1:6">
      <c r="A5611" s="20">
        <v>0.57020833333333332</v>
      </c>
      <c r="B5611" s="21">
        <v>2799</v>
      </c>
      <c r="C5611" s="16">
        <v>1</v>
      </c>
      <c r="D5611" s="26">
        <v>2800</v>
      </c>
      <c r="E5611" s="28">
        <v>8.0000000000000015E-4</v>
      </c>
      <c r="F5611" s="28">
        <v>2789.7238835800481</v>
      </c>
    </row>
    <row r="5612" spans="1:6">
      <c r="A5612" s="20">
        <v>0.57021990740740736</v>
      </c>
      <c r="B5612" s="21">
        <v>2799</v>
      </c>
      <c r="C5612" s="16">
        <v>1</v>
      </c>
      <c r="D5612" s="26">
        <v>2800</v>
      </c>
      <c r="E5612" s="28">
        <v>8.0000000000000015E-4</v>
      </c>
      <c r="F5612" s="28">
        <v>2789.7321044731839</v>
      </c>
    </row>
    <row r="5613" spans="1:6">
      <c r="A5613" s="20">
        <v>0.57025462962962958</v>
      </c>
      <c r="B5613" s="21">
        <v>2799</v>
      </c>
      <c r="C5613" s="16">
        <v>1</v>
      </c>
      <c r="D5613" s="26">
        <v>2800</v>
      </c>
      <c r="E5613" s="28">
        <v>8.0000000000000015E-4</v>
      </c>
      <c r="F5613" s="28">
        <v>2789.7403187896052</v>
      </c>
    </row>
    <row r="5614" spans="1:6">
      <c r="A5614" s="20">
        <v>0.57028935185185181</v>
      </c>
      <c r="B5614" s="21">
        <v>2798</v>
      </c>
      <c r="C5614" s="16">
        <v>1</v>
      </c>
      <c r="D5614" s="26">
        <v>2800</v>
      </c>
      <c r="E5614" s="28">
        <v>8.0000000000000015E-4</v>
      </c>
      <c r="F5614" s="28">
        <v>2789.7485265345736</v>
      </c>
    </row>
    <row r="5615" spans="1:6">
      <c r="A5615" s="20">
        <v>0.57032407407407404</v>
      </c>
      <c r="B5615" s="21">
        <v>2797.5</v>
      </c>
      <c r="C5615" s="16">
        <v>1</v>
      </c>
      <c r="D5615" s="26">
        <v>2800</v>
      </c>
      <c r="E5615" s="28">
        <v>8.0000000000000015E-4</v>
      </c>
      <c r="F5615" s="28">
        <v>2789.7567277133458</v>
      </c>
    </row>
    <row r="5616" spans="1:6">
      <c r="A5616" s="20">
        <v>0.57033564814814819</v>
      </c>
      <c r="B5616" s="21">
        <v>2797.5</v>
      </c>
      <c r="C5616" s="16">
        <v>1</v>
      </c>
      <c r="D5616" s="26">
        <v>2800</v>
      </c>
      <c r="E5616" s="28">
        <v>8.0000000000000015E-4</v>
      </c>
      <c r="F5616" s="28">
        <v>2789.7649223311751</v>
      </c>
    </row>
    <row r="5617" spans="1:6">
      <c r="A5617" s="20">
        <v>0.57038194444444446</v>
      </c>
      <c r="B5617" s="21">
        <v>2797.5</v>
      </c>
      <c r="C5617" s="16">
        <v>1</v>
      </c>
      <c r="D5617" s="26">
        <v>2800</v>
      </c>
      <c r="E5617" s="28">
        <v>8.0000000000000015E-4</v>
      </c>
      <c r="F5617" s="28">
        <v>2789.7731103933102</v>
      </c>
    </row>
    <row r="5618" spans="1:6">
      <c r="A5618" s="20">
        <v>0.57042824074074072</v>
      </c>
      <c r="B5618" s="21">
        <v>2798</v>
      </c>
      <c r="C5618" s="16">
        <v>1</v>
      </c>
      <c r="D5618" s="26">
        <v>2800</v>
      </c>
      <c r="E5618" s="28">
        <v>8.0000000000000015E-4</v>
      </c>
      <c r="F5618" s="28">
        <v>2789.7812919049957</v>
      </c>
    </row>
    <row r="5619" spans="1:6">
      <c r="A5619" s="20">
        <v>0.57043981481481476</v>
      </c>
      <c r="B5619" s="21">
        <v>2797.5</v>
      </c>
      <c r="C5619" s="16">
        <v>1</v>
      </c>
      <c r="D5619" s="26">
        <v>2800</v>
      </c>
      <c r="E5619" s="28">
        <v>8.0000000000000015E-4</v>
      </c>
      <c r="F5619" s="28">
        <v>2789.7894668714716</v>
      </c>
    </row>
    <row r="5620" spans="1:6">
      <c r="A5620" s="20">
        <v>0.57047453703703699</v>
      </c>
      <c r="B5620" s="21">
        <v>2798</v>
      </c>
      <c r="C5620" s="16">
        <v>1</v>
      </c>
      <c r="D5620" s="26">
        <v>2800</v>
      </c>
      <c r="E5620" s="28">
        <v>8.0000000000000015E-4</v>
      </c>
      <c r="F5620" s="28">
        <v>2789.7976352979745</v>
      </c>
    </row>
    <row r="5621" spans="1:6">
      <c r="A5621" s="20">
        <v>0.57050925925925922</v>
      </c>
      <c r="B5621" s="21">
        <v>2797.5</v>
      </c>
      <c r="C5621" s="16">
        <v>1</v>
      </c>
      <c r="D5621" s="26">
        <v>2800</v>
      </c>
      <c r="E5621" s="28">
        <v>8.0000000000000015E-4</v>
      </c>
      <c r="F5621" s="28">
        <v>2789.805797189736</v>
      </c>
    </row>
    <row r="5622" spans="1:6">
      <c r="A5622" s="20">
        <v>0.57055555555555559</v>
      </c>
      <c r="B5622" s="21">
        <v>2797.5</v>
      </c>
      <c r="C5622" s="16">
        <v>1</v>
      </c>
      <c r="D5622" s="26">
        <v>2800</v>
      </c>
      <c r="E5622" s="28">
        <v>8.0000000000000015E-4</v>
      </c>
      <c r="F5622" s="28">
        <v>2789.8139525519841</v>
      </c>
    </row>
    <row r="5623" spans="1:6">
      <c r="A5623" s="20">
        <v>0.57057870370370367</v>
      </c>
      <c r="B5623" s="21">
        <v>2797.5</v>
      </c>
      <c r="C5623" s="16">
        <v>1</v>
      </c>
      <c r="D5623" s="26">
        <v>2800</v>
      </c>
      <c r="E5623" s="28">
        <v>8.0000000000000015E-4</v>
      </c>
      <c r="F5623" s="28">
        <v>2789.8221013899424</v>
      </c>
    </row>
    <row r="5624" spans="1:6">
      <c r="A5624" s="20">
        <v>0.57059027777777782</v>
      </c>
      <c r="B5624" s="21">
        <v>2797.5</v>
      </c>
      <c r="C5624" s="16">
        <v>1</v>
      </c>
      <c r="D5624" s="26">
        <v>2800</v>
      </c>
      <c r="E5624" s="28">
        <v>8.0000000000000015E-4</v>
      </c>
      <c r="F5624" s="28">
        <v>2789.8302437088305</v>
      </c>
    </row>
    <row r="5625" spans="1:6">
      <c r="A5625" s="20">
        <v>0.57067129629629632</v>
      </c>
      <c r="B5625" s="21">
        <v>2797.5</v>
      </c>
      <c r="C5625" s="16">
        <v>1</v>
      </c>
      <c r="D5625" s="26">
        <v>2800</v>
      </c>
      <c r="E5625" s="28">
        <v>8.0000000000000015E-4</v>
      </c>
      <c r="F5625" s="28">
        <v>2789.8383795138634</v>
      </c>
    </row>
    <row r="5626" spans="1:6">
      <c r="A5626" s="20">
        <v>0.57069444444444439</v>
      </c>
      <c r="B5626" s="21">
        <v>2796.5</v>
      </c>
      <c r="C5626" s="16">
        <v>1</v>
      </c>
      <c r="D5626" s="26">
        <v>2800</v>
      </c>
      <c r="E5626" s="28">
        <v>8.0000000000000015E-4</v>
      </c>
      <c r="F5626" s="28">
        <v>2789.8465088102521</v>
      </c>
    </row>
    <row r="5627" spans="1:6">
      <c r="A5627" s="20">
        <v>0.57072916666666662</v>
      </c>
      <c r="B5627" s="21">
        <v>2797</v>
      </c>
      <c r="C5627" s="16">
        <v>1</v>
      </c>
      <c r="D5627" s="26">
        <v>2800</v>
      </c>
      <c r="E5627" s="28">
        <v>8.0000000000000015E-4</v>
      </c>
      <c r="F5627" s="28">
        <v>2789.8546316032039</v>
      </c>
    </row>
    <row r="5628" spans="1:6">
      <c r="A5628" s="20">
        <v>0.57074074074074077</v>
      </c>
      <c r="B5628" s="21">
        <v>2797.5</v>
      </c>
      <c r="C5628" s="16">
        <v>1</v>
      </c>
      <c r="D5628" s="26">
        <v>2800</v>
      </c>
      <c r="E5628" s="28">
        <v>8.0000000000000015E-4</v>
      </c>
      <c r="F5628" s="28">
        <v>2789.8627478979215</v>
      </c>
    </row>
    <row r="5629" spans="1:6">
      <c r="A5629" s="20">
        <v>0.570775462962963</v>
      </c>
      <c r="B5629" s="21">
        <v>2797.5</v>
      </c>
      <c r="C5629" s="16">
        <v>1</v>
      </c>
      <c r="D5629" s="26">
        <v>2800</v>
      </c>
      <c r="E5629" s="28">
        <v>8.0000000000000015E-4</v>
      </c>
      <c r="F5629" s="28">
        <v>2789.8708576996032</v>
      </c>
    </row>
    <row r="5630" spans="1:6">
      <c r="A5630" s="20">
        <v>0.57090277777777776</v>
      </c>
      <c r="B5630" s="21">
        <v>2798</v>
      </c>
      <c r="C5630" s="16">
        <v>1</v>
      </c>
      <c r="D5630" s="26">
        <v>2800</v>
      </c>
      <c r="E5630" s="28">
        <v>8.0000000000000015E-4</v>
      </c>
      <c r="F5630" s="28">
        <v>2789.8789610134436</v>
      </c>
    </row>
    <row r="5631" spans="1:6">
      <c r="A5631" s="20">
        <v>0.5709143518518518</v>
      </c>
      <c r="B5631" s="21">
        <v>2798</v>
      </c>
      <c r="C5631" s="16">
        <v>1</v>
      </c>
      <c r="D5631" s="26">
        <v>2800</v>
      </c>
      <c r="E5631" s="28">
        <v>8.0000000000000015E-4</v>
      </c>
      <c r="F5631" s="28">
        <v>2789.8870578446326</v>
      </c>
    </row>
    <row r="5632" spans="1:6">
      <c r="A5632" s="20">
        <v>0.5709953703703704</v>
      </c>
      <c r="B5632" s="21">
        <v>2798</v>
      </c>
      <c r="C5632" s="16">
        <v>1</v>
      </c>
      <c r="D5632" s="26">
        <v>2800</v>
      </c>
      <c r="E5632" s="28">
        <v>8.0000000000000015E-4</v>
      </c>
      <c r="F5632" s="28">
        <v>2789.8951481983568</v>
      </c>
    </row>
    <row r="5633" spans="1:6">
      <c r="A5633" s="20">
        <v>0.57101851851851848</v>
      </c>
      <c r="B5633" s="21">
        <v>2798</v>
      </c>
      <c r="C5633" s="16">
        <v>1</v>
      </c>
      <c r="D5633" s="26">
        <v>2800</v>
      </c>
      <c r="E5633" s="28">
        <v>8.0000000000000015E-4</v>
      </c>
      <c r="F5633" s="28">
        <v>2789.9032320797983</v>
      </c>
    </row>
    <row r="5634" spans="1:6">
      <c r="A5634" s="20">
        <v>0.57104166666666667</v>
      </c>
      <c r="B5634" s="21">
        <v>2798</v>
      </c>
      <c r="C5634" s="16">
        <v>1</v>
      </c>
      <c r="D5634" s="26">
        <v>2800</v>
      </c>
      <c r="E5634" s="28">
        <v>8.0000000000000015E-4</v>
      </c>
      <c r="F5634" s="28">
        <v>2789.9113094941345</v>
      </c>
    </row>
    <row r="5635" spans="1:6">
      <c r="A5635" s="20">
        <v>0.5710763888888889</v>
      </c>
      <c r="B5635" s="21">
        <v>2798</v>
      </c>
      <c r="C5635" s="16">
        <v>1</v>
      </c>
      <c r="D5635" s="26">
        <v>2800</v>
      </c>
      <c r="E5635" s="28">
        <v>8.0000000000000015E-4</v>
      </c>
      <c r="F5635" s="28">
        <v>2789.919380446539</v>
      </c>
    </row>
    <row r="5636" spans="1:6">
      <c r="A5636" s="20">
        <v>0.57112268518518516</v>
      </c>
      <c r="B5636" s="21">
        <v>2798</v>
      </c>
      <c r="C5636" s="16">
        <v>1</v>
      </c>
      <c r="D5636" s="26">
        <v>2800</v>
      </c>
      <c r="E5636" s="28">
        <v>8.0000000000000015E-4</v>
      </c>
      <c r="F5636" s="28">
        <v>2789.9274449421819</v>
      </c>
    </row>
    <row r="5637" spans="1:6">
      <c r="A5637" s="20">
        <v>0.57115740740740739</v>
      </c>
      <c r="B5637" s="21">
        <v>2798</v>
      </c>
      <c r="C5637" s="16">
        <v>1</v>
      </c>
      <c r="D5637" s="26">
        <v>2800</v>
      </c>
      <c r="E5637" s="28">
        <v>8.0000000000000015E-4</v>
      </c>
      <c r="F5637" s="28">
        <v>2789.9355029862281</v>
      </c>
    </row>
    <row r="5638" spans="1:6">
      <c r="A5638" s="20">
        <v>0.57125000000000004</v>
      </c>
      <c r="B5638" s="21">
        <v>2797.5</v>
      </c>
      <c r="C5638" s="16">
        <v>1</v>
      </c>
      <c r="D5638" s="26">
        <v>2800</v>
      </c>
      <c r="E5638" s="28">
        <v>8.0000000000000015E-4</v>
      </c>
      <c r="F5638" s="28">
        <v>2789.9435545838392</v>
      </c>
    </row>
    <row r="5639" spans="1:6">
      <c r="A5639" s="20">
        <v>0.57140046296296299</v>
      </c>
      <c r="B5639" s="21">
        <v>2798</v>
      </c>
      <c r="C5639" s="16">
        <v>1</v>
      </c>
      <c r="D5639" s="26">
        <v>2800</v>
      </c>
      <c r="E5639" s="28">
        <v>8.0000000000000015E-4</v>
      </c>
      <c r="F5639" s="28">
        <v>2789.9515997401722</v>
      </c>
    </row>
    <row r="5640" spans="1:6">
      <c r="A5640" s="20">
        <v>0.57141203703703702</v>
      </c>
      <c r="B5640" s="21">
        <v>2797.5</v>
      </c>
      <c r="C5640" s="16">
        <v>1</v>
      </c>
      <c r="D5640" s="26">
        <v>2800</v>
      </c>
      <c r="E5640" s="28">
        <v>8.0000000000000015E-4</v>
      </c>
      <c r="F5640" s="28">
        <v>2789.9596384603801</v>
      </c>
    </row>
    <row r="5641" spans="1:6">
      <c r="A5641" s="20">
        <v>0.57146990740740744</v>
      </c>
      <c r="B5641" s="21">
        <v>2797.5</v>
      </c>
      <c r="C5641" s="16">
        <v>1</v>
      </c>
      <c r="D5641" s="26">
        <v>2800</v>
      </c>
      <c r="E5641" s="28">
        <v>8.0000000000000015E-4</v>
      </c>
      <c r="F5641" s="28">
        <v>2789.9676707496119</v>
      </c>
    </row>
    <row r="5642" spans="1:6">
      <c r="A5642" s="20">
        <v>0.57158564814814816</v>
      </c>
      <c r="B5642" s="21">
        <v>2798</v>
      </c>
      <c r="C5642" s="16">
        <v>1</v>
      </c>
      <c r="D5642" s="26">
        <v>2800</v>
      </c>
      <c r="E5642" s="28">
        <v>8.0000000000000015E-4</v>
      </c>
      <c r="F5642" s="28">
        <v>2789.9756966130121</v>
      </c>
    </row>
    <row r="5643" spans="1:6">
      <c r="A5643" s="20">
        <v>0.57164351851851847</v>
      </c>
      <c r="B5643" s="21">
        <v>2798</v>
      </c>
      <c r="C5643" s="16">
        <v>1</v>
      </c>
      <c r="D5643" s="26">
        <v>2800</v>
      </c>
      <c r="E5643" s="28">
        <v>8.0000000000000015E-4</v>
      </c>
      <c r="F5643" s="28">
        <v>2789.9837160557217</v>
      </c>
    </row>
    <row r="5644" spans="1:6">
      <c r="A5644" s="20">
        <v>0.57170138888888888</v>
      </c>
      <c r="B5644" s="21">
        <v>2798</v>
      </c>
      <c r="C5644" s="16">
        <v>1</v>
      </c>
      <c r="D5644" s="26">
        <v>2800</v>
      </c>
      <c r="E5644" s="28">
        <v>8.0000000000000015E-4</v>
      </c>
      <c r="F5644" s="28">
        <v>2789.9917290828771</v>
      </c>
    </row>
    <row r="5645" spans="1:6">
      <c r="A5645" s="20">
        <v>0.57172453703703707</v>
      </c>
      <c r="B5645" s="21">
        <v>2798</v>
      </c>
      <c r="C5645" s="16">
        <v>1</v>
      </c>
      <c r="D5645" s="26">
        <v>2800</v>
      </c>
      <c r="E5645" s="28">
        <v>8.0000000000000015E-4</v>
      </c>
      <c r="F5645" s="28">
        <v>2789.9997356996109</v>
      </c>
    </row>
    <row r="5646" spans="1:6">
      <c r="A5646" s="20">
        <v>0.57177083333333334</v>
      </c>
      <c r="B5646" s="21">
        <v>2797.5</v>
      </c>
      <c r="C5646" s="16">
        <v>1</v>
      </c>
      <c r="D5646" s="26">
        <v>2800</v>
      </c>
      <c r="E5646" s="28">
        <v>8.0000000000000015E-4</v>
      </c>
      <c r="F5646" s="28">
        <v>2790.0077359110514</v>
      </c>
    </row>
    <row r="5647" spans="1:6">
      <c r="A5647" s="20">
        <v>0.57187500000000002</v>
      </c>
      <c r="B5647" s="21">
        <v>2797.5</v>
      </c>
      <c r="C5647" s="16">
        <v>1</v>
      </c>
      <c r="D5647" s="26">
        <v>2800</v>
      </c>
      <c r="E5647" s="28">
        <v>8.0000000000000015E-4</v>
      </c>
      <c r="F5647" s="28">
        <v>2790.0157297223227</v>
      </c>
    </row>
    <row r="5648" spans="1:6">
      <c r="A5648" s="20">
        <v>0.5718981481481481</v>
      </c>
      <c r="B5648" s="21">
        <v>2797.5</v>
      </c>
      <c r="C5648" s="16">
        <v>1</v>
      </c>
      <c r="D5648" s="26">
        <v>2800</v>
      </c>
      <c r="E5648" s="28">
        <v>8.0000000000000015E-4</v>
      </c>
      <c r="F5648" s="28">
        <v>2790.0237171385447</v>
      </c>
    </row>
    <row r="5649" spans="1:6">
      <c r="A5649" s="20">
        <v>0.57195601851851852</v>
      </c>
      <c r="B5649" s="21">
        <v>2797.5</v>
      </c>
      <c r="C5649" s="16">
        <v>1</v>
      </c>
      <c r="D5649" s="26">
        <v>2800</v>
      </c>
      <c r="E5649" s="28">
        <v>8.0000000000000015E-4</v>
      </c>
      <c r="F5649" s="28">
        <v>2790.0316981648339</v>
      </c>
    </row>
    <row r="5650" spans="1:6">
      <c r="A5650" s="20">
        <v>0.57200231481481478</v>
      </c>
      <c r="B5650" s="21">
        <v>2797.5</v>
      </c>
      <c r="C5650" s="16">
        <v>1</v>
      </c>
      <c r="D5650" s="26">
        <v>2800</v>
      </c>
      <c r="E5650" s="28">
        <v>8.0000000000000015E-4</v>
      </c>
      <c r="F5650" s="28">
        <v>2790.039672806302</v>
      </c>
    </row>
    <row r="5651" spans="1:6">
      <c r="A5651" s="20">
        <v>0.5720601851851852</v>
      </c>
      <c r="B5651" s="21">
        <v>2798</v>
      </c>
      <c r="C5651" s="16">
        <v>1</v>
      </c>
      <c r="D5651" s="26">
        <v>2800</v>
      </c>
      <c r="E5651" s="28">
        <v>8.0000000000000015E-4</v>
      </c>
      <c r="F5651" s="28">
        <v>2790.0476410680567</v>
      </c>
    </row>
    <row r="5652" spans="1:6">
      <c r="A5652" s="20">
        <v>0.5721180555555555</v>
      </c>
      <c r="B5652" s="21">
        <v>2797.5</v>
      </c>
      <c r="C5652" s="16">
        <v>1</v>
      </c>
      <c r="D5652" s="26">
        <v>2800</v>
      </c>
      <c r="E5652" s="28">
        <v>8.0000000000000015E-4</v>
      </c>
      <c r="F5652" s="28">
        <v>2790.0556029552022</v>
      </c>
    </row>
    <row r="5653" spans="1:6">
      <c r="A5653" s="20">
        <v>0.57216435185185188</v>
      </c>
      <c r="B5653" s="21">
        <v>2797.5</v>
      </c>
      <c r="C5653" s="16">
        <v>1</v>
      </c>
      <c r="D5653" s="26">
        <v>2800</v>
      </c>
      <c r="E5653" s="28">
        <v>8.0000000000000015E-4</v>
      </c>
      <c r="F5653" s="28">
        <v>2790.0635584728379</v>
      </c>
    </row>
    <row r="5654" spans="1:6">
      <c r="A5654" s="20">
        <v>0.57230324074074079</v>
      </c>
      <c r="B5654" s="21">
        <v>2797.5</v>
      </c>
      <c r="C5654" s="16">
        <v>1</v>
      </c>
      <c r="D5654" s="26">
        <v>2800</v>
      </c>
      <c r="E5654" s="28">
        <v>8.0000000000000015E-4</v>
      </c>
      <c r="F5654" s="28">
        <v>2790.0715076260599</v>
      </c>
    </row>
    <row r="5655" spans="1:6">
      <c r="A5655" s="20">
        <v>0.57238425925925929</v>
      </c>
      <c r="B5655" s="21">
        <v>2797.5</v>
      </c>
      <c r="C5655" s="16">
        <v>1</v>
      </c>
      <c r="D5655" s="26">
        <v>2800</v>
      </c>
      <c r="E5655" s="28">
        <v>8.0000000000000015E-4</v>
      </c>
      <c r="F5655" s="28">
        <v>2790.0794504199589</v>
      </c>
    </row>
    <row r="5656" spans="1:6">
      <c r="A5656" s="20">
        <v>0.57239583333333333</v>
      </c>
      <c r="B5656" s="21">
        <v>2798</v>
      </c>
      <c r="C5656" s="16">
        <v>1</v>
      </c>
      <c r="D5656" s="26">
        <v>2800</v>
      </c>
      <c r="E5656" s="28">
        <v>8.0000000000000015E-4</v>
      </c>
      <c r="F5656" s="28">
        <v>2790.0873868596227</v>
      </c>
    </row>
    <row r="5657" spans="1:6">
      <c r="A5657" s="20">
        <v>0.57243055555555555</v>
      </c>
      <c r="B5657" s="21">
        <v>2797.5</v>
      </c>
      <c r="C5657" s="16">
        <v>1</v>
      </c>
      <c r="D5657" s="26">
        <v>2800</v>
      </c>
      <c r="E5657" s="28">
        <v>8.0000000000000015E-4</v>
      </c>
      <c r="F5657" s="28">
        <v>2790.0953169501349</v>
      </c>
    </row>
    <row r="5658" spans="1:6">
      <c r="A5658" s="20">
        <v>0.57245370370370374</v>
      </c>
      <c r="B5658" s="21">
        <v>2797.5</v>
      </c>
      <c r="C5658" s="16">
        <v>1</v>
      </c>
      <c r="D5658" s="26">
        <v>2800</v>
      </c>
      <c r="E5658" s="28">
        <v>8.0000000000000015E-4</v>
      </c>
      <c r="F5658" s="28">
        <v>2790.1032406965746</v>
      </c>
    </row>
    <row r="5659" spans="1:6">
      <c r="A5659" s="20">
        <v>0.57248842592592597</v>
      </c>
      <c r="B5659" s="21">
        <v>2797.5</v>
      </c>
      <c r="C5659" s="16">
        <v>1</v>
      </c>
      <c r="D5659" s="26">
        <v>2800</v>
      </c>
      <c r="E5659" s="28">
        <v>8.0000000000000015E-4</v>
      </c>
      <c r="F5659" s="28">
        <v>2790.1111581040172</v>
      </c>
    </row>
    <row r="5660" spans="1:6">
      <c r="A5660" s="20">
        <v>0.57250000000000001</v>
      </c>
      <c r="B5660" s="21">
        <v>2797.5</v>
      </c>
      <c r="C5660" s="16">
        <v>1</v>
      </c>
      <c r="D5660" s="26">
        <v>2800</v>
      </c>
      <c r="E5660" s="28">
        <v>8.0000000000000015E-4</v>
      </c>
      <c r="F5660" s="28">
        <v>2790.1190691775341</v>
      </c>
    </row>
    <row r="5661" spans="1:6">
      <c r="A5661" s="20">
        <v>0.57253472222222224</v>
      </c>
      <c r="B5661" s="21">
        <v>2798.5</v>
      </c>
      <c r="C5661" s="16">
        <v>1</v>
      </c>
      <c r="D5661" s="26">
        <v>2800</v>
      </c>
      <c r="E5661" s="28">
        <v>8.0000000000000015E-4</v>
      </c>
      <c r="F5661" s="28">
        <v>2790.1269739221921</v>
      </c>
    </row>
    <row r="5662" spans="1:6">
      <c r="A5662" s="20">
        <v>0.57254629629629628</v>
      </c>
      <c r="B5662" s="21">
        <v>2798</v>
      </c>
      <c r="C5662" s="16">
        <v>1</v>
      </c>
      <c r="D5662" s="26">
        <v>2800</v>
      </c>
      <c r="E5662" s="28">
        <v>8.0000000000000015E-4</v>
      </c>
      <c r="F5662" s="28">
        <v>2790.1348723430542</v>
      </c>
    </row>
    <row r="5663" spans="1:6">
      <c r="A5663" s="20">
        <v>0.57261574074074073</v>
      </c>
      <c r="B5663" s="21">
        <v>2798</v>
      </c>
      <c r="C5663" s="16">
        <v>1</v>
      </c>
      <c r="D5663" s="26">
        <v>2800</v>
      </c>
      <c r="E5663" s="28">
        <v>8.0000000000000015E-4</v>
      </c>
      <c r="F5663" s="28">
        <v>2790.1427644451796</v>
      </c>
    </row>
    <row r="5664" spans="1:6">
      <c r="A5664" s="20">
        <v>0.57267361111111115</v>
      </c>
      <c r="B5664" s="21">
        <v>2798</v>
      </c>
      <c r="C5664" s="16">
        <v>1</v>
      </c>
      <c r="D5664" s="26">
        <v>2800</v>
      </c>
      <c r="E5664" s="28">
        <v>8.0000000000000015E-4</v>
      </c>
      <c r="F5664" s="28">
        <v>2790.1506502336233</v>
      </c>
    </row>
    <row r="5665" spans="1:6">
      <c r="A5665" s="20">
        <v>0.57270833333333337</v>
      </c>
      <c r="B5665" s="21">
        <v>2798.5</v>
      </c>
      <c r="C5665" s="16">
        <v>1</v>
      </c>
      <c r="D5665" s="26">
        <v>2800</v>
      </c>
      <c r="E5665" s="28">
        <v>8.0000000000000015E-4</v>
      </c>
      <c r="F5665" s="28">
        <v>2790.1585297134366</v>
      </c>
    </row>
    <row r="5666" spans="1:6">
      <c r="A5666" s="20">
        <v>0.5727430555555556</v>
      </c>
      <c r="B5666" s="21">
        <v>2798</v>
      </c>
      <c r="C5666" s="16">
        <v>1</v>
      </c>
      <c r="D5666" s="26">
        <v>2800</v>
      </c>
      <c r="E5666" s="28">
        <v>8.0000000000000015E-4</v>
      </c>
      <c r="F5666" s="28">
        <v>2790.1664028896657</v>
      </c>
    </row>
    <row r="5667" spans="1:6">
      <c r="A5667" s="20">
        <v>0.57280092592592591</v>
      </c>
      <c r="B5667" s="21">
        <v>2798</v>
      </c>
      <c r="C5667" s="16">
        <v>1</v>
      </c>
      <c r="D5667" s="26">
        <v>2800</v>
      </c>
      <c r="E5667" s="28">
        <v>8.0000000000000015E-4</v>
      </c>
      <c r="F5667" s="28">
        <v>2790.174269767354</v>
      </c>
    </row>
    <row r="5668" spans="1:6">
      <c r="A5668" s="20">
        <v>0.57284722222222217</v>
      </c>
      <c r="B5668" s="21">
        <v>2799</v>
      </c>
      <c r="C5668" s="16">
        <v>1</v>
      </c>
      <c r="D5668" s="26">
        <v>2800</v>
      </c>
      <c r="E5668" s="28">
        <v>8.0000000000000015E-4</v>
      </c>
      <c r="F5668" s="28">
        <v>2790.1821303515399</v>
      </c>
    </row>
    <row r="5669" spans="1:6">
      <c r="A5669" s="20">
        <v>0.57289351851851855</v>
      </c>
      <c r="B5669" s="21">
        <v>2799.5</v>
      </c>
      <c r="C5669" s="16">
        <v>1</v>
      </c>
      <c r="D5669" s="26">
        <v>2800</v>
      </c>
      <c r="E5669" s="28">
        <v>8.0000000000000015E-4</v>
      </c>
      <c r="F5669" s="28">
        <v>2790.1899846472588</v>
      </c>
    </row>
    <row r="5670" spans="1:6">
      <c r="A5670" s="20">
        <v>0.57291666666666663</v>
      </c>
      <c r="B5670" s="21">
        <v>2799</v>
      </c>
      <c r="C5670" s="16">
        <v>1</v>
      </c>
      <c r="D5670" s="26">
        <v>2800</v>
      </c>
      <c r="E5670" s="28">
        <v>8.0000000000000015E-4</v>
      </c>
      <c r="F5670" s="28">
        <v>2790.1978326595408</v>
      </c>
    </row>
    <row r="5671" spans="1:6">
      <c r="A5671" s="20">
        <v>0.57295138888888886</v>
      </c>
      <c r="B5671" s="21">
        <v>2799</v>
      </c>
      <c r="C5671" s="16">
        <v>1</v>
      </c>
      <c r="D5671" s="26">
        <v>2800</v>
      </c>
      <c r="E5671" s="28">
        <v>8.0000000000000015E-4</v>
      </c>
      <c r="F5671" s="28">
        <v>2790.2056743934131</v>
      </c>
    </row>
    <row r="5672" spans="1:6">
      <c r="A5672" s="20">
        <v>0.57299768518518523</v>
      </c>
      <c r="B5672" s="21">
        <v>2800.5</v>
      </c>
      <c r="C5672" s="16">
        <v>1</v>
      </c>
      <c r="D5672" s="26">
        <v>2800.5</v>
      </c>
      <c r="E5672" s="28">
        <v>9.0000000000000019E-4</v>
      </c>
      <c r="F5672" s="28">
        <v>2790.214939286459</v>
      </c>
    </row>
    <row r="5673" spans="1:6">
      <c r="A5673" s="20">
        <v>0.57300925925925927</v>
      </c>
      <c r="B5673" s="21">
        <v>2800</v>
      </c>
      <c r="C5673" s="16">
        <v>1</v>
      </c>
      <c r="D5673" s="26">
        <v>2800.5</v>
      </c>
      <c r="E5673" s="28">
        <v>9.0000000000000019E-4</v>
      </c>
      <c r="F5673" s="28">
        <v>2790.2241958411009</v>
      </c>
    </row>
    <row r="5674" spans="1:6">
      <c r="A5674" s="20">
        <v>0.5730439814814815</v>
      </c>
      <c r="B5674" s="21">
        <v>2799.5</v>
      </c>
      <c r="C5674" s="16">
        <v>1</v>
      </c>
      <c r="D5674" s="26">
        <v>2800.5</v>
      </c>
      <c r="E5674" s="28">
        <v>9.0000000000000019E-4</v>
      </c>
      <c r="F5674" s="28">
        <v>2790.2334440648438</v>
      </c>
    </row>
    <row r="5675" spans="1:6">
      <c r="A5675" s="20">
        <v>0.57305555555555554</v>
      </c>
      <c r="B5675" s="21">
        <v>2800</v>
      </c>
      <c r="C5675" s="16">
        <v>1</v>
      </c>
      <c r="D5675" s="26">
        <v>2800.5</v>
      </c>
      <c r="E5675" s="28">
        <v>9.0000000000000019E-4</v>
      </c>
      <c r="F5675" s="28">
        <v>2790.2426839651853</v>
      </c>
    </row>
    <row r="5676" spans="1:6">
      <c r="A5676" s="20">
        <v>0.57306712962962958</v>
      </c>
      <c r="B5676" s="21">
        <v>2799.5</v>
      </c>
      <c r="C5676" s="16">
        <v>1</v>
      </c>
      <c r="D5676" s="26">
        <v>2800.5</v>
      </c>
      <c r="E5676" s="28">
        <v>9.0000000000000019E-4</v>
      </c>
      <c r="F5676" s="28">
        <v>2790.2519155496166</v>
      </c>
    </row>
    <row r="5677" spans="1:6">
      <c r="A5677" s="20">
        <v>0.57311342592592596</v>
      </c>
      <c r="B5677" s="21">
        <v>2800</v>
      </c>
      <c r="C5677" s="16">
        <v>1</v>
      </c>
      <c r="D5677" s="26">
        <v>2800.5</v>
      </c>
      <c r="E5677" s="28">
        <v>9.0000000000000019E-4</v>
      </c>
      <c r="F5677" s="28">
        <v>2790.2611388256219</v>
      </c>
    </row>
    <row r="5678" spans="1:6">
      <c r="A5678" s="20">
        <v>0.57313657407407403</v>
      </c>
      <c r="B5678" s="21">
        <v>2799.5</v>
      </c>
      <c r="C5678" s="16">
        <v>1</v>
      </c>
      <c r="D5678" s="26">
        <v>2800.5</v>
      </c>
      <c r="E5678" s="28">
        <v>9.0000000000000019E-4</v>
      </c>
      <c r="F5678" s="28">
        <v>2790.270353800679</v>
      </c>
    </row>
    <row r="5679" spans="1:6">
      <c r="A5679" s="20">
        <v>0.57317129629629626</v>
      </c>
      <c r="B5679" s="21">
        <v>2799.5</v>
      </c>
      <c r="C5679" s="16">
        <v>1</v>
      </c>
      <c r="D5679" s="26">
        <v>2800.5</v>
      </c>
      <c r="E5679" s="28">
        <v>9.0000000000000019E-4</v>
      </c>
      <c r="F5679" s="28">
        <v>2790.2795604822586</v>
      </c>
    </row>
    <row r="5680" spans="1:6">
      <c r="A5680" s="20">
        <v>0.57318287037037041</v>
      </c>
      <c r="B5680" s="21">
        <v>2799.5</v>
      </c>
      <c r="C5680" s="16">
        <v>1</v>
      </c>
      <c r="D5680" s="26">
        <v>2800.5</v>
      </c>
      <c r="E5680" s="28">
        <v>9.0000000000000019E-4</v>
      </c>
      <c r="F5680" s="28">
        <v>2790.2887588778244</v>
      </c>
    </row>
    <row r="5681" spans="1:6">
      <c r="A5681" s="20">
        <v>0.57321759259259264</v>
      </c>
      <c r="B5681" s="21">
        <v>2799</v>
      </c>
      <c r="C5681" s="16">
        <v>1</v>
      </c>
      <c r="D5681" s="26">
        <v>2800.5</v>
      </c>
      <c r="E5681" s="28">
        <v>9.0000000000000019E-4</v>
      </c>
      <c r="F5681" s="28">
        <v>2790.2979489948343</v>
      </c>
    </row>
    <row r="5682" spans="1:6">
      <c r="A5682" s="20">
        <v>0.57326388888888891</v>
      </c>
      <c r="B5682" s="21">
        <v>2798.5</v>
      </c>
      <c r="C5682" s="16">
        <v>1</v>
      </c>
      <c r="D5682" s="26">
        <v>2800.5</v>
      </c>
      <c r="E5682" s="28">
        <v>9.0000000000000019E-4</v>
      </c>
      <c r="F5682" s="28">
        <v>2790.3071308407389</v>
      </c>
    </row>
    <row r="5683" spans="1:6">
      <c r="A5683" s="20">
        <v>0.57328703703703698</v>
      </c>
      <c r="B5683" s="21">
        <v>2799</v>
      </c>
      <c r="C5683" s="16">
        <v>1</v>
      </c>
      <c r="D5683" s="26">
        <v>2800.5</v>
      </c>
      <c r="E5683" s="28">
        <v>9.0000000000000019E-4</v>
      </c>
      <c r="F5683" s="28">
        <v>2790.3163044229823</v>
      </c>
    </row>
    <row r="5684" spans="1:6">
      <c r="A5684" s="20">
        <v>0.57332175925925921</v>
      </c>
      <c r="B5684" s="21">
        <v>2799</v>
      </c>
      <c r="C5684" s="16">
        <v>1</v>
      </c>
      <c r="D5684" s="26">
        <v>2800.5</v>
      </c>
      <c r="E5684" s="28">
        <v>9.0000000000000019E-4</v>
      </c>
      <c r="F5684" s="28">
        <v>2790.3254697490015</v>
      </c>
    </row>
    <row r="5685" spans="1:6">
      <c r="A5685" s="20">
        <v>0.57335648148148144</v>
      </c>
      <c r="B5685" s="21">
        <v>2798.5</v>
      </c>
      <c r="C5685" s="16">
        <v>1</v>
      </c>
      <c r="D5685" s="26">
        <v>2800.5</v>
      </c>
      <c r="E5685" s="28">
        <v>9.0000000000000019E-4</v>
      </c>
      <c r="F5685" s="28">
        <v>2790.3346268262276</v>
      </c>
    </row>
    <row r="5686" spans="1:6">
      <c r="A5686" s="20">
        <v>0.57336805555555559</v>
      </c>
      <c r="B5686" s="21">
        <v>2798.5</v>
      </c>
      <c r="C5686" s="16">
        <v>1</v>
      </c>
      <c r="D5686" s="26">
        <v>2800.5</v>
      </c>
      <c r="E5686" s="28">
        <v>9.0000000000000019E-4</v>
      </c>
      <c r="F5686" s="28">
        <v>2790.3437756620838</v>
      </c>
    </row>
    <row r="5687" spans="1:6">
      <c r="A5687" s="20">
        <v>0.57347222222222227</v>
      </c>
      <c r="B5687" s="21">
        <v>2798.5</v>
      </c>
      <c r="C5687" s="16">
        <v>1</v>
      </c>
      <c r="D5687" s="26">
        <v>2800.5</v>
      </c>
      <c r="E5687" s="28">
        <v>9.0000000000000019E-4</v>
      </c>
      <c r="F5687" s="28">
        <v>2790.3529162639879</v>
      </c>
    </row>
    <row r="5688" spans="1:6">
      <c r="A5688" s="20">
        <v>0.57349537037037035</v>
      </c>
      <c r="B5688" s="21">
        <v>2798.5</v>
      </c>
      <c r="C5688" s="16">
        <v>1</v>
      </c>
      <c r="D5688" s="26">
        <v>2800.5</v>
      </c>
      <c r="E5688" s="28">
        <v>9.0000000000000019E-4</v>
      </c>
      <c r="F5688" s="28">
        <v>2790.3620486393502</v>
      </c>
    </row>
    <row r="5689" spans="1:6">
      <c r="A5689" s="20">
        <v>0.57354166666666662</v>
      </c>
      <c r="B5689" s="21">
        <v>2798.5</v>
      </c>
      <c r="C5689" s="16">
        <v>1</v>
      </c>
      <c r="D5689" s="26">
        <v>2800.5</v>
      </c>
      <c r="E5689" s="28">
        <v>9.0000000000000019E-4</v>
      </c>
      <c r="F5689" s="28">
        <v>2790.3711727955747</v>
      </c>
    </row>
    <row r="5690" spans="1:6">
      <c r="A5690" s="20">
        <v>0.57357638888888884</v>
      </c>
      <c r="B5690" s="21">
        <v>2798</v>
      </c>
      <c r="C5690" s="16">
        <v>1</v>
      </c>
      <c r="D5690" s="26">
        <v>2800.5</v>
      </c>
      <c r="E5690" s="28">
        <v>9.0000000000000019E-4</v>
      </c>
      <c r="F5690" s="28">
        <v>2790.3802887400589</v>
      </c>
    </row>
    <row r="5691" spans="1:6">
      <c r="A5691" s="20">
        <v>0.57359953703703703</v>
      </c>
      <c r="B5691" s="21">
        <v>2798.5</v>
      </c>
      <c r="C5691" s="16">
        <v>1</v>
      </c>
      <c r="D5691" s="26">
        <v>2800.5</v>
      </c>
      <c r="E5691" s="28">
        <v>9.0000000000000019E-4</v>
      </c>
      <c r="F5691" s="28">
        <v>2790.3893964801928</v>
      </c>
    </row>
    <row r="5692" spans="1:6">
      <c r="A5692" s="20">
        <v>0.57361111111111107</v>
      </c>
      <c r="B5692" s="21">
        <v>2798</v>
      </c>
      <c r="C5692" s="16">
        <v>1</v>
      </c>
      <c r="D5692" s="26">
        <v>2800.5</v>
      </c>
      <c r="E5692" s="28">
        <v>9.0000000000000019E-4</v>
      </c>
      <c r="F5692" s="28">
        <v>2790.3984960233606</v>
      </c>
    </row>
    <row r="5693" spans="1:6">
      <c r="A5693" s="20">
        <v>0.57363425925925926</v>
      </c>
      <c r="B5693" s="21">
        <v>2798</v>
      </c>
      <c r="C5693" s="16">
        <v>1</v>
      </c>
      <c r="D5693" s="26">
        <v>2800.5</v>
      </c>
      <c r="E5693" s="28">
        <v>9.0000000000000019E-4</v>
      </c>
      <c r="F5693" s="28">
        <v>2790.4075873769398</v>
      </c>
    </row>
    <row r="5694" spans="1:6">
      <c r="A5694" s="20">
        <v>0.5736458333333333</v>
      </c>
      <c r="B5694" s="21">
        <v>2798</v>
      </c>
      <c r="C5694" s="16">
        <v>1</v>
      </c>
      <c r="D5694" s="26">
        <v>2800.5</v>
      </c>
      <c r="E5694" s="28">
        <v>9.0000000000000019E-4</v>
      </c>
      <c r="F5694" s="28">
        <v>2790.4166705483003</v>
      </c>
    </row>
    <row r="5695" spans="1:6">
      <c r="A5695" s="20">
        <v>0.57368055555555553</v>
      </c>
      <c r="B5695" s="21">
        <v>2798</v>
      </c>
      <c r="C5695" s="16">
        <v>1</v>
      </c>
      <c r="D5695" s="26">
        <v>2800.5</v>
      </c>
      <c r="E5695" s="28">
        <v>9.0000000000000019E-4</v>
      </c>
      <c r="F5695" s="28">
        <v>2790.4257455448069</v>
      </c>
    </row>
    <row r="5696" spans="1:6">
      <c r="A5696" s="20">
        <v>0.57371527777777775</v>
      </c>
      <c r="B5696" s="21">
        <v>2798</v>
      </c>
      <c r="C5696" s="16">
        <v>1</v>
      </c>
      <c r="D5696" s="26">
        <v>2800.5</v>
      </c>
      <c r="E5696" s="28">
        <v>9.0000000000000019E-4</v>
      </c>
      <c r="F5696" s="28">
        <v>2790.4348123738164</v>
      </c>
    </row>
    <row r="5697" spans="1:6">
      <c r="A5697" s="20">
        <v>0.57379629629629625</v>
      </c>
      <c r="B5697" s="21">
        <v>2798</v>
      </c>
      <c r="C5697" s="16">
        <v>1</v>
      </c>
      <c r="D5697" s="26">
        <v>2800.5</v>
      </c>
      <c r="E5697" s="28">
        <v>9.0000000000000019E-4</v>
      </c>
      <c r="F5697" s="28">
        <v>2790.4438710426798</v>
      </c>
    </row>
    <row r="5698" spans="1:6">
      <c r="A5698" s="20">
        <v>0.57383101851851848</v>
      </c>
      <c r="B5698" s="21">
        <v>2798</v>
      </c>
      <c r="C5698" s="16">
        <v>1</v>
      </c>
      <c r="D5698" s="26">
        <v>2800.5</v>
      </c>
      <c r="E5698" s="28">
        <v>9.0000000000000019E-4</v>
      </c>
      <c r="F5698" s="28">
        <v>2790.4529215587413</v>
      </c>
    </row>
    <row r="5699" spans="1:6">
      <c r="A5699" s="20">
        <v>0.57387731481481485</v>
      </c>
      <c r="B5699" s="21">
        <v>2798</v>
      </c>
      <c r="C5699" s="16">
        <v>1</v>
      </c>
      <c r="D5699" s="26">
        <v>2800.5</v>
      </c>
      <c r="E5699" s="28">
        <v>9.0000000000000019E-4</v>
      </c>
      <c r="F5699" s="28">
        <v>2790.4619639293383</v>
      </c>
    </row>
    <row r="5700" spans="1:6">
      <c r="A5700" s="20">
        <v>0.57392361111111112</v>
      </c>
      <c r="B5700" s="21">
        <v>2797.5</v>
      </c>
      <c r="C5700" s="16">
        <v>1</v>
      </c>
      <c r="D5700" s="26">
        <v>2800.5</v>
      </c>
      <c r="E5700" s="28">
        <v>9.0000000000000019E-4</v>
      </c>
      <c r="F5700" s="28">
        <v>2790.4709981618021</v>
      </c>
    </row>
    <row r="5701" spans="1:6">
      <c r="A5701" s="20">
        <v>0.57394675925925931</v>
      </c>
      <c r="B5701" s="21">
        <v>2797</v>
      </c>
      <c r="C5701" s="16">
        <v>1</v>
      </c>
      <c r="D5701" s="26">
        <v>2800.5</v>
      </c>
      <c r="E5701" s="28">
        <v>9.0000000000000019E-4</v>
      </c>
      <c r="F5701" s="28">
        <v>2790.4800242634565</v>
      </c>
    </row>
    <row r="5702" spans="1:6">
      <c r="A5702" s="20">
        <v>0.57395833333333335</v>
      </c>
      <c r="B5702" s="21">
        <v>2797</v>
      </c>
      <c r="C5702" s="16">
        <v>1</v>
      </c>
      <c r="D5702" s="26">
        <v>2800.5</v>
      </c>
      <c r="E5702" s="28">
        <v>9.0000000000000019E-4</v>
      </c>
      <c r="F5702" s="28">
        <v>2790.4890422416192</v>
      </c>
    </row>
    <row r="5703" spans="1:6">
      <c r="A5703" s="20">
        <v>0.57398148148148154</v>
      </c>
      <c r="B5703" s="21">
        <v>2797.5</v>
      </c>
      <c r="C5703" s="16">
        <v>1</v>
      </c>
      <c r="D5703" s="26">
        <v>2800.5</v>
      </c>
      <c r="E5703" s="28">
        <v>9.0000000000000019E-4</v>
      </c>
      <c r="F5703" s="28">
        <v>2790.4980521036018</v>
      </c>
    </row>
    <row r="5704" spans="1:6">
      <c r="A5704" s="20">
        <v>0.57401620370370365</v>
      </c>
      <c r="B5704" s="21">
        <v>2797.5</v>
      </c>
      <c r="C5704" s="16">
        <v>1</v>
      </c>
      <c r="D5704" s="26">
        <v>2800.5</v>
      </c>
      <c r="E5704" s="28">
        <v>9.0000000000000019E-4</v>
      </c>
      <c r="F5704" s="28">
        <v>2790.5070538567084</v>
      </c>
    </row>
    <row r="5705" spans="1:6">
      <c r="A5705" s="20">
        <v>0.57409722222222226</v>
      </c>
      <c r="B5705" s="21">
        <v>2797.5</v>
      </c>
      <c r="C5705" s="16">
        <v>1</v>
      </c>
      <c r="D5705" s="26">
        <v>2800.5</v>
      </c>
      <c r="E5705" s="28">
        <v>9.0000000000000019E-4</v>
      </c>
      <c r="F5705" s="28">
        <v>2790.5160475082375</v>
      </c>
    </row>
    <row r="5706" spans="1:6">
      <c r="A5706" s="20">
        <v>0.57417824074074075</v>
      </c>
      <c r="B5706" s="21">
        <v>2797</v>
      </c>
      <c r="C5706" s="16">
        <v>1</v>
      </c>
      <c r="D5706" s="26">
        <v>2800.5</v>
      </c>
      <c r="E5706" s="28">
        <v>9.0000000000000019E-4</v>
      </c>
      <c r="F5706" s="28">
        <v>2790.5250330654803</v>
      </c>
    </row>
    <row r="5707" spans="1:6">
      <c r="A5707" s="20">
        <v>0.57420138888888894</v>
      </c>
      <c r="B5707" s="21">
        <v>2797</v>
      </c>
      <c r="C5707" s="16">
        <v>1</v>
      </c>
      <c r="D5707" s="26">
        <v>2800.5</v>
      </c>
      <c r="E5707" s="28">
        <v>9.0000000000000019E-4</v>
      </c>
      <c r="F5707" s="28">
        <v>2790.5340105357213</v>
      </c>
    </row>
    <row r="5708" spans="1:6">
      <c r="A5708" s="20">
        <v>0.57423611111111106</v>
      </c>
      <c r="B5708" s="21">
        <v>2797</v>
      </c>
      <c r="C5708" s="16">
        <v>1</v>
      </c>
      <c r="D5708" s="26">
        <v>2800.5</v>
      </c>
      <c r="E5708" s="28">
        <v>9.0000000000000019E-4</v>
      </c>
      <c r="F5708" s="28">
        <v>2790.5429799262392</v>
      </c>
    </row>
    <row r="5709" spans="1:6">
      <c r="A5709" s="20">
        <v>0.57427083333333329</v>
      </c>
      <c r="B5709" s="21">
        <v>2798</v>
      </c>
      <c r="C5709" s="16">
        <v>1</v>
      </c>
      <c r="D5709" s="26">
        <v>2800.5</v>
      </c>
      <c r="E5709" s="28">
        <v>9.0000000000000019E-4</v>
      </c>
      <c r="F5709" s="28">
        <v>2790.5519412443055</v>
      </c>
    </row>
    <row r="5710" spans="1:6">
      <c r="A5710" s="20">
        <v>0.57431712962962966</v>
      </c>
      <c r="B5710" s="21">
        <v>2798.5</v>
      </c>
      <c r="C5710" s="16">
        <v>1</v>
      </c>
      <c r="D5710" s="26">
        <v>2800.5</v>
      </c>
      <c r="E5710" s="28">
        <v>9.0000000000000019E-4</v>
      </c>
      <c r="F5710" s="28">
        <v>2790.5608944971855</v>
      </c>
    </row>
    <row r="5711" spans="1:6">
      <c r="A5711" s="20">
        <v>0.5743287037037037</v>
      </c>
      <c r="B5711" s="21">
        <v>2798</v>
      </c>
      <c r="C5711" s="16">
        <v>1</v>
      </c>
      <c r="D5711" s="26">
        <v>2800.5</v>
      </c>
      <c r="E5711" s="28">
        <v>9.0000000000000019E-4</v>
      </c>
      <c r="F5711" s="28">
        <v>2790.569839692138</v>
      </c>
    </row>
    <row r="5712" spans="1:6">
      <c r="A5712" s="20">
        <v>0.57445601851851846</v>
      </c>
      <c r="B5712" s="21">
        <v>2798</v>
      </c>
      <c r="C5712" s="16">
        <v>1</v>
      </c>
      <c r="D5712" s="26">
        <v>2800.5</v>
      </c>
      <c r="E5712" s="28">
        <v>9.0000000000000019E-4</v>
      </c>
      <c r="F5712" s="28">
        <v>2790.5787768364153</v>
      </c>
    </row>
    <row r="5713" spans="1:6">
      <c r="A5713" s="20">
        <v>0.57450231481481484</v>
      </c>
      <c r="B5713" s="21">
        <v>2798</v>
      </c>
      <c r="C5713" s="16">
        <v>1</v>
      </c>
      <c r="D5713" s="26">
        <v>2800.5</v>
      </c>
      <c r="E5713" s="28">
        <v>9.0000000000000019E-4</v>
      </c>
      <c r="F5713" s="28">
        <v>2790.5877059372624</v>
      </c>
    </row>
    <row r="5714" spans="1:6">
      <c r="A5714" s="20">
        <v>0.5745717592592593</v>
      </c>
      <c r="B5714" s="21">
        <v>2798</v>
      </c>
      <c r="C5714" s="16">
        <v>1</v>
      </c>
      <c r="D5714" s="26">
        <v>2800.5</v>
      </c>
      <c r="E5714" s="28">
        <v>9.0000000000000019E-4</v>
      </c>
      <c r="F5714" s="28">
        <v>2790.5966270019189</v>
      </c>
    </row>
    <row r="5715" spans="1:6">
      <c r="A5715" s="20">
        <v>0.57460648148148152</v>
      </c>
      <c r="B5715" s="21">
        <v>2798.5</v>
      </c>
      <c r="C5715" s="16">
        <v>1</v>
      </c>
      <c r="D5715" s="26">
        <v>2800.5</v>
      </c>
      <c r="E5715" s="28">
        <v>9.0000000000000019E-4</v>
      </c>
      <c r="F5715" s="28">
        <v>2790.6055400376172</v>
      </c>
    </row>
    <row r="5716" spans="1:6">
      <c r="A5716" s="20">
        <v>0.57464120370370375</v>
      </c>
      <c r="B5716" s="21">
        <v>2798</v>
      </c>
      <c r="C5716" s="16">
        <v>1</v>
      </c>
      <c r="D5716" s="26">
        <v>2800.5</v>
      </c>
      <c r="E5716" s="28">
        <v>9.0000000000000019E-4</v>
      </c>
      <c r="F5716" s="28">
        <v>2790.6144450515835</v>
      </c>
    </row>
    <row r="5717" spans="1:6">
      <c r="A5717" s="20">
        <v>0.57469907407407406</v>
      </c>
      <c r="B5717" s="21">
        <v>2798.5</v>
      </c>
      <c r="C5717" s="16">
        <v>1</v>
      </c>
      <c r="D5717" s="26">
        <v>2800.5</v>
      </c>
      <c r="E5717" s="28">
        <v>9.0000000000000019E-4</v>
      </c>
      <c r="F5717" s="28">
        <v>2790.6233420510371</v>
      </c>
    </row>
    <row r="5718" spans="1:6">
      <c r="A5718" s="20">
        <v>0.57474537037037032</v>
      </c>
      <c r="B5718" s="21">
        <v>2798.5</v>
      </c>
      <c r="C5718" s="16">
        <v>1</v>
      </c>
      <c r="D5718" s="26">
        <v>2800.5</v>
      </c>
      <c r="E5718" s="28">
        <v>9.0000000000000019E-4</v>
      </c>
      <c r="F5718" s="28">
        <v>2790.632231043191</v>
      </c>
    </row>
    <row r="5719" spans="1:6">
      <c r="A5719" s="20">
        <v>0.57481481481481478</v>
      </c>
      <c r="B5719" s="21">
        <v>2798.5</v>
      </c>
      <c r="C5719" s="16">
        <v>1</v>
      </c>
      <c r="D5719" s="26">
        <v>2800.5</v>
      </c>
      <c r="E5719" s="28">
        <v>9.0000000000000019E-4</v>
      </c>
      <c r="F5719" s="28">
        <v>2790.6411120352523</v>
      </c>
    </row>
    <row r="5720" spans="1:6">
      <c r="A5720" s="20">
        <v>0.57487268518518519</v>
      </c>
      <c r="B5720" s="21">
        <v>2798</v>
      </c>
      <c r="C5720" s="16">
        <v>1</v>
      </c>
      <c r="D5720" s="26">
        <v>2800.5</v>
      </c>
      <c r="E5720" s="28">
        <v>9.0000000000000019E-4</v>
      </c>
      <c r="F5720" s="28">
        <v>2790.6499850344208</v>
      </c>
    </row>
    <row r="5721" spans="1:6">
      <c r="A5721" s="20">
        <v>0.57489583333333338</v>
      </c>
      <c r="B5721" s="21">
        <v>2798</v>
      </c>
      <c r="C5721" s="16">
        <v>1</v>
      </c>
      <c r="D5721" s="26">
        <v>2800.5</v>
      </c>
      <c r="E5721" s="28">
        <v>9.0000000000000019E-4</v>
      </c>
      <c r="F5721" s="28">
        <v>2790.6588500478897</v>
      </c>
    </row>
    <row r="5722" spans="1:6">
      <c r="A5722" s="20">
        <v>0.57495370370370369</v>
      </c>
      <c r="B5722" s="21">
        <v>2798</v>
      </c>
      <c r="C5722" s="16">
        <v>1</v>
      </c>
      <c r="D5722" s="26">
        <v>2800.5</v>
      </c>
      <c r="E5722" s="28">
        <v>9.0000000000000019E-4</v>
      </c>
      <c r="F5722" s="28">
        <v>2790.6677070828464</v>
      </c>
    </row>
    <row r="5723" spans="1:6">
      <c r="A5723" s="20">
        <v>0.57499999999999996</v>
      </c>
      <c r="B5723" s="21">
        <v>2798.5</v>
      </c>
      <c r="C5723" s="16">
        <v>1</v>
      </c>
      <c r="D5723" s="26">
        <v>2800.5</v>
      </c>
      <c r="E5723" s="28">
        <v>9.0000000000000019E-4</v>
      </c>
      <c r="F5723" s="28">
        <v>2790.6765561464717</v>
      </c>
    </row>
    <row r="5724" spans="1:6">
      <c r="A5724" s="20">
        <v>0.57504629629629633</v>
      </c>
      <c r="B5724" s="21">
        <v>2798.5</v>
      </c>
      <c r="C5724" s="16">
        <v>1</v>
      </c>
      <c r="D5724" s="26">
        <v>2800.5</v>
      </c>
      <c r="E5724" s="28">
        <v>9.0000000000000019E-4</v>
      </c>
      <c r="F5724" s="28">
        <v>2790.6853972459398</v>
      </c>
    </row>
    <row r="5725" spans="1:6">
      <c r="A5725" s="20">
        <v>0.57508101851851856</v>
      </c>
      <c r="B5725" s="21">
        <v>2798.5</v>
      </c>
      <c r="C5725" s="16">
        <v>1</v>
      </c>
      <c r="D5725" s="26">
        <v>2800.5</v>
      </c>
      <c r="E5725" s="28">
        <v>9.0000000000000019E-4</v>
      </c>
      <c r="F5725" s="28">
        <v>2790.6942303884184</v>
      </c>
    </row>
    <row r="5726" spans="1:6">
      <c r="A5726" s="20">
        <v>0.5750925925925926</v>
      </c>
      <c r="B5726" s="21">
        <v>2798.5</v>
      </c>
      <c r="C5726" s="16">
        <v>1</v>
      </c>
      <c r="D5726" s="26">
        <v>2800.5</v>
      </c>
      <c r="E5726" s="28">
        <v>9.0000000000000019E-4</v>
      </c>
      <c r="F5726" s="28">
        <v>2790.7030555810688</v>
      </c>
    </row>
    <row r="5727" spans="1:6">
      <c r="A5727" s="20">
        <v>0.57512731481481483</v>
      </c>
      <c r="B5727" s="21">
        <v>2798</v>
      </c>
      <c r="C5727" s="16">
        <v>1</v>
      </c>
      <c r="D5727" s="26">
        <v>2800.5</v>
      </c>
      <c r="E5727" s="28">
        <v>9.0000000000000019E-4</v>
      </c>
      <c r="F5727" s="28">
        <v>2790.7118728310461</v>
      </c>
    </row>
    <row r="5728" spans="1:6">
      <c r="A5728" s="20">
        <v>0.57517361111111109</v>
      </c>
      <c r="B5728" s="21">
        <v>2798.5</v>
      </c>
      <c r="C5728" s="16">
        <v>1</v>
      </c>
      <c r="D5728" s="26">
        <v>2800.5</v>
      </c>
      <c r="E5728" s="28">
        <v>9.0000000000000019E-4</v>
      </c>
      <c r="F5728" s="28">
        <v>2790.7206821454984</v>
      </c>
    </row>
    <row r="5729" spans="1:6">
      <c r="A5729" s="20">
        <v>0.57521990740740736</v>
      </c>
      <c r="B5729" s="21">
        <v>2799</v>
      </c>
      <c r="C5729" s="16">
        <v>1</v>
      </c>
      <c r="D5729" s="26">
        <v>2800.5</v>
      </c>
      <c r="E5729" s="28">
        <v>9.0000000000000019E-4</v>
      </c>
      <c r="F5729" s="28">
        <v>2790.7294835315674</v>
      </c>
    </row>
    <row r="5730" spans="1:6">
      <c r="A5730" s="20">
        <v>0.57523148148148151</v>
      </c>
      <c r="B5730" s="21">
        <v>2799.5</v>
      </c>
      <c r="C5730" s="16">
        <v>1</v>
      </c>
      <c r="D5730" s="26">
        <v>2800.5</v>
      </c>
      <c r="E5730" s="28">
        <v>9.0000000000000019E-4</v>
      </c>
      <c r="F5730" s="28">
        <v>2790.7382769963892</v>
      </c>
    </row>
    <row r="5731" spans="1:6">
      <c r="A5731" s="20">
        <v>0.57526620370370374</v>
      </c>
      <c r="B5731" s="21">
        <v>2799</v>
      </c>
      <c r="C5731" s="16">
        <v>1</v>
      </c>
      <c r="D5731" s="26">
        <v>2800.5</v>
      </c>
      <c r="E5731" s="28">
        <v>9.0000000000000019E-4</v>
      </c>
      <c r="F5731" s="28">
        <v>2790.7470625470924</v>
      </c>
    </row>
    <row r="5732" spans="1:6">
      <c r="A5732" s="20">
        <v>0.57527777777777778</v>
      </c>
      <c r="B5732" s="21">
        <v>2799</v>
      </c>
      <c r="C5732" s="16">
        <v>1</v>
      </c>
      <c r="D5732" s="26">
        <v>2800.5</v>
      </c>
      <c r="E5732" s="28">
        <v>9.0000000000000019E-4</v>
      </c>
      <c r="F5732" s="28">
        <v>2790.7558401908</v>
      </c>
    </row>
    <row r="5733" spans="1:6">
      <c r="A5733" s="20">
        <v>0.57530092592592597</v>
      </c>
      <c r="B5733" s="21">
        <v>2799</v>
      </c>
      <c r="C5733" s="16">
        <v>1</v>
      </c>
      <c r="D5733" s="26">
        <v>2800.5</v>
      </c>
      <c r="E5733" s="28">
        <v>9.0000000000000019E-4</v>
      </c>
      <c r="F5733" s="28">
        <v>2790.7646099346284</v>
      </c>
    </row>
    <row r="5734" spans="1:6">
      <c r="A5734" s="20">
        <v>0.57534722222222223</v>
      </c>
      <c r="B5734" s="21">
        <v>2798.5</v>
      </c>
      <c r="C5734" s="16">
        <v>1</v>
      </c>
      <c r="D5734" s="26">
        <v>2800.5</v>
      </c>
      <c r="E5734" s="28">
        <v>9.0000000000000019E-4</v>
      </c>
      <c r="F5734" s="28">
        <v>2790.7733717856872</v>
      </c>
    </row>
    <row r="5735" spans="1:6">
      <c r="A5735" s="20">
        <v>0.57535879629629627</v>
      </c>
      <c r="B5735" s="21">
        <v>2799</v>
      </c>
      <c r="C5735" s="16">
        <v>1</v>
      </c>
      <c r="D5735" s="26">
        <v>2800.5</v>
      </c>
      <c r="E5735" s="28">
        <v>9.0000000000000019E-4</v>
      </c>
      <c r="F5735" s="28">
        <v>2790.78212575108</v>
      </c>
    </row>
    <row r="5736" spans="1:6">
      <c r="A5736" s="20">
        <v>0.57538194444444446</v>
      </c>
      <c r="B5736" s="21">
        <v>2799</v>
      </c>
      <c r="C5736" s="16">
        <v>1</v>
      </c>
      <c r="D5736" s="26">
        <v>2800.5</v>
      </c>
      <c r="E5736" s="28">
        <v>9.0000000000000019E-4</v>
      </c>
      <c r="F5736" s="28">
        <v>2790.790871837904</v>
      </c>
    </row>
    <row r="5737" spans="1:6">
      <c r="A5737" s="20">
        <v>0.57540509259259254</v>
      </c>
      <c r="B5737" s="21">
        <v>2799</v>
      </c>
      <c r="C5737" s="16">
        <v>1</v>
      </c>
      <c r="D5737" s="26">
        <v>2800.5</v>
      </c>
      <c r="E5737" s="28">
        <v>9.0000000000000019E-4</v>
      </c>
      <c r="F5737" s="28">
        <v>2790.79961005325</v>
      </c>
    </row>
    <row r="5738" spans="1:6">
      <c r="A5738" s="20">
        <v>0.57547453703703699</v>
      </c>
      <c r="B5738" s="21">
        <v>2800</v>
      </c>
      <c r="C5738" s="16">
        <v>1</v>
      </c>
      <c r="D5738" s="26">
        <v>2800.5</v>
      </c>
      <c r="E5738" s="28">
        <v>9.0000000000000019E-4</v>
      </c>
      <c r="F5738" s="28">
        <v>2790.8083404042022</v>
      </c>
    </row>
    <row r="5739" spans="1:6">
      <c r="A5739" s="20">
        <v>0.57549768518518518</v>
      </c>
      <c r="B5739" s="21">
        <v>2799.5</v>
      </c>
      <c r="C5739" s="16">
        <v>1</v>
      </c>
      <c r="D5739" s="26">
        <v>2800.5</v>
      </c>
      <c r="E5739" s="28">
        <v>9.0000000000000019E-4</v>
      </c>
      <c r="F5739" s="28">
        <v>2790.8170628978382</v>
      </c>
    </row>
    <row r="5740" spans="1:6">
      <c r="A5740" s="20">
        <v>0.57554398148148145</v>
      </c>
      <c r="B5740" s="21">
        <v>2800</v>
      </c>
      <c r="C5740" s="16">
        <v>1</v>
      </c>
      <c r="D5740" s="26">
        <v>2800.5</v>
      </c>
      <c r="E5740" s="28">
        <v>9.0000000000000019E-4</v>
      </c>
      <c r="F5740" s="28">
        <v>2790.8257775412303</v>
      </c>
    </row>
    <row r="5741" spans="1:6">
      <c r="A5741" s="20">
        <v>0.57563657407407409</v>
      </c>
      <c r="B5741" s="21">
        <v>2800</v>
      </c>
      <c r="C5741" s="16">
        <v>1</v>
      </c>
      <c r="D5741" s="26">
        <v>2800.5</v>
      </c>
      <c r="E5741" s="28">
        <v>9.0000000000000019E-4</v>
      </c>
      <c r="F5741" s="28">
        <v>2790.8344843414434</v>
      </c>
    </row>
    <row r="5742" spans="1:6">
      <c r="A5742" s="20">
        <v>0.57564814814814813</v>
      </c>
      <c r="B5742" s="21">
        <v>2799.5</v>
      </c>
      <c r="C5742" s="16">
        <v>1</v>
      </c>
      <c r="D5742" s="26">
        <v>2800.5</v>
      </c>
      <c r="E5742" s="28">
        <v>9.0000000000000019E-4</v>
      </c>
      <c r="F5742" s="28">
        <v>2790.8431833055361</v>
      </c>
    </row>
    <row r="5743" spans="1:6">
      <c r="A5743" s="20">
        <v>0.57568287037037036</v>
      </c>
      <c r="B5743" s="21">
        <v>2799.5</v>
      </c>
      <c r="C5743" s="16">
        <v>1</v>
      </c>
      <c r="D5743" s="26">
        <v>2800.5</v>
      </c>
      <c r="E5743" s="28">
        <v>9.0000000000000019E-4</v>
      </c>
      <c r="F5743" s="28">
        <v>2790.851874440561</v>
      </c>
    </row>
    <row r="5744" spans="1:6">
      <c r="A5744" s="20">
        <v>0.5756944444444444</v>
      </c>
      <c r="B5744" s="21">
        <v>2799.5</v>
      </c>
      <c r="C5744" s="16">
        <v>1</v>
      </c>
      <c r="D5744" s="26">
        <v>2800.5</v>
      </c>
      <c r="E5744" s="28">
        <v>9.0000000000000019E-4</v>
      </c>
      <c r="F5744" s="28">
        <v>2790.8605577535645</v>
      </c>
    </row>
    <row r="5745" spans="1:6">
      <c r="A5745" s="20">
        <v>0.57572916666666663</v>
      </c>
      <c r="B5745" s="21">
        <v>2799.5</v>
      </c>
      <c r="C5745" s="16">
        <v>1</v>
      </c>
      <c r="D5745" s="26">
        <v>2800.5</v>
      </c>
      <c r="E5745" s="28">
        <v>9.0000000000000019E-4</v>
      </c>
      <c r="F5745" s="28">
        <v>2790.8692332515861</v>
      </c>
    </row>
    <row r="5746" spans="1:6">
      <c r="A5746" s="20">
        <v>0.57575231481481481</v>
      </c>
      <c r="B5746" s="21">
        <v>2800</v>
      </c>
      <c r="C5746" s="16">
        <v>1</v>
      </c>
      <c r="D5746" s="26">
        <v>2800.5</v>
      </c>
      <c r="E5746" s="28">
        <v>9.0000000000000019E-4</v>
      </c>
      <c r="F5746" s="28">
        <v>2790.8779009416598</v>
      </c>
    </row>
    <row r="5747" spans="1:6">
      <c r="A5747" s="20">
        <v>0.57576388888888885</v>
      </c>
      <c r="B5747" s="21">
        <v>2800</v>
      </c>
      <c r="C5747" s="16">
        <v>1</v>
      </c>
      <c r="D5747" s="26">
        <v>2800.5</v>
      </c>
      <c r="E5747" s="28">
        <v>9.0000000000000019E-4</v>
      </c>
      <c r="F5747" s="28">
        <v>2790.8865608308124</v>
      </c>
    </row>
    <row r="5748" spans="1:6">
      <c r="A5748" s="20">
        <v>0.57579861111111108</v>
      </c>
      <c r="B5748" s="21">
        <v>2799.5</v>
      </c>
      <c r="C5748" s="16">
        <v>1</v>
      </c>
      <c r="D5748" s="26">
        <v>2800.5</v>
      </c>
      <c r="E5748" s="28">
        <v>9.0000000000000019E-4</v>
      </c>
      <c r="F5748" s="28">
        <v>2790.8952129260647</v>
      </c>
    </row>
    <row r="5749" spans="1:6">
      <c r="A5749" s="20">
        <v>0.57583333333333331</v>
      </c>
      <c r="B5749" s="21">
        <v>2800</v>
      </c>
      <c r="C5749" s="16">
        <v>1</v>
      </c>
      <c r="D5749" s="26">
        <v>2800.5</v>
      </c>
      <c r="E5749" s="28">
        <v>9.0000000000000019E-4</v>
      </c>
      <c r="F5749" s="28">
        <v>2790.9038572344311</v>
      </c>
    </row>
    <row r="5750" spans="1:6">
      <c r="A5750" s="20">
        <v>0.57589120370370372</v>
      </c>
      <c r="B5750" s="21">
        <v>2800</v>
      </c>
      <c r="C5750" s="16">
        <v>1</v>
      </c>
      <c r="D5750" s="26">
        <v>2800.5</v>
      </c>
      <c r="E5750" s="28">
        <v>9.0000000000000019E-4</v>
      </c>
      <c r="F5750" s="28">
        <v>2790.9124937629203</v>
      </c>
    </row>
    <row r="5751" spans="1:6">
      <c r="A5751" s="20">
        <v>0.5759143518518518</v>
      </c>
      <c r="B5751" s="21">
        <v>2800</v>
      </c>
      <c r="C5751" s="16">
        <v>1</v>
      </c>
      <c r="D5751" s="26">
        <v>2800.5</v>
      </c>
      <c r="E5751" s="28">
        <v>9.0000000000000019E-4</v>
      </c>
      <c r="F5751" s="28">
        <v>2790.9211225185336</v>
      </c>
    </row>
    <row r="5752" spans="1:6">
      <c r="A5752" s="20">
        <v>0.57592592592592595</v>
      </c>
      <c r="B5752" s="21">
        <v>2799.5</v>
      </c>
      <c r="C5752" s="16">
        <v>1</v>
      </c>
      <c r="D5752" s="26">
        <v>2800.5</v>
      </c>
      <c r="E5752" s="28">
        <v>9.0000000000000019E-4</v>
      </c>
      <c r="F5752" s="28">
        <v>2790.9297435082667</v>
      </c>
    </row>
    <row r="5753" spans="1:6">
      <c r="A5753" s="20">
        <v>0.57600694444444445</v>
      </c>
      <c r="B5753" s="21">
        <v>2799.5</v>
      </c>
      <c r="C5753" s="16">
        <v>1</v>
      </c>
      <c r="D5753" s="26">
        <v>2800.5</v>
      </c>
      <c r="E5753" s="28">
        <v>9.0000000000000019E-4</v>
      </c>
      <c r="F5753" s="28">
        <v>2790.9383567391092</v>
      </c>
    </row>
    <row r="5754" spans="1:6">
      <c r="A5754" s="20">
        <v>0.57601851851851849</v>
      </c>
      <c r="B5754" s="21">
        <v>2799.5</v>
      </c>
      <c r="C5754" s="16">
        <v>1</v>
      </c>
      <c r="D5754" s="26">
        <v>2800.5</v>
      </c>
      <c r="E5754" s="28">
        <v>9.0000000000000019E-4</v>
      </c>
      <c r="F5754" s="28">
        <v>2790.9469622180441</v>
      </c>
    </row>
    <row r="5755" spans="1:6">
      <c r="A5755" s="20">
        <v>0.57608796296296294</v>
      </c>
      <c r="B5755" s="21">
        <v>2799.5</v>
      </c>
      <c r="C5755" s="16">
        <v>1</v>
      </c>
      <c r="D5755" s="26">
        <v>2800.5</v>
      </c>
      <c r="E5755" s="28">
        <v>9.0000000000000019E-4</v>
      </c>
      <c r="F5755" s="28">
        <v>2790.9555599520477</v>
      </c>
    </row>
    <row r="5756" spans="1:6">
      <c r="A5756" s="20">
        <v>0.57611111111111113</v>
      </c>
      <c r="B5756" s="21">
        <v>2799.5</v>
      </c>
      <c r="C5756" s="16">
        <v>1</v>
      </c>
      <c r="D5756" s="26">
        <v>2800.5</v>
      </c>
      <c r="E5756" s="28">
        <v>9.0000000000000019E-4</v>
      </c>
      <c r="F5756" s="28">
        <v>2790.9641499480908</v>
      </c>
    </row>
    <row r="5757" spans="1:6">
      <c r="A5757" s="20">
        <v>0.57616898148148143</v>
      </c>
      <c r="B5757" s="21">
        <v>2799</v>
      </c>
      <c r="C5757" s="16">
        <v>1</v>
      </c>
      <c r="D5757" s="26">
        <v>2800.5</v>
      </c>
      <c r="E5757" s="28">
        <v>9.0000000000000019E-4</v>
      </c>
      <c r="F5757" s="28">
        <v>2790.9727322131375</v>
      </c>
    </row>
    <row r="5758" spans="1:6">
      <c r="A5758" s="20">
        <v>0.57618055555555558</v>
      </c>
      <c r="B5758" s="21">
        <v>2799</v>
      </c>
      <c r="C5758" s="16">
        <v>1</v>
      </c>
      <c r="D5758" s="26">
        <v>2800.5</v>
      </c>
      <c r="E5758" s="28">
        <v>9.0000000000000019E-4</v>
      </c>
      <c r="F5758" s="28">
        <v>2790.9813067541459</v>
      </c>
    </row>
    <row r="5759" spans="1:6">
      <c r="A5759" s="20">
        <v>0.57626157407407408</v>
      </c>
      <c r="B5759" s="21">
        <v>2799.5</v>
      </c>
      <c r="C5759" s="16">
        <v>1</v>
      </c>
      <c r="D5759" s="26">
        <v>2800.5</v>
      </c>
      <c r="E5759" s="28">
        <v>9.0000000000000019E-4</v>
      </c>
      <c r="F5759" s="28">
        <v>2790.9898735780671</v>
      </c>
    </row>
    <row r="5760" spans="1:6">
      <c r="A5760" s="20">
        <v>0.57630787037037035</v>
      </c>
      <c r="B5760" s="21">
        <v>2799</v>
      </c>
      <c r="C5760" s="16">
        <v>1</v>
      </c>
      <c r="D5760" s="26">
        <v>2800.5</v>
      </c>
      <c r="E5760" s="28">
        <v>9.0000000000000019E-4</v>
      </c>
      <c r="F5760" s="28">
        <v>2790.998432691847</v>
      </c>
    </row>
    <row r="5761" spans="1:6">
      <c r="A5761" s="20">
        <v>0.5763194444444445</v>
      </c>
      <c r="B5761" s="21">
        <v>2799.5</v>
      </c>
      <c r="C5761" s="16">
        <v>1</v>
      </c>
      <c r="D5761" s="26">
        <v>2800.5</v>
      </c>
      <c r="E5761" s="28">
        <v>9.0000000000000019E-4</v>
      </c>
      <c r="F5761" s="28">
        <v>2791.0069841024242</v>
      </c>
    </row>
    <row r="5762" spans="1:6">
      <c r="A5762" s="20">
        <v>0.57638888888888884</v>
      </c>
      <c r="B5762" s="21">
        <v>2799.5</v>
      </c>
      <c r="C5762" s="16">
        <v>1</v>
      </c>
      <c r="D5762" s="26">
        <v>2800.5</v>
      </c>
      <c r="E5762" s="28">
        <v>9.0000000000000019E-4</v>
      </c>
      <c r="F5762" s="28">
        <v>2791.0155278167322</v>
      </c>
    </row>
    <row r="5763" spans="1:6">
      <c r="A5763" s="20">
        <v>0.57642361111111107</v>
      </c>
      <c r="B5763" s="21">
        <v>2799.5</v>
      </c>
      <c r="C5763" s="16">
        <v>1</v>
      </c>
      <c r="D5763" s="26">
        <v>2800.5</v>
      </c>
      <c r="E5763" s="28">
        <v>9.0000000000000019E-4</v>
      </c>
      <c r="F5763" s="28">
        <v>2791.0240638416972</v>
      </c>
    </row>
    <row r="5764" spans="1:6">
      <c r="A5764" s="20">
        <v>0.57643518518518522</v>
      </c>
      <c r="B5764" s="21">
        <v>2799.5</v>
      </c>
      <c r="C5764" s="16">
        <v>1</v>
      </c>
      <c r="D5764" s="26">
        <v>2800.5</v>
      </c>
      <c r="E5764" s="28">
        <v>9.0000000000000019E-4</v>
      </c>
      <c r="F5764" s="28">
        <v>2791.0325921842395</v>
      </c>
    </row>
    <row r="5765" spans="1:6">
      <c r="A5765" s="20">
        <v>0.57646990740740744</v>
      </c>
      <c r="B5765" s="21">
        <v>2799.5</v>
      </c>
      <c r="C5765" s="16">
        <v>1</v>
      </c>
      <c r="D5765" s="26">
        <v>2800.5</v>
      </c>
      <c r="E5765" s="28">
        <v>9.0000000000000019E-4</v>
      </c>
      <c r="F5765" s="28">
        <v>2791.0411128512737</v>
      </c>
    </row>
    <row r="5766" spans="1:6">
      <c r="A5766" s="20">
        <v>0.57649305555555552</v>
      </c>
      <c r="B5766" s="21">
        <v>2799.5</v>
      </c>
      <c r="C5766" s="16">
        <v>1</v>
      </c>
      <c r="D5766" s="26">
        <v>2800.5</v>
      </c>
      <c r="E5766" s="28">
        <v>9.0000000000000019E-4</v>
      </c>
      <c r="F5766" s="28">
        <v>2791.0496258497078</v>
      </c>
    </row>
    <row r="5767" spans="1:6">
      <c r="A5767" s="20">
        <v>0.57662037037037039</v>
      </c>
      <c r="B5767" s="21">
        <v>2799</v>
      </c>
      <c r="C5767" s="16">
        <v>1</v>
      </c>
      <c r="D5767" s="26">
        <v>2800.5</v>
      </c>
      <c r="E5767" s="28">
        <v>9.0000000000000019E-4</v>
      </c>
      <c r="F5767" s="28">
        <v>2791.058131186443</v>
      </c>
    </row>
    <row r="5768" spans="1:6">
      <c r="A5768" s="20">
        <v>0.57664351851851847</v>
      </c>
      <c r="B5768" s="21">
        <v>2799.5</v>
      </c>
      <c r="C5768" s="16">
        <v>1</v>
      </c>
      <c r="D5768" s="26">
        <v>2800.5</v>
      </c>
      <c r="E5768" s="28">
        <v>9.0000000000000019E-4</v>
      </c>
      <c r="F5768" s="28">
        <v>2791.0666288683751</v>
      </c>
    </row>
    <row r="5769" spans="1:6">
      <c r="A5769" s="20">
        <v>0.57668981481481485</v>
      </c>
      <c r="B5769" s="21">
        <v>2799</v>
      </c>
      <c r="C5769" s="16">
        <v>1</v>
      </c>
      <c r="D5769" s="26">
        <v>2800.5</v>
      </c>
      <c r="E5769" s="28">
        <v>9.0000000000000019E-4</v>
      </c>
      <c r="F5769" s="28">
        <v>2791.0751189023936</v>
      </c>
    </row>
    <row r="5770" spans="1:6">
      <c r="A5770" s="20">
        <v>0.57672453703703708</v>
      </c>
      <c r="B5770" s="21">
        <v>2799.5</v>
      </c>
      <c r="C5770" s="16">
        <v>1</v>
      </c>
      <c r="D5770" s="26">
        <v>2800.5</v>
      </c>
      <c r="E5770" s="28">
        <v>9.0000000000000019E-4</v>
      </c>
      <c r="F5770" s="28">
        <v>2791.0836012953814</v>
      </c>
    </row>
    <row r="5771" spans="1:6">
      <c r="A5771" s="20">
        <v>0.57674768518518515</v>
      </c>
      <c r="B5771" s="21">
        <v>2799.5</v>
      </c>
      <c r="C5771" s="16">
        <v>1</v>
      </c>
      <c r="D5771" s="26">
        <v>2800.5</v>
      </c>
      <c r="E5771" s="28">
        <v>9.0000000000000019E-4</v>
      </c>
      <c r="F5771" s="28">
        <v>2791.0920760542158</v>
      </c>
    </row>
    <row r="5772" spans="1:6">
      <c r="A5772" s="20">
        <v>0.57678240740740738</v>
      </c>
      <c r="B5772" s="21">
        <v>2799</v>
      </c>
      <c r="C5772" s="16">
        <v>1</v>
      </c>
      <c r="D5772" s="26">
        <v>2800.5</v>
      </c>
      <c r="E5772" s="28">
        <v>9.0000000000000019E-4</v>
      </c>
      <c r="F5772" s="28">
        <v>2791.100543185767</v>
      </c>
    </row>
    <row r="5773" spans="1:6">
      <c r="A5773" s="20">
        <v>0.57685185185185184</v>
      </c>
      <c r="B5773" s="21">
        <v>2799</v>
      </c>
      <c r="C5773" s="16">
        <v>1</v>
      </c>
      <c r="D5773" s="26">
        <v>2800.5</v>
      </c>
      <c r="E5773" s="28">
        <v>9.0000000000000019E-4</v>
      </c>
      <c r="F5773" s="28">
        <v>2791.1090026969</v>
      </c>
    </row>
    <row r="5774" spans="1:6">
      <c r="A5774" s="20">
        <v>0.57687500000000003</v>
      </c>
      <c r="B5774" s="21">
        <v>2799.5</v>
      </c>
      <c r="C5774" s="16">
        <v>1</v>
      </c>
      <c r="D5774" s="26">
        <v>2800.5</v>
      </c>
      <c r="E5774" s="28">
        <v>9.0000000000000019E-4</v>
      </c>
      <c r="F5774" s="28">
        <v>2791.1174545944727</v>
      </c>
    </row>
    <row r="5775" spans="1:6">
      <c r="A5775" s="20">
        <v>0.57692129629629629</v>
      </c>
      <c r="B5775" s="21">
        <v>2798.5</v>
      </c>
      <c r="C5775" s="16">
        <v>1</v>
      </c>
      <c r="D5775" s="26">
        <v>2800.5</v>
      </c>
      <c r="E5775" s="28">
        <v>9.0000000000000019E-4</v>
      </c>
      <c r="F5775" s="28">
        <v>2791.1258988853378</v>
      </c>
    </row>
    <row r="5776" spans="1:6">
      <c r="A5776" s="20">
        <v>0.57693287037037033</v>
      </c>
      <c r="B5776" s="21">
        <v>2798.5</v>
      </c>
      <c r="C5776" s="16">
        <v>1</v>
      </c>
      <c r="D5776" s="26">
        <v>2800.5</v>
      </c>
      <c r="E5776" s="28">
        <v>9.0000000000000019E-4</v>
      </c>
      <c r="F5776" s="28">
        <v>2791.1343355763411</v>
      </c>
    </row>
    <row r="5777" spans="1:6">
      <c r="A5777" s="20">
        <v>0.57697916666666671</v>
      </c>
      <c r="B5777" s="21">
        <v>2798.5</v>
      </c>
      <c r="C5777" s="16">
        <v>1</v>
      </c>
      <c r="D5777" s="26">
        <v>2800.5</v>
      </c>
      <c r="E5777" s="28">
        <v>9.0000000000000019E-4</v>
      </c>
      <c r="F5777" s="28">
        <v>2791.1427646743223</v>
      </c>
    </row>
    <row r="5778" spans="1:6">
      <c r="A5778" s="20">
        <v>0.57699074074074075</v>
      </c>
      <c r="B5778" s="21">
        <v>2799</v>
      </c>
      <c r="C5778" s="16">
        <v>1</v>
      </c>
      <c r="D5778" s="26">
        <v>2800.5</v>
      </c>
      <c r="E5778" s="28">
        <v>9.0000000000000019E-4</v>
      </c>
      <c r="F5778" s="28">
        <v>2791.1511861861154</v>
      </c>
    </row>
    <row r="5779" spans="1:6">
      <c r="A5779" s="20">
        <v>0.57702546296296298</v>
      </c>
      <c r="B5779" s="21">
        <v>2798.5</v>
      </c>
      <c r="C5779" s="16">
        <v>1</v>
      </c>
      <c r="D5779" s="26">
        <v>2800.5</v>
      </c>
      <c r="E5779" s="28">
        <v>9.0000000000000019E-4</v>
      </c>
      <c r="F5779" s="28">
        <v>2791.159600118548</v>
      </c>
    </row>
    <row r="5780" spans="1:6">
      <c r="A5780" s="20">
        <v>0.57708333333333328</v>
      </c>
      <c r="B5780" s="21">
        <v>2798.5</v>
      </c>
      <c r="C5780" s="16">
        <v>1</v>
      </c>
      <c r="D5780" s="26">
        <v>2800.5</v>
      </c>
      <c r="E5780" s="28">
        <v>9.0000000000000019E-4</v>
      </c>
      <c r="F5780" s="28">
        <v>2791.1680064784414</v>
      </c>
    </row>
    <row r="5781" spans="1:6">
      <c r="A5781" s="20">
        <v>0.57709490740740743</v>
      </c>
      <c r="B5781" s="21">
        <v>2798</v>
      </c>
      <c r="C5781" s="16">
        <v>1</v>
      </c>
      <c r="D5781" s="26">
        <v>2800.5</v>
      </c>
      <c r="E5781" s="28">
        <v>9.0000000000000019E-4</v>
      </c>
      <c r="F5781" s="28">
        <v>2791.1764052726107</v>
      </c>
    </row>
    <row r="5782" spans="1:6">
      <c r="A5782" s="20">
        <v>0.57716435185185189</v>
      </c>
      <c r="B5782" s="21">
        <v>2798</v>
      </c>
      <c r="C5782" s="16">
        <v>1</v>
      </c>
      <c r="D5782" s="26">
        <v>2800.5</v>
      </c>
      <c r="E5782" s="28">
        <v>9.0000000000000019E-4</v>
      </c>
      <c r="F5782" s="28">
        <v>2791.1847965078655</v>
      </c>
    </row>
    <row r="5783" spans="1:6">
      <c r="A5783" s="20">
        <v>0.57718749999999996</v>
      </c>
      <c r="B5783" s="21">
        <v>2798.5</v>
      </c>
      <c r="C5783" s="16">
        <v>1</v>
      </c>
      <c r="D5783" s="26">
        <v>2800.5</v>
      </c>
      <c r="E5783" s="28">
        <v>9.0000000000000019E-4</v>
      </c>
      <c r="F5783" s="28">
        <v>2791.1931801910082</v>
      </c>
    </row>
    <row r="5784" spans="1:6">
      <c r="A5784" s="20">
        <v>0.57721064814814815</v>
      </c>
      <c r="B5784" s="21">
        <v>2798</v>
      </c>
      <c r="C5784" s="16">
        <v>1</v>
      </c>
      <c r="D5784" s="26">
        <v>2800.5</v>
      </c>
      <c r="E5784" s="28">
        <v>9.0000000000000019E-4</v>
      </c>
      <c r="F5784" s="28">
        <v>2791.2015563288364</v>
      </c>
    </row>
    <row r="5785" spans="1:6">
      <c r="A5785" s="20">
        <v>0.57724537037037038</v>
      </c>
      <c r="B5785" s="21">
        <v>2797.5</v>
      </c>
      <c r="C5785" s="16">
        <v>1</v>
      </c>
      <c r="D5785" s="26">
        <v>2800.5</v>
      </c>
      <c r="E5785" s="28">
        <v>9.0000000000000019E-4</v>
      </c>
      <c r="F5785" s="28">
        <v>2791.2099249281405</v>
      </c>
    </row>
    <row r="5786" spans="1:6">
      <c r="A5786" s="20">
        <v>0.57728009259259261</v>
      </c>
      <c r="B5786" s="21">
        <v>2797.5</v>
      </c>
      <c r="C5786" s="16">
        <v>1</v>
      </c>
      <c r="D5786" s="26">
        <v>2800.5</v>
      </c>
      <c r="E5786" s="28">
        <v>9.0000000000000019E-4</v>
      </c>
      <c r="F5786" s="28">
        <v>2791.2182859957052</v>
      </c>
    </row>
    <row r="5787" spans="1:6">
      <c r="A5787" s="20">
        <v>0.57730324074074069</v>
      </c>
      <c r="B5787" s="21">
        <v>2797.5</v>
      </c>
      <c r="C5787" s="16">
        <v>1</v>
      </c>
      <c r="D5787" s="26">
        <v>2800.5</v>
      </c>
      <c r="E5787" s="28">
        <v>9.0000000000000019E-4</v>
      </c>
      <c r="F5787" s="28">
        <v>2791.226639538309</v>
      </c>
    </row>
    <row r="5788" spans="1:6">
      <c r="A5788" s="20">
        <v>0.57732638888888888</v>
      </c>
      <c r="B5788" s="21">
        <v>2798</v>
      </c>
      <c r="C5788" s="16">
        <v>1</v>
      </c>
      <c r="D5788" s="26">
        <v>2800.5</v>
      </c>
      <c r="E5788" s="28">
        <v>9.0000000000000019E-4</v>
      </c>
      <c r="F5788" s="28">
        <v>2791.2349855627244</v>
      </c>
    </row>
    <row r="5789" spans="1:6">
      <c r="A5789" s="20">
        <v>0.57750000000000001</v>
      </c>
      <c r="B5789" s="21">
        <v>2797.5</v>
      </c>
      <c r="C5789" s="16">
        <v>1</v>
      </c>
      <c r="D5789" s="26">
        <v>2800.5</v>
      </c>
      <c r="E5789" s="28">
        <v>9.0000000000000019E-4</v>
      </c>
      <c r="F5789" s="28">
        <v>2791.2433240757182</v>
      </c>
    </row>
    <row r="5790" spans="1:6">
      <c r="A5790" s="20">
        <v>0.57753472222222224</v>
      </c>
      <c r="B5790" s="21">
        <v>2797.5</v>
      </c>
      <c r="C5790" s="16">
        <v>1</v>
      </c>
      <c r="D5790" s="26">
        <v>2800.5</v>
      </c>
      <c r="E5790" s="28">
        <v>9.0000000000000019E-4</v>
      </c>
      <c r="F5790" s="28">
        <v>2791.2516550840501</v>
      </c>
    </row>
    <row r="5791" spans="1:6">
      <c r="A5791" s="20">
        <v>0.57755787037037032</v>
      </c>
      <c r="B5791" s="21">
        <v>2797.5</v>
      </c>
      <c r="C5791" s="16">
        <v>1</v>
      </c>
      <c r="D5791" s="26">
        <v>2800.5</v>
      </c>
      <c r="E5791" s="28">
        <v>9.0000000000000019E-4</v>
      </c>
      <c r="F5791" s="28">
        <v>2791.2599785944744</v>
      </c>
    </row>
    <row r="5792" spans="1:6">
      <c r="A5792" s="20">
        <v>0.57758101851851851</v>
      </c>
      <c r="B5792" s="21">
        <v>2797.5</v>
      </c>
      <c r="C5792" s="16">
        <v>1</v>
      </c>
      <c r="D5792" s="26">
        <v>2800.5</v>
      </c>
      <c r="E5792" s="28">
        <v>9.0000000000000019E-4</v>
      </c>
      <c r="F5792" s="28">
        <v>2791.2682946137393</v>
      </c>
    </row>
    <row r="5793" spans="1:6">
      <c r="A5793" s="20">
        <v>0.57765046296296296</v>
      </c>
      <c r="B5793" s="21">
        <v>2798</v>
      </c>
      <c r="C5793" s="16">
        <v>1</v>
      </c>
      <c r="D5793" s="26">
        <v>2800.5</v>
      </c>
      <c r="E5793" s="28">
        <v>9.0000000000000019E-4</v>
      </c>
      <c r="F5793" s="28">
        <v>2791.2766031485871</v>
      </c>
    </row>
    <row r="5794" spans="1:6">
      <c r="A5794" s="20">
        <v>0.57767361111111115</v>
      </c>
      <c r="B5794" s="21">
        <v>2798</v>
      </c>
      <c r="C5794" s="16">
        <v>1</v>
      </c>
      <c r="D5794" s="26">
        <v>2800.5</v>
      </c>
      <c r="E5794" s="28">
        <v>9.0000000000000019E-4</v>
      </c>
      <c r="F5794" s="28">
        <v>2791.2849042057533</v>
      </c>
    </row>
    <row r="5795" spans="1:6">
      <c r="A5795" s="20">
        <v>0.57773148148148146</v>
      </c>
      <c r="B5795" s="21">
        <v>2798.5</v>
      </c>
      <c r="C5795" s="16">
        <v>1</v>
      </c>
      <c r="D5795" s="26">
        <v>2800.5</v>
      </c>
      <c r="E5795" s="28">
        <v>9.0000000000000019E-4</v>
      </c>
      <c r="F5795" s="28">
        <v>2791.2931977919679</v>
      </c>
    </row>
    <row r="5796" spans="1:6">
      <c r="A5796" s="20">
        <v>0.57777777777777772</v>
      </c>
      <c r="B5796" s="21">
        <v>2798</v>
      </c>
      <c r="C5796" s="16">
        <v>1</v>
      </c>
      <c r="D5796" s="26">
        <v>2800.5</v>
      </c>
      <c r="E5796" s="28">
        <v>9.0000000000000019E-4</v>
      </c>
      <c r="F5796" s="28">
        <v>2791.3014839139551</v>
      </c>
    </row>
    <row r="5797" spans="1:6">
      <c r="A5797" s="20">
        <v>0.57789351851851856</v>
      </c>
      <c r="B5797" s="21">
        <v>2798</v>
      </c>
      <c r="C5797" s="16">
        <v>1</v>
      </c>
      <c r="D5797" s="26">
        <v>2800.5</v>
      </c>
      <c r="E5797" s="28">
        <v>9.0000000000000019E-4</v>
      </c>
      <c r="F5797" s="28">
        <v>2791.3097625784326</v>
      </c>
    </row>
    <row r="5798" spans="1:6">
      <c r="A5798" s="20">
        <v>0.57791666666666663</v>
      </c>
      <c r="B5798" s="21">
        <v>2797.5</v>
      </c>
      <c r="C5798" s="16">
        <v>1</v>
      </c>
      <c r="D5798" s="26">
        <v>2800.5</v>
      </c>
      <c r="E5798" s="28">
        <v>9.0000000000000019E-4</v>
      </c>
      <c r="F5798" s="28">
        <v>2791.3180337921121</v>
      </c>
    </row>
    <row r="5799" spans="1:6">
      <c r="A5799" s="20">
        <v>0.57792824074074078</v>
      </c>
      <c r="B5799" s="21">
        <v>2797.5</v>
      </c>
      <c r="C5799" s="16">
        <v>1</v>
      </c>
      <c r="D5799" s="26">
        <v>2800.5</v>
      </c>
      <c r="E5799" s="28">
        <v>9.0000000000000019E-4</v>
      </c>
      <c r="F5799" s="28">
        <v>2791.3262975616994</v>
      </c>
    </row>
    <row r="5800" spans="1:6">
      <c r="A5800" s="20">
        <v>0.57793981481481482</v>
      </c>
      <c r="B5800" s="21">
        <v>2797.5</v>
      </c>
      <c r="C5800" s="16">
        <v>1</v>
      </c>
      <c r="D5800" s="26">
        <v>2800.5</v>
      </c>
      <c r="E5800" s="28">
        <v>9.0000000000000019E-4</v>
      </c>
      <c r="F5800" s="28">
        <v>2791.3345538938938</v>
      </c>
    </row>
    <row r="5801" spans="1:6">
      <c r="A5801" s="20">
        <v>0.57799768518518524</v>
      </c>
      <c r="B5801" s="21">
        <v>2798</v>
      </c>
      <c r="C5801" s="16">
        <v>1</v>
      </c>
      <c r="D5801" s="26">
        <v>2800.5</v>
      </c>
      <c r="E5801" s="28">
        <v>9.0000000000000019E-4</v>
      </c>
      <c r="F5801" s="28">
        <v>2791.3428027953892</v>
      </c>
    </row>
    <row r="5802" spans="1:6">
      <c r="A5802" s="20">
        <v>0.57805555555555554</v>
      </c>
      <c r="B5802" s="21">
        <v>2798.5</v>
      </c>
      <c r="C5802" s="16">
        <v>1</v>
      </c>
      <c r="D5802" s="26">
        <v>2800.5</v>
      </c>
      <c r="E5802" s="28">
        <v>9.0000000000000019E-4</v>
      </c>
      <c r="F5802" s="28">
        <v>2791.3510442728734</v>
      </c>
    </row>
    <row r="5803" spans="1:6">
      <c r="A5803" s="20">
        <v>0.57813657407407404</v>
      </c>
      <c r="B5803" s="21">
        <v>2798</v>
      </c>
      <c r="C5803" s="16">
        <v>1</v>
      </c>
      <c r="D5803" s="26">
        <v>2800.5</v>
      </c>
      <c r="E5803" s="28">
        <v>9.0000000000000019E-4</v>
      </c>
      <c r="F5803" s="28">
        <v>2791.3592783330278</v>
      </c>
    </row>
    <row r="5804" spans="1:6">
      <c r="A5804" s="20">
        <v>0.57814814814814819</v>
      </c>
      <c r="B5804" s="21">
        <v>2798</v>
      </c>
      <c r="C5804" s="16">
        <v>1</v>
      </c>
      <c r="D5804" s="26">
        <v>2800.5</v>
      </c>
      <c r="E5804" s="28">
        <v>9.0000000000000019E-4</v>
      </c>
      <c r="F5804" s="28">
        <v>2791.3675049825279</v>
      </c>
    </row>
    <row r="5805" spans="1:6">
      <c r="A5805" s="20">
        <v>0.57832175925925922</v>
      </c>
      <c r="B5805" s="21">
        <v>2797.5</v>
      </c>
      <c r="C5805" s="16">
        <v>1</v>
      </c>
      <c r="D5805" s="26">
        <v>2800.5</v>
      </c>
      <c r="E5805" s="28">
        <v>9.0000000000000019E-4</v>
      </c>
      <c r="F5805" s="28">
        <v>2791.3757242280435</v>
      </c>
    </row>
    <row r="5806" spans="1:6">
      <c r="A5806" s="20">
        <v>0.57839120370370367</v>
      </c>
      <c r="B5806" s="21">
        <v>2797.5</v>
      </c>
      <c r="C5806" s="16">
        <v>1</v>
      </c>
      <c r="D5806" s="26">
        <v>2800.5</v>
      </c>
      <c r="E5806" s="28">
        <v>9.0000000000000019E-4</v>
      </c>
      <c r="F5806" s="28">
        <v>2791.3839360762381</v>
      </c>
    </row>
    <row r="5807" spans="1:6">
      <c r="A5807" s="20">
        <v>0.57843750000000005</v>
      </c>
      <c r="B5807" s="21">
        <v>2797.5</v>
      </c>
      <c r="C5807" s="16">
        <v>1</v>
      </c>
      <c r="D5807" s="26">
        <v>2800.5</v>
      </c>
      <c r="E5807" s="28">
        <v>9.0000000000000019E-4</v>
      </c>
      <c r="F5807" s="28">
        <v>2791.3921405337696</v>
      </c>
    </row>
    <row r="5808" spans="1:6">
      <c r="A5808" s="20">
        <v>0.57847222222222228</v>
      </c>
      <c r="B5808" s="21">
        <v>2797.5</v>
      </c>
      <c r="C5808" s="16">
        <v>1</v>
      </c>
      <c r="D5808" s="26">
        <v>2800.5</v>
      </c>
      <c r="E5808" s="28">
        <v>9.0000000000000019E-4</v>
      </c>
      <c r="F5808" s="28">
        <v>2791.4003376072892</v>
      </c>
    </row>
    <row r="5809" spans="1:6">
      <c r="A5809" s="20">
        <v>0.57855324074074077</v>
      </c>
      <c r="B5809" s="21">
        <v>2797.5</v>
      </c>
      <c r="C5809" s="16">
        <v>1</v>
      </c>
      <c r="D5809" s="26">
        <v>2800.5</v>
      </c>
      <c r="E5809" s="28">
        <v>9.0000000000000019E-4</v>
      </c>
      <c r="F5809" s="28">
        <v>2791.4085273034425</v>
      </c>
    </row>
    <row r="5810" spans="1:6">
      <c r="A5810" s="20">
        <v>0.578587962962963</v>
      </c>
      <c r="B5810" s="21">
        <v>2797.5</v>
      </c>
      <c r="C5810" s="16">
        <v>1</v>
      </c>
      <c r="D5810" s="26">
        <v>2800.5</v>
      </c>
      <c r="E5810" s="28">
        <v>9.0000000000000019E-4</v>
      </c>
      <c r="F5810" s="28">
        <v>2791.4167096288693</v>
      </c>
    </row>
    <row r="5811" spans="1:6">
      <c r="A5811" s="20">
        <v>0.57863425925925926</v>
      </c>
      <c r="B5811" s="21">
        <v>2797.5</v>
      </c>
      <c r="C5811" s="16">
        <v>1</v>
      </c>
      <c r="D5811" s="26">
        <v>2800.5</v>
      </c>
      <c r="E5811" s="28">
        <v>9.0000000000000019E-4</v>
      </c>
      <c r="F5811" s="28">
        <v>2791.4248845902034</v>
      </c>
    </row>
    <row r="5812" spans="1:6">
      <c r="A5812" s="20">
        <v>0.57865740740740745</v>
      </c>
      <c r="B5812" s="21">
        <v>2797.5</v>
      </c>
      <c r="C5812" s="16">
        <v>1</v>
      </c>
      <c r="D5812" s="26">
        <v>2800.5</v>
      </c>
      <c r="E5812" s="28">
        <v>9.0000000000000019E-4</v>
      </c>
      <c r="F5812" s="28">
        <v>2791.4330521940724</v>
      </c>
    </row>
    <row r="5813" spans="1:6">
      <c r="A5813" s="20">
        <v>0.57870370370370372</v>
      </c>
      <c r="B5813" s="21">
        <v>2798</v>
      </c>
      <c r="C5813" s="16">
        <v>1</v>
      </c>
      <c r="D5813" s="26">
        <v>2800.5</v>
      </c>
      <c r="E5813" s="28">
        <v>9.0000000000000019E-4</v>
      </c>
      <c r="F5813" s="28">
        <v>2791.4412124470978</v>
      </c>
    </row>
    <row r="5814" spans="1:6">
      <c r="A5814" s="20">
        <v>0.57873842592592595</v>
      </c>
      <c r="B5814" s="21">
        <v>2797.5</v>
      </c>
      <c r="C5814" s="16">
        <v>1</v>
      </c>
      <c r="D5814" s="26">
        <v>2800.5</v>
      </c>
      <c r="E5814" s="28">
        <v>9.0000000000000019E-4</v>
      </c>
      <c r="F5814" s="28">
        <v>2791.4493653558952</v>
      </c>
    </row>
    <row r="5815" spans="1:6">
      <c r="A5815" s="20">
        <v>0.57879629629629625</v>
      </c>
      <c r="B5815" s="21">
        <v>2797.5</v>
      </c>
      <c r="C5815" s="16">
        <v>1</v>
      </c>
      <c r="D5815" s="26">
        <v>2800.5</v>
      </c>
      <c r="E5815" s="28">
        <v>9.0000000000000019E-4</v>
      </c>
      <c r="F5815" s="28">
        <v>2791.457510927075</v>
      </c>
    </row>
    <row r="5816" spans="1:6">
      <c r="A5816" s="20">
        <v>0.5788078703703704</v>
      </c>
      <c r="B5816" s="21">
        <v>2797.5</v>
      </c>
      <c r="C5816" s="16">
        <v>1</v>
      </c>
      <c r="D5816" s="26">
        <v>2800.5</v>
      </c>
      <c r="E5816" s="28">
        <v>9.0000000000000019E-4</v>
      </c>
      <c r="F5816" s="28">
        <v>2791.4656491672404</v>
      </c>
    </row>
    <row r="5817" spans="1:6">
      <c r="A5817" s="20">
        <v>0.57887731481481486</v>
      </c>
      <c r="B5817" s="21">
        <v>2797.5</v>
      </c>
      <c r="C5817" s="16">
        <v>1</v>
      </c>
      <c r="D5817" s="26">
        <v>2800.5</v>
      </c>
      <c r="E5817" s="28">
        <v>9.0000000000000019E-4</v>
      </c>
      <c r="F5817" s="28">
        <v>2791.4737800829898</v>
      </c>
    </row>
    <row r="5818" spans="1:6">
      <c r="A5818" s="20">
        <v>0.57894675925925931</v>
      </c>
      <c r="B5818" s="21">
        <v>2797.5</v>
      </c>
      <c r="C5818" s="16">
        <v>1</v>
      </c>
      <c r="D5818" s="26">
        <v>2800.5</v>
      </c>
      <c r="E5818" s="28">
        <v>9.0000000000000019E-4</v>
      </c>
      <c r="F5818" s="28">
        <v>2791.4819036809154</v>
      </c>
    </row>
    <row r="5819" spans="1:6">
      <c r="A5819" s="20">
        <v>0.57896990740740739</v>
      </c>
      <c r="B5819" s="21">
        <v>2797.5</v>
      </c>
      <c r="C5819" s="16">
        <v>1</v>
      </c>
      <c r="D5819" s="26">
        <v>2800.5</v>
      </c>
      <c r="E5819" s="28">
        <v>9.0000000000000019E-4</v>
      </c>
      <c r="F5819" s="28">
        <v>2791.4900199676026</v>
      </c>
    </row>
    <row r="5820" spans="1:6">
      <c r="A5820" s="20">
        <v>0.57899305555555558</v>
      </c>
      <c r="B5820" s="21">
        <v>2798</v>
      </c>
      <c r="C5820" s="16">
        <v>1</v>
      </c>
      <c r="D5820" s="26">
        <v>2800.5</v>
      </c>
      <c r="E5820" s="28">
        <v>9.0000000000000019E-4</v>
      </c>
      <c r="F5820" s="28">
        <v>2791.4981289496318</v>
      </c>
    </row>
    <row r="5821" spans="1:6">
      <c r="A5821" s="20">
        <v>0.57901620370370366</v>
      </c>
      <c r="B5821" s="21">
        <v>2798</v>
      </c>
      <c r="C5821" s="16">
        <v>1</v>
      </c>
      <c r="D5821" s="26">
        <v>2800.5</v>
      </c>
      <c r="E5821" s="28">
        <v>9.0000000000000019E-4</v>
      </c>
      <c r="F5821" s="28">
        <v>2791.5062306335772</v>
      </c>
    </row>
    <row r="5822" spans="1:6">
      <c r="A5822" s="20">
        <v>0.57905092592592589</v>
      </c>
      <c r="B5822" s="21">
        <v>2797.5</v>
      </c>
      <c r="C5822" s="16">
        <v>1</v>
      </c>
      <c r="D5822" s="26">
        <v>2800.5</v>
      </c>
      <c r="E5822" s="28">
        <v>9.0000000000000019E-4</v>
      </c>
      <c r="F5822" s="28">
        <v>2791.5143250260071</v>
      </c>
    </row>
    <row r="5823" spans="1:6">
      <c r="A5823" s="20">
        <v>0.57907407407407407</v>
      </c>
      <c r="B5823" s="21">
        <v>2797</v>
      </c>
      <c r="C5823" s="16">
        <v>1</v>
      </c>
      <c r="D5823" s="26">
        <v>2800.5</v>
      </c>
      <c r="E5823" s="28">
        <v>9.0000000000000019E-4</v>
      </c>
      <c r="F5823" s="28">
        <v>2791.5224121334836</v>
      </c>
    </row>
    <row r="5824" spans="1:6">
      <c r="A5824" s="20">
        <v>0.57909722222222226</v>
      </c>
      <c r="B5824" s="21">
        <v>2797</v>
      </c>
      <c r="C5824" s="16">
        <v>1</v>
      </c>
      <c r="D5824" s="26">
        <v>2800.5</v>
      </c>
      <c r="E5824" s="28">
        <v>9.0000000000000019E-4</v>
      </c>
      <c r="F5824" s="28">
        <v>2791.5304919625637</v>
      </c>
    </row>
    <row r="5825" spans="1:6">
      <c r="A5825" s="20">
        <v>0.57912037037037034</v>
      </c>
      <c r="B5825" s="21">
        <v>2797</v>
      </c>
      <c r="C5825" s="16">
        <v>1</v>
      </c>
      <c r="D5825" s="26">
        <v>2800.5</v>
      </c>
      <c r="E5825" s="28">
        <v>9.0000000000000019E-4</v>
      </c>
      <c r="F5825" s="28">
        <v>2791.5385645197975</v>
      </c>
    </row>
    <row r="5826" spans="1:6">
      <c r="A5826" s="20">
        <v>0.57916666666666672</v>
      </c>
      <c r="B5826" s="21">
        <v>2796.5</v>
      </c>
      <c r="C5826" s="16">
        <v>1</v>
      </c>
      <c r="D5826" s="26">
        <v>2800.5</v>
      </c>
      <c r="E5826" s="28">
        <v>9.0000000000000019E-4</v>
      </c>
      <c r="F5826" s="28">
        <v>2791.5466298117299</v>
      </c>
    </row>
    <row r="5827" spans="1:6">
      <c r="A5827" s="20">
        <v>0.5791898148148148</v>
      </c>
      <c r="B5827" s="21">
        <v>2796.5</v>
      </c>
      <c r="C5827" s="16">
        <v>1</v>
      </c>
      <c r="D5827" s="26">
        <v>2800.5</v>
      </c>
      <c r="E5827" s="28">
        <v>9.0000000000000019E-4</v>
      </c>
      <c r="F5827" s="28">
        <v>2791.5546878448995</v>
      </c>
    </row>
    <row r="5828" spans="1:6">
      <c r="A5828" s="20">
        <v>0.57920138888888884</v>
      </c>
      <c r="B5828" s="21">
        <v>2796.5</v>
      </c>
      <c r="C5828" s="16">
        <v>1</v>
      </c>
      <c r="D5828" s="26">
        <v>2800.5</v>
      </c>
      <c r="E5828" s="28">
        <v>9.0000000000000019E-4</v>
      </c>
      <c r="F5828" s="28">
        <v>2791.5627386258393</v>
      </c>
    </row>
    <row r="5829" spans="1:6">
      <c r="A5829" s="20">
        <v>0.57925925925925925</v>
      </c>
      <c r="B5829" s="21">
        <v>2796.5</v>
      </c>
      <c r="C5829" s="16">
        <v>1</v>
      </c>
      <c r="D5829" s="26">
        <v>2800.5</v>
      </c>
      <c r="E5829" s="28">
        <v>9.0000000000000019E-4</v>
      </c>
      <c r="F5829" s="28">
        <v>2791.5707821610758</v>
      </c>
    </row>
    <row r="5830" spans="1:6">
      <c r="A5830" s="20">
        <v>0.57931712962962967</v>
      </c>
      <c r="B5830" s="21">
        <v>2796.5</v>
      </c>
      <c r="C5830" s="16">
        <v>1</v>
      </c>
      <c r="D5830" s="26">
        <v>2800.5</v>
      </c>
      <c r="E5830" s="28">
        <v>9.0000000000000019E-4</v>
      </c>
      <c r="F5830" s="28">
        <v>2791.5788184571311</v>
      </c>
    </row>
    <row r="5831" spans="1:6">
      <c r="A5831" s="20">
        <v>0.57932870370370371</v>
      </c>
      <c r="B5831" s="21">
        <v>2796.5</v>
      </c>
      <c r="C5831" s="16">
        <v>1</v>
      </c>
      <c r="D5831" s="26">
        <v>2800.5</v>
      </c>
      <c r="E5831" s="28">
        <v>9.0000000000000019E-4</v>
      </c>
      <c r="F5831" s="28">
        <v>2791.5868475205198</v>
      </c>
    </row>
    <row r="5832" spans="1:6">
      <c r="A5832" s="20">
        <v>0.5793518518518519</v>
      </c>
      <c r="B5832" s="21">
        <v>2796.5</v>
      </c>
      <c r="C5832" s="16">
        <v>1</v>
      </c>
      <c r="D5832" s="26">
        <v>2800.5</v>
      </c>
      <c r="E5832" s="28">
        <v>9.0000000000000019E-4</v>
      </c>
      <c r="F5832" s="28">
        <v>2791.5948693577511</v>
      </c>
    </row>
    <row r="5833" spans="1:6">
      <c r="A5833" s="20">
        <v>0.57938657407407412</v>
      </c>
      <c r="B5833" s="21">
        <v>2796.5</v>
      </c>
      <c r="C5833" s="16">
        <v>1</v>
      </c>
      <c r="D5833" s="26">
        <v>2800.5</v>
      </c>
      <c r="E5833" s="28">
        <v>9.0000000000000019E-4</v>
      </c>
      <c r="F5833" s="28">
        <v>2791.602883975329</v>
      </c>
    </row>
    <row r="5834" spans="1:6">
      <c r="A5834" s="20">
        <v>0.5794097222222222</v>
      </c>
      <c r="B5834" s="21">
        <v>2796.5</v>
      </c>
      <c r="C5834" s="16">
        <v>1</v>
      </c>
      <c r="D5834" s="26">
        <v>2800.5</v>
      </c>
      <c r="E5834" s="28">
        <v>9.0000000000000019E-4</v>
      </c>
      <c r="F5834" s="28">
        <v>2791.6108913797511</v>
      </c>
    </row>
    <row r="5835" spans="1:6">
      <c r="A5835" s="20">
        <v>0.57943287037037039</v>
      </c>
      <c r="B5835" s="21">
        <v>2797</v>
      </c>
      <c r="C5835" s="16">
        <v>1</v>
      </c>
      <c r="D5835" s="26">
        <v>2800.5</v>
      </c>
      <c r="E5835" s="28">
        <v>9.0000000000000019E-4</v>
      </c>
      <c r="F5835" s="28">
        <v>2791.6188915775092</v>
      </c>
    </row>
    <row r="5836" spans="1:6">
      <c r="A5836" s="20">
        <v>0.57946759259259262</v>
      </c>
      <c r="B5836" s="21">
        <v>2797</v>
      </c>
      <c r="C5836" s="16">
        <v>1</v>
      </c>
      <c r="D5836" s="26">
        <v>2800.5</v>
      </c>
      <c r="E5836" s="28">
        <v>9.0000000000000019E-4</v>
      </c>
      <c r="F5836" s="28">
        <v>2791.6268845750897</v>
      </c>
    </row>
    <row r="5837" spans="1:6">
      <c r="A5837" s="20">
        <v>0.57947916666666666</v>
      </c>
      <c r="B5837" s="21">
        <v>2797</v>
      </c>
      <c r="C5837" s="16">
        <v>1</v>
      </c>
      <c r="D5837" s="26">
        <v>2800.5</v>
      </c>
      <c r="E5837" s="28">
        <v>9.0000000000000019E-4</v>
      </c>
      <c r="F5837" s="28">
        <v>2791.6348703789722</v>
      </c>
    </row>
    <row r="5838" spans="1:6">
      <c r="A5838" s="20">
        <v>0.57953703703703707</v>
      </c>
      <c r="B5838" s="21">
        <v>2797</v>
      </c>
      <c r="C5838" s="16">
        <v>1</v>
      </c>
      <c r="D5838" s="26">
        <v>2800.5</v>
      </c>
      <c r="E5838" s="28">
        <v>9.0000000000000019E-4</v>
      </c>
      <c r="F5838" s="28">
        <v>2791.6428489956311</v>
      </c>
    </row>
    <row r="5839" spans="1:6">
      <c r="A5839" s="20">
        <v>0.57954861111111111</v>
      </c>
      <c r="B5839" s="21">
        <v>2797</v>
      </c>
      <c r="C5839" s="16">
        <v>1</v>
      </c>
      <c r="D5839" s="26">
        <v>2800.5</v>
      </c>
      <c r="E5839" s="28">
        <v>9.0000000000000019E-4</v>
      </c>
      <c r="F5839" s="28">
        <v>2791.6508204315351</v>
      </c>
    </row>
    <row r="5840" spans="1:6">
      <c r="A5840" s="20">
        <v>0.5795717592592593</v>
      </c>
      <c r="B5840" s="21">
        <v>2797</v>
      </c>
      <c r="C5840" s="16">
        <v>1</v>
      </c>
      <c r="D5840" s="26">
        <v>2800.5</v>
      </c>
      <c r="E5840" s="28">
        <v>9.0000000000000019E-4</v>
      </c>
      <c r="F5840" s="28">
        <v>2791.6587846931466</v>
      </c>
    </row>
    <row r="5841" spans="1:6">
      <c r="A5841" s="20">
        <v>0.57962962962962961</v>
      </c>
      <c r="B5841" s="21">
        <v>2797</v>
      </c>
      <c r="C5841" s="16">
        <v>1</v>
      </c>
      <c r="D5841" s="26">
        <v>2800.5</v>
      </c>
      <c r="E5841" s="28">
        <v>9.0000000000000019E-4</v>
      </c>
      <c r="F5841" s="28">
        <v>2791.6667417869226</v>
      </c>
    </row>
    <row r="5842" spans="1:6">
      <c r="A5842" s="20">
        <v>0.57969907407407406</v>
      </c>
      <c r="B5842" s="21">
        <v>2798</v>
      </c>
      <c r="C5842" s="16">
        <v>1</v>
      </c>
      <c r="D5842" s="26">
        <v>2800.5</v>
      </c>
      <c r="E5842" s="28">
        <v>9.0000000000000019E-4</v>
      </c>
      <c r="F5842" s="28">
        <v>2791.6746917193145</v>
      </c>
    </row>
    <row r="5843" spans="1:6">
      <c r="A5843" s="20">
        <v>0.57974537037037033</v>
      </c>
      <c r="B5843" s="21">
        <v>2797.5</v>
      </c>
      <c r="C5843" s="16">
        <v>1</v>
      </c>
      <c r="D5843" s="26">
        <v>2800.5</v>
      </c>
      <c r="E5843" s="28">
        <v>9.0000000000000019E-4</v>
      </c>
      <c r="F5843" s="28">
        <v>2791.6826344967672</v>
      </c>
    </row>
    <row r="5844" spans="1:6">
      <c r="A5844" s="20">
        <v>0.57978009259259256</v>
      </c>
      <c r="B5844" s="21">
        <v>2797.5</v>
      </c>
      <c r="C5844" s="16">
        <v>1</v>
      </c>
      <c r="D5844" s="26">
        <v>2800.5</v>
      </c>
      <c r="E5844" s="28">
        <v>9.0000000000000019E-4</v>
      </c>
      <c r="F5844" s="28">
        <v>2791.6905701257201</v>
      </c>
    </row>
    <row r="5845" spans="1:6">
      <c r="A5845" s="20">
        <v>0.5798726851851852</v>
      </c>
      <c r="B5845" s="21">
        <v>2797</v>
      </c>
      <c r="C5845" s="16">
        <v>1</v>
      </c>
      <c r="D5845" s="26">
        <v>2800.5</v>
      </c>
      <c r="E5845" s="28">
        <v>9.0000000000000019E-4</v>
      </c>
      <c r="F5845" s="28">
        <v>2791.6984986126072</v>
      </c>
    </row>
    <row r="5846" spans="1:6">
      <c r="A5846" s="20">
        <v>0.57995370370370369</v>
      </c>
      <c r="B5846" s="21">
        <v>2797</v>
      </c>
      <c r="C5846" s="16">
        <v>1</v>
      </c>
      <c r="D5846" s="26">
        <v>2800.5</v>
      </c>
      <c r="E5846" s="28">
        <v>9.0000000000000019E-4</v>
      </c>
      <c r="F5846" s="28">
        <v>2791.7064199638558</v>
      </c>
    </row>
    <row r="5847" spans="1:6">
      <c r="A5847" s="20">
        <v>0.57998842592592592</v>
      </c>
      <c r="B5847" s="21">
        <v>2797</v>
      </c>
      <c r="C5847" s="16">
        <v>1</v>
      </c>
      <c r="D5847" s="26">
        <v>2800.5</v>
      </c>
      <c r="E5847" s="28">
        <v>9.0000000000000019E-4</v>
      </c>
      <c r="F5847" s="28">
        <v>2791.7143341858882</v>
      </c>
    </row>
    <row r="5848" spans="1:6">
      <c r="A5848" s="20">
        <v>0.58002314814814815</v>
      </c>
      <c r="B5848" s="21">
        <v>2796.5</v>
      </c>
      <c r="C5848" s="16">
        <v>1</v>
      </c>
      <c r="D5848" s="26">
        <v>2800.5</v>
      </c>
      <c r="E5848" s="28">
        <v>9.0000000000000019E-4</v>
      </c>
      <c r="F5848" s="28">
        <v>2791.7222412851211</v>
      </c>
    </row>
    <row r="5849" spans="1:6">
      <c r="A5849" s="20">
        <v>0.58005787037037038</v>
      </c>
      <c r="B5849" s="21">
        <v>2797</v>
      </c>
      <c r="C5849" s="16">
        <v>1</v>
      </c>
      <c r="D5849" s="26">
        <v>2800.5</v>
      </c>
      <c r="E5849" s="28">
        <v>9.0000000000000019E-4</v>
      </c>
      <c r="F5849" s="28">
        <v>2791.7301412679644</v>
      </c>
    </row>
    <row r="5850" spans="1:6">
      <c r="A5850" s="20">
        <v>0.58010416666666664</v>
      </c>
      <c r="B5850" s="21">
        <v>2797</v>
      </c>
      <c r="C5850" s="16">
        <v>1</v>
      </c>
      <c r="D5850" s="26">
        <v>2800.5</v>
      </c>
      <c r="E5850" s="28">
        <v>9.0000000000000019E-4</v>
      </c>
      <c r="F5850" s="28">
        <v>2791.7380341408234</v>
      </c>
    </row>
    <row r="5851" spans="1:6">
      <c r="A5851" s="20">
        <v>0.58012731481481483</v>
      </c>
      <c r="B5851" s="21">
        <v>2797</v>
      </c>
      <c r="C5851" s="16">
        <v>1</v>
      </c>
      <c r="D5851" s="26">
        <v>2800.5</v>
      </c>
      <c r="E5851" s="28">
        <v>9.0000000000000019E-4</v>
      </c>
      <c r="F5851" s="28">
        <v>2791.7459199100967</v>
      </c>
    </row>
    <row r="5852" spans="1:6">
      <c r="A5852" s="20">
        <v>0.5801736111111111</v>
      </c>
      <c r="B5852" s="21">
        <v>2797</v>
      </c>
      <c r="C5852" s="16">
        <v>1</v>
      </c>
      <c r="D5852" s="26">
        <v>2800.5</v>
      </c>
      <c r="E5852" s="28">
        <v>9.0000000000000019E-4</v>
      </c>
      <c r="F5852" s="28">
        <v>2791.7537985821778</v>
      </c>
    </row>
    <row r="5853" spans="1:6">
      <c r="A5853" s="20">
        <v>0.58018518518518514</v>
      </c>
      <c r="B5853" s="21">
        <v>2797</v>
      </c>
      <c r="C5853" s="16">
        <v>1</v>
      </c>
      <c r="D5853" s="26">
        <v>2800.5</v>
      </c>
      <c r="E5853" s="28">
        <v>9.0000000000000019E-4</v>
      </c>
      <c r="F5853" s="28">
        <v>2791.7616701634538</v>
      </c>
    </row>
    <row r="5854" spans="1:6">
      <c r="A5854" s="20">
        <v>0.58019675925925929</v>
      </c>
      <c r="B5854" s="21">
        <v>2797</v>
      </c>
      <c r="C5854" s="16">
        <v>1</v>
      </c>
      <c r="D5854" s="26">
        <v>2800.5</v>
      </c>
      <c r="E5854" s="28">
        <v>9.0000000000000019E-4</v>
      </c>
      <c r="F5854" s="28">
        <v>2791.7695346603068</v>
      </c>
    </row>
    <row r="5855" spans="1:6">
      <c r="A5855" s="20">
        <v>0.58021990740740736</v>
      </c>
      <c r="B5855" s="21">
        <v>2796.5</v>
      </c>
      <c r="C5855" s="16">
        <v>1</v>
      </c>
      <c r="D5855" s="26">
        <v>2800.5</v>
      </c>
      <c r="E5855" s="28">
        <v>9.0000000000000019E-4</v>
      </c>
      <c r="F5855" s="28">
        <v>2791.7773920791124</v>
      </c>
    </row>
    <row r="5856" spans="1:6">
      <c r="A5856" s="20">
        <v>0.58025462962962959</v>
      </c>
      <c r="B5856" s="21">
        <v>2796.5</v>
      </c>
      <c r="C5856" s="16">
        <v>1</v>
      </c>
      <c r="D5856" s="26">
        <v>2800.5</v>
      </c>
      <c r="E5856" s="28">
        <v>9.0000000000000019E-4</v>
      </c>
      <c r="F5856" s="28">
        <v>2791.785242426241</v>
      </c>
    </row>
    <row r="5857" spans="1:6">
      <c r="A5857" s="20">
        <v>0.58030092592592597</v>
      </c>
      <c r="B5857" s="21">
        <v>2796.5</v>
      </c>
      <c r="C5857" s="16">
        <v>1</v>
      </c>
      <c r="D5857" s="26">
        <v>2800.5</v>
      </c>
      <c r="E5857" s="28">
        <v>9.0000000000000019E-4</v>
      </c>
      <c r="F5857" s="28">
        <v>2791.7930857080573</v>
      </c>
    </row>
    <row r="5858" spans="1:6">
      <c r="A5858" s="20">
        <v>0.58034722222222224</v>
      </c>
      <c r="B5858" s="21">
        <v>2796.5</v>
      </c>
      <c r="C5858" s="16">
        <v>1</v>
      </c>
      <c r="D5858" s="26">
        <v>2800.5</v>
      </c>
      <c r="E5858" s="28">
        <v>9.0000000000000019E-4</v>
      </c>
      <c r="F5858" s="28">
        <v>2791.8009219309201</v>
      </c>
    </row>
    <row r="5859" spans="1:6">
      <c r="A5859" s="20">
        <v>0.58042824074074073</v>
      </c>
      <c r="B5859" s="21">
        <v>2797</v>
      </c>
      <c r="C5859" s="16">
        <v>1</v>
      </c>
      <c r="D5859" s="26">
        <v>2800.5</v>
      </c>
      <c r="E5859" s="28">
        <v>9.0000000000000019E-4</v>
      </c>
      <c r="F5859" s="28">
        <v>2791.8087511011822</v>
      </c>
    </row>
    <row r="5860" spans="1:6">
      <c r="A5860" s="20">
        <v>0.58048611111111115</v>
      </c>
      <c r="B5860" s="21">
        <v>2796.5</v>
      </c>
      <c r="C5860" s="16">
        <v>1</v>
      </c>
      <c r="D5860" s="26">
        <v>2800.5</v>
      </c>
      <c r="E5860" s="28">
        <v>9.0000000000000019E-4</v>
      </c>
      <c r="F5860" s="28">
        <v>2791.816573225191</v>
      </c>
    </row>
    <row r="5861" spans="1:6">
      <c r="A5861" s="20">
        <v>0.58050925925925922</v>
      </c>
      <c r="B5861" s="21">
        <v>2796.5</v>
      </c>
      <c r="C5861" s="16">
        <v>1</v>
      </c>
      <c r="D5861" s="26">
        <v>2800.5</v>
      </c>
      <c r="E5861" s="28">
        <v>9.0000000000000019E-4</v>
      </c>
      <c r="F5861" s="28">
        <v>2791.8243883092882</v>
      </c>
    </row>
    <row r="5862" spans="1:6">
      <c r="A5862" s="20">
        <v>0.5805555555555556</v>
      </c>
      <c r="B5862" s="21">
        <v>2796.5</v>
      </c>
      <c r="C5862" s="16">
        <v>1</v>
      </c>
      <c r="D5862" s="26">
        <v>2800.5</v>
      </c>
      <c r="E5862" s="28">
        <v>9.0000000000000019E-4</v>
      </c>
      <c r="F5862" s="28">
        <v>2791.83219635981</v>
      </c>
    </row>
    <row r="5863" spans="1:6">
      <c r="A5863" s="20">
        <v>0.58056712962962964</v>
      </c>
      <c r="B5863" s="21">
        <v>2796.5</v>
      </c>
      <c r="C5863" s="16">
        <v>1</v>
      </c>
      <c r="D5863" s="26">
        <v>2800.5</v>
      </c>
      <c r="E5863" s="28">
        <v>9.0000000000000019E-4</v>
      </c>
      <c r="F5863" s="28">
        <v>2791.839997383086</v>
      </c>
    </row>
    <row r="5864" spans="1:6">
      <c r="A5864" s="20">
        <v>0.58059027777777783</v>
      </c>
      <c r="B5864" s="21">
        <v>2797</v>
      </c>
      <c r="C5864" s="16">
        <v>1</v>
      </c>
      <c r="D5864" s="26">
        <v>2800.5</v>
      </c>
      <c r="E5864" s="28">
        <v>9.0000000000000019E-4</v>
      </c>
      <c r="F5864" s="28">
        <v>2791.8477913854413</v>
      </c>
    </row>
    <row r="5865" spans="1:6">
      <c r="A5865" s="20">
        <v>0.5806365740740741</v>
      </c>
      <c r="B5865" s="21">
        <v>2796.5</v>
      </c>
      <c r="C5865" s="16">
        <v>1</v>
      </c>
      <c r="D5865" s="26">
        <v>2800.5</v>
      </c>
      <c r="E5865" s="28">
        <v>9.0000000000000019E-4</v>
      </c>
      <c r="F5865" s="28">
        <v>2791.8555783731945</v>
      </c>
    </row>
    <row r="5866" spans="1:6">
      <c r="A5866" s="20">
        <v>0.5806944444444444</v>
      </c>
      <c r="B5866" s="21">
        <v>2796.5</v>
      </c>
      <c r="C5866" s="16">
        <v>1</v>
      </c>
      <c r="D5866" s="26">
        <v>2800.5</v>
      </c>
      <c r="E5866" s="28">
        <v>9.0000000000000019E-4</v>
      </c>
      <c r="F5866" s="28">
        <v>2791.8633583526585</v>
      </c>
    </row>
    <row r="5867" spans="1:6">
      <c r="A5867" s="20">
        <v>0.58070601851851855</v>
      </c>
      <c r="B5867" s="21">
        <v>2797</v>
      </c>
      <c r="C5867" s="16">
        <v>1</v>
      </c>
      <c r="D5867" s="26">
        <v>2800.5</v>
      </c>
      <c r="E5867" s="28">
        <v>9.0000000000000019E-4</v>
      </c>
      <c r="F5867" s="28">
        <v>2791.871131330141</v>
      </c>
    </row>
    <row r="5868" spans="1:6">
      <c r="A5868" s="20">
        <v>0.58072916666666663</v>
      </c>
      <c r="B5868" s="21">
        <v>2796.5</v>
      </c>
      <c r="C5868" s="16">
        <v>1</v>
      </c>
      <c r="D5868" s="26">
        <v>2800.5</v>
      </c>
      <c r="E5868" s="28">
        <v>9.0000000000000019E-4</v>
      </c>
      <c r="F5868" s="28">
        <v>2791.878897311944</v>
      </c>
    </row>
    <row r="5869" spans="1:6">
      <c r="A5869" s="20">
        <v>0.58075231481481482</v>
      </c>
      <c r="B5869" s="21">
        <v>2797</v>
      </c>
      <c r="C5869" s="16">
        <v>1</v>
      </c>
      <c r="D5869" s="26">
        <v>2800.5</v>
      </c>
      <c r="E5869" s="28">
        <v>9.0000000000000019E-4</v>
      </c>
      <c r="F5869" s="28">
        <v>2791.8866563043634</v>
      </c>
    </row>
    <row r="5870" spans="1:6">
      <c r="A5870" s="20">
        <v>0.58077546296296301</v>
      </c>
      <c r="B5870" s="21">
        <v>2796.5</v>
      </c>
      <c r="C5870" s="16">
        <v>1</v>
      </c>
      <c r="D5870" s="26">
        <v>2800.5</v>
      </c>
      <c r="E5870" s="28">
        <v>9.0000000000000019E-4</v>
      </c>
      <c r="F5870" s="28">
        <v>2791.8944083136894</v>
      </c>
    </row>
    <row r="5871" spans="1:6">
      <c r="A5871" s="20">
        <v>0.58081018518518523</v>
      </c>
      <c r="B5871" s="21">
        <v>2797.5</v>
      </c>
      <c r="C5871" s="16">
        <v>1</v>
      </c>
      <c r="D5871" s="26">
        <v>2800.5</v>
      </c>
      <c r="E5871" s="28">
        <v>9.0000000000000019E-4</v>
      </c>
      <c r="F5871" s="28">
        <v>2791.9021533462069</v>
      </c>
    </row>
    <row r="5872" spans="1:6">
      <c r="A5872" s="20">
        <v>0.58082175925925927</v>
      </c>
      <c r="B5872" s="21">
        <v>2797</v>
      </c>
      <c r="C5872" s="16">
        <v>1</v>
      </c>
      <c r="D5872" s="26">
        <v>2800.5</v>
      </c>
      <c r="E5872" s="28">
        <v>9.0000000000000019E-4</v>
      </c>
      <c r="F5872" s="28">
        <v>2791.9098914081951</v>
      </c>
    </row>
    <row r="5873" spans="1:6">
      <c r="A5873" s="20">
        <v>0.58084490740740746</v>
      </c>
      <c r="B5873" s="21">
        <v>2797.5</v>
      </c>
      <c r="C5873" s="16">
        <v>1</v>
      </c>
      <c r="D5873" s="26">
        <v>2800.5</v>
      </c>
      <c r="E5873" s="28">
        <v>9.0000000000000019E-4</v>
      </c>
      <c r="F5873" s="28">
        <v>2791.9176225059277</v>
      </c>
    </row>
    <row r="5874" spans="1:6">
      <c r="A5874" s="20">
        <v>0.58086805555555554</v>
      </c>
      <c r="B5874" s="21">
        <v>2797</v>
      </c>
      <c r="C5874" s="16">
        <v>1</v>
      </c>
      <c r="D5874" s="26">
        <v>2800.5</v>
      </c>
      <c r="E5874" s="28">
        <v>9.0000000000000019E-4</v>
      </c>
      <c r="F5874" s="28">
        <v>2791.9253466456726</v>
      </c>
    </row>
    <row r="5875" spans="1:6">
      <c r="A5875" s="20">
        <v>0.58097222222222222</v>
      </c>
      <c r="B5875" s="21">
        <v>2797.5</v>
      </c>
      <c r="C5875" s="16">
        <v>1</v>
      </c>
      <c r="D5875" s="26">
        <v>2800.5</v>
      </c>
      <c r="E5875" s="28">
        <v>9.0000000000000019E-4</v>
      </c>
      <c r="F5875" s="28">
        <v>2791.9330638336914</v>
      </c>
    </row>
    <row r="5876" spans="1:6">
      <c r="A5876" s="20">
        <v>0.58103009259259264</v>
      </c>
      <c r="B5876" s="21">
        <v>2797.5</v>
      </c>
      <c r="C5876" s="16">
        <v>1</v>
      </c>
      <c r="D5876" s="26">
        <v>2800.5</v>
      </c>
      <c r="E5876" s="28">
        <v>9.0000000000000019E-4</v>
      </c>
      <c r="F5876" s="28">
        <v>2791.9407740762413</v>
      </c>
    </row>
    <row r="5877" spans="1:6">
      <c r="A5877" s="20">
        <v>0.58106481481481487</v>
      </c>
      <c r="B5877" s="21">
        <v>2798</v>
      </c>
      <c r="C5877" s="16">
        <v>1</v>
      </c>
      <c r="D5877" s="26">
        <v>2800.5</v>
      </c>
      <c r="E5877" s="28">
        <v>9.0000000000000019E-4</v>
      </c>
      <c r="F5877" s="28">
        <v>2791.9484773795725</v>
      </c>
    </row>
    <row r="5878" spans="1:6">
      <c r="A5878" s="20">
        <v>0.58108796296296295</v>
      </c>
      <c r="B5878" s="21">
        <v>2798</v>
      </c>
      <c r="C5878" s="16">
        <v>1</v>
      </c>
      <c r="D5878" s="26">
        <v>2800.5</v>
      </c>
      <c r="E5878" s="28">
        <v>9.0000000000000019E-4</v>
      </c>
      <c r="F5878" s="28">
        <v>2791.9561737499307</v>
      </c>
    </row>
    <row r="5879" spans="1:6">
      <c r="A5879" s="20">
        <v>0.5811574074074074</v>
      </c>
      <c r="B5879" s="21">
        <v>2798</v>
      </c>
      <c r="C5879" s="16">
        <v>1</v>
      </c>
      <c r="D5879" s="26">
        <v>2800.5</v>
      </c>
      <c r="E5879" s="28">
        <v>9.0000000000000019E-4</v>
      </c>
      <c r="F5879" s="28">
        <v>2791.9638631935559</v>
      </c>
    </row>
    <row r="5880" spans="1:6">
      <c r="A5880" s="20">
        <v>0.58119212962962963</v>
      </c>
      <c r="B5880" s="21">
        <v>2797.5</v>
      </c>
      <c r="C5880" s="16">
        <v>1</v>
      </c>
      <c r="D5880" s="26">
        <v>2800.5</v>
      </c>
      <c r="E5880" s="28">
        <v>9.0000000000000019E-4</v>
      </c>
      <c r="F5880" s="28">
        <v>2791.9715457166817</v>
      </c>
    </row>
    <row r="5881" spans="1:6">
      <c r="A5881" s="20">
        <v>0.58121527777777782</v>
      </c>
      <c r="B5881" s="21">
        <v>2797.5</v>
      </c>
      <c r="C5881" s="16">
        <v>1</v>
      </c>
      <c r="D5881" s="26">
        <v>2800.5</v>
      </c>
      <c r="E5881" s="28">
        <v>9.0000000000000019E-4</v>
      </c>
      <c r="F5881" s="28">
        <v>2791.9792213255369</v>
      </c>
    </row>
    <row r="5882" spans="1:6">
      <c r="A5882" s="20">
        <v>0.58127314814814812</v>
      </c>
      <c r="B5882" s="21">
        <v>2797.5</v>
      </c>
      <c r="C5882" s="16">
        <v>1</v>
      </c>
      <c r="D5882" s="26">
        <v>2800.5</v>
      </c>
      <c r="E5882" s="28">
        <v>9.0000000000000019E-4</v>
      </c>
      <c r="F5882" s="28">
        <v>2791.9868900263441</v>
      </c>
    </row>
    <row r="5883" spans="1:6">
      <c r="A5883" s="20">
        <v>0.58128472222222227</v>
      </c>
      <c r="B5883" s="21">
        <v>2797.5</v>
      </c>
      <c r="C5883" s="16">
        <v>1</v>
      </c>
      <c r="D5883" s="26">
        <v>2800.5</v>
      </c>
      <c r="E5883" s="28">
        <v>9.0000000000000019E-4</v>
      </c>
      <c r="F5883" s="28">
        <v>2791.9945518253203</v>
      </c>
    </row>
    <row r="5884" spans="1:6">
      <c r="A5884" s="20">
        <v>0.5813194444444445</v>
      </c>
      <c r="B5884" s="21">
        <v>2797.5</v>
      </c>
      <c r="C5884" s="16">
        <v>1</v>
      </c>
      <c r="D5884" s="26">
        <v>2800.5</v>
      </c>
      <c r="E5884" s="28">
        <v>9.0000000000000019E-4</v>
      </c>
      <c r="F5884" s="28">
        <v>2792.0022067286777</v>
      </c>
    </row>
    <row r="5885" spans="1:6">
      <c r="A5885" s="20">
        <v>0.58135416666666662</v>
      </c>
      <c r="B5885" s="21">
        <v>2797.5</v>
      </c>
      <c r="C5885" s="16">
        <v>1</v>
      </c>
      <c r="D5885" s="26">
        <v>2800.5</v>
      </c>
      <c r="E5885" s="28">
        <v>9.0000000000000019E-4</v>
      </c>
      <c r="F5885" s="28">
        <v>2792.0098547426219</v>
      </c>
    </row>
    <row r="5886" spans="1:6">
      <c r="A5886" s="20">
        <v>0.58138888888888884</v>
      </c>
      <c r="B5886" s="21">
        <v>2797.5</v>
      </c>
      <c r="C5886" s="16">
        <v>1</v>
      </c>
      <c r="D5886" s="26">
        <v>2800.5</v>
      </c>
      <c r="E5886" s="28">
        <v>9.0000000000000019E-4</v>
      </c>
      <c r="F5886" s="28">
        <v>2792.0174958733537</v>
      </c>
    </row>
    <row r="5887" spans="1:6">
      <c r="A5887" s="20">
        <v>0.58141203703703703</v>
      </c>
      <c r="B5887" s="21">
        <v>2797.5</v>
      </c>
      <c r="C5887" s="16">
        <v>1</v>
      </c>
      <c r="D5887" s="26">
        <v>2800.5</v>
      </c>
      <c r="E5887" s="28">
        <v>9.0000000000000019E-4</v>
      </c>
      <c r="F5887" s="28">
        <v>2792.0251301270678</v>
      </c>
    </row>
    <row r="5888" spans="1:6">
      <c r="A5888" s="20">
        <v>0.58144675925925926</v>
      </c>
      <c r="B5888" s="21">
        <v>2797.5</v>
      </c>
      <c r="C5888" s="16">
        <v>1</v>
      </c>
      <c r="D5888" s="26">
        <v>2800.5</v>
      </c>
      <c r="E5888" s="28">
        <v>9.0000000000000019E-4</v>
      </c>
      <c r="F5888" s="28">
        <v>2792.0327575099536</v>
      </c>
    </row>
    <row r="5889" spans="1:6">
      <c r="A5889" s="20">
        <v>0.5814583333333333</v>
      </c>
      <c r="B5889" s="21">
        <v>2797.5</v>
      </c>
      <c r="C5889" s="16">
        <v>1</v>
      </c>
      <c r="D5889" s="26">
        <v>2800.5</v>
      </c>
      <c r="E5889" s="28">
        <v>9.0000000000000019E-4</v>
      </c>
      <c r="F5889" s="28">
        <v>2792.0403780281945</v>
      </c>
    </row>
    <row r="5890" spans="1:6">
      <c r="A5890" s="20">
        <v>0.58146990740740745</v>
      </c>
      <c r="B5890" s="21">
        <v>2798</v>
      </c>
      <c r="C5890" s="16">
        <v>1</v>
      </c>
      <c r="D5890" s="26">
        <v>2800.5</v>
      </c>
      <c r="E5890" s="28">
        <v>9.0000000000000019E-4</v>
      </c>
      <c r="F5890" s="28">
        <v>2792.047991687969</v>
      </c>
    </row>
    <row r="5891" spans="1:6">
      <c r="A5891" s="20">
        <v>0.5815393518518519</v>
      </c>
      <c r="B5891" s="21">
        <v>2797</v>
      </c>
      <c r="C5891" s="16">
        <v>1</v>
      </c>
      <c r="D5891" s="26">
        <v>2800.5</v>
      </c>
      <c r="E5891" s="28">
        <v>9.0000000000000019E-4</v>
      </c>
      <c r="F5891" s="28">
        <v>2792.0555984954499</v>
      </c>
    </row>
    <row r="5892" spans="1:6">
      <c r="A5892" s="20">
        <v>0.5816203703703704</v>
      </c>
      <c r="B5892" s="21">
        <v>2797.5</v>
      </c>
      <c r="C5892" s="16">
        <v>1</v>
      </c>
      <c r="D5892" s="26">
        <v>2800.5</v>
      </c>
      <c r="E5892" s="28">
        <v>9.0000000000000019E-4</v>
      </c>
      <c r="F5892" s="28">
        <v>2792.063198456804</v>
      </c>
    </row>
    <row r="5893" spans="1:6">
      <c r="A5893" s="20">
        <v>0.58163194444444444</v>
      </c>
      <c r="B5893" s="21">
        <v>2797.5</v>
      </c>
      <c r="C5893" s="16">
        <v>1</v>
      </c>
      <c r="D5893" s="26">
        <v>2800.5</v>
      </c>
      <c r="E5893" s="28">
        <v>9.0000000000000019E-4</v>
      </c>
      <c r="F5893" s="28">
        <v>2792.0707915781927</v>
      </c>
    </row>
    <row r="5894" spans="1:6">
      <c r="A5894" s="20">
        <v>0.5816782407407407</v>
      </c>
      <c r="B5894" s="21">
        <v>2797.5</v>
      </c>
      <c r="C5894" s="16">
        <v>1</v>
      </c>
      <c r="D5894" s="26">
        <v>2800.5</v>
      </c>
      <c r="E5894" s="28">
        <v>9.0000000000000019E-4</v>
      </c>
      <c r="F5894" s="28">
        <v>2792.0783778657724</v>
      </c>
    </row>
    <row r="5895" spans="1:6">
      <c r="A5895" s="20">
        <v>0.58171296296296293</v>
      </c>
      <c r="B5895" s="21">
        <v>2798</v>
      </c>
      <c r="C5895" s="16">
        <v>1</v>
      </c>
      <c r="D5895" s="26">
        <v>2800.5</v>
      </c>
      <c r="E5895" s="28">
        <v>9.0000000000000019E-4</v>
      </c>
      <c r="F5895" s="28">
        <v>2792.085957325693</v>
      </c>
    </row>
    <row r="5896" spans="1:6">
      <c r="A5896" s="20">
        <v>0.58175925925925931</v>
      </c>
      <c r="B5896" s="21">
        <v>2797.5</v>
      </c>
      <c r="C5896" s="16">
        <v>1</v>
      </c>
      <c r="D5896" s="26">
        <v>2800.5</v>
      </c>
      <c r="E5896" s="28">
        <v>9.0000000000000019E-4</v>
      </c>
      <c r="F5896" s="28">
        <v>2792.0935299641001</v>
      </c>
    </row>
    <row r="5897" spans="1:6">
      <c r="A5897" s="20">
        <v>0.58182870370370365</v>
      </c>
      <c r="B5897" s="21">
        <v>2797.5</v>
      </c>
      <c r="C5897" s="16">
        <v>1</v>
      </c>
      <c r="D5897" s="26">
        <v>2800.5</v>
      </c>
      <c r="E5897" s="28">
        <v>9.0000000000000019E-4</v>
      </c>
      <c r="F5897" s="28">
        <v>2792.1010957871322</v>
      </c>
    </row>
    <row r="5898" spans="1:6">
      <c r="A5898" s="20">
        <v>0.58185185185185184</v>
      </c>
      <c r="B5898" s="21">
        <v>2797.5</v>
      </c>
      <c r="C5898" s="16">
        <v>1</v>
      </c>
      <c r="D5898" s="26">
        <v>2800.5</v>
      </c>
      <c r="E5898" s="28">
        <v>9.0000000000000019E-4</v>
      </c>
      <c r="F5898" s="28">
        <v>2792.1086548009239</v>
      </c>
    </row>
    <row r="5899" spans="1:6">
      <c r="A5899" s="20">
        <v>0.58188657407407407</v>
      </c>
      <c r="B5899" s="21">
        <v>2797.5</v>
      </c>
      <c r="C5899" s="16">
        <v>1</v>
      </c>
      <c r="D5899" s="26">
        <v>2800.5</v>
      </c>
      <c r="E5899" s="28">
        <v>9.0000000000000019E-4</v>
      </c>
      <c r="F5899" s="28">
        <v>2792.1162070116029</v>
      </c>
    </row>
    <row r="5900" spans="1:6">
      <c r="A5900" s="20">
        <v>0.58194444444444449</v>
      </c>
      <c r="B5900" s="21">
        <v>2797.5</v>
      </c>
      <c r="C5900" s="16">
        <v>1</v>
      </c>
      <c r="D5900" s="26">
        <v>2800.5</v>
      </c>
      <c r="E5900" s="28">
        <v>9.0000000000000019E-4</v>
      </c>
      <c r="F5900" s="28">
        <v>2792.1237524252924</v>
      </c>
    </row>
    <row r="5901" spans="1:6">
      <c r="A5901" s="20">
        <v>0.58195601851851853</v>
      </c>
      <c r="B5901" s="21">
        <v>2797.5</v>
      </c>
      <c r="C5901" s="16">
        <v>1</v>
      </c>
      <c r="D5901" s="26">
        <v>2800.5</v>
      </c>
      <c r="E5901" s="28">
        <v>9.0000000000000019E-4</v>
      </c>
      <c r="F5901" s="28">
        <v>2792.1312910481097</v>
      </c>
    </row>
    <row r="5902" spans="1:6">
      <c r="A5902" s="20">
        <v>0.58202546296296298</v>
      </c>
      <c r="B5902" s="21">
        <v>2797</v>
      </c>
      <c r="C5902" s="16">
        <v>1</v>
      </c>
      <c r="D5902" s="26">
        <v>2800.5</v>
      </c>
      <c r="E5902" s="28">
        <v>9.0000000000000019E-4</v>
      </c>
      <c r="F5902" s="28">
        <v>2792.1388228861665</v>
      </c>
    </row>
    <row r="5903" spans="1:6">
      <c r="A5903" s="20">
        <v>0.58206018518518521</v>
      </c>
      <c r="B5903" s="21">
        <v>2797.5</v>
      </c>
      <c r="C5903" s="16">
        <v>1</v>
      </c>
      <c r="D5903" s="26">
        <v>2800.5</v>
      </c>
      <c r="E5903" s="28">
        <v>9.0000000000000019E-4</v>
      </c>
      <c r="F5903" s="28">
        <v>2792.1463479455688</v>
      </c>
    </row>
    <row r="5904" spans="1:6">
      <c r="A5904" s="20">
        <v>0.58217592592592593</v>
      </c>
      <c r="B5904" s="21">
        <v>2797</v>
      </c>
      <c r="C5904" s="16">
        <v>1</v>
      </c>
      <c r="D5904" s="26">
        <v>2800.5</v>
      </c>
      <c r="E5904" s="28">
        <v>9.0000000000000019E-4</v>
      </c>
      <c r="F5904" s="28">
        <v>2792.1538662324178</v>
      </c>
    </row>
    <row r="5905" spans="1:6">
      <c r="A5905" s="20">
        <v>0.58225694444444442</v>
      </c>
      <c r="B5905" s="21">
        <v>2797</v>
      </c>
      <c r="C5905" s="16">
        <v>1</v>
      </c>
      <c r="D5905" s="26">
        <v>2800.5</v>
      </c>
      <c r="E5905" s="28">
        <v>9.0000000000000019E-4</v>
      </c>
      <c r="F5905" s="28">
        <v>2792.1613777528087</v>
      </c>
    </row>
    <row r="5906" spans="1:6">
      <c r="A5906" s="20">
        <v>0.58232638888888888</v>
      </c>
      <c r="B5906" s="21">
        <v>2797</v>
      </c>
      <c r="C5906" s="16">
        <v>1</v>
      </c>
      <c r="D5906" s="26">
        <v>2800.5</v>
      </c>
      <c r="E5906" s="28">
        <v>9.0000000000000019E-4</v>
      </c>
      <c r="F5906" s="28">
        <v>2792.1688825128313</v>
      </c>
    </row>
    <row r="5907" spans="1:6">
      <c r="A5907" s="20">
        <v>0.58237268518518515</v>
      </c>
      <c r="B5907" s="21">
        <v>2797.5</v>
      </c>
      <c r="C5907" s="16">
        <v>1</v>
      </c>
      <c r="D5907" s="26">
        <v>2800.5</v>
      </c>
      <c r="E5907" s="28">
        <v>9.0000000000000019E-4</v>
      </c>
      <c r="F5907" s="28">
        <v>2792.1763805185697</v>
      </c>
    </row>
    <row r="5908" spans="1:6">
      <c r="A5908" s="20">
        <v>0.58241898148148152</v>
      </c>
      <c r="B5908" s="21">
        <v>2797.5</v>
      </c>
      <c r="C5908" s="16">
        <v>1</v>
      </c>
      <c r="D5908" s="26">
        <v>2800.5</v>
      </c>
      <c r="E5908" s="28">
        <v>9.0000000000000019E-4</v>
      </c>
      <c r="F5908" s="28">
        <v>2792.1838717761029</v>
      </c>
    </row>
    <row r="5909" spans="1:6">
      <c r="A5909" s="20">
        <v>0.58262731481481478</v>
      </c>
      <c r="B5909" s="21">
        <v>2797</v>
      </c>
      <c r="C5909" s="16">
        <v>1</v>
      </c>
      <c r="D5909" s="26">
        <v>2800.5</v>
      </c>
      <c r="E5909" s="28">
        <v>9.0000000000000019E-4</v>
      </c>
      <c r="F5909" s="28">
        <v>2792.1913562915042</v>
      </c>
    </row>
    <row r="5910" spans="1:6">
      <c r="A5910" s="20">
        <v>0.58266203703703701</v>
      </c>
      <c r="B5910" s="21">
        <v>2797</v>
      </c>
      <c r="C5910" s="16">
        <v>1</v>
      </c>
      <c r="D5910" s="26">
        <v>2800.5</v>
      </c>
      <c r="E5910" s="28">
        <v>9.0000000000000019E-4</v>
      </c>
      <c r="F5910" s="28">
        <v>2792.1988340708417</v>
      </c>
    </row>
    <row r="5911" spans="1:6">
      <c r="A5911" s="20">
        <v>0.58268518518518519</v>
      </c>
      <c r="B5911" s="21">
        <v>2797</v>
      </c>
      <c r="C5911" s="16">
        <v>1</v>
      </c>
      <c r="D5911" s="26">
        <v>2800.5</v>
      </c>
      <c r="E5911" s="28">
        <v>9.0000000000000019E-4</v>
      </c>
      <c r="F5911" s="28">
        <v>2792.2063051201781</v>
      </c>
    </row>
    <row r="5912" spans="1:6">
      <c r="A5912" s="20">
        <v>0.58271990740740742</v>
      </c>
      <c r="B5912" s="21">
        <v>2797</v>
      </c>
      <c r="C5912" s="16">
        <v>1</v>
      </c>
      <c r="D5912" s="26">
        <v>2800.5</v>
      </c>
      <c r="E5912" s="28">
        <v>9.0000000000000019E-4</v>
      </c>
      <c r="F5912" s="28">
        <v>2792.2137694455701</v>
      </c>
    </row>
    <row r="5913" spans="1:6">
      <c r="A5913" s="20">
        <v>0.58278935185185188</v>
      </c>
      <c r="B5913" s="21">
        <v>2797</v>
      </c>
      <c r="C5913" s="16">
        <v>1</v>
      </c>
      <c r="D5913" s="26">
        <v>2800.5</v>
      </c>
      <c r="E5913" s="28">
        <v>9.0000000000000019E-4</v>
      </c>
      <c r="F5913" s="28">
        <v>2792.221227053069</v>
      </c>
    </row>
    <row r="5914" spans="1:6">
      <c r="A5914" s="20">
        <v>0.58282407407407411</v>
      </c>
      <c r="B5914" s="21">
        <v>2796.5</v>
      </c>
      <c r="C5914" s="16">
        <v>1</v>
      </c>
      <c r="D5914" s="26">
        <v>2800.5</v>
      </c>
      <c r="E5914" s="28">
        <v>9.0000000000000019E-4</v>
      </c>
      <c r="F5914" s="28">
        <v>2792.2286779487213</v>
      </c>
    </row>
    <row r="5915" spans="1:6">
      <c r="A5915" s="20">
        <v>0.58289351851851856</v>
      </c>
      <c r="B5915" s="21">
        <v>2796.5</v>
      </c>
      <c r="C5915" s="16">
        <v>1</v>
      </c>
      <c r="D5915" s="26">
        <v>2800.5</v>
      </c>
      <c r="E5915" s="28">
        <v>9.0000000000000019E-4</v>
      </c>
      <c r="F5915" s="28">
        <v>2792.2361221385672</v>
      </c>
    </row>
    <row r="5916" spans="1:6">
      <c r="A5916" s="20">
        <v>0.5829050925925926</v>
      </c>
      <c r="B5916" s="21">
        <v>2796.5</v>
      </c>
      <c r="C5916" s="16">
        <v>1</v>
      </c>
      <c r="D5916" s="26">
        <v>2800.5</v>
      </c>
      <c r="E5916" s="28">
        <v>9.0000000000000019E-4</v>
      </c>
      <c r="F5916" s="28">
        <v>2792.2435596286423</v>
      </c>
    </row>
    <row r="5917" spans="1:6">
      <c r="A5917" s="20">
        <v>0.58292824074074079</v>
      </c>
      <c r="B5917" s="21">
        <v>2796.5</v>
      </c>
      <c r="C5917" s="16">
        <v>1</v>
      </c>
      <c r="D5917" s="26">
        <v>2800.5</v>
      </c>
      <c r="E5917" s="28">
        <v>9.0000000000000019E-4</v>
      </c>
      <c r="F5917" s="28">
        <v>2792.2509904249764</v>
      </c>
    </row>
    <row r="5918" spans="1:6">
      <c r="A5918" s="20">
        <v>0.58297453703703705</v>
      </c>
      <c r="B5918" s="21">
        <v>2796.5</v>
      </c>
      <c r="C5918" s="16">
        <v>1</v>
      </c>
      <c r="D5918" s="26">
        <v>2800.5</v>
      </c>
      <c r="E5918" s="28">
        <v>9.0000000000000019E-4</v>
      </c>
      <c r="F5918" s="28">
        <v>2792.2584145335941</v>
      </c>
    </row>
    <row r="5919" spans="1:6">
      <c r="A5919" s="20">
        <v>0.58307870370370374</v>
      </c>
      <c r="B5919" s="21">
        <v>2796.5</v>
      </c>
      <c r="C5919" s="16">
        <v>1</v>
      </c>
      <c r="D5919" s="26">
        <v>2800.5</v>
      </c>
      <c r="E5919" s="28">
        <v>9.0000000000000019E-4</v>
      </c>
      <c r="F5919" s="28">
        <v>2792.2658319605139</v>
      </c>
    </row>
    <row r="5920" spans="1:6">
      <c r="A5920" s="20">
        <v>0.58317129629629627</v>
      </c>
      <c r="B5920" s="21">
        <v>2796.5</v>
      </c>
      <c r="C5920" s="16">
        <v>1</v>
      </c>
      <c r="D5920" s="26">
        <v>2800.5</v>
      </c>
      <c r="E5920" s="28">
        <v>9.0000000000000019E-4</v>
      </c>
      <c r="F5920" s="28">
        <v>2792.2732427117494</v>
      </c>
    </row>
    <row r="5921" spans="1:6">
      <c r="A5921" s="20">
        <v>0.58322916666666669</v>
      </c>
      <c r="B5921" s="21">
        <v>2797</v>
      </c>
      <c r="C5921" s="16">
        <v>1</v>
      </c>
      <c r="D5921" s="26">
        <v>2800.5</v>
      </c>
      <c r="E5921" s="28">
        <v>9.0000000000000019E-4</v>
      </c>
      <c r="F5921" s="28">
        <v>2792.2806467933087</v>
      </c>
    </row>
    <row r="5922" spans="1:6">
      <c r="A5922" s="20">
        <v>0.58331018518518518</v>
      </c>
      <c r="B5922" s="21">
        <v>2797</v>
      </c>
      <c r="C5922" s="16">
        <v>1</v>
      </c>
      <c r="D5922" s="26">
        <v>2800.5</v>
      </c>
      <c r="E5922" s="28">
        <v>9.0000000000000019E-4</v>
      </c>
      <c r="F5922" s="28">
        <v>2792.2880442111946</v>
      </c>
    </row>
    <row r="5923" spans="1:6">
      <c r="A5923" s="20">
        <v>0.58334490740740741</v>
      </c>
      <c r="B5923" s="21">
        <v>2797.5</v>
      </c>
      <c r="C5923" s="16">
        <v>1</v>
      </c>
      <c r="D5923" s="26">
        <v>2800.5</v>
      </c>
      <c r="E5923" s="28">
        <v>9.0000000000000019E-4</v>
      </c>
      <c r="F5923" s="28">
        <v>2792.2954349714046</v>
      </c>
    </row>
    <row r="5924" spans="1:6">
      <c r="A5924" s="20">
        <v>0.58335648148148145</v>
      </c>
      <c r="B5924" s="21">
        <v>2797</v>
      </c>
      <c r="C5924" s="16">
        <v>1</v>
      </c>
      <c r="D5924" s="26">
        <v>2800.5</v>
      </c>
      <c r="E5924" s="28">
        <v>9.0000000000000019E-4</v>
      </c>
      <c r="F5924" s="28">
        <v>2792.3028190799305</v>
      </c>
    </row>
    <row r="5925" spans="1:6">
      <c r="A5925" s="20">
        <v>0.58339120370370368</v>
      </c>
      <c r="B5925" s="21">
        <v>2796.5</v>
      </c>
      <c r="C5925" s="16">
        <v>1</v>
      </c>
      <c r="D5925" s="26">
        <v>2800.5</v>
      </c>
      <c r="E5925" s="28">
        <v>9.0000000000000019E-4</v>
      </c>
      <c r="F5925" s="28">
        <v>2792.3101965427586</v>
      </c>
    </row>
    <row r="5926" spans="1:6">
      <c r="A5926" s="20">
        <v>0.58341435185185186</v>
      </c>
      <c r="B5926" s="21">
        <v>2796.5</v>
      </c>
      <c r="C5926" s="16">
        <v>1</v>
      </c>
      <c r="D5926" s="26">
        <v>2800.5</v>
      </c>
      <c r="E5926" s="28">
        <v>9.0000000000000019E-4</v>
      </c>
      <c r="F5926" s="28">
        <v>2792.3175673658702</v>
      </c>
    </row>
    <row r="5927" spans="1:6">
      <c r="A5927" s="20">
        <v>0.5834259259259259</v>
      </c>
      <c r="B5927" s="21">
        <v>2796.5</v>
      </c>
      <c r="C5927" s="16">
        <v>1</v>
      </c>
      <c r="D5927" s="26">
        <v>2800.5</v>
      </c>
      <c r="E5927" s="28">
        <v>9.0000000000000019E-4</v>
      </c>
      <c r="F5927" s="28">
        <v>2792.3249315552407</v>
      </c>
    </row>
    <row r="5928" spans="1:6">
      <c r="A5928" s="20">
        <v>0.58344907407407409</v>
      </c>
      <c r="B5928" s="21">
        <v>2796</v>
      </c>
      <c r="C5928" s="16">
        <v>1</v>
      </c>
      <c r="D5928" s="26">
        <v>2800.5</v>
      </c>
      <c r="E5928" s="28">
        <v>9.0000000000000019E-4</v>
      </c>
      <c r="F5928" s="28">
        <v>2792.3322891168409</v>
      </c>
    </row>
    <row r="5929" spans="1:6">
      <c r="A5929" s="20">
        <v>0.5835069444444444</v>
      </c>
      <c r="B5929" s="21">
        <v>2796</v>
      </c>
      <c r="C5929" s="16">
        <v>1</v>
      </c>
      <c r="D5929" s="26">
        <v>2800.5</v>
      </c>
      <c r="E5929" s="28">
        <v>9.0000000000000019E-4</v>
      </c>
      <c r="F5929" s="28">
        <v>2792.3396400566357</v>
      </c>
    </row>
    <row r="5930" spans="1:6">
      <c r="A5930" s="20">
        <v>0.583587962962963</v>
      </c>
      <c r="B5930" s="21">
        <v>2796.5</v>
      </c>
      <c r="C5930" s="16">
        <v>1</v>
      </c>
      <c r="D5930" s="26">
        <v>2800.5</v>
      </c>
      <c r="E5930" s="28">
        <v>9.0000000000000019E-4</v>
      </c>
      <c r="F5930" s="28">
        <v>2792.3469843805847</v>
      </c>
    </row>
    <row r="5931" spans="1:6">
      <c r="A5931" s="20">
        <v>0.58362268518518523</v>
      </c>
      <c r="B5931" s="21">
        <v>2796.5</v>
      </c>
      <c r="C5931" s="16">
        <v>1</v>
      </c>
      <c r="D5931" s="26">
        <v>2800.5</v>
      </c>
      <c r="E5931" s="28">
        <v>9.0000000000000019E-4</v>
      </c>
      <c r="F5931" s="28">
        <v>2792.3543220946422</v>
      </c>
    </row>
    <row r="5932" spans="1:6">
      <c r="A5932" s="20">
        <v>0.58365740740740746</v>
      </c>
      <c r="B5932" s="21">
        <v>2797</v>
      </c>
      <c r="C5932" s="16">
        <v>1</v>
      </c>
      <c r="D5932" s="26">
        <v>2800.5</v>
      </c>
      <c r="E5932" s="28">
        <v>9.0000000000000019E-4</v>
      </c>
      <c r="F5932" s="28">
        <v>2792.3616532047572</v>
      </c>
    </row>
    <row r="5933" spans="1:6">
      <c r="A5933" s="20">
        <v>0.58369212962962957</v>
      </c>
      <c r="B5933" s="21">
        <v>2797</v>
      </c>
      <c r="C5933" s="16">
        <v>1</v>
      </c>
      <c r="D5933" s="26">
        <v>2800.5</v>
      </c>
      <c r="E5933" s="28">
        <v>9.0000000000000019E-4</v>
      </c>
      <c r="F5933" s="28">
        <v>2792.3689777168729</v>
      </c>
    </row>
    <row r="5934" spans="1:6">
      <c r="A5934" s="20">
        <v>0.5837268518518518</v>
      </c>
      <c r="B5934" s="21">
        <v>2796.5</v>
      </c>
      <c r="C5934" s="16">
        <v>1</v>
      </c>
      <c r="D5934" s="26">
        <v>2800.5</v>
      </c>
      <c r="E5934" s="28">
        <v>9.0000000000000019E-4</v>
      </c>
      <c r="F5934" s="28">
        <v>2792.3762956369278</v>
      </c>
    </row>
    <row r="5935" spans="1:6">
      <c r="A5935" s="20">
        <v>0.58385416666666667</v>
      </c>
      <c r="B5935" s="21">
        <v>2796.5</v>
      </c>
      <c r="C5935" s="16">
        <v>1</v>
      </c>
      <c r="D5935" s="26">
        <v>2800.5</v>
      </c>
      <c r="E5935" s="28">
        <v>9.0000000000000019E-4</v>
      </c>
      <c r="F5935" s="28">
        <v>2792.3836069708545</v>
      </c>
    </row>
    <row r="5936" spans="1:6">
      <c r="A5936" s="20">
        <v>0.58392361111111113</v>
      </c>
      <c r="B5936" s="21">
        <v>2796.5</v>
      </c>
      <c r="C5936" s="16">
        <v>1</v>
      </c>
      <c r="D5936" s="26">
        <v>2800.5</v>
      </c>
      <c r="E5936" s="28">
        <v>9.0000000000000019E-4</v>
      </c>
      <c r="F5936" s="28">
        <v>2792.3909117245807</v>
      </c>
    </row>
    <row r="5937" spans="1:6">
      <c r="A5937" s="20">
        <v>0.58399305555555558</v>
      </c>
      <c r="B5937" s="21">
        <v>2796.5</v>
      </c>
      <c r="C5937" s="16">
        <v>1</v>
      </c>
      <c r="D5937" s="26">
        <v>2800.5</v>
      </c>
      <c r="E5937" s="28">
        <v>9.0000000000000019E-4</v>
      </c>
      <c r="F5937" s="28">
        <v>2792.3982099040286</v>
      </c>
    </row>
    <row r="5938" spans="1:6">
      <c r="A5938" s="20">
        <v>0.58403935185185185</v>
      </c>
      <c r="B5938" s="21">
        <v>2796.5</v>
      </c>
      <c r="C5938" s="16">
        <v>1</v>
      </c>
      <c r="D5938" s="26">
        <v>2800.5</v>
      </c>
      <c r="E5938" s="28">
        <v>9.0000000000000019E-4</v>
      </c>
      <c r="F5938" s="28">
        <v>2792.4055015151148</v>
      </c>
    </row>
    <row r="5939" spans="1:6">
      <c r="A5939" s="20">
        <v>0.58406250000000004</v>
      </c>
      <c r="B5939" s="21">
        <v>2797</v>
      </c>
      <c r="C5939" s="16">
        <v>1</v>
      </c>
      <c r="D5939" s="26">
        <v>2800.5</v>
      </c>
      <c r="E5939" s="28">
        <v>9.0000000000000019E-4</v>
      </c>
      <c r="F5939" s="28">
        <v>2792.4127865637511</v>
      </c>
    </row>
    <row r="5940" spans="1:6">
      <c r="A5940" s="20">
        <v>0.58408564814814812</v>
      </c>
      <c r="B5940" s="21">
        <v>2797</v>
      </c>
      <c r="C5940" s="16">
        <v>1</v>
      </c>
      <c r="D5940" s="26">
        <v>2800.5</v>
      </c>
      <c r="E5940" s="28">
        <v>9.0000000000000019E-4</v>
      </c>
      <c r="F5940" s="28">
        <v>2792.4200650558437</v>
      </c>
    </row>
    <row r="5941" spans="1:6">
      <c r="A5941" s="20">
        <v>0.58410879629629631</v>
      </c>
      <c r="B5941" s="21">
        <v>2797</v>
      </c>
      <c r="C5941" s="16">
        <v>1</v>
      </c>
      <c r="D5941" s="26">
        <v>2800.5</v>
      </c>
      <c r="E5941" s="28">
        <v>9.0000000000000019E-4</v>
      </c>
      <c r="F5941" s="28">
        <v>2792.4273369972934</v>
      </c>
    </row>
    <row r="5942" spans="1:6">
      <c r="A5942" s="20">
        <v>0.5841319444444445</v>
      </c>
      <c r="B5942" s="21">
        <v>2797</v>
      </c>
      <c r="C5942" s="16">
        <v>1</v>
      </c>
      <c r="D5942" s="26">
        <v>2800.5</v>
      </c>
      <c r="E5942" s="28">
        <v>9.0000000000000019E-4</v>
      </c>
      <c r="F5942" s="28">
        <v>2792.4346023939956</v>
      </c>
    </row>
    <row r="5943" spans="1:6">
      <c r="A5943" s="20">
        <v>0.58417824074074076</v>
      </c>
      <c r="B5943" s="21">
        <v>2797</v>
      </c>
      <c r="C5943" s="16">
        <v>1</v>
      </c>
      <c r="D5943" s="26">
        <v>2800.5</v>
      </c>
      <c r="E5943" s="28">
        <v>9.0000000000000019E-4</v>
      </c>
      <c r="F5943" s="28">
        <v>2792.4418612518411</v>
      </c>
    </row>
    <row r="5944" spans="1:6">
      <c r="A5944" s="20">
        <v>0.58420138888888884</v>
      </c>
      <c r="B5944" s="21">
        <v>2797</v>
      </c>
      <c r="C5944" s="16">
        <v>1</v>
      </c>
      <c r="D5944" s="26">
        <v>2800.5</v>
      </c>
      <c r="E5944" s="28">
        <v>9.0000000000000019E-4</v>
      </c>
      <c r="F5944" s="28">
        <v>2792.4491135767144</v>
      </c>
    </row>
    <row r="5945" spans="1:6">
      <c r="A5945" s="20">
        <v>0.58427083333333329</v>
      </c>
      <c r="B5945" s="21">
        <v>2797</v>
      </c>
      <c r="C5945" s="16">
        <v>1</v>
      </c>
      <c r="D5945" s="26">
        <v>2800.5</v>
      </c>
      <c r="E5945" s="28">
        <v>9.0000000000000019E-4</v>
      </c>
      <c r="F5945" s="28">
        <v>2792.4563593744952</v>
      </c>
    </row>
    <row r="5946" spans="1:6">
      <c r="A5946" s="20">
        <v>0.58434027777777775</v>
      </c>
      <c r="B5946" s="21">
        <v>2796.5</v>
      </c>
      <c r="C5946" s="16">
        <v>1</v>
      </c>
      <c r="D5946" s="26">
        <v>2800.5</v>
      </c>
      <c r="E5946" s="28">
        <v>9.0000000000000019E-4</v>
      </c>
      <c r="F5946" s="28">
        <v>2792.463598651058</v>
      </c>
    </row>
    <row r="5947" spans="1:6">
      <c r="A5947" s="20">
        <v>0.58436342592592594</v>
      </c>
      <c r="B5947" s="21">
        <v>2797</v>
      </c>
      <c r="C5947" s="16">
        <v>1</v>
      </c>
      <c r="D5947" s="26">
        <v>2800.5</v>
      </c>
      <c r="E5947" s="28">
        <v>9.0000000000000019E-4</v>
      </c>
      <c r="F5947" s="28">
        <v>2792.4708314122722</v>
      </c>
    </row>
    <row r="5948" spans="1:6">
      <c r="A5948" s="20">
        <v>0.58438657407407413</v>
      </c>
      <c r="B5948" s="21">
        <v>2797.5</v>
      </c>
      <c r="C5948" s="16">
        <v>1</v>
      </c>
      <c r="D5948" s="26">
        <v>2800.5</v>
      </c>
      <c r="E5948" s="28">
        <v>9.0000000000000019E-4</v>
      </c>
      <c r="F5948" s="28">
        <v>2792.478057664001</v>
      </c>
    </row>
    <row r="5949" spans="1:6">
      <c r="A5949" s="20">
        <v>0.58439814814814817</v>
      </c>
      <c r="B5949" s="21">
        <v>2797</v>
      </c>
      <c r="C5949" s="16">
        <v>1</v>
      </c>
      <c r="D5949" s="26">
        <v>2800.5</v>
      </c>
      <c r="E5949" s="28">
        <v>9.0000000000000019E-4</v>
      </c>
      <c r="F5949" s="28">
        <v>2792.4852774121032</v>
      </c>
    </row>
    <row r="5950" spans="1:6">
      <c r="A5950" s="20">
        <v>0.58442129629629624</v>
      </c>
      <c r="B5950" s="21">
        <v>2797</v>
      </c>
      <c r="C5950" s="16">
        <v>1</v>
      </c>
      <c r="D5950" s="26">
        <v>2800.5</v>
      </c>
      <c r="E5950" s="28">
        <v>9.0000000000000019E-4</v>
      </c>
      <c r="F5950" s="28">
        <v>2792.4924906624324</v>
      </c>
    </row>
    <row r="5951" spans="1:6">
      <c r="A5951" s="20">
        <v>0.58447916666666666</v>
      </c>
      <c r="B5951" s="21">
        <v>2796.5</v>
      </c>
      <c r="C5951" s="16">
        <v>1</v>
      </c>
      <c r="D5951" s="26">
        <v>2800.5</v>
      </c>
      <c r="E5951" s="28">
        <v>9.0000000000000019E-4</v>
      </c>
      <c r="F5951" s="28">
        <v>2792.4996974208361</v>
      </c>
    </row>
    <row r="5952" spans="1:6">
      <c r="A5952" s="20">
        <v>0.58454861111111112</v>
      </c>
      <c r="B5952" s="21">
        <v>2797</v>
      </c>
      <c r="C5952" s="16">
        <v>1</v>
      </c>
      <c r="D5952" s="26">
        <v>2800.5</v>
      </c>
      <c r="E5952" s="28">
        <v>9.0000000000000019E-4</v>
      </c>
      <c r="F5952" s="28">
        <v>2792.5068976931575</v>
      </c>
    </row>
    <row r="5953" spans="1:6">
      <c r="A5953" s="20">
        <v>0.58459490740740738</v>
      </c>
      <c r="B5953" s="21">
        <v>2797</v>
      </c>
      <c r="C5953" s="16">
        <v>1</v>
      </c>
      <c r="D5953" s="26">
        <v>2800.5</v>
      </c>
      <c r="E5953" s="28">
        <v>9.0000000000000019E-4</v>
      </c>
      <c r="F5953" s="28">
        <v>2792.5140914852336</v>
      </c>
    </row>
    <row r="5954" spans="1:6">
      <c r="A5954" s="20">
        <v>0.58461805555555557</v>
      </c>
      <c r="B5954" s="21">
        <v>2797</v>
      </c>
      <c r="C5954" s="16">
        <v>1</v>
      </c>
      <c r="D5954" s="26">
        <v>2800.5</v>
      </c>
      <c r="E5954" s="28">
        <v>9.0000000000000019E-4</v>
      </c>
      <c r="F5954" s="28">
        <v>2792.5212788028971</v>
      </c>
    </row>
    <row r="5955" spans="1:6">
      <c r="A5955" s="20">
        <v>0.58464120370370365</v>
      </c>
      <c r="B5955" s="21">
        <v>2797</v>
      </c>
      <c r="C5955" s="16">
        <v>1</v>
      </c>
      <c r="D5955" s="26">
        <v>2800.5</v>
      </c>
      <c r="E5955" s="28">
        <v>9.0000000000000019E-4</v>
      </c>
      <c r="F5955" s="28">
        <v>2792.5284596519746</v>
      </c>
    </row>
    <row r="5956" spans="1:6">
      <c r="A5956" s="20">
        <v>0.58469907407407407</v>
      </c>
      <c r="B5956" s="21">
        <v>2797</v>
      </c>
      <c r="C5956" s="16">
        <v>1</v>
      </c>
      <c r="D5956" s="26">
        <v>2800.5</v>
      </c>
      <c r="E5956" s="28">
        <v>9.0000000000000019E-4</v>
      </c>
      <c r="F5956" s="28">
        <v>2792.5356340382878</v>
      </c>
    </row>
    <row r="5957" spans="1:6">
      <c r="A5957" s="20">
        <v>0.58472222222222225</v>
      </c>
      <c r="B5957" s="21">
        <v>2797.5</v>
      </c>
      <c r="C5957" s="16">
        <v>1</v>
      </c>
      <c r="D5957" s="26">
        <v>2800.5</v>
      </c>
      <c r="E5957" s="28">
        <v>9.0000000000000019E-4</v>
      </c>
      <c r="F5957" s="28">
        <v>2792.5428019676533</v>
      </c>
    </row>
    <row r="5958" spans="1:6">
      <c r="A5958" s="20">
        <v>0.58479166666666671</v>
      </c>
      <c r="B5958" s="21">
        <v>2798</v>
      </c>
      <c r="C5958" s="16">
        <v>1</v>
      </c>
      <c r="D5958" s="26">
        <v>2800.5</v>
      </c>
      <c r="E5958" s="28">
        <v>9.0000000000000019E-4</v>
      </c>
      <c r="F5958" s="28">
        <v>2792.5499634458824</v>
      </c>
    </row>
    <row r="5959" spans="1:6">
      <c r="A5959" s="20">
        <v>0.58486111111111116</v>
      </c>
      <c r="B5959" s="21">
        <v>2797.5</v>
      </c>
      <c r="C5959" s="16">
        <v>1</v>
      </c>
      <c r="D5959" s="26">
        <v>2800.5</v>
      </c>
      <c r="E5959" s="28">
        <v>9.0000000000000019E-4</v>
      </c>
      <c r="F5959" s="28">
        <v>2792.5571184787809</v>
      </c>
    </row>
    <row r="5960" spans="1:6">
      <c r="A5960" s="20">
        <v>0.58489583333333328</v>
      </c>
      <c r="B5960" s="21">
        <v>2797.5</v>
      </c>
      <c r="C5960" s="16">
        <v>1</v>
      </c>
      <c r="D5960" s="26">
        <v>2800.5</v>
      </c>
      <c r="E5960" s="28">
        <v>9.0000000000000019E-4</v>
      </c>
      <c r="F5960" s="28">
        <v>2792.56426707215</v>
      </c>
    </row>
    <row r="5961" spans="1:6">
      <c r="A5961" s="20">
        <v>0.58491898148148147</v>
      </c>
      <c r="B5961" s="21">
        <v>2797.5</v>
      </c>
      <c r="C5961" s="16">
        <v>1</v>
      </c>
      <c r="D5961" s="26">
        <v>2800.5</v>
      </c>
      <c r="E5961" s="28">
        <v>9.0000000000000019E-4</v>
      </c>
      <c r="F5961" s="28">
        <v>2792.5714092317849</v>
      </c>
    </row>
    <row r="5962" spans="1:6">
      <c r="A5962" s="20">
        <v>0.58493055555555551</v>
      </c>
      <c r="B5962" s="21">
        <v>2797</v>
      </c>
      <c r="C5962" s="16">
        <v>1</v>
      </c>
      <c r="D5962" s="26">
        <v>2800.5</v>
      </c>
      <c r="E5962" s="28">
        <v>9.0000000000000019E-4</v>
      </c>
      <c r="F5962" s="28">
        <v>2792.5785449634764</v>
      </c>
    </row>
    <row r="5963" spans="1:6">
      <c r="A5963" s="20">
        <v>0.5849537037037037</v>
      </c>
      <c r="B5963" s="21">
        <v>2797.5</v>
      </c>
      <c r="C5963" s="16">
        <v>1</v>
      </c>
      <c r="D5963" s="26">
        <v>2800.5</v>
      </c>
      <c r="E5963" s="28">
        <v>9.0000000000000019E-4</v>
      </c>
      <c r="F5963" s="28">
        <v>2792.5856742730093</v>
      </c>
    </row>
    <row r="5964" spans="1:6">
      <c r="A5964" s="20">
        <v>0.58509259259259261</v>
      </c>
      <c r="B5964" s="21">
        <v>2797</v>
      </c>
      <c r="C5964" s="16">
        <v>1</v>
      </c>
      <c r="D5964" s="26">
        <v>2800.5</v>
      </c>
      <c r="E5964" s="28">
        <v>9.0000000000000019E-4</v>
      </c>
      <c r="F5964" s="28">
        <v>2792.5927971661636</v>
      </c>
    </row>
    <row r="5965" spans="1:6">
      <c r="A5965" s="20">
        <v>0.58510416666666665</v>
      </c>
      <c r="B5965" s="21">
        <v>2797</v>
      </c>
      <c r="C5965" s="16">
        <v>1</v>
      </c>
      <c r="D5965" s="26">
        <v>2800.5</v>
      </c>
      <c r="E5965" s="28">
        <v>9.0000000000000019E-4</v>
      </c>
      <c r="F5965" s="28">
        <v>2792.5999136487139</v>
      </c>
    </row>
    <row r="5966" spans="1:6">
      <c r="A5966" s="20">
        <v>0.5851736111111111</v>
      </c>
      <c r="B5966" s="21">
        <v>2796.5</v>
      </c>
      <c r="C5966" s="16">
        <v>1</v>
      </c>
      <c r="D5966" s="26">
        <v>2800.5</v>
      </c>
      <c r="E5966" s="28">
        <v>9.0000000000000019E-4</v>
      </c>
      <c r="F5966" s="28">
        <v>2792.6070237264303</v>
      </c>
    </row>
    <row r="5967" spans="1:6">
      <c r="A5967" s="20">
        <v>0.58524305555555556</v>
      </c>
      <c r="B5967" s="21">
        <v>2796.5</v>
      </c>
      <c r="C5967" s="16">
        <v>1</v>
      </c>
      <c r="D5967" s="26">
        <v>2800.5</v>
      </c>
      <c r="E5967" s="28">
        <v>9.0000000000000019E-4</v>
      </c>
      <c r="F5967" s="28">
        <v>2792.6141274050765</v>
      </c>
    </row>
    <row r="5968" spans="1:6">
      <c r="A5968" s="20">
        <v>0.58532407407407405</v>
      </c>
      <c r="B5968" s="21">
        <v>2796.5</v>
      </c>
      <c r="C5968" s="16">
        <v>1</v>
      </c>
      <c r="D5968" s="26">
        <v>2800.5</v>
      </c>
      <c r="E5968" s="28">
        <v>9.0000000000000019E-4</v>
      </c>
      <c r="F5968" s="28">
        <v>2792.621224690412</v>
      </c>
    </row>
    <row r="5969" spans="1:6">
      <c r="A5969" s="20">
        <v>0.58537037037037032</v>
      </c>
      <c r="B5969" s="21">
        <v>2796.5</v>
      </c>
      <c r="C5969" s="16">
        <v>1</v>
      </c>
      <c r="D5969" s="26">
        <v>2800.5</v>
      </c>
      <c r="E5969" s="28">
        <v>9.0000000000000019E-4</v>
      </c>
      <c r="F5969" s="28">
        <v>2792.6283155881906</v>
      </c>
    </row>
    <row r="5970" spans="1:6">
      <c r="A5970" s="20">
        <v>0.58540509259259255</v>
      </c>
      <c r="B5970" s="21">
        <v>2796.5</v>
      </c>
      <c r="C5970" s="16">
        <v>1</v>
      </c>
      <c r="D5970" s="26">
        <v>2800.5</v>
      </c>
      <c r="E5970" s="28">
        <v>9.0000000000000019E-4</v>
      </c>
      <c r="F5970" s="28">
        <v>2792.6354001041614</v>
      </c>
    </row>
    <row r="5971" spans="1:6">
      <c r="A5971" s="20">
        <v>0.58542824074074074</v>
      </c>
      <c r="B5971" s="21">
        <v>2796.5</v>
      </c>
      <c r="C5971" s="16">
        <v>1</v>
      </c>
      <c r="D5971" s="26">
        <v>2800.5</v>
      </c>
      <c r="E5971" s="28">
        <v>9.0000000000000019E-4</v>
      </c>
      <c r="F5971" s="28">
        <v>2792.6424782440677</v>
      </c>
    </row>
    <row r="5972" spans="1:6">
      <c r="A5972" s="20">
        <v>0.58546296296296296</v>
      </c>
      <c r="B5972" s="21">
        <v>2796.5</v>
      </c>
      <c r="C5972" s="16">
        <v>1</v>
      </c>
      <c r="D5972" s="26">
        <v>2800.5</v>
      </c>
      <c r="E5972" s="28">
        <v>9.0000000000000019E-4</v>
      </c>
      <c r="F5972" s="28">
        <v>2792.649550013648</v>
      </c>
    </row>
    <row r="5973" spans="1:6">
      <c r="A5973" s="20">
        <v>0.58550925925925923</v>
      </c>
      <c r="B5973" s="21">
        <v>2796.5</v>
      </c>
      <c r="C5973" s="16">
        <v>1</v>
      </c>
      <c r="D5973" s="26">
        <v>2800.5</v>
      </c>
      <c r="E5973" s="28">
        <v>9.0000000000000019E-4</v>
      </c>
      <c r="F5973" s="28">
        <v>2792.6566154186357</v>
      </c>
    </row>
    <row r="5974" spans="1:6">
      <c r="A5974" s="20">
        <v>0.58554398148148146</v>
      </c>
      <c r="B5974" s="21">
        <v>2797</v>
      </c>
      <c r="C5974" s="16">
        <v>1</v>
      </c>
      <c r="D5974" s="26">
        <v>2800.5</v>
      </c>
      <c r="E5974" s="28">
        <v>9.0000000000000019E-4</v>
      </c>
      <c r="F5974" s="28">
        <v>2792.663674464759</v>
      </c>
    </row>
    <row r="5975" spans="1:6">
      <c r="A5975" s="20">
        <v>0.58556712962962965</v>
      </c>
      <c r="B5975" s="21">
        <v>2796.5</v>
      </c>
      <c r="C5975" s="16">
        <v>1</v>
      </c>
      <c r="D5975" s="26">
        <v>2800.5</v>
      </c>
      <c r="E5975" s="28">
        <v>9.0000000000000019E-4</v>
      </c>
      <c r="F5975" s="28">
        <v>2792.6707271577407</v>
      </c>
    </row>
    <row r="5976" spans="1:6">
      <c r="A5976" s="20">
        <v>0.58562499999999995</v>
      </c>
      <c r="B5976" s="21">
        <v>2796.5</v>
      </c>
      <c r="C5976" s="16">
        <v>1</v>
      </c>
      <c r="D5976" s="26">
        <v>2800.5</v>
      </c>
      <c r="E5976" s="28">
        <v>9.0000000000000019E-4</v>
      </c>
      <c r="F5976" s="28">
        <v>2792.6777735032988</v>
      </c>
    </row>
    <row r="5977" spans="1:6">
      <c r="A5977" s="20">
        <v>0.58568287037037037</v>
      </c>
      <c r="B5977" s="21">
        <v>2796.5</v>
      </c>
      <c r="C5977" s="16">
        <v>1</v>
      </c>
      <c r="D5977" s="26">
        <v>2800.5</v>
      </c>
      <c r="E5977" s="28">
        <v>9.0000000000000019E-4</v>
      </c>
      <c r="F5977" s="28">
        <v>2792.6848135071459</v>
      </c>
    </row>
    <row r="5978" spans="1:6">
      <c r="A5978" s="20">
        <v>0.58578703703703705</v>
      </c>
      <c r="B5978" s="21">
        <v>2796.5</v>
      </c>
      <c r="C5978" s="16">
        <v>1</v>
      </c>
      <c r="D5978" s="26">
        <v>2800.5</v>
      </c>
      <c r="E5978" s="28">
        <v>9.0000000000000019E-4</v>
      </c>
      <c r="F5978" s="28">
        <v>2792.6918471749896</v>
      </c>
    </row>
    <row r="5979" spans="1:6">
      <c r="A5979" s="20">
        <v>0.58584490740740736</v>
      </c>
      <c r="B5979" s="21">
        <v>2796</v>
      </c>
      <c r="C5979" s="16">
        <v>1</v>
      </c>
      <c r="D5979" s="26">
        <v>2800.5</v>
      </c>
      <c r="E5979" s="28">
        <v>9.0000000000000019E-4</v>
      </c>
      <c r="F5979" s="28">
        <v>2792.6988745125323</v>
      </c>
    </row>
    <row r="5980" spans="1:6">
      <c r="A5980" s="20">
        <v>0.58594907407407404</v>
      </c>
      <c r="B5980" s="21">
        <v>2796</v>
      </c>
      <c r="C5980" s="16">
        <v>1</v>
      </c>
      <c r="D5980" s="26">
        <v>2800.5</v>
      </c>
      <c r="E5980" s="28">
        <v>9.0000000000000019E-4</v>
      </c>
      <c r="F5980" s="28">
        <v>2792.7058955254711</v>
      </c>
    </row>
    <row r="5981" spans="1:6">
      <c r="A5981" s="20">
        <v>0.58597222222222223</v>
      </c>
      <c r="B5981" s="21">
        <v>2796</v>
      </c>
      <c r="C5981" s="16">
        <v>1</v>
      </c>
      <c r="D5981" s="26">
        <v>2800.5</v>
      </c>
      <c r="E5981" s="28">
        <v>9.0000000000000019E-4</v>
      </c>
      <c r="F5981" s="28">
        <v>2792.7129102194981</v>
      </c>
    </row>
    <row r="5982" spans="1:6">
      <c r="A5982" s="20">
        <v>0.58604166666666668</v>
      </c>
      <c r="B5982" s="21">
        <v>2796</v>
      </c>
      <c r="C5982" s="16">
        <v>1</v>
      </c>
      <c r="D5982" s="26">
        <v>2800.5</v>
      </c>
      <c r="E5982" s="28">
        <v>9.0000000000000019E-4</v>
      </c>
      <c r="F5982" s="28">
        <v>2792.7199186003004</v>
      </c>
    </row>
    <row r="5983" spans="1:6">
      <c r="A5983" s="20">
        <v>0.58605324074074072</v>
      </c>
      <c r="B5983" s="21">
        <v>2796</v>
      </c>
      <c r="C5983" s="16">
        <v>1</v>
      </c>
      <c r="D5983" s="26">
        <v>2800.5</v>
      </c>
      <c r="E5983" s="28">
        <v>9.0000000000000019E-4</v>
      </c>
      <c r="F5983" s="28">
        <v>2792.72692067356</v>
      </c>
    </row>
    <row r="5984" spans="1:6">
      <c r="A5984" s="20">
        <v>0.58612268518518518</v>
      </c>
      <c r="B5984" s="21">
        <v>2796.5</v>
      </c>
      <c r="C5984" s="16">
        <v>1</v>
      </c>
      <c r="D5984" s="26">
        <v>2800.5</v>
      </c>
      <c r="E5984" s="28">
        <v>9.0000000000000019E-4</v>
      </c>
      <c r="F5984" s="28">
        <v>2792.7339164449536</v>
      </c>
    </row>
    <row r="5985" spans="1:6">
      <c r="A5985" s="20">
        <v>0.5861574074074074</v>
      </c>
      <c r="B5985" s="21">
        <v>2796.5</v>
      </c>
      <c r="C5985" s="16">
        <v>1</v>
      </c>
      <c r="D5985" s="26">
        <v>2800.5</v>
      </c>
      <c r="E5985" s="28">
        <v>9.0000000000000019E-4</v>
      </c>
      <c r="F5985" s="28">
        <v>2792.7409059201532</v>
      </c>
    </row>
    <row r="5986" spans="1:6">
      <c r="A5986" s="20">
        <v>0.58618055555555559</v>
      </c>
      <c r="B5986" s="21">
        <v>2796</v>
      </c>
      <c r="C5986" s="16">
        <v>1</v>
      </c>
      <c r="D5986" s="26">
        <v>2800.5</v>
      </c>
      <c r="E5986" s="28">
        <v>9.0000000000000019E-4</v>
      </c>
      <c r="F5986" s="28">
        <v>2792.7478891048249</v>
      </c>
    </row>
    <row r="5987" spans="1:6">
      <c r="A5987" s="20">
        <v>0.58619212962962963</v>
      </c>
      <c r="B5987" s="21">
        <v>2796</v>
      </c>
      <c r="C5987" s="16">
        <v>1</v>
      </c>
      <c r="D5987" s="26">
        <v>2800.5</v>
      </c>
      <c r="E5987" s="28">
        <v>9.0000000000000019E-4</v>
      </c>
      <c r="F5987" s="28">
        <v>2792.7548660046305</v>
      </c>
    </row>
    <row r="5988" spans="1:6">
      <c r="A5988" s="20">
        <v>0.5862384259259259</v>
      </c>
      <c r="B5988" s="21">
        <v>2796</v>
      </c>
      <c r="C5988" s="16">
        <v>1</v>
      </c>
      <c r="D5988" s="26">
        <v>2800.5</v>
      </c>
      <c r="E5988" s="28">
        <v>9.0000000000000019E-4</v>
      </c>
      <c r="F5988" s="28">
        <v>2792.7618366252264</v>
      </c>
    </row>
    <row r="5989" spans="1:6">
      <c r="A5989" s="20">
        <v>0.58626157407407409</v>
      </c>
      <c r="B5989" s="21">
        <v>2796.5</v>
      </c>
      <c r="C5989" s="16">
        <v>1</v>
      </c>
      <c r="D5989" s="26">
        <v>2800.5</v>
      </c>
      <c r="E5989" s="28">
        <v>9.0000000000000019E-4</v>
      </c>
      <c r="F5989" s="28">
        <v>2792.7688009722638</v>
      </c>
    </row>
    <row r="5990" spans="1:6">
      <c r="A5990" s="20">
        <v>0.58630787037037035</v>
      </c>
      <c r="B5990" s="21">
        <v>2796</v>
      </c>
      <c r="C5990" s="16">
        <v>1</v>
      </c>
      <c r="D5990" s="26">
        <v>2800.5</v>
      </c>
      <c r="E5990" s="28">
        <v>9.0000000000000019E-4</v>
      </c>
      <c r="F5990" s="28">
        <v>2792.7757590513888</v>
      </c>
    </row>
    <row r="5991" spans="1:6">
      <c r="A5991" s="20">
        <v>0.58633101851851854</v>
      </c>
      <c r="B5991" s="21">
        <v>2796</v>
      </c>
      <c r="C5991" s="16">
        <v>1</v>
      </c>
      <c r="D5991" s="26">
        <v>2800.5</v>
      </c>
      <c r="E5991" s="28">
        <v>9.0000000000000019E-4</v>
      </c>
      <c r="F5991" s="28">
        <v>2792.7827108682427</v>
      </c>
    </row>
    <row r="5992" spans="1:6">
      <c r="A5992" s="20">
        <v>0.58638888888888885</v>
      </c>
      <c r="B5992" s="21">
        <v>2796</v>
      </c>
      <c r="C5992" s="16">
        <v>1</v>
      </c>
      <c r="D5992" s="26">
        <v>2800.5</v>
      </c>
      <c r="E5992" s="28">
        <v>9.0000000000000019E-4</v>
      </c>
      <c r="F5992" s="28">
        <v>2792.7896564284611</v>
      </c>
    </row>
    <row r="5993" spans="1:6">
      <c r="A5993" s="20">
        <v>0.58643518518518523</v>
      </c>
      <c r="B5993" s="21">
        <v>2796</v>
      </c>
      <c r="C5993" s="16">
        <v>1</v>
      </c>
      <c r="D5993" s="26">
        <v>2800.5</v>
      </c>
      <c r="E5993" s="28">
        <v>9.0000000000000019E-4</v>
      </c>
      <c r="F5993" s="28">
        <v>2792.7965957376755</v>
      </c>
    </row>
    <row r="5994" spans="1:6">
      <c r="A5994" s="20">
        <v>0.5864583333333333</v>
      </c>
      <c r="B5994" s="21">
        <v>2795.5</v>
      </c>
      <c r="C5994" s="16">
        <v>1</v>
      </c>
      <c r="D5994" s="26">
        <v>2800.5</v>
      </c>
      <c r="E5994" s="28">
        <v>9.0000000000000019E-4</v>
      </c>
      <c r="F5994" s="28">
        <v>2792.8035288015117</v>
      </c>
    </row>
    <row r="5995" spans="1:6">
      <c r="A5995" s="20">
        <v>0.58646990740740745</v>
      </c>
      <c r="B5995" s="21">
        <v>2795.5</v>
      </c>
      <c r="C5995" s="16">
        <v>1</v>
      </c>
      <c r="D5995" s="26">
        <v>2800.5</v>
      </c>
      <c r="E5995" s="28">
        <v>9.0000000000000019E-4</v>
      </c>
      <c r="F5995" s="28">
        <v>2792.8104556255903</v>
      </c>
    </row>
    <row r="5996" spans="1:6">
      <c r="A5996" s="20">
        <v>0.58655092592592595</v>
      </c>
      <c r="B5996" s="21">
        <v>2796</v>
      </c>
      <c r="C5996" s="16">
        <v>1</v>
      </c>
      <c r="D5996" s="26">
        <v>2800.5</v>
      </c>
      <c r="E5996" s="28">
        <v>9.0000000000000019E-4</v>
      </c>
      <c r="F5996" s="28">
        <v>2792.8173762155275</v>
      </c>
    </row>
    <row r="5997" spans="1:6">
      <c r="A5997" s="20">
        <v>0.5866203703703704</v>
      </c>
      <c r="B5997" s="21">
        <v>2795.5</v>
      </c>
      <c r="C5997" s="16">
        <v>1</v>
      </c>
      <c r="D5997" s="26">
        <v>2800.5</v>
      </c>
      <c r="E5997" s="28">
        <v>9.0000000000000019E-4</v>
      </c>
      <c r="F5997" s="28">
        <v>2792.8242905769334</v>
      </c>
    </row>
    <row r="5998" spans="1:6">
      <c r="A5998" s="20">
        <v>0.58664351851851848</v>
      </c>
      <c r="B5998" s="21">
        <v>2795.5</v>
      </c>
      <c r="C5998" s="16">
        <v>1</v>
      </c>
      <c r="D5998" s="26">
        <v>2800.5</v>
      </c>
      <c r="E5998" s="28">
        <v>9.0000000000000019E-4</v>
      </c>
      <c r="F5998" s="28">
        <v>2792.8311987154143</v>
      </c>
    </row>
    <row r="5999" spans="1:6">
      <c r="A5999" s="20">
        <v>0.58667824074074071</v>
      </c>
      <c r="B5999" s="21">
        <v>2795.5</v>
      </c>
      <c r="C5999" s="16">
        <v>1</v>
      </c>
      <c r="D5999" s="26">
        <v>2800.5</v>
      </c>
      <c r="E5999" s="28">
        <v>9.0000000000000019E-4</v>
      </c>
      <c r="F5999" s="28">
        <v>2792.8381006365703</v>
      </c>
    </row>
    <row r="6000" spans="1:6">
      <c r="A6000" s="20">
        <v>0.58671296296296294</v>
      </c>
      <c r="B6000" s="21">
        <v>2795.5</v>
      </c>
      <c r="C6000" s="16">
        <v>1</v>
      </c>
      <c r="D6000" s="26">
        <v>2800.5</v>
      </c>
      <c r="E6000" s="28">
        <v>9.0000000000000019E-4</v>
      </c>
      <c r="F6000" s="28">
        <v>2792.8449963459975</v>
      </c>
    </row>
    <row r="6001" spans="1:6">
      <c r="A6001" s="20">
        <v>0.58674768518518516</v>
      </c>
      <c r="B6001" s="21">
        <v>2795.5</v>
      </c>
      <c r="C6001" s="16">
        <v>1</v>
      </c>
      <c r="D6001" s="26">
        <v>2800.5</v>
      </c>
      <c r="E6001" s="28">
        <v>9.0000000000000019E-4</v>
      </c>
      <c r="F6001" s="28">
        <v>2792.8518858492862</v>
      </c>
    </row>
    <row r="6002" spans="1:6">
      <c r="A6002" s="20">
        <v>0.58680555555555558</v>
      </c>
      <c r="B6002" s="21">
        <v>2795.5</v>
      </c>
      <c r="C6002" s="16">
        <v>1</v>
      </c>
      <c r="D6002" s="26">
        <v>2800.5</v>
      </c>
      <c r="E6002" s="28">
        <v>9.0000000000000019E-4</v>
      </c>
      <c r="F6002" s="28">
        <v>2792.858769152022</v>
      </c>
    </row>
    <row r="6003" spans="1:6">
      <c r="A6003" s="20">
        <v>0.58682870370370366</v>
      </c>
      <c r="B6003" s="21">
        <v>2795.5</v>
      </c>
      <c r="C6003" s="16">
        <v>1</v>
      </c>
      <c r="D6003" s="26">
        <v>2800.5</v>
      </c>
      <c r="E6003" s="28">
        <v>9.0000000000000019E-4</v>
      </c>
      <c r="F6003" s="28">
        <v>2792.8656462597851</v>
      </c>
    </row>
    <row r="6004" spans="1:6">
      <c r="A6004" s="20">
        <v>0.58689814814814811</v>
      </c>
      <c r="B6004" s="21">
        <v>2796</v>
      </c>
      <c r="C6004" s="16">
        <v>1</v>
      </c>
      <c r="D6004" s="26">
        <v>2800.5</v>
      </c>
      <c r="E6004" s="28">
        <v>9.0000000000000019E-4</v>
      </c>
      <c r="F6004" s="28">
        <v>2792.8725171781512</v>
      </c>
    </row>
    <row r="6005" spans="1:6">
      <c r="A6005" s="20">
        <v>0.58696759259259257</v>
      </c>
      <c r="B6005" s="21">
        <v>2795.5</v>
      </c>
      <c r="C6005" s="16">
        <v>1</v>
      </c>
      <c r="D6005" s="26">
        <v>2800.5</v>
      </c>
      <c r="E6005" s="28">
        <v>9.0000000000000019E-4</v>
      </c>
      <c r="F6005" s="28">
        <v>2792.8793819126909</v>
      </c>
    </row>
    <row r="6006" spans="1:6">
      <c r="A6006" s="20">
        <v>0.58697916666666672</v>
      </c>
      <c r="B6006" s="21">
        <v>2796.5</v>
      </c>
      <c r="C6006" s="16">
        <v>1</v>
      </c>
      <c r="D6006" s="26">
        <v>2800.5</v>
      </c>
      <c r="E6006" s="28">
        <v>9.0000000000000019E-4</v>
      </c>
      <c r="F6006" s="28">
        <v>2792.8862404689694</v>
      </c>
    </row>
    <row r="6007" spans="1:6">
      <c r="A6007" s="20">
        <v>0.58701388888888884</v>
      </c>
      <c r="B6007" s="21">
        <v>2796</v>
      </c>
      <c r="C6007" s="16">
        <v>1</v>
      </c>
      <c r="D6007" s="26">
        <v>2800.5</v>
      </c>
      <c r="E6007" s="28">
        <v>9.0000000000000019E-4</v>
      </c>
      <c r="F6007" s="28">
        <v>2792.8930928525474</v>
      </c>
    </row>
    <row r="6008" spans="1:6">
      <c r="A6008" s="20">
        <v>0.58704861111111106</v>
      </c>
      <c r="B6008" s="21">
        <v>2796.5</v>
      </c>
      <c r="C6008" s="16">
        <v>1</v>
      </c>
      <c r="D6008" s="26">
        <v>2800.5</v>
      </c>
      <c r="E6008" s="28">
        <v>9.0000000000000019E-4</v>
      </c>
      <c r="F6008" s="28">
        <v>2792.8999390689801</v>
      </c>
    </row>
    <row r="6009" spans="1:6">
      <c r="A6009" s="20">
        <v>0.58708333333333329</v>
      </c>
      <c r="B6009" s="21">
        <v>2796</v>
      </c>
      <c r="C6009" s="16">
        <v>1</v>
      </c>
      <c r="D6009" s="26">
        <v>2800.5</v>
      </c>
      <c r="E6009" s="28">
        <v>9.0000000000000019E-4</v>
      </c>
      <c r="F6009" s="28">
        <v>2792.9067791238181</v>
      </c>
    </row>
    <row r="6010" spans="1:6">
      <c r="A6010" s="20">
        <v>0.5871643518518519</v>
      </c>
      <c r="B6010" s="21">
        <v>2796</v>
      </c>
      <c r="C6010" s="16">
        <v>1</v>
      </c>
      <c r="D6010" s="26">
        <v>2800.5</v>
      </c>
      <c r="E6010" s="28">
        <v>9.0000000000000019E-4</v>
      </c>
      <c r="F6010" s="28">
        <v>2792.9136130226066</v>
      </c>
    </row>
    <row r="6011" spans="1:6">
      <c r="A6011" s="20">
        <v>0.58721064814814816</v>
      </c>
      <c r="B6011" s="21">
        <v>2796</v>
      </c>
      <c r="C6011" s="16">
        <v>1</v>
      </c>
      <c r="D6011" s="26">
        <v>2800.5</v>
      </c>
      <c r="E6011" s="28">
        <v>9.0000000000000019E-4</v>
      </c>
      <c r="F6011" s="28">
        <v>2792.9204407708862</v>
      </c>
    </row>
    <row r="6012" spans="1:6">
      <c r="A6012" s="20">
        <v>0.58724537037037039</v>
      </c>
      <c r="B6012" s="21">
        <v>2796</v>
      </c>
      <c r="C6012" s="16">
        <v>1</v>
      </c>
      <c r="D6012" s="26">
        <v>2800.5</v>
      </c>
      <c r="E6012" s="28">
        <v>9.0000000000000019E-4</v>
      </c>
      <c r="F6012" s="28">
        <v>2792.9272623741922</v>
      </c>
    </row>
    <row r="6013" spans="1:6">
      <c r="A6013" s="20">
        <v>0.58728009259259262</v>
      </c>
      <c r="B6013" s="21">
        <v>2796</v>
      </c>
      <c r="C6013" s="16">
        <v>1</v>
      </c>
      <c r="D6013" s="26">
        <v>2800.5</v>
      </c>
      <c r="E6013" s="28">
        <v>9.0000000000000019E-4</v>
      </c>
      <c r="F6013" s="28">
        <v>2792.9340778380556</v>
      </c>
    </row>
    <row r="6014" spans="1:6">
      <c r="A6014" s="20">
        <v>0.58731481481481485</v>
      </c>
      <c r="B6014" s="21">
        <v>2795.5</v>
      </c>
      <c r="C6014" s="16">
        <v>1</v>
      </c>
      <c r="D6014" s="26">
        <v>2800.5</v>
      </c>
      <c r="E6014" s="28">
        <v>9.0000000000000019E-4</v>
      </c>
      <c r="F6014" s="28">
        <v>2792.9408871680012</v>
      </c>
    </row>
    <row r="6015" spans="1:6">
      <c r="A6015" s="20">
        <v>0.58736111111111111</v>
      </c>
      <c r="B6015" s="21">
        <v>2795.5</v>
      </c>
      <c r="C6015" s="16">
        <v>1</v>
      </c>
      <c r="D6015" s="26">
        <v>2800.5</v>
      </c>
      <c r="E6015" s="28">
        <v>9.0000000000000019E-4</v>
      </c>
      <c r="F6015" s="28">
        <v>2792.9476903695499</v>
      </c>
    </row>
    <row r="6016" spans="1:6">
      <c r="A6016" s="20">
        <v>0.5873842592592593</v>
      </c>
      <c r="B6016" s="21">
        <v>2795.5</v>
      </c>
      <c r="C6016" s="16">
        <v>1</v>
      </c>
      <c r="D6016" s="26">
        <v>2800.5</v>
      </c>
      <c r="E6016" s="28">
        <v>9.0000000000000019E-4</v>
      </c>
      <c r="F6016" s="28">
        <v>2792.9544874482172</v>
      </c>
    </row>
    <row r="6017" spans="1:6">
      <c r="A6017" s="20">
        <v>0.58740740740740738</v>
      </c>
      <c r="B6017" s="21">
        <v>2795.5</v>
      </c>
      <c r="C6017" s="16">
        <v>1</v>
      </c>
      <c r="D6017" s="26">
        <v>2800.5</v>
      </c>
      <c r="E6017" s="28">
        <v>9.0000000000000019E-4</v>
      </c>
      <c r="F6017" s="28">
        <v>2792.9612784095139</v>
      </c>
    </row>
    <row r="6018" spans="1:6">
      <c r="A6018" s="20">
        <v>0.58743055555555557</v>
      </c>
      <c r="B6018" s="21">
        <v>2795.5</v>
      </c>
      <c r="C6018" s="16">
        <v>1</v>
      </c>
      <c r="D6018" s="26">
        <v>2800.5</v>
      </c>
      <c r="E6018" s="28">
        <v>9.0000000000000019E-4</v>
      </c>
      <c r="F6018" s="28">
        <v>2792.9680632589452</v>
      </c>
    </row>
    <row r="6019" spans="1:6">
      <c r="A6019" s="20">
        <v>0.58746527777777779</v>
      </c>
      <c r="B6019" s="21">
        <v>2795.5</v>
      </c>
      <c r="C6019" s="16">
        <v>1</v>
      </c>
      <c r="D6019" s="26">
        <v>2800.5</v>
      </c>
      <c r="E6019" s="28">
        <v>9.0000000000000019E-4</v>
      </c>
      <c r="F6019" s="28">
        <v>2792.9748420020123</v>
      </c>
    </row>
    <row r="6020" spans="1:6">
      <c r="A6020" s="20">
        <v>0.58753472222222225</v>
      </c>
      <c r="B6020" s="21">
        <v>2795.5</v>
      </c>
      <c r="C6020" s="16">
        <v>1</v>
      </c>
      <c r="D6020" s="26">
        <v>2800.5</v>
      </c>
      <c r="E6020" s="28">
        <v>9.0000000000000019E-4</v>
      </c>
      <c r="F6020" s="28">
        <v>2792.9816146442104</v>
      </c>
    </row>
    <row r="6021" spans="1:6">
      <c r="A6021" s="20">
        <v>0.58754629629629629</v>
      </c>
      <c r="B6021" s="21">
        <v>2795.5</v>
      </c>
      <c r="C6021" s="16">
        <v>1</v>
      </c>
      <c r="D6021" s="26">
        <v>2800.5</v>
      </c>
      <c r="E6021" s="28">
        <v>9.0000000000000019E-4</v>
      </c>
      <c r="F6021" s="28">
        <v>2792.9883811910304</v>
      </c>
    </row>
    <row r="6022" spans="1:6">
      <c r="A6022" s="20">
        <v>0.58756944444444448</v>
      </c>
      <c r="B6022" s="21">
        <v>2795.5</v>
      </c>
      <c r="C6022" s="16">
        <v>1</v>
      </c>
      <c r="D6022" s="26">
        <v>2800.5</v>
      </c>
      <c r="E6022" s="28">
        <v>9.0000000000000019E-4</v>
      </c>
      <c r="F6022" s="28">
        <v>2792.9951416479585</v>
      </c>
    </row>
    <row r="6023" spans="1:6">
      <c r="A6023" s="20">
        <v>0.58760416666666671</v>
      </c>
      <c r="B6023" s="21">
        <v>2795.5</v>
      </c>
      <c r="C6023" s="16">
        <v>1</v>
      </c>
      <c r="D6023" s="26">
        <v>2800.5</v>
      </c>
      <c r="E6023" s="28">
        <v>9.0000000000000019E-4</v>
      </c>
      <c r="F6023" s="28">
        <v>2793.0018960204752</v>
      </c>
    </row>
    <row r="6024" spans="1:6">
      <c r="A6024" s="20">
        <v>0.58762731481481478</v>
      </c>
      <c r="B6024" s="21">
        <v>2795.5</v>
      </c>
      <c r="C6024" s="16">
        <v>1</v>
      </c>
      <c r="D6024" s="26">
        <v>2800.5</v>
      </c>
      <c r="E6024" s="28">
        <v>9.0000000000000019E-4</v>
      </c>
      <c r="F6024" s="28">
        <v>2793.0086443140567</v>
      </c>
    </row>
    <row r="6025" spans="1:6">
      <c r="A6025" s="20">
        <v>0.58763888888888893</v>
      </c>
      <c r="B6025" s="21">
        <v>2796</v>
      </c>
      <c r="C6025" s="16">
        <v>1</v>
      </c>
      <c r="D6025" s="26">
        <v>2800.5</v>
      </c>
      <c r="E6025" s="28">
        <v>9.0000000000000019E-4</v>
      </c>
      <c r="F6025" s="28">
        <v>2793.015386534174</v>
      </c>
    </row>
    <row r="6026" spans="1:6">
      <c r="A6026" s="20">
        <v>0.5876851851851852</v>
      </c>
      <c r="B6026" s="21">
        <v>2795.5</v>
      </c>
      <c r="C6026" s="16">
        <v>1</v>
      </c>
      <c r="D6026" s="26">
        <v>2800.5</v>
      </c>
      <c r="E6026" s="28">
        <v>9.0000000000000019E-4</v>
      </c>
      <c r="F6026" s="28">
        <v>2793.0221226862932</v>
      </c>
    </row>
    <row r="6027" spans="1:6">
      <c r="A6027" s="20">
        <v>0.58769675925925924</v>
      </c>
      <c r="B6027" s="21">
        <v>2796</v>
      </c>
      <c r="C6027" s="16">
        <v>1</v>
      </c>
      <c r="D6027" s="26">
        <v>2800.5</v>
      </c>
      <c r="E6027" s="28">
        <v>9.0000000000000019E-4</v>
      </c>
      <c r="F6027" s="28">
        <v>2793.0288527758757</v>
      </c>
    </row>
    <row r="6028" spans="1:6">
      <c r="A6028" s="20">
        <v>0.58771990740740743</v>
      </c>
      <c r="B6028" s="21">
        <v>2795.5</v>
      </c>
      <c r="C6028" s="16">
        <v>1</v>
      </c>
      <c r="D6028" s="26">
        <v>2800.5</v>
      </c>
      <c r="E6028" s="28">
        <v>9.0000000000000019E-4</v>
      </c>
      <c r="F6028" s="28">
        <v>2793.0355768083773</v>
      </c>
    </row>
    <row r="6029" spans="1:6">
      <c r="A6029" s="20">
        <v>0.58778935185185188</v>
      </c>
      <c r="B6029" s="21">
        <v>2795.5</v>
      </c>
      <c r="C6029" s="16">
        <v>1</v>
      </c>
      <c r="D6029" s="26">
        <v>2800.5</v>
      </c>
      <c r="E6029" s="28">
        <v>9.0000000000000019E-4</v>
      </c>
      <c r="F6029" s="28">
        <v>2793.0422947892498</v>
      </c>
    </row>
    <row r="6030" spans="1:6">
      <c r="A6030" s="20">
        <v>0.58780092592592592</v>
      </c>
      <c r="B6030" s="21">
        <v>2795.5</v>
      </c>
      <c r="C6030" s="16">
        <v>1</v>
      </c>
      <c r="D6030" s="26">
        <v>2800.5</v>
      </c>
      <c r="E6030" s="28">
        <v>9.0000000000000019E-4</v>
      </c>
      <c r="F6030" s="28">
        <v>2793.0490067239393</v>
      </c>
    </row>
    <row r="6031" spans="1:6">
      <c r="A6031" s="20">
        <v>0.58787037037037038</v>
      </c>
      <c r="B6031" s="21">
        <v>2795</v>
      </c>
      <c r="C6031" s="16">
        <v>1</v>
      </c>
      <c r="D6031" s="26">
        <v>2800.5</v>
      </c>
      <c r="E6031" s="28">
        <v>9.0000000000000019E-4</v>
      </c>
      <c r="F6031" s="28">
        <v>2793.0557126178878</v>
      </c>
    </row>
    <row r="6032" spans="1:6">
      <c r="A6032" s="20">
        <v>0.58789351851851857</v>
      </c>
      <c r="B6032" s="21">
        <v>2795.5</v>
      </c>
      <c r="C6032" s="16">
        <v>1</v>
      </c>
      <c r="D6032" s="26">
        <v>2800.5</v>
      </c>
      <c r="E6032" s="28">
        <v>9.0000000000000019E-4</v>
      </c>
      <c r="F6032" s="28">
        <v>2793.0624124765318</v>
      </c>
    </row>
    <row r="6033" spans="1:6">
      <c r="A6033" s="20">
        <v>0.58791666666666664</v>
      </c>
      <c r="B6033" s="21">
        <v>2795</v>
      </c>
      <c r="C6033" s="16">
        <v>1</v>
      </c>
      <c r="D6033" s="26">
        <v>2800.5</v>
      </c>
      <c r="E6033" s="28">
        <v>9.0000000000000019E-4</v>
      </c>
      <c r="F6033" s="28">
        <v>2793.0691063053027</v>
      </c>
    </row>
    <row r="6034" spans="1:6">
      <c r="A6034" s="20">
        <v>0.58795138888888887</v>
      </c>
      <c r="B6034" s="21">
        <v>2795</v>
      </c>
      <c r="C6034" s="16">
        <v>1</v>
      </c>
      <c r="D6034" s="26">
        <v>2800.5</v>
      </c>
      <c r="E6034" s="28">
        <v>9.0000000000000019E-4</v>
      </c>
      <c r="F6034" s="28">
        <v>2793.0757941096281</v>
      </c>
    </row>
    <row r="6035" spans="1:6">
      <c r="A6035" s="20">
        <v>0.58797453703703706</v>
      </c>
      <c r="B6035" s="21">
        <v>2795</v>
      </c>
      <c r="C6035" s="16">
        <v>1</v>
      </c>
      <c r="D6035" s="26">
        <v>2800.5</v>
      </c>
      <c r="E6035" s="28">
        <v>9.0000000000000019E-4</v>
      </c>
      <c r="F6035" s="28">
        <v>2793.0824758949293</v>
      </c>
    </row>
    <row r="6036" spans="1:6">
      <c r="A6036" s="20">
        <v>0.58799768518518514</v>
      </c>
      <c r="B6036" s="21">
        <v>2794.5</v>
      </c>
      <c r="C6036" s="16">
        <v>1</v>
      </c>
      <c r="D6036" s="26">
        <v>2800.5</v>
      </c>
      <c r="E6036" s="28">
        <v>9.0000000000000019E-4</v>
      </c>
      <c r="F6036" s="28">
        <v>2793.0891516666238</v>
      </c>
    </row>
    <row r="6037" spans="1:6">
      <c r="A6037" s="20">
        <v>0.58804398148148151</v>
      </c>
      <c r="B6037" s="21">
        <v>2794.5</v>
      </c>
      <c r="C6037" s="16">
        <v>1</v>
      </c>
      <c r="D6037" s="26">
        <v>2800.5</v>
      </c>
      <c r="E6037" s="28">
        <v>9.0000000000000019E-4</v>
      </c>
      <c r="F6037" s="28">
        <v>2793.095821430124</v>
      </c>
    </row>
    <row r="6038" spans="1:6">
      <c r="A6038" s="20">
        <v>0.58806712962962959</v>
      </c>
      <c r="B6038" s="21">
        <v>2795</v>
      </c>
      <c r="C6038" s="16">
        <v>1</v>
      </c>
      <c r="D6038" s="26">
        <v>2800.5</v>
      </c>
      <c r="E6038" s="28">
        <v>9.0000000000000019E-4</v>
      </c>
      <c r="F6038" s="28">
        <v>2793.1024851908369</v>
      </c>
    </row>
    <row r="6039" spans="1:6">
      <c r="A6039" s="20">
        <v>0.58809027777777778</v>
      </c>
      <c r="B6039" s="21">
        <v>2794.5</v>
      </c>
      <c r="C6039" s="16">
        <v>1</v>
      </c>
      <c r="D6039" s="26">
        <v>2800.5</v>
      </c>
      <c r="E6039" s="28">
        <v>9.0000000000000019E-4</v>
      </c>
      <c r="F6039" s="28">
        <v>2793.1091429541652</v>
      </c>
    </row>
    <row r="6040" spans="1:6">
      <c r="A6040" s="20">
        <v>0.58819444444444446</v>
      </c>
      <c r="B6040" s="21">
        <v>2794.5</v>
      </c>
      <c r="C6040" s="16">
        <v>1</v>
      </c>
      <c r="D6040" s="26">
        <v>2800.5</v>
      </c>
      <c r="E6040" s="28">
        <v>9.0000000000000019E-4</v>
      </c>
      <c r="F6040" s="28">
        <v>2793.1157947255065</v>
      </c>
    </row>
    <row r="6041" spans="1:6">
      <c r="A6041" s="20">
        <v>0.58822916666666669</v>
      </c>
      <c r="B6041" s="21">
        <v>2794.5</v>
      </c>
      <c r="C6041" s="16">
        <v>1</v>
      </c>
      <c r="D6041" s="26">
        <v>2800.5</v>
      </c>
      <c r="E6041" s="28">
        <v>9.0000000000000019E-4</v>
      </c>
      <c r="F6041" s="28">
        <v>2793.1224405102535</v>
      </c>
    </row>
    <row r="6042" spans="1:6">
      <c r="A6042" s="20">
        <v>0.58824074074074073</v>
      </c>
      <c r="B6042" s="21">
        <v>2793.5</v>
      </c>
      <c r="C6042" s="16">
        <v>1</v>
      </c>
      <c r="D6042" s="26">
        <v>2800.5</v>
      </c>
      <c r="E6042" s="28">
        <v>9.0000000000000019E-4</v>
      </c>
      <c r="F6042" s="28">
        <v>2793.129080313794</v>
      </c>
    </row>
    <row r="6043" spans="1:6">
      <c r="A6043" s="20">
        <v>0.58826388888888892</v>
      </c>
      <c r="B6043" s="21">
        <v>2793.5</v>
      </c>
      <c r="C6043" s="16">
        <v>1</v>
      </c>
      <c r="D6043" s="26">
        <v>2800.5</v>
      </c>
      <c r="E6043" s="28">
        <v>9.0000000000000019E-4</v>
      </c>
      <c r="F6043" s="28">
        <v>2793.1357141415115</v>
      </c>
    </row>
    <row r="6044" spans="1:6">
      <c r="A6044" s="20">
        <v>0.58829861111111115</v>
      </c>
      <c r="B6044" s="21">
        <v>2793.5</v>
      </c>
      <c r="C6044" s="16">
        <v>1</v>
      </c>
      <c r="D6044" s="26">
        <v>2800.5</v>
      </c>
      <c r="E6044" s="28">
        <v>9.0000000000000019E-4</v>
      </c>
      <c r="F6044" s="28">
        <v>2793.1423419987841</v>
      </c>
    </row>
    <row r="6045" spans="1:6">
      <c r="A6045" s="20">
        <v>0.58832175925925922</v>
      </c>
      <c r="B6045" s="21">
        <v>2793</v>
      </c>
      <c r="C6045" s="16">
        <v>-1</v>
      </c>
      <c r="D6045" s="26">
        <v>2793</v>
      </c>
      <c r="E6045" s="28">
        <v>0</v>
      </c>
      <c r="F6045" s="28">
        <v>2800.5</v>
      </c>
    </row>
    <row r="6046" spans="1:6">
      <c r="A6046" s="20">
        <v>0.58834490740740741</v>
      </c>
      <c r="B6046" s="21">
        <v>2793</v>
      </c>
      <c r="C6046" s="16">
        <v>-1</v>
      </c>
      <c r="D6046" s="26">
        <v>2793</v>
      </c>
      <c r="E6046" s="28">
        <v>0</v>
      </c>
      <c r="F6046" s="28">
        <v>2800.5</v>
      </c>
    </row>
    <row r="6047" spans="1:6">
      <c r="A6047" s="20">
        <v>0.5883680555555556</v>
      </c>
      <c r="B6047" s="21">
        <v>2793</v>
      </c>
      <c r="C6047" s="16">
        <v>-1</v>
      </c>
      <c r="D6047" s="26">
        <v>2793</v>
      </c>
      <c r="E6047" s="28">
        <v>0</v>
      </c>
      <c r="F6047" s="28">
        <v>2800.5</v>
      </c>
    </row>
    <row r="6048" spans="1:6">
      <c r="A6048" s="20">
        <v>0.58839120370370368</v>
      </c>
      <c r="B6048" s="21">
        <v>2792.5</v>
      </c>
      <c r="C6048" s="16">
        <v>-1</v>
      </c>
      <c r="D6048" s="26">
        <v>2792.5</v>
      </c>
      <c r="E6048" s="28">
        <v>1E-4</v>
      </c>
      <c r="F6048" s="28">
        <v>2800.4992000000002</v>
      </c>
    </row>
    <row r="6049" spans="1:6">
      <c r="A6049" s="20">
        <v>0.58841435185185187</v>
      </c>
      <c r="B6049" s="21">
        <v>2792.5</v>
      </c>
      <c r="C6049" s="16">
        <v>-1</v>
      </c>
      <c r="D6049" s="26">
        <v>2792.5</v>
      </c>
      <c r="E6049" s="28">
        <v>1E-4</v>
      </c>
      <c r="F6049" s="28">
        <v>2800.49840008</v>
      </c>
    </row>
    <row r="6050" spans="1:6">
      <c r="A6050" s="20">
        <v>0.58843749999999995</v>
      </c>
      <c r="B6050" s="21">
        <v>2792.5</v>
      </c>
      <c r="C6050" s="16">
        <v>-1</v>
      </c>
      <c r="D6050" s="26">
        <v>2792.5</v>
      </c>
      <c r="E6050" s="28">
        <v>1E-4</v>
      </c>
      <c r="F6050" s="28">
        <v>2800.4976002399922</v>
      </c>
    </row>
    <row r="6051" spans="1:6">
      <c r="A6051" s="20">
        <v>0.58846064814814814</v>
      </c>
      <c r="B6051" s="21">
        <v>2792.5</v>
      </c>
      <c r="C6051" s="16">
        <v>-1</v>
      </c>
      <c r="D6051" s="26">
        <v>2792.5</v>
      </c>
      <c r="E6051" s="28">
        <v>1E-4</v>
      </c>
      <c r="F6051" s="28">
        <v>2800.496800479968</v>
      </c>
    </row>
    <row r="6052" spans="1:6">
      <c r="A6052" s="20">
        <v>0.58848379629629632</v>
      </c>
      <c r="B6052" s="21">
        <v>2793</v>
      </c>
      <c r="C6052" s="16">
        <v>-1</v>
      </c>
      <c r="D6052" s="26">
        <v>2792.5</v>
      </c>
      <c r="E6052" s="28">
        <v>1E-4</v>
      </c>
      <c r="F6052" s="28">
        <v>2800.4960007999198</v>
      </c>
    </row>
    <row r="6053" spans="1:6">
      <c r="A6053" s="20">
        <v>0.5885069444444444</v>
      </c>
      <c r="B6053" s="21">
        <v>2793</v>
      </c>
      <c r="C6053" s="16">
        <v>-1</v>
      </c>
      <c r="D6053" s="26">
        <v>2792.5</v>
      </c>
      <c r="E6053" s="28">
        <v>1E-4</v>
      </c>
      <c r="F6053" s="28">
        <v>2800.4952011998398</v>
      </c>
    </row>
    <row r="6054" spans="1:6">
      <c r="A6054" s="20">
        <v>0.58854166666666663</v>
      </c>
      <c r="B6054" s="21">
        <v>2793</v>
      </c>
      <c r="C6054" s="16">
        <v>-1</v>
      </c>
      <c r="D6054" s="26">
        <v>2792.5</v>
      </c>
      <c r="E6054" s="28">
        <v>1E-4</v>
      </c>
      <c r="F6054" s="28">
        <v>2800.4944016797199</v>
      </c>
    </row>
    <row r="6055" spans="1:6">
      <c r="A6055" s="20">
        <v>0.58858796296296301</v>
      </c>
      <c r="B6055" s="21">
        <v>2793</v>
      </c>
      <c r="C6055" s="16">
        <v>-1</v>
      </c>
      <c r="D6055" s="26">
        <v>2792.5</v>
      </c>
      <c r="E6055" s="28">
        <v>1E-4</v>
      </c>
      <c r="F6055" s="28">
        <v>2800.4936022395518</v>
      </c>
    </row>
    <row r="6056" spans="1:6">
      <c r="A6056" s="20">
        <v>0.58859953703703705</v>
      </c>
      <c r="B6056" s="21">
        <v>2792.5</v>
      </c>
      <c r="C6056" s="16">
        <v>-1</v>
      </c>
      <c r="D6056" s="26">
        <v>2792.5</v>
      </c>
      <c r="E6056" s="28">
        <v>1E-4</v>
      </c>
      <c r="F6056" s="28">
        <v>2800.4928028793279</v>
      </c>
    </row>
    <row r="6057" spans="1:6">
      <c r="A6057" s="20">
        <v>0.5886689814814815</v>
      </c>
      <c r="B6057" s="21">
        <v>2792.5</v>
      </c>
      <c r="C6057" s="16">
        <v>-1</v>
      </c>
      <c r="D6057" s="26">
        <v>2792.5</v>
      </c>
      <c r="E6057" s="28">
        <v>1E-4</v>
      </c>
      <c r="F6057" s="28">
        <v>2800.4920035990399</v>
      </c>
    </row>
    <row r="6058" spans="1:6">
      <c r="A6058" s="20">
        <v>0.58875</v>
      </c>
      <c r="B6058" s="21">
        <v>2792</v>
      </c>
      <c r="C6058" s="16">
        <v>-1</v>
      </c>
      <c r="D6058" s="26">
        <v>2792</v>
      </c>
      <c r="E6058" s="28">
        <v>2.0000000000000001E-4</v>
      </c>
      <c r="F6058" s="28">
        <v>2800.4903051983201</v>
      </c>
    </row>
    <row r="6059" spans="1:6">
      <c r="A6059" s="20">
        <v>0.58885416666666668</v>
      </c>
      <c r="B6059" s="21">
        <v>2792.5</v>
      </c>
      <c r="C6059" s="16">
        <v>-1</v>
      </c>
      <c r="D6059" s="26">
        <v>2792</v>
      </c>
      <c r="E6059" s="28">
        <v>2.0000000000000001E-4</v>
      </c>
      <c r="F6059" s="28">
        <v>2800.4886071372803</v>
      </c>
    </row>
    <row r="6060" spans="1:6">
      <c r="A6060" s="20">
        <v>0.58888888888888891</v>
      </c>
      <c r="B6060" s="21">
        <v>2793</v>
      </c>
      <c r="C6060" s="16">
        <v>-1</v>
      </c>
      <c r="D6060" s="26">
        <v>2792</v>
      </c>
      <c r="E6060" s="28">
        <v>2.0000000000000001E-4</v>
      </c>
      <c r="F6060" s="28">
        <v>2800.486909415853</v>
      </c>
    </row>
    <row r="6061" spans="1:6">
      <c r="A6061" s="20">
        <v>0.58894675925925921</v>
      </c>
      <c r="B6061" s="21">
        <v>2793.5</v>
      </c>
      <c r="C6061" s="16">
        <v>-1</v>
      </c>
      <c r="D6061" s="26">
        <v>2792</v>
      </c>
      <c r="E6061" s="28">
        <v>2.0000000000000001E-4</v>
      </c>
      <c r="F6061" s="28">
        <v>2800.4852120339697</v>
      </c>
    </row>
    <row r="6062" spans="1:6">
      <c r="A6062" s="20">
        <v>0.5889699074074074</v>
      </c>
      <c r="B6062" s="21">
        <v>2793</v>
      </c>
      <c r="C6062" s="16">
        <v>-1</v>
      </c>
      <c r="D6062" s="26">
        <v>2792</v>
      </c>
      <c r="E6062" s="28">
        <v>2.0000000000000001E-4</v>
      </c>
      <c r="F6062" s="28">
        <v>2800.483514991563</v>
      </c>
    </row>
    <row r="6063" spans="1:6">
      <c r="A6063" s="20">
        <v>0.58899305555555559</v>
      </c>
      <c r="B6063" s="21">
        <v>2793.5</v>
      </c>
      <c r="C6063" s="16">
        <v>-1</v>
      </c>
      <c r="D6063" s="26">
        <v>2792</v>
      </c>
      <c r="E6063" s="28">
        <v>2.0000000000000001E-4</v>
      </c>
      <c r="F6063" s="28">
        <v>2800.4818182885647</v>
      </c>
    </row>
    <row r="6064" spans="1:6">
      <c r="A6064" s="20">
        <v>0.58900462962962963</v>
      </c>
      <c r="B6064" s="21">
        <v>2793</v>
      </c>
      <c r="C6064" s="16">
        <v>-1</v>
      </c>
      <c r="D6064" s="26">
        <v>2792</v>
      </c>
      <c r="E6064" s="28">
        <v>2.0000000000000001E-4</v>
      </c>
      <c r="F6064" s="28">
        <v>2800.4801219249071</v>
      </c>
    </row>
    <row r="6065" spans="1:6">
      <c r="A6065" s="20">
        <v>0.58902777777777782</v>
      </c>
      <c r="B6065" s="21">
        <v>2793</v>
      </c>
      <c r="C6065" s="16">
        <v>-1</v>
      </c>
      <c r="D6065" s="26">
        <v>2792</v>
      </c>
      <c r="E6065" s="28">
        <v>2.0000000000000001E-4</v>
      </c>
      <c r="F6065" s="28">
        <v>2800.4784259005219</v>
      </c>
    </row>
    <row r="6066" spans="1:6">
      <c r="A6066" s="20">
        <v>0.58912037037037035</v>
      </c>
      <c r="B6066" s="21">
        <v>2793.5</v>
      </c>
      <c r="C6066" s="16">
        <v>-1</v>
      </c>
      <c r="D6066" s="26">
        <v>2792</v>
      </c>
      <c r="E6066" s="28">
        <v>2.0000000000000001E-4</v>
      </c>
      <c r="F6066" s="28">
        <v>2800.4767302153418</v>
      </c>
    </row>
    <row r="6067" spans="1:6">
      <c r="A6067" s="20">
        <v>0.5891319444444445</v>
      </c>
      <c r="B6067" s="21">
        <v>2793.5</v>
      </c>
      <c r="C6067" s="16">
        <v>-1</v>
      </c>
      <c r="D6067" s="26">
        <v>2792</v>
      </c>
      <c r="E6067" s="28">
        <v>2.0000000000000001E-4</v>
      </c>
      <c r="F6067" s="28">
        <v>2800.4750348692987</v>
      </c>
    </row>
    <row r="6068" spans="1:6">
      <c r="A6068" s="20">
        <v>0.58915509259259258</v>
      </c>
      <c r="B6068" s="21">
        <v>2793.5</v>
      </c>
      <c r="C6068" s="16">
        <v>-1</v>
      </c>
      <c r="D6068" s="26">
        <v>2792</v>
      </c>
      <c r="E6068" s="28">
        <v>2.0000000000000001E-4</v>
      </c>
      <c r="F6068" s="28">
        <v>2800.4733398623248</v>
      </c>
    </row>
    <row r="6069" spans="1:6">
      <c r="A6069" s="20">
        <v>0.58916666666666662</v>
      </c>
      <c r="B6069" s="21">
        <v>2793.5</v>
      </c>
      <c r="C6069" s="16">
        <v>-1</v>
      </c>
      <c r="D6069" s="26">
        <v>2792</v>
      </c>
      <c r="E6069" s="28">
        <v>2.0000000000000001E-4</v>
      </c>
      <c r="F6069" s="28">
        <v>2800.4716451943523</v>
      </c>
    </row>
    <row r="6070" spans="1:6">
      <c r="A6070" s="20">
        <v>0.58923611111111107</v>
      </c>
      <c r="B6070" s="21">
        <v>2793.5</v>
      </c>
      <c r="C6070" s="16">
        <v>-1</v>
      </c>
      <c r="D6070" s="26">
        <v>2792</v>
      </c>
      <c r="E6070" s="28">
        <v>2.0000000000000001E-4</v>
      </c>
      <c r="F6070" s="28">
        <v>2800.4699508653134</v>
      </c>
    </row>
    <row r="6071" spans="1:6">
      <c r="A6071" s="20">
        <v>0.5892708333333333</v>
      </c>
      <c r="B6071" s="21">
        <v>2794</v>
      </c>
      <c r="C6071" s="16">
        <v>-1</v>
      </c>
      <c r="D6071" s="26">
        <v>2792</v>
      </c>
      <c r="E6071" s="28">
        <v>2.0000000000000001E-4</v>
      </c>
      <c r="F6071" s="28">
        <v>2800.4682568751405</v>
      </c>
    </row>
    <row r="6072" spans="1:6">
      <c r="A6072" s="20">
        <v>0.58929398148148149</v>
      </c>
      <c r="B6072" s="21">
        <v>2794.5</v>
      </c>
      <c r="C6072" s="16">
        <v>-1</v>
      </c>
      <c r="D6072" s="26">
        <v>2792</v>
      </c>
      <c r="E6072" s="28">
        <v>2.0000000000000001E-4</v>
      </c>
      <c r="F6072" s="28">
        <v>2800.4665632237657</v>
      </c>
    </row>
    <row r="6073" spans="1:6">
      <c r="A6073" s="20">
        <v>0.58934027777777775</v>
      </c>
      <c r="B6073" s="21">
        <v>2794</v>
      </c>
      <c r="C6073" s="16">
        <v>-1</v>
      </c>
      <c r="D6073" s="26">
        <v>2792</v>
      </c>
      <c r="E6073" s="28">
        <v>2.0000000000000001E-4</v>
      </c>
      <c r="F6073" s="28">
        <v>2800.4648699111208</v>
      </c>
    </row>
    <row r="6074" spans="1:6">
      <c r="A6074" s="20">
        <v>0.5893518518518519</v>
      </c>
      <c r="B6074" s="21">
        <v>2794</v>
      </c>
      <c r="C6074" s="16">
        <v>-1</v>
      </c>
      <c r="D6074" s="26">
        <v>2792</v>
      </c>
      <c r="E6074" s="28">
        <v>2.0000000000000001E-4</v>
      </c>
      <c r="F6074" s="28">
        <v>2800.4631769371385</v>
      </c>
    </row>
    <row r="6075" spans="1:6">
      <c r="A6075" s="20">
        <v>0.58938657407407402</v>
      </c>
      <c r="B6075" s="21">
        <v>2793.5</v>
      </c>
      <c r="C6075" s="16">
        <v>-1</v>
      </c>
      <c r="D6075" s="26">
        <v>2792</v>
      </c>
      <c r="E6075" s="28">
        <v>2.0000000000000001E-4</v>
      </c>
      <c r="F6075" s="28">
        <v>2800.4614843017512</v>
      </c>
    </row>
    <row r="6076" spans="1:6">
      <c r="A6076" s="20">
        <v>0.58942129629629625</v>
      </c>
      <c r="B6076" s="21">
        <v>2793.5</v>
      </c>
      <c r="C6076" s="16">
        <v>-1</v>
      </c>
      <c r="D6076" s="26">
        <v>2792</v>
      </c>
      <c r="E6076" s="28">
        <v>2.0000000000000001E-4</v>
      </c>
      <c r="F6076" s="28">
        <v>2800.4597920048909</v>
      </c>
    </row>
    <row r="6077" spans="1:6">
      <c r="A6077" s="20">
        <v>0.58946759259259263</v>
      </c>
      <c r="B6077" s="21">
        <v>2793.5</v>
      </c>
      <c r="C6077" s="16">
        <v>-1</v>
      </c>
      <c r="D6077" s="26">
        <v>2792</v>
      </c>
      <c r="E6077" s="28">
        <v>2.0000000000000001E-4</v>
      </c>
      <c r="F6077" s="28">
        <v>2800.45810004649</v>
      </c>
    </row>
    <row r="6078" spans="1:6">
      <c r="A6078" s="20">
        <v>0.5894907407407407</v>
      </c>
      <c r="B6078" s="21">
        <v>2793.5</v>
      </c>
      <c r="C6078" s="16">
        <v>-1</v>
      </c>
      <c r="D6078" s="26">
        <v>2792</v>
      </c>
      <c r="E6078" s="28">
        <v>2.0000000000000001E-4</v>
      </c>
      <c r="F6078" s="28">
        <v>2800.4564084264807</v>
      </c>
    </row>
    <row r="6079" spans="1:6">
      <c r="A6079" s="20">
        <v>0.58951388888888889</v>
      </c>
      <c r="B6079" s="21">
        <v>2793</v>
      </c>
      <c r="C6079" s="16">
        <v>-1</v>
      </c>
      <c r="D6079" s="26">
        <v>2792</v>
      </c>
      <c r="E6079" s="28">
        <v>2.0000000000000001E-4</v>
      </c>
      <c r="F6079" s="28">
        <v>2800.4547171447953</v>
      </c>
    </row>
    <row r="6080" spans="1:6">
      <c r="A6080" s="20">
        <v>0.58953703703703708</v>
      </c>
      <c r="B6080" s="21">
        <v>2793.5</v>
      </c>
      <c r="C6080" s="16">
        <v>-1</v>
      </c>
      <c r="D6080" s="26">
        <v>2792</v>
      </c>
      <c r="E6080" s="28">
        <v>2.0000000000000001E-4</v>
      </c>
      <c r="F6080" s="28">
        <v>2800.4530262013664</v>
      </c>
    </row>
    <row r="6081" spans="1:6">
      <c r="A6081" s="20">
        <v>0.58960648148148154</v>
      </c>
      <c r="B6081" s="21">
        <v>2793.5</v>
      </c>
      <c r="C6081" s="16">
        <v>-1</v>
      </c>
      <c r="D6081" s="26">
        <v>2792</v>
      </c>
      <c r="E6081" s="28">
        <v>2.0000000000000001E-4</v>
      </c>
      <c r="F6081" s="28">
        <v>2800.4513355961262</v>
      </c>
    </row>
    <row r="6082" spans="1:6">
      <c r="A6082" s="20">
        <v>0.58961805555555558</v>
      </c>
      <c r="B6082" s="21">
        <v>2793.5</v>
      </c>
      <c r="C6082" s="16">
        <v>-1</v>
      </c>
      <c r="D6082" s="26">
        <v>2792</v>
      </c>
      <c r="E6082" s="28">
        <v>2.0000000000000001E-4</v>
      </c>
      <c r="F6082" s="28">
        <v>2800.4496453290071</v>
      </c>
    </row>
    <row r="6083" spans="1:6">
      <c r="A6083" s="20">
        <v>0.58964120370370365</v>
      </c>
      <c r="B6083" s="21">
        <v>2793.5</v>
      </c>
      <c r="C6083" s="16">
        <v>-1</v>
      </c>
      <c r="D6083" s="26">
        <v>2792</v>
      </c>
      <c r="E6083" s="28">
        <v>2.0000000000000001E-4</v>
      </c>
      <c r="F6083" s="28">
        <v>2800.4479553999413</v>
      </c>
    </row>
    <row r="6084" spans="1:6">
      <c r="A6084" s="20">
        <v>0.58974537037037034</v>
      </c>
      <c r="B6084" s="21">
        <v>2793</v>
      </c>
      <c r="C6084" s="16">
        <v>-1</v>
      </c>
      <c r="D6084" s="26">
        <v>2792</v>
      </c>
      <c r="E6084" s="28">
        <v>2.0000000000000001E-4</v>
      </c>
      <c r="F6084" s="28">
        <v>2800.4462658088614</v>
      </c>
    </row>
    <row r="6085" spans="1:6">
      <c r="A6085" s="20">
        <v>0.58975694444444449</v>
      </c>
      <c r="B6085" s="21">
        <v>2793.5</v>
      </c>
      <c r="C6085" s="16">
        <v>-1</v>
      </c>
      <c r="D6085" s="26">
        <v>2792</v>
      </c>
      <c r="E6085" s="28">
        <v>2.0000000000000001E-4</v>
      </c>
      <c r="F6085" s="28">
        <v>2800.4445765556998</v>
      </c>
    </row>
    <row r="6086" spans="1:6">
      <c r="A6086" s="20">
        <v>0.58982638888888894</v>
      </c>
      <c r="B6086" s="21">
        <v>2793</v>
      </c>
      <c r="C6086" s="16">
        <v>-1</v>
      </c>
      <c r="D6086" s="26">
        <v>2792</v>
      </c>
      <c r="E6086" s="28">
        <v>2.0000000000000001E-4</v>
      </c>
      <c r="F6086" s="28">
        <v>2800.4428876403886</v>
      </c>
    </row>
    <row r="6087" spans="1:6">
      <c r="A6087" s="20">
        <v>0.58983796296296298</v>
      </c>
      <c r="B6087" s="21">
        <v>2793.5</v>
      </c>
      <c r="C6087" s="16">
        <v>-1</v>
      </c>
      <c r="D6087" s="26">
        <v>2792</v>
      </c>
      <c r="E6087" s="28">
        <v>2.0000000000000001E-4</v>
      </c>
      <c r="F6087" s="28">
        <v>2800.4411990628605</v>
      </c>
    </row>
    <row r="6088" spans="1:6">
      <c r="A6088" s="20">
        <v>0.58988425925925925</v>
      </c>
      <c r="B6088" s="21">
        <v>2793.5</v>
      </c>
      <c r="C6088" s="16">
        <v>-1</v>
      </c>
      <c r="D6088" s="26">
        <v>2792</v>
      </c>
      <c r="E6088" s="28">
        <v>2.0000000000000001E-4</v>
      </c>
      <c r="F6088" s="28">
        <v>2800.4395108230478</v>
      </c>
    </row>
    <row r="6089" spans="1:6">
      <c r="A6089" s="20">
        <v>0.58990740740740744</v>
      </c>
      <c r="B6089" s="21">
        <v>2793</v>
      </c>
      <c r="C6089" s="16">
        <v>-1</v>
      </c>
      <c r="D6089" s="26">
        <v>2792</v>
      </c>
      <c r="E6089" s="28">
        <v>2.0000000000000001E-4</v>
      </c>
      <c r="F6089" s="28">
        <v>2800.4378229208833</v>
      </c>
    </row>
    <row r="6090" spans="1:6">
      <c r="A6090" s="20">
        <v>0.5899537037037037</v>
      </c>
      <c r="B6090" s="21">
        <v>2793.5</v>
      </c>
      <c r="C6090" s="16">
        <v>-1</v>
      </c>
      <c r="D6090" s="26">
        <v>2792</v>
      </c>
      <c r="E6090" s="28">
        <v>2.0000000000000001E-4</v>
      </c>
      <c r="F6090" s="28">
        <v>2800.436135356299</v>
      </c>
    </row>
    <row r="6091" spans="1:6">
      <c r="A6091" s="20">
        <v>0.58996527777777774</v>
      </c>
      <c r="B6091" s="21">
        <v>2793.5</v>
      </c>
      <c r="C6091" s="16">
        <v>-1</v>
      </c>
      <c r="D6091" s="26">
        <v>2792</v>
      </c>
      <c r="E6091" s="28">
        <v>2.0000000000000001E-4</v>
      </c>
      <c r="F6091" s="28">
        <v>2800.4344481292278</v>
      </c>
    </row>
    <row r="6092" spans="1:6">
      <c r="A6092" s="20">
        <v>0.58998842592592593</v>
      </c>
      <c r="B6092" s="21">
        <v>2793.5</v>
      </c>
      <c r="C6092" s="16">
        <v>-1</v>
      </c>
      <c r="D6092" s="26">
        <v>2792</v>
      </c>
      <c r="E6092" s="28">
        <v>2.0000000000000001E-4</v>
      </c>
      <c r="F6092" s="28">
        <v>2800.4327612396019</v>
      </c>
    </row>
    <row r="6093" spans="1:6">
      <c r="A6093" s="20">
        <v>0.59</v>
      </c>
      <c r="B6093" s="21">
        <v>2793.5</v>
      </c>
      <c r="C6093" s="16">
        <v>-1</v>
      </c>
      <c r="D6093" s="26">
        <v>2792</v>
      </c>
      <c r="E6093" s="28">
        <v>2.0000000000000001E-4</v>
      </c>
      <c r="F6093" s="28">
        <v>2800.4310746873539</v>
      </c>
    </row>
    <row r="6094" spans="1:6">
      <c r="A6094" s="20">
        <v>0.59008101851851846</v>
      </c>
      <c r="B6094" s="21">
        <v>2793.5</v>
      </c>
      <c r="C6094" s="16">
        <v>-1</v>
      </c>
      <c r="D6094" s="26">
        <v>2792</v>
      </c>
      <c r="E6094" s="28">
        <v>2.0000000000000001E-4</v>
      </c>
      <c r="F6094" s="28">
        <v>2800.4293884724166</v>
      </c>
    </row>
    <row r="6095" spans="1:6">
      <c r="A6095" s="20">
        <v>0.59009259259259261</v>
      </c>
      <c r="B6095" s="21">
        <v>2793.5</v>
      </c>
      <c r="C6095" s="16">
        <v>-1</v>
      </c>
      <c r="D6095" s="26">
        <v>2792</v>
      </c>
      <c r="E6095" s="28">
        <v>2.0000000000000001E-4</v>
      </c>
      <c r="F6095" s="28">
        <v>2800.4277025947222</v>
      </c>
    </row>
    <row r="6096" spans="1:6">
      <c r="A6096" s="20">
        <v>0.59016203703703707</v>
      </c>
      <c r="B6096" s="21">
        <v>2793.5</v>
      </c>
      <c r="C6096" s="16">
        <v>-1</v>
      </c>
      <c r="D6096" s="26">
        <v>2792</v>
      </c>
      <c r="E6096" s="28">
        <v>2.0000000000000001E-4</v>
      </c>
      <c r="F6096" s="28">
        <v>2800.4260170542034</v>
      </c>
    </row>
    <row r="6097" spans="1:6">
      <c r="A6097" s="20">
        <v>0.59021990740740737</v>
      </c>
      <c r="B6097" s="21">
        <v>2793.5</v>
      </c>
      <c r="C6097" s="16">
        <v>-1</v>
      </c>
      <c r="D6097" s="26">
        <v>2792</v>
      </c>
      <c r="E6097" s="28">
        <v>2.0000000000000001E-4</v>
      </c>
      <c r="F6097" s="28">
        <v>2800.4243318507924</v>
      </c>
    </row>
    <row r="6098" spans="1:6">
      <c r="A6098" s="20">
        <v>0.59027777777777779</v>
      </c>
      <c r="B6098" s="21">
        <v>2793.5</v>
      </c>
      <c r="C6098" s="16">
        <v>-1</v>
      </c>
      <c r="D6098" s="26">
        <v>2792</v>
      </c>
      <c r="E6098" s="28">
        <v>2.0000000000000001E-4</v>
      </c>
      <c r="F6098" s="28">
        <v>2800.4226469844225</v>
      </c>
    </row>
    <row r="6099" spans="1:6">
      <c r="A6099" s="20">
        <v>0.59032407407407406</v>
      </c>
      <c r="B6099" s="21">
        <v>2794</v>
      </c>
      <c r="C6099" s="16">
        <v>-1</v>
      </c>
      <c r="D6099" s="26">
        <v>2792</v>
      </c>
      <c r="E6099" s="28">
        <v>2.0000000000000001E-4</v>
      </c>
      <c r="F6099" s="28">
        <v>2800.4209624550258</v>
      </c>
    </row>
    <row r="6100" spans="1:6">
      <c r="A6100" s="20">
        <v>0.59040509259259255</v>
      </c>
      <c r="B6100" s="21">
        <v>2793.5</v>
      </c>
      <c r="C6100" s="16">
        <v>-1</v>
      </c>
      <c r="D6100" s="26">
        <v>2792</v>
      </c>
      <c r="E6100" s="28">
        <v>2.0000000000000001E-4</v>
      </c>
      <c r="F6100" s="28">
        <v>2800.4192782625346</v>
      </c>
    </row>
    <row r="6101" spans="1:6">
      <c r="A6101" s="20">
        <v>0.59046296296296297</v>
      </c>
      <c r="B6101" s="21">
        <v>2793.5</v>
      </c>
      <c r="C6101" s="16">
        <v>-1</v>
      </c>
      <c r="D6101" s="26">
        <v>2792</v>
      </c>
      <c r="E6101" s="28">
        <v>2.0000000000000001E-4</v>
      </c>
      <c r="F6101" s="28">
        <v>2800.417594406882</v>
      </c>
    </row>
    <row r="6102" spans="1:6">
      <c r="A6102" s="20">
        <v>0.59052083333333338</v>
      </c>
      <c r="B6102" s="21">
        <v>2793.5</v>
      </c>
      <c r="C6102" s="16">
        <v>-1</v>
      </c>
      <c r="D6102" s="26">
        <v>2792</v>
      </c>
      <c r="E6102" s="28">
        <v>2.0000000000000001E-4</v>
      </c>
      <c r="F6102" s="28">
        <v>2800.4159108880008</v>
      </c>
    </row>
    <row r="6103" spans="1:6">
      <c r="A6103" s="20">
        <v>0.59053240740740742</v>
      </c>
      <c r="B6103" s="21">
        <v>2793.5</v>
      </c>
      <c r="C6103" s="16">
        <v>-1</v>
      </c>
      <c r="D6103" s="26">
        <v>2792</v>
      </c>
      <c r="E6103" s="28">
        <v>2.0000000000000001E-4</v>
      </c>
      <c r="F6103" s="28">
        <v>2800.4142277058231</v>
      </c>
    </row>
    <row r="6104" spans="1:6">
      <c r="A6104" s="20">
        <v>0.59057870370370369</v>
      </c>
      <c r="B6104" s="21">
        <v>2793</v>
      </c>
      <c r="C6104" s="16">
        <v>-1</v>
      </c>
      <c r="D6104" s="26">
        <v>2792</v>
      </c>
      <c r="E6104" s="28">
        <v>2.0000000000000001E-4</v>
      </c>
      <c r="F6104" s="28">
        <v>2800.4125448602817</v>
      </c>
    </row>
    <row r="6105" spans="1:6">
      <c r="A6105" s="20">
        <v>0.59065972222222218</v>
      </c>
      <c r="B6105" s="21">
        <v>2793</v>
      </c>
      <c r="C6105" s="16">
        <v>-1</v>
      </c>
      <c r="D6105" s="26">
        <v>2792</v>
      </c>
      <c r="E6105" s="28">
        <v>2.0000000000000001E-4</v>
      </c>
      <c r="F6105" s="28">
        <v>2800.4108623513098</v>
      </c>
    </row>
    <row r="6106" spans="1:6">
      <c r="A6106" s="20">
        <v>0.59068287037037037</v>
      </c>
      <c r="B6106" s="21">
        <v>2793</v>
      </c>
      <c r="C6106" s="16">
        <v>-1</v>
      </c>
      <c r="D6106" s="26">
        <v>2792</v>
      </c>
      <c r="E6106" s="28">
        <v>2.0000000000000001E-4</v>
      </c>
      <c r="F6106" s="28">
        <v>2800.4091801788395</v>
      </c>
    </row>
    <row r="6107" spans="1:6">
      <c r="A6107" s="20">
        <v>0.5907175925925926</v>
      </c>
      <c r="B6107" s="21">
        <v>2793</v>
      </c>
      <c r="C6107" s="16">
        <v>-1</v>
      </c>
      <c r="D6107" s="26">
        <v>2792</v>
      </c>
      <c r="E6107" s="28">
        <v>2.0000000000000001E-4</v>
      </c>
      <c r="F6107" s="28">
        <v>2800.4074983428036</v>
      </c>
    </row>
    <row r="6108" spans="1:6">
      <c r="A6108" s="20">
        <v>0.59079861111111109</v>
      </c>
      <c r="B6108" s="21">
        <v>2793</v>
      </c>
      <c r="C6108" s="16">
        <v>-1</v>
      </c>
      <c r="D6108" s="26">
        <v>2792</v>
      </c>
      <c r="E6108" s="28">
        <v>2.0000000000000001E-4</v>
      </c>
      <c r="F6108" s="28">
        <v>2800.4058168431352</v>
      </c>
    </row>
    <row r="6109" spans="1:6">
      <c r="A6109" s="20">
        <v>0.59083333333333332</v>
      </c>
      <c r="B6109" s="21">
        <v>2793.5</v>
      </c>
      <c r="C6109" s="16">
        <v>-1</v>
      </c>
      <c r="D6109" s="26">
        <v>2792</v>
      </c>
      <c r="E6109" s="28">
        <v>2.0000000000000001E-4</v>
      </c>
      <c r="F6109" s="28">
        <v>2800.4041356797666</v>
      </c>
    </row>
    <row r="6110" spans="1:6">
      <c r="A6110" s="20">
        <v>0.59085648148148151</v>
      </c>
      <c r="B6110" s="21">
        <v>2793</v>
      </c>
      <c r="C6110" s="16">
        <v>-1</v>
      </c>
      <c r="D6110" s="26">
        <v>2792</v>
      </c>
      <c r="E6110" s="28">
        <v>2.0000000000000001E-4</v>
      </c>
      <c r="F6110" s="28">
        <v>2800.4024548526304</v>
      </c>
    </row>
    <row r="6111" spans="1:6">
      <c r="A6111" s="20">
        <v>0.59091435185185182</v>
      </c>
      <c r="B6111" s="21">
        <v>2793</v>
      </c>
      <c r="C6111" s="16">
        <v>-1</v>
      </c>
      <c r="D6111" s="26">
        <v>2792</v>
      </c>
      <c r="E6111" s="28">
        <v>2.0000000000000001E-4</v>
      </c>
      <c r="F6111" s="28">
        <v>2800.4007743616598</v>
      </c>
    </row>
    <row r="6112" spans="1:6">
      <c r="A6112" s="20">
        <v>0.59094907407407404</v>
      </c>
      <c r="B6112" s="21">
        <v>2793</v>
      </c>
      <c r="C6112" s="16">
        <v>-1</v>
      </c>
      <c r="D6112" s="26">
        <v>2792</v>
      </c>
      <c r="E6112" s="28">
        <v>2.0000000000000001E-4</v>
      </c>
      <c r="F6112" s="28">
        <v>2800.3990942067876</v>
      </c>
    </row>
    <row r="6113" spans="1:6">
      <c r="A6113" s="20">
        <v>0.59097222222222223</v>
      </c>
      <c r="B6113" s="21">
        <v>2793.5</v>
      </c>
      <c r="C6113" s="16">
        <v>-1</v>
      </c>
      <c r="D6113" s="26">
        <v>2792</v>
      </c>
      <c r="E6113" s="28">
        <v>2.0000000000000001E-4</v>
      </c>
      <c r="F6113" s="28">
        <v>2800.3974143879464</v>
      </c>
    </row>
    <row r="6114" spans="1:6">
      <c r="A6114" s="20">
        <v>0.59100694444444446</v>
      </c>
      <c r="B6114" s="21">
        <v>2793.5</v>
      </c>
      <c r="C6114" s="16">
        <v>-1</v>
      </c>
      <c r="D6114" s="26">
        <v>2792</v>
      </c>
      <c r="E6114" s="28">
        <v>2.0000000000000001E-4</v>
      </c>
      <c r="F6114" s="28">
        <v>2800.3957349050688</v>
      </c>
    </row>
    <row r="6115" spans="1:6">
      <c r="A6115" s="20">
        <v>0.59105324074074073</v>
      </c>
      <c r="B6115" s="21">
        <v>2793.5</v>
      </c>
      <c r="C6115" s="16">
        <v>-1</v>
      </c>
      <c r="D6115" s="26">
        <v>2792</v>
      </c>
      <c r="E6115" s="28">
        <v>2.0000000000000001E-4</v>
      </c>
      <c r="F6115" s="28">
        <v>2800.3940557580877</v>
      </c>
    </row>
    <row r="6116" spans="1:6">
      <c r="A6116" s="20">
        <v>0.59107638888888892</v>
      </c>
      <c r="B6116" s="21">
        <v>2793.5</v>
      </c>
      <c r="C6116" s="16">
        <v>-1</v>
      </c>
      <c r="D6116" s="26">
        <v>2792</v>
      </c>
      <c r="E6116" s="28">
        <v>2.0000000000000001E-4</v>
      </c>
      <c r="F6116" s="28">
        <v>2800.3923769469361</v>
      </c>
    </row>
    <row r="6117" spans="1:6">
      <c r="A6117" s="20">
        <v>0.59113425925925922</v>
      </c>
      <c r="B6117" s="21">
        <v>2793.5</v>
      </c>
      <c r="C6117" s="16">
        <v>-1</v>
      </c>
      <c r="D6117" s="26">
        <v>2792</v>
      </c>
      <c r="E6117" s="28">
        <v>2.0000000000000001E-4</v>
      </c>
      <c r="F6117" s="28">
        <v>2800.3906984715468</v>
      </c>
    </row>
    <row r="6118" spans="1:6">
      <c r="A6118" s="20">
        <v>0.5911805555555556</v>
      </c>
      <c r="B6118" s="21">
        <v>2793.5</v>
      </c>
      <c r="C6118" s="16">
        <v>-1</v>
      </c>
      <c r="D6118" s="26">
        <v>2792</v>
      </c>
      <c r="E6118" s="28">
        <v>2.0000000000000001E-4</v>
      </c>
      <c r="F6118" s="28">
        <v>2800.3890203318524</v>
      </c>
    </row>
    <row r="6119" spans="1:6">
      <c r="A6119" s="20">
        <v>0.59125000000000005</v>
      </c>
      <c r="B6119" s="21">
        <v>2793.5</v>
      </c>
      <c r="C6119" s="16">
        <v>-1</v>
      </c>
      <c r="D6119" s="26">
        <v>2792</v>
      </c>
      <c r="E6119" s="28">
        <v>2.0000000000000001E-4</v>
      </c>
      <c r="F6119" s="28">
        <v>2800.3873425277861</v>
      </c>
    </row>
    <row r="6120" spans="1:6">
      <c r="A6120" s="20">
        <v>0.59127314814814813</v>
      </c>
      <c r="B6120" s="21">
        <v>2793.5</v>
      </c>
      <c r="C6120" s="16">
        <v>-1</v>
      </c>
      <c r="D6120" s="26">
        <v>2792</v>
      </c>
      <c r="E6120" s="28">
        <v>2.0000000000000001E-4</v>
      </c>
      <c r="F6120" s="28">
        <v>2800.3856650592807</v>
      </c>
    </row>
    <row r="6121" spans="1:6">
      <c r="A6121" s="20">
        <v>0.59128472222222217</v>
      </c>
      <c r="B6121" s="21">
        <v>2793.5</v>
      </c>
      <c r="C6121" s="16">
        <v>-1</v>
      </c>
      <c r="D6121" s="26">
        <v>2792</v>
      </c>
      <c r="E6121" s="28">
        <v>2.0000000000000001E-4</v>
      </c>
      <c r="F6121" s="28">
        <v>2800.3839879262687</v>
      </c>
    </row>
    <row r="6122" spans="1:6">
      <c r="A6122" s="20">
        <v>0.59135416666666663</v>
      </c>
      <c r="B6122" s="21">
        <v>2793.5</v>
      </c>
      <c r="C6122" s="16">
        <v>-1</v>
      </c>
      <c r="D6122" s="26">
        <v>2792</v>
      </c>
      <c r="E6122" s="28">
        <v>2.0000000000000001E-4</v>
      </c>
      <c r="F6122" s="28">
        <v>2800.3823111286833</v>
      </c>
    </row>
    <row r="6123" spans="1:6">
      <c r="A6123" s="20">
        <v>0.59136574074074078</v>
      </c>
      <c r="B6123" s="21">
        <v>2793.5</v>
      </c>
      <c r="C6123" s="16">
        <v>-1</v>
      </c>
      <c r="D6123" s="26">
        <v>2792</v>
      </c>
      <c r="E6123" s="28">
        <v>2.0000000000000001E-4</v>
      </c>
      <c r="F6123" s="28">
        <v>2800.3806346664578</v>
      </c>
    </row>
    <row r="6124" spans="1:6">
      <c r="A6124" s="20">
        <v>0.59144675925925927</v>
      </c>
      <c r="B6124" s="21">
        <v>2793.5</v>
      </c>
      <c r="C6124" s="16">
        <v>-1</v>
      </c>
      <c r="D6124" s="26">
        <v>2792</v>
      </c>
      <c r="E6124" s="28">
        <v>2.0000000000000001E-4</v>
      </c>
      <c r="F6124" s="28">
        <v>2800.3789585395243</v>
      </c>
    </row>
    <row r="6125" spans="1:6">
      <c r="A6125" s="20">
        <v>0.59149305555555554</v>
      </c>
      <c r="B6125" s="21">
        <v>2793.5</v>
      </c>
      <c r="C6125" s="16">
        <v>-1</v>
      </c>
      <c r="D6125" s="26">
        <v>2792</v>
      </c>
      <c r="E6125" s="28">
        <v>2.0000000000000001E-4</v>
      </c>
      <c r="F6125" s="28">
        <v>2800.3772827478165</v>
      </c>
    </row>
    <row r="6126" spans="1:6">
      <c r="A6126" s="20">
        <v>0.59156249999999999</v>
      </c>
      <c r="B6126" s="21">
        <v>2793.5</v>
      </c>
      <c r="C6126" s="16">
        <v>-1</v>
      </c>
      <c r="D6126" s="26">
        <v>2792</v>
      </c>
      <c r="E6126" s="28">
        <v>2.0000000000000001E-4</v>
      </c>
      <c r="F6126" s="28">
        <v>2800.375607291267</v>
      </c>
    </row>
    <row r="6127" spans="1:6">
      <c r="A6127" s="20">
        <v>0.59160879629629626</v>
      </c>
      <c r="B6127" s="21">
        <v>2793.5</v>
      </c>
      <c r="C6127" s="16">
        <v>-1</v>
      </c>
      <c r="D6127" s="26">
        <v>2792</v>
      </c>
      <c r="E6127" s="28">
        <v>2.0000000000000001E-4</v>
      </c>
      <c r="F6127" s="28">
        <v>2800.3739321698085</v>
      </c>
    </row>
    <row r="6128" spans="1:6">
      <c r="A6128" s="20">
        <v>0.59167824074074071</v>
      </c>
      <c r="B6128" s="21">
        <v>2793.5</v>
      </c>
      <c r="C6128" s="16">
        <v>-1</v>
      </c>
      <c r="D6128" s="26">
        <v>2792</v>
      </c>
      <c r="E6128" s="28">
        <v>2.0000000000000001E-4</v>
      </c>
      <c r="F6128" s="28">
        <v>2800.3722573833747</v>
      </c>
    </row>
    <row r="6129" spans="1:6">
      <c r="A6129" s="20">
        <v>0.59171296296296294</v>
      </c>
      <c r="B6129" s="21">
        <v>2793.5</v>
      </c>
      <c r="C6129" s="16">
        <v>-1</v>
      </c>
      <c r="D6129" s="26">
        <v>2792</v>
      </c>
      <c r="E6129" s="28">
        <v>2.0000000000000001E-4</v>
      </c>
      <c r="F6129" s="28">
        <v>2800.3705829318978</v>
      </c>
    </row>
    <row r="6130" spans="1:6">
      <c r="A6130" s="20">
        <v>0.59174768518518517</v>
      </c>
      <c r="B6130" s="21">
        <v>2793.5</v>
      </c>
      <c r="C6130" s="16">
        <v>-1</v>
      </c>
      <c r="D6130" s="26">
        <v>2792</v>
      </c>
      <c r="E6130" s="28">
        <v>2.0000000000000001E-4</v>
      </c>
      <c r="F6130" s="28">
        <v>2800.3689088153114</v>
      </c>
    </row>
    <row r="6131" spans="1:6">
      <c r="A6131" s="20">
        <v>0.59181712962962962</v>
      </c>
      <c r="B6131" s="21">
        <v>2793.5</v>
      </c>
      <c r="C6131" s="16">
        <v>-1</v>
      </c>
      <c r="D6131" s="26">
        <v>2792</v>
      </c>
      <c r="E6131" s="28">
        <v>2.0000000000000001E-4</v>
      </c>
      <c r="F6131" s="28">
        <v>2800.3672350335482</v>
      </c>
    </row>
    <row r="6132" spans="1:6">
      <c r="A6132" s="20">
        <v>0.59186342592592589</v>
      </c>
      <c r="B6132" s="21">
        <v>2793.5</v>
      </c>
      <c r="C6132" s="16">
        <v>-1</v>
      </c>
      <c r="D6132" s="26">
        <v>2792</v>
      </c>
      <c r="E6132" s="28">
        <v>2.0000000000000001E-4</v>
      </c>
      <c r="F6132" s="28">
        <v>2800.3655615865414</v>
      </c>
    </row>
    <row r="6133" spans="1:6">
      <c r="A6133" s="20">
        <v>0.59189814814814812</v>
      </c>
      <c r="B6133" s="21">
        <v>2793.5</v>
      </c>
      <c r="C6133" s="16">
        <v>-1</v>
      </c>
      <c r="D6133" s="26">
        <v>2792</v>
      </c>
      <c r="E6133" s="28">
        <v>2.0000000000000001E-4</v>
      </c>
      <c r="F6133" s="28">
        <v>2800.363888474224</v>
      </c>
    </row>
    <row r="6134" spans="1:6">
      <c r="A6134" s="20">
        <v>0.5919444444444445</v>
      </c>
      <c r="B6134" s="21">
        <v>2793.5</v>
      </c>
      <c r="C6134" s="16">
        <v>-1</v>
      </c>
      <c r="D6134" s="26">
        <v>2792</v>
      </c>
      <c r="E6134" s="28">
        <v>2.0000000000000001E-4</v>
      </c>
      <c r="F6134" s="28">
        <v>2800.3622156965293</v>
      </c>
    </row>
    <row r="6135" spans="1:6">
      <c r="A6135" s="20">
        <v>0.59196759259259257</v>
      </c>
      <c r="B6135" s="21">
        <v>2793.5</v>
      </c>
      <c r="C6135" s="16">
        <v>-1</v>
      </c>
      <c r="D6135" s="26">
        <v>2792</v>
      </c>
      <c r="E6135" s="28">
        <v>2.0000000000000001E-4</v>
      </c>
      <c r="F6135" s="28">
        <v>2800.36054325339</v>
      </c>
    </row>
    <row r="6136" spans="1:6">
      <c r="A6136" s="20">
        <v>0.59197916666666661</v>
      </c>
      <c r="B6136" s="21">
        <v>2793.5</v>
      </c>
      <c r="C6136" s="16">
        <v>-1</v>
      </c>
      <c r="D6136" s="26">
        <v>2792</v>
      </c>
      <c r="E6136" s="28">
        <v>2.0000000000000001E-4</v>
      </c>
      <c r="F6136" s="28">
        <v>2800.3588711447392</v>
      </c>
    </row>
    <row r="6137" spans="1:6">
      <c r="A6137" s="20">
        <v>0.59204861111111107</v>
      </c>
      <c r="B6137" s="21">
        <v>2793.5</v>
      </c>
      <c r="C6137" s="16">
        <v>-1</v>
      </c>
      <c r="D6137" s="26">
        <v>2792</v>
      </c>
      <c r="E6137" s="28">
        <v>2.0000000000000001E-4</v>
      </c>
      <c r="F6137" s="28">
        <v>2800.3571993705104</v>
      </c>
    </row>
    <row r="6138" spans="1:6">
      <c r="A6138" s="20">
        <v>0.59214120370370371</v>
      </c>
      <c r="B6138" s="21">
        <v>2793.5</v>
      </c>
      <c r="C6138" s="16">
        <v>-1</v>
      </c>
      <c r="D6138" s="26">
        <v>2792</v>
      </c>
      <c r="E6138" s="28">
        <v>2.0000000000000001E-4</v>
      </c>
      <c r="F6138" s="28">
        <v>2800.3555279306365</v>
      </c>
    </row>
    <row r="6139" spans="1:6">
      <c r="A6139" s="20">
        <v>0.59218749999999998</v>
      </c>
      <c r="B6139" s="21">
        <v>2793</v>
      </c>
      <c r="C6139" s="16">
        <v>-1</v>
      </c>
      <c r="D6139" s="26">
        <v>2792</v>
      </c>
      <c r="E6139" s="28">
        <v>2.0000000000000001E-4</v>
      </c>
      <c r="F6139" s="28">
        <v>2800.3538568250506</v>
      </c>
    </row>
    <row r="6140" spans="1:6">
      <c r="A6140" s="20">
        <v>0.59221064814814817</v>
      </c>
      <c r="B6140" s="21">
        <v>2793.5</v>
      </c>
      <c r="C6140" s="16">
        <v>-1</v>
      </c>
      <c r="D6140" s="26">
        <v>2792</v>
      </c>
      <c r="E6140" s="28">
        <v>2.0000000000000001E-4</v>
      </c>
      <c r="F6140" s="28">
        <v>2800.3521860536857</v>
      </c>
    </row>
    <row r="6141" spans="1:6">
      <c r="A6141" s="20">
        <v>0.59224537037037039</v>
      </c>
      <c r="B6141" s="21">
        <v>2793</v>
      </c>
      <c r="C6141" s="16">
        <v>-1</v>
      </c>
      <c r="D6141" s="26">
        <v>2792</v>
      </c>
      <c r="E6141" s="28">
        <v>2.0000000000000001E-4</v>
      </c>
      <c r="F6141" s="28">
        <v>2800.3505156164751</v>
      </c>
    </row>
    <row r="6142" spans="1:6">
      <c r="A6142" s="20">
        <v>0.59233796296296293</v>
      </c>
      <c r="B6142" s="21">
        <v>2793</v>
      </c>
      <c r="C6142" s="16">
        <v>-1</v>
      </c>
      <c r="D6142" s="26">
        <v>2792</v>
      </c>
      <c r="E6142" s="28">
        <v>2.0000000000000001E-4</v>
      </c>
      <c r="F6142" s="28">
        <v>2800.348845513352</v>
      </c>
    </row>
    <row r="6143" spans="1:6">
      <c r="A6143" s="20">
        <v>0.59236111111111112</v>
      </c>
      <c r="B6143" s="21">
        <v>2793.5</v>
      </c>
      <c r="C6143" s="16">
        <v>-1</v>
      </c>
      <c r="D6143" s="26">
        <v>2792</v>
      </c>
      <c r="E6143" s="28">
        <v>2.0000000000000001E-4</v>
      </c>
      <c r="F6143" s="28">
        <v>2800.3471757442494</v>
      </c>
    </row>
    <row r="6144" spans="1:6">
      <c r="A6144" s="20">
        <v>0.5923842592592593</v>
      </c>
      <c r="B6144" s="21">
        <v>2794</v>
      </c>
      <c r="C6144" s="16">
        <v>-1</v>
      </c>
      <c r="D6144" s="26">
        <v>2792</v>
      </c>
      <c r="E6144" s="28">
        <v>2.0000000000000001E-4</v>
      </c>
      <c r="F6144" s="28">
        <v>2800.3455063091005</v>
      </c>
    </row>
    <row r="6145" spans="1:6">
      <c r="A6145" s="20">
        <v>0.59245370370370365</v>
      </c>
      <c r="B6145" s="21">
        <v>2794.5</v>
      </c>
      <c r="C6145" s="16">
        <v>-1</v>
      </c>
      <c r="D6145" s="26">
        <v>2792</v>
      </c>
      <c r="E6145" s="28">
        <v>2.0000000000000001E-4</v>
      </c>
      <c r="F6145" s="28">
        <v>2800.3438372078385</v>
      </c>
    </row>
    <row r="6146" spans="1:6">
      <c r="A6146" s="20">
        <v>0.5925231481481481</v>
      </c>
      <c r="B6146" s="21">
        <v>2794.5</v>
      </c>
      <c r="C6146" s="16">
        <v>-1</v>
      </c>
      <c r="D6146" s="26">
        <v>2792</v>
      </c>
      <c r="E6146" s="28">
        <v>2.0000000000000001E-4</v>
      </c>
      <c r="F6146" s="28">
        <v>2800.342168440397</v>
      </c>
    </row>
    <row r="6147" spans="1:6">
      <c r="A6147" s="20">
        <v>0.59260416666666671</v>
      </c>
      <c r="B6147" s="21">
        <v>2794.5</v>
      </c>
      <c r="C6147" s="16">
        <v>-1</v>
      </c>
      <c r="D6147" s="26">
        <v>2792</v>
      </c>
      <c r="E6147" s="28">
        <v>2.0000000000000001E-4</v>
      </c>
      <c r="F6147" s="28">
        <v>2800.3405000067091</v>
      </c>
    </row>
    <row r="6148" spans="1:6">
      <c r="A6148" s="20">
        <v>0.59266203703703701</v>
      </c>
      <c r="B6148" s="21">
        <v>2794.5</v>
      </c>
      <c r="C6148" s="16">
        <v>-1</v>
      </c>
      <c r="D6148" s="26">
        <v>2792</v>
      </c>
      <c r="E6148" s="28">
        <v>2.0000000000000001E-4</v>
      </c>
      <c r="F6148" s="28">
        <v>2800.3388319067076</v>
      </c>
    </row>
    <row r="6149" spans="1:6">
      <c r="A6149" s="20">
        <v>0.59269675925925924</v>
      </c>
      <c r="B6149" s="21">
        <v>2795</v>
      </c>
      <c r="C6149" s="16">
        <v>-1</v>
      </c>
      <c r="D6149" s="26">
        <v>2792</v>
      </c>
      <c r="E6149" s="28">
        <v>2.0000000000000001E-4</v>
      </c>
      <c r="F6149" s="28">
        <v>2800.3371641403264</v>
      </c>
    </row>
    <row r="6150" spans="1:6">
      <c r="A6150" s="20">
        <v>0.59280092592592593</v>
      </c>
      <c r="B6150" s="21">
        <v>2794.5</v>
      </c>
      <c r="C6150" s="16">
        <v>-1</v>
      </c>
      <c r="D6150" s="26">
        <v>2792</v>
      </c>
      <c r="E6150" s="28">
        <v>2.0000000000000001E-4</v>
      </c>
      <c r="F6150" s="28">
        <v>2800.3354967074984</v>
      </c>
    </row>
    <row r="6151" spans="1:6">
      <c r="A6151" s="20">
        <v>0.59284722222222219</v>
      </c>
      <c r="B6151" s="21">
        <v>2794.5</v>
      </c>
      <c r="C6151" s="16">
        <v>-1</v>
      </c>
      <c r="D6151" s="26">
        <v>2792</v>
      </c>
      <c r="E6151" s="28">
        <v>2.0000000000000001E-4</v>
      </c>
      <c r="F6151" s="28">
        <v>2800.333829608157</v>
      </c>
    </row>
    <row r="6152" spans="1:6">
      <c r="A6152" s="20">
        <v>0.59287037037037038</v>
      </c>
      <c r="B6152" s="21">
        <v>2794</v>
      </c>
      <c r="C6152" s="16">
        <v>-1</v>
      </c>
      <c r="D6152" s="26">
        <v>2792</v>
      </c>
      <c r="E6152" s="28">
        <v>2.0000000000000001E-4</v>
      </c>
      <c r="F6152" s="28">
        <v>2800.3321628422354</v>
      </c>
    </row>
    <row r="6153" spans="1:6">
      <c r="A6153" s="20">
        <v>0.59290509259259261</v>
      </c>
      <c r="B6153" s="21">
        <v>2794</v>
      </c>
      <c r="C6153" s="16">
        <v>-1</v>
      </c>
      <c r="D6153" s="26">
        <v>2792</v>
      </c>
      <c r="E6153" s="28">
        <v>2.0000000000000001E-4</v>
      </c>
      <c r="F6153" s="28">
        <v>2800.3304964096669</v>
      </c>
    </row>
    <row r="6154" spans="1:6">
      <c r="A6154" s="20">
        <v>0.59292824074074069</v>
      </c>
      <c r="B6154" s="21">
        <v>2794</v>
      </c>
      <c r="C6154" s="16">
        <v>-1</v>
      </c>
      <c r="D6154" s="26">
        <v>2792</v>
      </c>
      <c r="E6154" s="28">
        <v>2.0000000000000001E-4</v>
      </c>
      <c r="F6154" s="28">
        <v>2800.328830310385</v>
      </c>
    </row>
    <row r="6155" spans="1:6">
      <c r="A6155" s="20">
        <v>0.59295138888888888</v>
      </c>
      <c r="B6155" s="21">
        <v>2794</v>
      </c>
      <c r="C6155" s="16">
        <v>-1</v>
      </c>
      <c r="D6155" s="26">
        <v>2792</v>
      </c>
      <c r="E6155" s="28">
        <v>2.0000000000000001E-4</v>
      </c>
      <c r="F6155" s="28">
        <v>2800.3271645443228</v>
      </c>
    </row>
    <row r="6156" spans="1:6">
      <c r="A6156" s="20">
        <v>0.59299768518518514</v>
      </c>
      <c r="B6156" s="21">
        <v>2794.5</v>
      </c>
      <c r="C6156" s="16">
        <v>-1</v>
      </c>
      <c r="D6156" s="26">
        <v>2792</v>
      </c>
      <c r="E6156" s="28">
        <v>2.0000000000000001E-4</v>
      </c>
      <c r="F6156" s="28">
        <v>2800.325499111414</v>
      </c>
    </row>
    <row r="6157" spans="1:6">
      <c r="A6157" s="20">
        <v>0.59303240740740737</v>
      </c>
      <c r="B6157" s="21">
        <v>2795</v>
      </c>
      <c r="C6157" s="16">
        <v>-1</v>
      </c>
      <c r="D6157" s="26">
        <v>2792</v>
      </c>
      <c r="E6157" s="28">
        <v>2.0000000000000001E-4</v>
      </c>
      <c r="F6157" s="28">
        <v>2800.3238340115918</v>
      </c>
    </row>
    <row r="6158" spans="1:6">
      <c r="A6158" s="20">
        <v>0.59304398148148152</v>
      </c>
      <c r="B6158" s="21">
        <v>2794.5</v>
      </c>
      <c r="C6158" s="16">
        <v>-1</v>
      </c>
      <c r="D6158" s="26">
        <v>2792</v>
      </c>
      <c r="E6158" s="28">
        <v>2.0000000000000001E-4</v>
      </c>
      <c r="F6158" s="28">
        <v>2800.3221692447896</v>
      </c>
    </row>
    <row r="6159" spans="1:6">
      <c r="A6159" s="20">
        <v>0.59305555555555556</v>
      </c>
      <c r="B6159" s="21">
        <v>2795</v>
      </c>
      <c r="C6159" s="16">
        <v>-1</v>
      </c>
      <c r="D6159" s="26">
        <v>2792</v>
      </c>
      <c r="E6159" s="28">
        <v>2.0000000000000001E-4</v>
      </c>
      <c r="F6159" s="28">
        <v>2800.3205048109407</v>
      </c>
    </row>
    <row r="6160" spans="1:6">
      <c r="A6160" s="20">
        <v>0.59309027777777779</v>
      </c>
      <c r="B6160" s="21">
        <v>2794.5</v>
      </c>
      <c r="C6160" s="16">
        <v>-1</v>
      </c>
      <c r="D6160" s="26">
        <v>2792</v>
      </c>
      <c r="E6160" s="28">
        <v>2.0000000000000001E-4</v>
      </c>
      <c r="F6160" s="28">
        <v>2800.3188407099788</v>
      </c>
    </row>
    <row r="6161" spans="1:6">
      <c r="A6161" s="20">
        <v>0.59315972222222224</v>
      </c>
      <c r="B6161" s="21">
        <v>2794</v>
      </c>
      <c r="C6161" s="16">
        <v>-1</v>
      </c>
      <c r="D6161" s="26">
        <v>2792</v>
      </c>
      <c r="E6161" s="28">
        <v>2.0000000000000001E-4</v>
      </c>
      <c r="F6161" s="28">
        <v>2800.3171769418368</v>
      </c>
    </row>
    <row r="6162" spans="1:6">
      <c r="A6162" s="20">
        <v>0.59318287037037032</v>
      </c>
      <c r="B6162" s="21">
        <v>2794</v>
      </c>
      <c r="C6162" s="16">
        <v>-1</v>
      </c>
      <c r="D6162" s="26">
        <v>2792</v>
      </c>
      <c r="E6162" s="28">
        <v>2.0000000000000001E-4</v>
      </c>
      <c r="F6162" s="28">
        <v>2800.3155135064485</v>
      </c>
    </row>
    <row r="6163" spans="1:6">
      <c r="A6163" s="20">
        <v>0.59321759259259255</v>
      </c>
      <c r="B6163" s="21">
        <v>2794.5</v>
      </c>
      <c r="C6163" s="16">
        <v>-1</v>
      </c>
      <c r="D6163" s="26">
        <v>2792</v>
      </c>
      <c r="E6163" s="28">
        <v>2.0000000000000001E-4</v>
      </c>
      <c r="F6163" s="28">
        <v>2800.313850403747</v>
      </c>
    </row>
    <row r="6164" spans="1:6">
      <c r="A6164" s="20">
        <v>0.59325231481481477</v>
      </c>
      <c r="B6164" s="21">
        <v>2794.5</v>
      </c>
      <c r="C6164" s="16">
        <v>-1</v>
      </c>
      <c r="D6164" s="26">
        <v>2792</v>
      </c>
      <c r="E6164" s="28">
        <v>2.0000000000000001E-4</v>
      </c>
      <c r="F6164" s="28">
        <v>2800.3121876336663</v>
      </c>
    </row>
    <row r="6165" spans="1:6">
      <c r="A6165" s="20">
        <v>0.59333333333333338</v>
      </c>
      <c r="B6165" s="21">
        <v>2794.5</v>
      </c>
      <c r="C6165" s="16">
        <v>-1</v>
      </c>
      <c r="D6165" s="26">
        <v>2792</v>
      </c>
      <c r="E6165" s="28">
        <v>2.0000000000000001E-4</v>
      </c>
      <c r="F6165" s="28">
        <v>2800.3105251961397</v>
      </c>
    </row>
    <row r="6166" spans="1:6">
      <c r="A6166" s="20">
        <v>0.59341435185185187</v>
      </c>
      <c r="B6166" s="21">
        <v>2794.5</v>
      </c>
      <c r="C6166" s="16">
        <v>-1</v>
      </c>
      <c r="D6166" s="26">
        <v>2792</v>
      </c>
      <c r="E6166" s="28">
        <v>2.0000000000000001E-4</v>
      </c>
      <c r="F6166" s="28">
        <v>2800.3088630911006</v>
      </c>
    </row>
    <row r="6167" spans="1:6">
      <c r="A6167" s="20">
        <v>0.59348379629629633</v>
      </c>
      <c r="B6167" s="21">
        <v>2795</v>
      </c>
      <c r="C6167" s="16">
        <v>-1</v>
      </c>
      <c r="D6167" s="26">
        <v>2792</v>
      </c>
      <c r="E6167" s="28">
        <v>2.0000000000000001E-4</v>
      </c>
      <c r="F6167" s="28">
        <v>2800.3072013184824</v>
      </c>
    </row>
    <row r="6168" spans="1:6">
      <c r="A6168" s="20">
        <v>0.59350694444444441</v>
      </c>
      <c r="B6168" s="21">
        <v>2795</v>
      </c>
      <c r="C6168" s="16">
        <v>-1</v>
      </c>
      <c r="D6168" s="26">
        <v>2792</v>
      </c>
      <c r="E6168" s="28">
        <v>2.0000000000000001E-4</v>
      </c>
      <c r="F6168" s="28">
        <v>2800.3055398782185</v>
      </c>
    </row>
    <row r="6169" spans="1:6">
      <c r="A6169" s="20">
        <v>0.5935300925925926</v>
      </c>
      <c r="B6169" s="21">
        <v>2795.5</v>
      </c>
      <c r="C6169" s="16">
        <v>-1</v>
      </c>
      <c r="D6169" s="26">
        <v>2792</v>
      </c>
      <c r="E6169" s="28">
        <v>2.0000000000000001E-4</v>
      </c>
      <c r="F6169" s="28">
        <v>2800.303878770243</v>
      </c>
    </row>
    <row r="6170" spans="1:6">
      <c r="A6170" s="20">
        <v>0.59359953703703705</v>
      </c>
      <c r="B6170" s="21">
        <v>2795.5</v>
      </c>
      <c r="C6170" s="16">
        <v>-1</v>
      </c>
      <c r="D6170" s="26">
        <v>2792</v>
      </c>
      <c r="E6170" s="28">
        <v>2.0000000000000001E-4</v>
      </c>
      <c r="F6170" s="28">
        <v>2800.3022179944892</v>
      </c>
    </row>
    <row r="6171" spans="1:6">
      <c r="A6171" s="20">
        <v>0.59365740740740736</v>
      </c>
      <c r="B6171" s="21">
        <v>2795.5</v>
      </c>
      <c r="C6171" s="16">
        <v>-1</v>
      </c>
      <c r="D6171" s="26">
        <v>2792</v>
      </c>
      <c r="E6171" s="28">
        <v>2.0000000000000001E-4</v>
      </c>
      <c r="F6171" s="28">
        <v>2800.3005575508901</v>
      </c>
    </row>
    <row r="6172" spans="1:6">
      <c r="A6172" s="20">
        <v>0.59370370370370373</v>
      </c>
      <c r="B6172" s="21">
        <v>2796</v>
      </c>
      <c r="C6172" s="16">
        <v>-1</v>
      </c>
      <c r="D6172" s="26">
        <v>2792</v>
      </c>
      <c r="E6172" s="28">
        <v>2.0000000000000001E-4</v>
      </c>
      <c r="F6172" s="28">
        <v>2800.2988974393797</v>
      </c>
    </row>
    <row r="6173" spans="1:6">
      <c r="A6173" s="20">
        <v>0.59372685185185181</v>
      </c>
      <c r="B6173" s="21">
        <v>2796</v>
      </c>
      <c r="C6173" s="16">
        <v>-1</v>
      </c>
      <c r="D6173" s="26">
        <v>2792</v>
      </c>
      <c r="E6173" s="28">
        <v>2.0000000000000001E-4</v>
      </c>
      <c r="F6173" s="28">
        <v>2800.2972376598918</v>
      </c>
    </row>
    <row r="6174" spans="1:6">
      <c r="A6174" s="20">
        <v>0.59376157407407404</v>
      </c>
      <c r="B6174" s="21">
        <v>2795.5</v>
      </c>
      <c r="C6174" s="16">
        <v>-1</v>
      </c>
      <c r="D6174" s="26">
        <v>2792</v>
      </c>
      <c r="E6174" s="28">
        <v>2.0000000000000001E-4</v>
      </c>
      <c r="F6174" s="28">
        <v>2800.2955782123599</v>
      </c>
    </row>
    <row r="6175" spans="1:6">
      <c r="A6175" s="20">
        <v>0.59377314814814819</v>
      </c>
      <c r="B6175" s="21">
        <v>2795</v>
      </c>
      <c r="C6175" s="16">
        <v>-1</v>
      </c>
      <c r="D6175" s="26">
        <v>2792</v>
      </c>
      <c r="E6175" s="28">
        <v>2.0000000000000001E-4</v>
      </c>
      <c r="F6175" s="28">
        <v>2800.2939190967177</v>
      </c>
    </row>
    <row r="6176" spans="1:6">
      <c r="A6176" s="20">
        <v>0.59378472222222223</v>
      </c>
      <c r="B6176" s="21">
        <v>2795.5</v>
      </c>
      <c r="C6176" s="16">
        <v>-1</v>
      </c>
      <c r="D6176" s="26">
        <v>2792</v>
      </c>
      <c r="E6176" s="28">
        <v>2.0000000000000001E-4</v>
      </c>
      <c r="F6176" s="28">
        <v>2800.2922603128982</v>
      </c>
    </row>
    <row r="6177" spans="1:6">
      <c r="A6177" s="20">
        <v>0.59381944444444446</v>
      </c>
      <c r="B6177" s="21">
        <v>2796</v>
      </c>
      <c r="C6177" s="16">
        <v>-1</v>
      </c>
      <c r="D6177" s="26">
        <v>2792</v>
      </c>
      <c r="E6177" s="28">
        <v>2.0000000000000001E-4</v>
      </c>
      <c r="F6177" s="28">
        <v>2800.2906018608355</v>
      </c>
    </row>
    <row r="6178" spans="1:6">
      <c r="A6178" s="20">
        <v>0.59384259259259264</v>
      </c>
      <c r="B6178" s="21">
        <v>2796.5</v>
      </c>
      <c r="C6178" s="16">
        <v>-1</v>
      </c>
      <c r="D6178" s="26">
        <v>2792</v>
      </c>
      <c r="E6178" s="28">
        <v>2.0000000000000001E-4</v>
      </c>
      <c r="F6178" s="28">
        <v>2800.2889437404633</v>
      </c>
    </row>
    <row r="6179" spans="1:6">
      <c r="A6179" s="20">
        <v>0.59385416666666668</v>
      </c>
      <c r="B6179" s="21">
        <v>2797</v>
      </c>
      <c r="C6179" s="16">
        <v>-1</v>
      </c>
      <c r="D6179" s="26">
        <v>2792</v>
      </c>
      <c r="E6179" s="28">
        <v>2.0000000000000001E-4</v>
      </c>
      <c r="F6179" s="28">
        <v>2800.2872859517151</v>
      </c>
    </row>
    <row r="6180" spans="1:6">
      <c r="A6180" s="20">
        <v>0.59388888888888891</v>
      </c>
      <c r="B6180" s="21">
        <v>2796</v>
      </c>
      <c r="C6180" s="16">
        <v>-1</v>
      </c>
      <c r="D6180" s="26">
        <v>2792</v>
      </c>
      <c r="E6180" s="28">
        <v>2.0000000000000001E-4</v>
      </c>
      <c r="F6180" s="28">
        <v>2800.2856284945246</v>
      </c>
    </row>
    <row r="6181" spans="1:6">
      <c r="A6181" s="20">
        <v>0.59390046296296295</v>
      </c>
      <c r="B6181" s="21">
        <v>2796</v>
      </c>
      <c r="C6181" s="16">
        <v>-1</v>
      </c>
      <c r="D6181" s="26">
        <v>2792</v>
      </c>
      <c r="E6181" s="28">
        <v>2.0000000000000001E-4</v>
      </c>
      <c r="F6181" s="28">
        <v>2800.2839713688259</v>
      </c>
    </row>
    <row r="6182" spans="1:6">
      <c r="A6182" s="20">
        <v>0.59393518518518518</v>
      </c>
      <c r="B6182" s="21">
        <v>2795.5</v>
      </c>
      <c r="C6182" s="16">
        <v>-1</v>
      </c>
      <c r="D6182" s="26">
        <v>2792</v>
      </c>
      <c r="E6182" s="28">
        <v>2.0000000000000001E-4</v>
      </c>
      <c r="F6182" s="28">
        <v>2800.2823145745519</v>
      </c>
    </row>
    <row r="6183" spans="1:6">
      <c r="A6183" s="20">
        <v>0.59395833333333337</v>
      </c>
      <c r="B6183" s="21">
        <v>2796</v>
      </c>
      <c r="C6183" s="16">
        <v>-1</v>
      </c>
      <c r="D6183" s="26">
        <v>2792</v>
      </c>
      <c r="E6183" s="28">
        <v>2.0000000000000001E-4</v>
      </c>
      <c r="F6183" s="28">
        <v>2800.280658111637</v>
      </c>
    </row>
    <row r="6184" spans="1:6">
      <c r="A6184" s="20">
        <v>0.59398148148148144</v>
      </c>
      <c r="B6184" s="21">
        <v>2796</v>
      </c>
      <c r="C6184" s="16">
        <v>-1</v>
      </c>
      <c r="D6184" s="26">
        <v>2792</v>
      </c>
      <c r="E6184" s="28">
        <v>2.0000000000000001E-4</v>
      </c>
      <c r="F6184" s="28">
        <v>2800.2790019800145</v>
      </c>
    </row>
    <row r="6185" spans="1:6">
      <c r="A6185" s="20">
        <v>0.59399305555555559</v>
      </c>
      <c r="B6185" s="21">
        <v>2796</v>
      </c>
      <c r="C6185" s="16">
        <v>-1</v>
      </c>
      <c r="D6185" s="26">
        <v>2792</v>
      </c>
      <c r="E6185" s="28">
        <v>2.0000000000000001E-4</v>
      </c>
      <c r="F6185" s="28">
        <v>2800.2773461796187</v>
      </c>
    </row>
    <row r="6186" spans="1:6">
      <c r="A6186" s="20">
        <v>0.5940509259259259</v>
      </c>
      <c r="B6186" s="21">
        <v>2796</v>
      </c>
      <c r="C6186" s="16">
        <v>-1</v>
      </c>
      <c r="D6186" s="26">
        <v>2792</v>
      </c>
      <c r="E6186" s="28">
        <v>2.0000000000000001E-4</v>
      </c>
      <c r="F6186" s="28">
        <v>2800.2756907103826</v>
      </c>
    </row>
    <row r="6187" spans="1:6">
      <c r="A6187" s="20">
        <v>0.59408564814814813</v>
      </c>
      <c r="B6187" s="21">
        <v>2796</v>
      </c>
      <c r="C6187" s="16">
        <v>-1</v>
      </c>
      <c r="D6187" s="26">
        <v>2792</v>
      </c>
      <c r="E6187" s="28">
        <v>2.0000000000000001E-4</v>
      </c>
      <c r="F6187" s="28">
        <v>2800.2740355722403</v>
      </c>
    </row>
    <row r="6188" spans="1:6">
      <c r="A6188" s="20">
        <v>0.59416666666666662</v>
      </c>
      <c r="B6188" s="21">
        <v>2796</v>
      </c>
      <c r="C6188" s="16">
        <v>-1</v>
      </c>
      <c r="D6188" s="26">
        <v>2792</v>
      </c>
      <c r="E6188" s="28">
        <v>2.0000000000000001E-4</v>
      </c>
      <c r="F6188" s="28">
        <v>2800.2723807651259</v>
      </c>
    </row>
    <row r="6189" spans="1:6">
      <c r="A6189" s="20">
        <v>0.594212962962963</v>
      </c>
      <c r="B6189" s="21">
        <v>2795.5</v>
      </c>
      <c r="C6189" s="16">
        <v>-1</v>
      </c>
      <c r="D6189" s="26">
        <v>2792</v>
      </c>
      <c r="E6189" s="28">
        <v>2.0000000000000001E-4</v>
      </c>
      <c r="F6189" s="28">
        <v>2800.270726288973</v>
      </c>
    </row>
    <row r="6190" spans="1:6">
      <c r="A6190" s="20">
        <v>0.59425925925925926</v>
      </c>
      <c r="B6190" s="21">
        <v>2795.5</v>
      </c>
      <c r="C6190" s="16">
        <v>-1</v>
      </c>
      <c r="D6190" s="26">
        <v>2792</v>
      </c>
      <c r="E6190" s="28">
        <v>2.0000000000000001E-4</v>
      </c>
      <c r="F6190" s="28">
        <v>2800.2690721437152</v>
      </c>
    </row>
    <row r="6191" spans="1:6">
      <c r="A6191" s="20">
        <v>0.5943518518518518</v>
      </c>
      <c r="B6191" s="21">
        <v>2795.5</v>
      </c>
      <c r="C6191" s="16">
        <v>-1</v>
      </c>
      <c r="D6191" s="26">
        <v>2792</v>
      </c>
      <c r="E6191" s="28">
        <v>2.0000000000000001E-4</v>
      </c>
      <c r="F6191" s="28">
        <v>2800.2674183292866</v>
      </c>
    </row>
    <row r="6192" spans="1:6">
      <c r="A6192" s="20">
        <v>0.59437499999999999</v>
      </c>
      <c r="B6192" s="21">
        <v>2796</v>
      </c>
      <c r="C6192" s="16">
        <v>-1</v>
      </c>
      <c r="D6192" s="26">
        <v>2792</v>
      </c>
      <c r="E6192" s="28">
        <v>2.0000000000000001E-4</v>
      </c>
      <c r="F6192" s="28">
        <v>2800.2657648456207</v>
      </c>
    </row>
    <row r="6193" spans="1:6">
      <c r="A6193" s="20">
        <v>0.59438657407407403</v>
      </c>
      <c r="B6193" s="21">
        <v>2796</v>
      </c>
      <c r="C6193" s="16">
        <v>-1</v>
      </c>
      <c r="D6193" s="26">
        <v>2792</v>
      </c>
      <c r="E6193" s="28">
        <v>2.0000000000000001E-4</v>
      </c>
      <c r="F6193" s="28">
        <v>2800.2641116926516</v>
      </c>
    </row>
    <row r="6194" spans="1:6">
      <c r="A6194" s="20">
        <v>0.59440972222222221</v>
      </c>
      <c r="B6194" s="21">
        <v>2796</v>
      </c>
      <c r="C6194" s="16">
        <v>-1</v>
      </c>
      <c r="D6194" s="26">
        <v>2792</v>
      </c>
      <c r="E6194" s="28">
        <v>2.0000000000000001E-4</v>
      </c>
      <c r="F6194" s="28">
        <v>2800.2624588703129</v>
      </c>
    </row>
    <row r="6195" spans="1:6">
      <c r="A6195" s="20">
        <v>0.59444444444444444</v>
      </c>
      <c r="B6195" s="21">
        <v>2796</v>
      </c>
      <c r="C6195" s="16">
        <v>-1</v>
      </c>
      <c r="D6195" s="26">
        <v>2792</v>
      </c>
      <c r="E6195" s="28">
        <v>2.0000000000000001E-4</v>
      </c>
      <c r="F6195" s="28">
        <v>2800.2608063785387</v>
      </c>
    </row>
    <row r="6196" spans="1:6">
      <c r="A6196" s="20">
        <v>0.59445601851851848</v>
      </c>
      <c r="B6196" s="21">
        <v>2796</v>
      </c>
      <c r="C6196" s="16">
        <v>-1</v>
      </c>
      <c r="D6196" s="26">
        <v>2792</v>
      </c>
      <c r="E6196" s="28">
        <v>2.0000000000000001E-4</v>
      </c>
      <c r="F6196" s="28">
        <v>2800.2591542172631</v>
      </c>
    </row>
    <row r="6197" spans="1:6">
      <c r="A6197" s="20">
        <v>0.59452546296296294</v>
      </c>
      <c r="B6197" s="21">
        <v>2796</v>
      </c>
      <c r="C6197" s="16">
        <v>-1</v>
      </c>
      <c r="D6197" s="26">
        <v>2792</v>
      </c>
      <c r="E6197" s="28">
        <v>2.0000000000000001E-4</v>
      </c>
      <c r="F6197" s="28">
        <v>2800.2575023864197</v>
      </c>
    </row>
    <row r="6198" spans="1:6">
      <c r="A6198" s="20">
        <v>0.59456018518518516</v>
      </c>
      <c r="B6198" s="21">
        <v>2795.5</v>
      </c>
      <c r="C6198" s="16">
        <v>-1</v>
      </c>
      <c r="D6198" s="26">
        <v>2792</v>
      </c>
      <c r="E6198" s="28">
        <v>2.0000000000000001E-4</v>
      </c>
      <c r="F6198" s="28">
        <v>2800.2558508859424</v>
      </c>
    </row>
    <row r="6199" spans="1:6">
      <c r="A6199" s="20">
        <v>0.59460648148148143</v>
      </c>
      <c r="B6199" s="21">
        <v>2795.5</v>
      </c>
      <c r="C6199" s="16">
        <v>-1</v>
      </c>
      <c r="D6199" s="26">
        <v>2792</v>
      </c>
      <c r="E6199" s="28">
        <v>2.0000000000000001E-4</v>
      </c>
      <c r="F6199" s="28">
        <v>2800.254199715765</v>
      </c>
    </row>
    <row r="6200" spans="1:6">
      <c r="A6200" s="20">
        <v>0.59474537037037034</v>
      </c>
      <c r="B6200" s="21">
        <v>2795</v>
      </c>
      <c r="C6200" s="16">
        <v>-1</v>
      </c>
      <c r="D6200" s="26">
        <v>2792</v>
      </c>
      <c r="E6200" s="28">
        <v>2.0000000000000001E-4</v>
      </c>
      <c r="F6200" s="28">
        <v>2800.252548875822</v>
      </c>
    </row>
    <row r="6201" spans="1:6">
      <c r="A6201" s="20">
        <v>0.59480324074074076</v>
      </c>
      <c r="B6201" s="21">
        <v>2795.5</v>
      </c>
      <c r="C6201" s="16">
        <v>-1</v>
      </c>
      <c r="D6201" s="26">
        <v>2792</v>
      </c>
      <c r="E6201" s="28">
        <v>2.0000000000000001E-4</v>
      </c>
      <c r="F6201" s="28">
        <v>2800.2508983660468</v>
      </c>
    </row>
    <row r="6202" spans="1:6">
      <c r="A6202" s="20">
        <v>0.59484953703703702</v>
      </c>
      <c r="B6202" s="21">
        <v>2795.5</v>
      </c>
      <c r="C6202" s="16">
        <v>-1</v>
      </c>
      <c r="D6202" s="26">
        <v>2792</v>
      </c>
      <c r="E6202" s="28">
        <v>2.0000000000000001E-4</v>
      </c>
      <c r="F6202" s="28">
        <v>2800.2492481863737</v>
      </c>
    </row>
    <row r="6203" spans="1:6">
      <c r="A6203" s="20">
        <v>0.59495370370370371</v>
      </c>
      <c r="B6203" s="21">
        <v>2796</v>
      </c>
      <c r="C6203" s="16">
        <v>-1</v>
      </c>
      <c r="D6203" s="26">
        <v>2792</v>
      </c>
      <c r="E6203" s="28">
        <v>2.0000000000000001E-4</v>
      </c>
      <c r="F6203" s="28">
        <v>2800.2475983367362</v>
      </c>
    </row>
    <row r="6204" spans="1:6">
      <c r="A6204" s="20">
        <v>0.59502314814814816</v>
      </c>
      <c r="B6204" s="21">
        <v>2795.5</v>
      </c>
      <c r="C6204" s="16">
        <v>-1</v>
      </c>
      <c r="D6204" s="26">
        <v>2792</v>
      </c>
      <c r="E6204" s="28">
        <v>2.0000000000000001E-4</v>
      </c>
      <c r="F6204" s="28">
        <v>2800.2459488170689</v>
      </c>
    </row>
    <row r="6205" spans="1:6">
      <c r="A6205" s="20">
        <v>0.59504629629629635</v>
      </c>
      <c r="B6205" s="21">
        <v>2796</v>
      </c>
      <c r="C6205" s="16">
        <v>-1</v>
      </c>
      <c r="D6205" s="26">
        <v>2792</v>
      </c>
      <c r="E6205" s="28">
        <v>2.0000000000000001E-4</v>
      </c>
      <c r="F6205" s="28">
        <v>2800.2442996273053</v>
      </c>
    </row>
    <row r="6206" spans="1:6">
      <c r="A6206" s="20">
        <v>0.59506944444444443</v>
      </c>
      <c r="B6206" s="21">
        <v>2796</v>
      </c>
      <c r="C6206" s="16">
        <v>-1</v>
      </c>
      <c r="D6206" s="26">
        <v>2792</v>
      </c>
      <c r="E6206" s="28">
        <v>2.0000000000000001E-4</v>
      </c>
      <c r="F6206" s="28">
        <v>2800.2426507673799</v>
      </c>
    </row>
    <row r="6207" spans="1:6">
      <c r="A6207" s="20">
        <v>0.5951157407407407</v>
      </c>
      <c r="B6207" s="21">
        <v>2795</v>
      </c>
      <c r="C6207" s="16">
        <v>-1</v>
      </c>
      <c r="D6207" s="26">
        <v>2792</v>
      </c>
      <c r="E6207" s="28">
        <v>2.0000000000000001E-4</v>
      </c>
      <c r="F6207" s="28">
        <v>2800.2410022372264</v>
      </c>
    </row>
    <row r="6208" spans="1:6">
      <c r="A6208" s="20">
        <v>0.59517361111111111</v>
      </c>
      <c r="B6208" s="21">
        <v>2795</v>
      </c>
      <c r="C6208" s="16">
        <v>-1</v>
      </c>
      <c r="D6208" s="26">
        <v>2792</v>
      </c>
      <c r="E6208" s="28">
        <v>2.0000000000000001E-4</v>
      </c>
      <c r="F6208" s="28">
        <v>2800.2393540367789</v>
      </c>
    </row>
    <row r="6209" spans="1:6">
      <c r="A6209" s="20">
        <v>0.59518518518518515</v>
      </c>
      <c r="B6209" s="21">
        <v>2795.5</v>
      </c>
      <c r="C6209" s="16">
        <v>-1</v>
      </c>
      <c r="D6209" s="26">
        <v>2792</v>
      </c>
      <c r="E6209" s="28">
        <v>2.0000000000000001E-4</v>
      </c>
      <c r="F6209" s="28">
        <v>2800.2377061659713</v>
      </c>
    </row>
    <row r="6210" spans="1:6">
      <c r="A6210" s="20">
        <v>0.59527777777777779</v>
      </c>
      <c r="B6210" s="21">
        <v>2795.5</v>
      </c>
      <c r="C6210" s="16">
        <v>-1</v>
      </c>
      <c r="D6210" s="26">
        <v>2792</v>
      </c>
      <c r="E6210" s="28">
        <v>2.0000000000000001E-4</v>
      </c>
      <c r="F6210" s="28">
        <v>2800.2360586247382</v>
      </c>
    </row>
    <row r="6211" spans="1:6">
      <c r="A6211" s="20">
        <v>0.59530092592592587</v>
      </c>
      <c r="B6211" s="21">
        <v>2795.5</v>
      </c>
      <c r="C6211" s="16">
        <v>-1</v>
      </c>
      <c r="D6211" s="26">
        <v>2792</v>
      </c>
      <c r="E6211" s="28">
        <v>2.0000000000000001E-4</v>
      </c>
      <c r="F6211" s="28">
        <v>2800.2344114130133</v>
      </c>
    </row>
    <row r="6212" spans="1:6">
      <c r="A6212" s="20">
        <v>0.59537037037037033</v>
      </c>
      <c r="B6212" s="21">
        <v>2795.5</v>
      </c>
      <c r="C6212" s="16">
        <v>-1</v>
      </c>
      <c r="D6212" s="26">
        <v>2792</v>
      </c>
      <c r="E6212" s="28">
        <v>2.0000000000000001E-4</v>
      </c>
      <c r="F6212" s="28">
        <v>2800.2327645307305</v>
      </c>
    </row>
    <row r="6213" spans="1:6">
      <c r="A6213" s="20">
        <v>0.59543981481481478</v>
      </c>
      <c r="B6213" s="21">
        <v>2796</v>
      </c>
      <c r="C6213" s="16">
        <v>-1</v>
      </c>
      <c r="D6213" s="26">
        <v>2792</v>
      </c>
      <c r="E6213" s="28">
        <v>2.0000000000000001E-4</v>
      </c>
      <c r="F6213" s="28">
        <v>2800.2311179778244</v>
      </c>
    </row>
    <row r="6214" spans="1:6">
      <c r="A6214" s="20">
        <v>0.59546296296296297</v>
      </c>
      <c r="B6214" s="21">
        <v>2796</v>
      </c>
      <c r="C6214" s="16">
        <v>-1</v>
      </c>
      <c r="D6214" s="26">
        <v>2792</v>
      </c>
      <c r="E6214" s="28">
        <v>2.0000000000000001E-4</v>
      </c>
      <c r="F6214" s="28">
        <v>2800.2294717542291</v>
      </c>
    </row>
    <row r="6215" spans="1:6">
      <c r="A6215" s="20">
        <v>0.59547453703703701</v>
      </c>
      <c r="B6215" s="21">
        <v>2796</v>
      </c>
      <c r="C6215" s="16">
        <v>-1</v>
      </c>
      <c r="D6215" s="26">
        <v>2792</v>
      </c>
      <c r="E6215" s="28">
        <v>2.0000000000000001E-4</v>
      </c>
      <c r="F6215" s="28">
        <v>2800.2278258598781</v>
      </c>
    </row>
    <row r="6216" spans="1:6">
      <c r="A6216" s="20">
        <v>0.5954976851851852</v>
      </c>
      <c r="B6216" s="21">
        <v>2796</v>
      </c>
      <c r="C6216" s="16">
        <v>-1</v>
      </c>
      <c r="D6216" s="26">
        <v>2792</v>
      </c>
      <c r="E6216" s="28">
        <v>2.0000000000000001E-4</v>
      </c>
      <c r="F6216" s="28">
        <v>2800.226180294706</v>
      </c>
    </row>
    <row r="6217" spans="1:6">
      <c r="A6217" s="20">
        <v>0.59553240740740743</v>
      </c>
      <c r="B6217" s="21">
        <v>2795.5</v>
      </c>
      <c r="C6217" s="16">
        <v>-1</v>
      </c>
      <c r="D6217" s="26">
        <v>2792</v>
      </c>
      <c r="E6217" s="28">
        <v>2.0000000000000001E-4</v>
      </c>
      <c r="F6217" s="28">
        <v>2800.2245350586472</v>
      </c>
    </row>
    <row r="6218" spans="1:6">
      <c r="A6218" s="20">
        <v>0.59554398148148147</v>
      </c>
      <c r="B6218" s="21">
        <v>2796</v>
      </c>
      <c r="C6218" s="16">
        <v>-1</v>
      </c>
      <c r="D6218" s="26">
        <v>2792</v>
      </c>
      <c r="E6218" s="28">
        <v>2.0000000000000001E-4</v>
      </c>
      <c r="F6218" s="28">
        <v>2800.2228901516355</v>
      </c>
    </row>
    <row r="6219" spans="1:6">
      <c r="A6219" s="20">
        <v>0.59562499999999996</v>
      </c>
      <c r="B6219" s="21">
        <v>2795.5</v>
      </c>
      <c r="C6219" s="16">
        <v>-1</v>
      </c>
      <c r="D6219" s="26">
        <v>2792</v>
      </c>
      <c r="E6219" s="28">
        <v>2.0000000000000001E-4</v>
      </c>
      <c r="F6219" s="28">
        <v>2800.2212455736053</v>
      </c>
    </row>
    <row r="6220" spans="1:6">
      <c r="A6220" s="20">
        <v>0.59564814814814815</v>
      </c>
      <c r="B6220" s="21">
        <v>2795.5</v>
      </c>
      <c r="C6220" s="16">
        <v>-1</v>
      </c>
      <c r="D6220" s="26">
        <v>2792</v>
      </c>
      <c r="E6220" s="28">
        <v>2.0000000000000001E-4</v>
      </c>
      <c r="F6220" s="28">
        <v>2800.2196013244907</v>
      </c>
    </row>
    <row r="6221" spans="1:6">
      <c r="A6221" s="20">
        <v>0.59567129629629634</v>
      </c>
      <c r="B6221" s="21">
        <v>2795.5</v>
      </c>
      <c r="C6221" s="16">
        <v>-1</v>
      </c>
      <c r="D6221" s="26">
        <v>2792</v>
      </c>
      <c r="E6221" s="28">
        <v>2.0000000000000001E-4</v>
      </c>
      <c r="F6221" s="28">
        <v>2800.2179574042257</v>
      </c>
    </row>
    <row r="6222" spans="1:6">
      <c r="A6222" s="20">
        <v>0.59568287037037038</v>
      </c>
      <c r="B6222" s="21">
        <v>2795.5</v>
      </c>
      <c r="C6222" s="16">
        <v>-1</v>
      </c>
      <c r="D6222" s="26">
        <v>2792</v>
      </c>
      <c r="E6222" s="28">
        <v>2.0000000000000001E-4</v>
      </c>
      <c r="F6222" s="28">
        <v>2800.2163138127448</v>
      </c>
    </row>
    <row r="6223" spans="1:6">
      <c r="A6223" s="20">
        <v>0.5957175925925926</v>
      </c>
      <c r="B6223" s="21">
        <v>2795.5</v>
      </c>
      <c r="C6223" s="16">
        <v>-1</v>
      </c>
      <c r="D6223" s="26">
        <v>2792</v>
      </c>
      <c r="E6223" s="28">
        <v>2.0000000000000001E-4</v>
      </c>
      <c r="F6223" s="28">
        <v>2800.2146705499822</v>
      </c>
    </row>
    <row r="6224" spans="1:6">
      <c r="A6224" s="20">
        <v>0.59574074074074079</v>
      </c>
      <c r="B6224" s="21">
        <v>2795.5</v>
      </c>
      <c r="C6224" s="16">
        <v>-1</v>
      </c>
      <c r="D6224" s="26">
        <v>2792</v>
      </c>
      <c r="E6224" s="28">
        <v>2.0000000000000001E-4</v>
      </c>
      <c r="F6224" s="28">
        <v>2800.2130276158723</v>
      </c>
    </row>
    <row r="6225" spans="1:6">
      <c r="A6225" s="20">
        <v>0.59576388888888887</v>
      </c>
      <c r="B6225" s="21">
        <v>2795</v>
      </c>
      <c r="C6225" s="16">
        <v>-1</v>
      </c>
      <c r="D6225" s="26">
        <v>2792</v>
      </c>
      <c r="E6225" s="28">
        <v>2.0000000000000001E-4</v>
      </c>
      <c r="F6225" s="28">
        <v>2800.2113850103492</v>
      </c>
    </row>
    <row r="6226" spans="1:6">
      <c r="A6226" s="20">
        <v>0.59578703703703706</v>
      </c>
      <c r="B6226" s="21">
        <v>2795.5</v>
      </c>
      <c r="C6226" s="16">
        <v>-1</v>
      </c>
      <c r="D6226" s="26">
        <v>2792</v>
      </c>
      <c r="E6226" s="28">
        <v>2.0000000000000001E-4</v>
      </c>
      <c r="F6226" s="28">
        <v>2800.209742733347</v>
      </c>
    </row>
    <row r="6227" spans="1:6">
      <c r="A6227" s="20">
        <v>0.5957986111111111</v>
      </c>
      <c r="B6227" s="21">
        <v>2795</v>
      </c>
      <c r="C6227" s="16">
        <v>-1</v>
      </c>
      <c r="D6227" s="26">
        <v>2792</v>
      </c>
      <c r="E6227" s="28">
        <v>2.0000000000000001E-4</v>
      </c>
      <c r="F6227" s="28">
        <v>2800.2081007848001</v>
      </c>
    </row>
    <row r="6228" spans="1:6">
      <c r="A6228" s="20">
        <v>0.59586805555555555</v>
      </c>
      <c r="B6228" s="21">
        <v>2795</v>
      </c>
      <c r="C6228" s="16">
        <v>-1</v>
      </c>
      <c r="D6228" s="26">
        <v>2792</v>
      </c>
      <c r="E6228" s="28">
        <v>2.0000000000000001E-4</v>
      </c>
      <c r="F6228" s="28">
        <v>2800.2064591646431</v>
      </c>
    </row>
    <row r="6229" spans="1:6">
      <c r="A6229" s="20">
        <v>0.59589120370370374</v>
      </c>
      <c r="B6229" s="21">
        <v>2795</v>
      </c>
      <c r="C6229" s="16">
        <v>-1</v>
      </c>
      <c r="D6229" s="26">
        <v>2792</v>
      </c>
      <c r="E6229" s="28">
        <v>2.0000000000000001E-4</v>
      </c>
      <c r="F6229" s="28">
        <v>2800.2048178728101</v>
      </c>
    </row>
    <row r="6230" spans="1:6">
      <c r="A6230" s="20">
        <v>0.59593750000000001</v>
      </c>
      <c r="B6230" s="21">
        <v>2795</v>
      </c>
      <c r="C6230" s="16">
        <v>-1</v>
      </c>
      <c r="D6230" s="26">
        <v>2792</v>
      </c>
      <c r="E6230" s="28">
        <v>2.0000000000000001E-4</v>
      </c>
      <c r="F6230" s="28">
        <v>2800.2031769092355</v>
      </c>
    </row>
    <row r="6231" spans="1:6">
      <c r="A6231" s="20">
        <v>0.59597222222222224</v>
      </c>
      <c r="B6231" s="21">
        <v>2795</v>
      </c>
      <c r="C6231" s="16">
        <v>-1</v>
      </c>
      <c r="D6231" s="26">
        <v>2792</v>
      </c>
      <c r="E6231" s="28">
        <v>2.0000000000000001E-4</v>
      </c>
      <c r="F6231" s="28">
        <v>2800.2015362738534</v>
      </c>
    </row>
    <row r="6232" spans="1:6">
      <c r="A6232" s="20">
        <v>0.59599537037037043</v>
      </c>
      <c r="B6232" s="21">
        <v>2795</v>
      </c>
      <c r="C6232" s="16">
        <v>-1</v>
      </c>
      <c r="D6232" s="26">
        <v>2792</v>
      </c>
      <c r="E6232" s="28">
        <v>2.0000000000000001E-4</v>
      </c>
      <c r="F6232" s="28">
        <v>2800.1998959665989</v>
      </c>
    </row>
    <row r="6233" spans="1:6">
      <c r="A6233" s="20">
        <v>0.5960185185185185</v>
      </c>
      <c r="B6233" s="21">
        <v>2795</v>
      </c>
      <c r="C6233" s="16">
        <v>-1</v>
      </c>
      <c r="D6233" s="26">
        <v>2792</v>
      </c>
      <c r="E6233" s="28">
        <v>2.0000000000000001E-4</v>
      </c>
      <c r="F6233" s="28">
        <v>2800.1982559874054</v>
      </c>
    </row>
    <row r="6234" spans="1:6">
      <c r="A6234" s="20">
        <v>0.59607638888888892</v>
      </c>
      <c r="B6234" s="21">
        <v>2795</v>
      </c>
      <c r="C6234" s="16">
        <v>-1</v>
      </c>
      <c r="D6234" s="26">
        <v>2792</v>
      </c>
      <c r="E6234" s="28">
        <v>2.0000000000000001E-4</v>
      </c>
      <c r="F6234" s="28">
        <v>2800.1966163362081</v>
      </c>
    </row>
    <row r="6235" spans="1:6">
      <c r="A6235" s="20">
        <v>0.59611111111111115</v>
      </c>
      <c r="B6235" s="21">
        <v>2795</v>
      </c>
      <c r="C6235" s="16">
        <v>-1</v>
      </c>
      <c r="D6235" s="26">
        <v>2792</v>
      </c>
      <c r="E6235" s="28">
        <v>2.0000000000000001E-4</v>
      </c>
      <c r="F6235" s="28">
        <v>2800.1949770129409</v>
      </c>
    </row>
    <row r="6236" spans="1:6">
      <c r="A6236" s="20">
        <v>0.59613425925925922</v>
      </c>
      <c r="B6236" s="21">
        <v>2795</v>
      </c>
      <c r="C6236" s="16">
        <v>-1</v>
      </c>
      <c r="D6236" s="26">
        <v>2792</v>
      </c>
      <c r="E6236" s="28">
        <v>2.0000000000000001E-4</v>
      </c>
      <c r="F6236" s="28">
        <v>2800.1933380175383</v>
      </c>
    </row>
    <row r="6237" spans="1:6">
      <c r="A6237" s="20">
        <v>0.59619212962962964</v>
      </c>
      <c r="B6237" s="21">
        <v>2795</v>
      </c>
      <c r="C6237" s="16">
        <v>-1</v>
      </c>
      <c r="D6237" s="26">
        <v>2792</v>
      </c>
      <c r="E6237" s="28">
        <v>2.0000000000000001E-4</v>
      </c>
      <c r="F6237" s="28">
        <v>2800.1916993499349</v>
      </c>
    </row>
    <row r="6238" spans="1:6">
      <c r="A6238" s="20">
        <v>0.59621527777777783</v>
      </c>
      <c r="B6238" s="21">
        <v>2795</v>
      </c>
      <c r="C6238" s="16">
        <v>-1</v>
      </c>
      <c r="D6238" s="26">
        <v>2792</v>
      </c>
      <c r="E6238" s="28">
        <v>2.0000000000000001E-4</v>
      </c>
      <c r="F6238" s="28">
        <v>2800.1900610100647</v>
      </c>
    </row>
    <row r="6239" spans="1:6">
      <c r="A6239" s="20">
        <v>0.5962615740740741</v>
      </c>
      <c r="B6239" s="21">
        <v>2794.5</v>
      </c>
      <c r="C6239" s="16">
        <v>-1</v>
      </c>
      <c r="D6239" s="26">
        <v>2792</v>
      </c>
      <c r="E6239" s="28">
        <v>2.0000000000000001E-4</v>
      </c>
      <c r="F6239" s="28">
        <v>2800.1884229978627</v>
      </c>
    </row>
    <row r="6240" spans="1:6">
      <c r="A6240" s="20">
        <v>0.59633101851851855</v>
      </c>
      <c r="B6240" s="21">
        <v>2794.5</v>
      </c>
      <c r="C6240" s="16">
        <v>-1</v>
      </c>
      <c r="D6240" s="26">
        <v>2792</v>
      </c>
      <c r="E6240" s="28">
        <v>2.0000000000000001E-4</v>
      </c>
      <c r="F6240" s="28">
        <v>2800.186785313263</v>
      </c>
    </row>
    <row r="6241" spans="1:6">
      <c r="A6241" s="20">
        <v>0.59634259259259259</v>
      </c>
      <c r="B6241" s="21">
        <v>2794.5</v>
      </c>
      <c r="C6241" s="16">
        <v>-1</v>
      </c>
      <c r="D6241" s="26">
        <v>2792</v>
      </c>
      <c r="E6241" s="28">
        <v>2.0000000000000001E-4</v>
      </c>
      <c r="F6241" s="28">
        <v>2800.1851479562006</v>
      </c>
    </row>
    <row r="6242" spans="1:6">
      <c r="A6242" s="20">
        <v>0.59640046296296301</v>
      </c>
      <c r="B6242" s="21">
        <v>2795</v>
      </c>
      <c r="C6242" s="16">
        <v>-1</v>
      </c>
      <c r="D6242" s="26">
        <v>2792</v>
      </c>
      <c r="E6242" s="28">
        <v>2.0000000000000001E-4</v>
      </c>
      <c r="F6242" s="28">
        <v>2800.1835109266094</v>
      </c>
    </row>
    <row r="6243" spans="1:6">
      <c r="A6243" s="20">
        <v>0.59641203703703705</v>
      </c>
      <c r="B6243" s="21">
        <v>2794.5</v>
      </c>
      <c r="C6243" s="16">
        <v>-1</v>
      </c>
      <c r="D6243" s="26">
        <v>2792</v>
      </c>
      <c r="E6243" s="28">
        <v>2.0000000000000001E-4</v>
      </c>
      <c r="F6243" s="28">
        <v>2800.1818742244241</v>
      </c>
    </row>
    <row r="6244" spans="1:6">
      <c r="A6244" s="20">
        <v>0.59643518518518523</v>
      </c>
      <c r="B6244" s="21">
        <v>2794.5</v>
      </c>
      <c r="C6244" s="16">
        <v>-1</v>
      </c>
      <c r="D6244" s="26">
        <v>2792</v>
      </c>
      <c r="E6244" s="28">
        <v>2.0000000000000001E-4</v>
      </c>
      <c r="F6244" s="28">
        <v>2800.180237849579</v>
      </c>
    </row>
    <row r="6245" spans="1:6">
      <c r="A6245" s="20">
        <v>0.59649305555555554</v>
      </c>
      <c r="B6245" s="21">
        <v>2794.5</v>
      </c>
      <c r="C6245" s="16">
        <v>-1</v>
      </c>
      <c r="D6245" s="26">
        <v>2792</v>
      </c>
      <c r="E6245" s="28">
        <v>2.0000000000000001E-4</v>
      </c>
      <c r="F6245" s="28">
        <v>2800.1786018020093</v>
      </c>
    </row>
    <row r="6246" spans="1:6">
      <c r="A6246" s="20">
        <v>0.59653935185185181</v>
      </c>
      <c r="B6246" s="21">
        <v>2794.5</v>
      </c>
      <c r="C6246" s="16">
        <v>-1</v>
      </c>
      <c r="D6246" s="26">
        <v>2792</v>
      </c>
      <c r="E6246" s="28">
        <v>2.0000000000000001E-4</v>
      </c>
      <c r="F6246" s="28">
        <v>2800.176966081649</v>
      </c>
    </row>
    <row r="6247" spans="1:6">
      <c r="A6247" s="20">
        <v>0.59660879629629626</v>
      </c>
      <c r="B6247" s="21">
        <v>2794.5</v>
      </c>
      <c r="C6247" s="16">
        <v>-1</v>
      </c>
      <c r="D6247" s="26">
        <v>2792</v>
      </c>
      <c r="E6247" s="28">
        <v>2.0000000000000001E-4</v>
      </c>
      <c r="F6247" s="28">
        <v>2800.1753306884325</v>
      </c>
    </row>
    <row r="6248" spans="1:6">
      <c r="A6248" s="20">
        <v>0.59663194444444445</v>
      </c>
      <c r="B6248" s="21">
        <v>2794.5</v>
      </c>
      <c r="C6248" s="16">
        <v>-1</v>
      </c>
      <c r="D6248" s="26">
        <v>2792</v>
      </c>
      <c r="E6248" s="28">
        <v>2.0000000000000001E-4</v>
      </c>
      <c r="F6248" s="28">
        <v>2800.1736956222949</v>
      </c>
    </row>
    <row r="6249" spans="1:6">
      <c r="A6249" s="20">
        <v>0.59665509259259264</v>
      </c>
      <c r="B6249" s="21">
        <v>2794.5</v>
      </c>
      <c r="C6249" s="16">
        <v>-1</v>
      </c>
      <c r="D6249" s="26">
        <v>2792</v>
      </c>
      <c r="E6249" s="28">
        <v>2.0000000000000001E-4</v>
      </c>
      <c r="F6249" s="28">
        <v>2800.1720608831706</v>
      </c>
    </row>
    <row r="6250" spans="1:6">
      <c r="A6250" s="20">
        <v>0.59667824074074072</v>
      </c>
      <c r="B6250" s="21">
        <v>2794.5</v>
      </c>
      <c r="C6250" s="16">
        <v>-1</v>
      </c>
      <c r="D6250" s="26">
        <v>2792</v>
      </c>
      <c r="E6250" s="28">
        <v>2.0000000000000001E-4</v>
      </c>
      <c r="F6250" s="28">
        <v>2800.1704264709938</v>
      </c>
    </row>
    <row r="6251" spans="1:6">
      <c r="A6251" s="20">
        <v>0.59668981481481487</v>
      </c>
      <c r="B6251" s="21">
        <v>2795</v>
      </c>
      <c r="C6251" s="16">
        <v>-1</v>
      </c>
      <c r="D6251" s="26">
        <v>2792</v>
      </c>
      <c r="E6251" s="28">
        <v>2.0000000000000001E-4</v>
      </c>
      <c r="F6251" s="28">
        <v>2800.1687923856998</v>
      </c>
    </row>
    <row r="6252" spans="1:6">
      <c r="A6252" s="20">
        <v>0.59674768518518517</v>
      </c>
      <c r="B6252" s="21">
        <v>2794.5</v>
      </c>
      <c r="C6252" s="16">
        <v>-1</v>
      </c>
      <c r="D6252" s="26">
        <v>2792</v>
      </c>
      <c r="E6252" s="28">
        <v>2.0000000000000001E-4</v>
      </c>
      <c r="F6252" s="28">
        <v>2800.1671586272228</v>
      </c>
    </row>
    <row r="6253" spans="1:6">
      <c r="A6253" s="20">
        <v>0.59684027777777782</v>
      </c>
      <c r="B6253" s="21">
        <v>2794.5</v>
      </c>
      <c r="C6253" s="16">
        <v>-1</v>
      </c>
      <c r="D6253" s="26">
        <v>2792</v>
      </c>
      <c r="E6253" s="28">
        <v>2.0000000000000001E-4</v>
      </c>
      <c r="F6253" s="28">
        <v>2800.1655251954971</v>
      </c>
    </row>
    <row r="6254" spans="1:6">
      <c r="A6254" s="20">
        <v>0.59686342592592589</v>
      </c>
      <c r="B6254" s="21">
        <v>2794</v>
      </c>
      <c r="C6254" s="16">
        <v>-1</v>
      </c>
      <c r="D6254" s="26">
        <v>2792</v>
      </c>
      <c r="E6254" s="28">
        <v>2.0000000000000001E-4</v>
      </c>
      <c r="F6254" s="28">
        <v>2800.1638920904579</v>
      </c>
    </row>
    <row r="6255" spans="1:6">
      <c r="A6255" s="20">
        <v>0.59688657407407408</v>
      </c>
      <c r="B6255" s="21">
        <v>2794</v>
      </c>
      <c r="C6255" s="16">
        <v>-1</v>
      </c>
      <c r="D6255" s="26">
        <v>2792</v>
      </c>
      <c r="E6255" s="28">
        <v>2.0000000000000001E-4</v>
      </c>
      <c r="F6255" s="28">
        <v>2800.1622593120396</v>
      </c>
    </row>
    <row r="6256" spans="1:6">
      <c r="A6256" s="20">
        <v>0.59699074074074077</v>
      </c>
      <c r="B6256" s="21">
        <v>2794.5</v>
      </c>
      <c r="C6256" s="16">
        <v>-1</v>
      </c>
      <c r="D6256" s="26">
        <v>2792</v>
      </c>
      <c r="E6256" s="28">
        <v>2.0000000000000001E-4</v>
      </c>
      <c r="F6256" s="28">
        <v>2800.1606268601772</v>
      </c>
    </row>
    <row r="6257" spans="1:6">
      <c r="A6257" s="20">
        <v>0.5970833333333333</v>
      </c>
      <c r="B6257" s="21">
        <v>2794</v>
      </c>
      <c r="C6257" s="16">
        <v>-1</v>
      </c>
      <c r="D6257" s="26">
        <v>2792</v>
      </c>
      <c r="E6257" s="28">
        <v>2.0000000000000001E-4</v>
      </c>
      <c r="F6257" s="28">
        <v>2800.1589947348052</v>
      </c>
    </row>
    <row r="6258" spans="1:6">
      <c r="A6258" s="20">
        <v>0.59711805555555553</v>
      </c>
      <c r="B6258" s="21">
        <v>2794</v>
      </c>
      <c r="C6258" s="16">
        <v>-1</v>
      </c>
      <c r="D6258" s="26">
        <v>2792</v>
      </c>
      <c r="E6258" s="28">
        <v>2.0000000000000001E-4</v>
      </c>
      <c r="F6258" s="28">
        <v>2800.1573629358581</v>
      </c>
    </row>
    <row r="6259" spans="1:6">
      <c r="A6259" s="20">
        <v>0.5971643518518519</v>
      </c>
      <c r="B6259" s="21">
        <v>2794.5</v>
      </c>
      <c r="C6259" s="16">
        <v>-1</v>
      </c>
      <c r="D6259" s="26">
        <v>2792</v>
      </c>
      <c r="E6259" s="28">
        <v>2.0000000000000001E-4</v>
      </c>
      <c r="F6259" s="28">
        <v>2800.155731463271</v>
      </c>
    </row>
    <row r="6260" spans="1:6">
      <c r="A6260" s="20">
        <v>0.59719907407407402</v>
      </c>
      <c r="B6260" s="21">
        <v>2794.5</v>
      </c>
      <c r="C6260" s="16">
        <v>-1</v>
      </c>
      <c r="D6260" s="26">
        <v>2792</v>
      </c>
      <c r="E6260" s="28">
        <v>2.0000000000000001E-4</v>
      </c>
      <c r="F6260" s="28">
        <v>2800.1541003169782</v>
      </c>
    </row>
    <row r="6261" spans="1:6">
      <c r="A6261" s="20">
        <v>0.59723379629629625</v>
      </c>
      <c r="B6261" s="21">
        <v>2794.5</v>
      </c>
      <c r="C6261" s="16">
        <v>-1</v>
      </c>
      <c r="D6261" s="26">
        <v>2792</v>
      </c>
      <c r="E6261" s="28">
        <v>2.0000000000000001E-4</v>
      </c>
      <c r="F6261" s="28">
        <v>2800.1524694969148</v>
      </c>
    </row>
    <row r="6262" spans="1:6">
      <c r="A6262" s="20">
        <v>0.59729166666666667</v>
      </c>
      <c r="B6262" s="21">
        <v>2794</v>
      </c>
      <c r="C6262" s="16">
        <v>-1</v>
      </c>
      <c r="D6262" s="26">
        <v>2792</v>
      </c>
      <c r="E6262" s="28">
        <v>2.0000000000000001E-4</v>
      </c>
      <c r="F6262" s="28">
        <v>2800.1508390030153</v>
      </c>
    </row>
    <row r="6263" spans="1:6">
      <c r="A6263" s="20">
        <v>0.59733796296296293</v>
      </c>
      <c r="B6263" s="21">
        <v>2794.5</v>
      </c>
      <c r="C6263" s="16">
        <v>-1</v>
      </c>
      <c r="D6263" s="26">
        <v>2792</v>
      </c>
      <c r="E6263" s="28">
        <v>2.0000000000000001E-4</v>
      </c>
      <c r="F6263" s="28">
        <v>2800.1492088352147</v>
      </c>
    </row>
    <row r="6264" spans="1:6">
      <c r="A6264" s="20">
        <v>0.59737268518518516</v>
      </c>
      <c r="B6264" s="21">
        <v>2794</v>
      </c>
      <c r="C6264" s="16">
        <v>-1</v>
      </c>
      <c r="D6264" s="26">
        <v>2792</v>
      </c>
      <c r="E6264" s="28">
        <v>2.0000000000000001E-4</v>
      </c>
      <c r="F6264" s="28">
        <v>2800.1475789934475</v>
      </c>
    </row>
    <row r="6265" spans="1:6">
      <c r="A6265" s="20">
        <v>0.59751157407407407</v>
      </c>
      <c r="B6265" s="21">
        <v>2793.5</v>
      </c>
      <c r="C6265" s="16">
        <v>-1</v>
      </c>
      <c r="D6265" s="26">
        <v>2792</v>
      </c>
      <c r="E6265" s="28">
        <v>2.0000000000000001E-4</v>
      </c>
      <c r="F6265" s="28">
        <v>2800.1459494776486</v>
      </c>
    </row>
    <row r="6266" spans="1:6">
      <c r="A6266" s="20">
        <v>0.59753472222222226</v>
      </c>
      <c r="B6266" s="21">
        <v>2794</v>
      </c>
      <c r="C6266" s="16">
        <v>-1</v>
      </c>
      <c r="D6266" s="26">
        <v>2792</v>
      </c>
      <c r="E6266" s="28">
        <v>2.0000000000000001E-4</v>
      </c>
      <c r="F6266" s="28">
        <v>2800.1443202877531</v>
      </c>
    </row>
    <row r="6267" spans="1:6">
      <c r="A6267" s="20">
        <v>0.59756944444444449</v>
      </c>
      <c r="B6267" s="21">
        <v>2793.5</v>
      </c>
      <c r="C6267" s="16">
        <v>-1</v>
      </c>
      <c r="D6267" s="26">
        <v>2792</v>
      </c>
      <c r="E6267" s="28">
        <v>2.0000000000000001E-4</v>
      </c>
      <c r="F6267" s="28">
        <v>2800.1426914236954</v>
      </c>
    </row>
    <row r="6268" spans="1:6">
      <c r="A6268" s="20">
        <v>0.59759259259259256</v>
      </c>
      <c r="B6268" s="21">
        <v>2793.5</v>
      </c>
      <c r="C6268" s="16">
        <v>-1</v>
      </c>
      <c r="D6268" s="26">
        <v>2792</v>
      </c>
      <c r="E6268" s="28">
        <v>2.0000000000000001E-4</v>
      </c>
      <c r="F6268" s="28">
        <v>2800.1410628854105</v>
      </c>
    </row>
    <row r="6269" spans="1:6">
      <c r="A6269" s="20">
        <v>0.59760416666666671</v>
      </c>
      <c r="B6269" s="21">
        <v>2793.5</v>
      </c>
      <c r="C6269" s="16">
        <v>-1</v>
      </c>
      <c r="D6269" s="26">
        <v>2792</v>
      </c>
      <c r="E6269" s="28">
        <v>2.0000000000000001E-4</v>
      </c>
      <c r="F6269" s="28">
        <v>2800.1394346728334</v>
      </c>
    </row>
    <row r="6270" spans="1:6">
      <c r="A6270" s="20">
        <v>0.59765046296296298</v>
      </c>
      <c r="B6270" s="21">
        <v>2794</v>
      </c>
      <c r="C6270" s="16">
        <v>-1</v>
      </c>
      <c r="D6270" s="26">
        <v>2792</v>
      </c>
      <c r="E6270" s="28">
        <v>2.0000000000000001E-4</v>
      </c>
      <c r="F6270" s="28">
        <v>2800.1378067858986</v>
      </c>
    </row>
    <row r="6271" spans="1:6">
      <c r="A6271" s="20">
        <v>0.59767361111111106</v>
      </c>
      <c r="B6271" s="21">
        <v>2794.5</v>
      </c>
      <c r="C6271" s="16">
        <v>-1</v>
      </c>
      <c r="D6271" s="26">
        <v>2792</v>
      </c>
      <c r="E6271" s="28">
        <v>2.0000000000000001E-4</v>
      </c>
      <c r="F6271" s="28">
        <v>2800.1361792245416</v>
      </c>
    </row>
    <row r="6272" spans="1:6">
      <c r="A6272" s="20">
        <v>0.59768518518518521</v>
      </c>
      <c r="B6272" s="21">
        <v>2794</v>
      </c>
      <c r="C6272" s="16">
        <v>-1</v>
      </c>
      <c r="D6272" s="26">
        <v>2792</v>
      </c>
      <c r="E6272" s="28">
        <v>2.0000000000000001E-4</v>
      </c>
      <c r="F6272" s="28">
        <v>2800.1345519886968</v>
      </c>
    </row>
    <row r="6273" spans="1:6">
      <c r="A6273" s="20">
        <v>0.59771990740740744</v>
      </c>
      <c r="B6273" s="21">
        <v>2793.5</v>
      </c>
      <c r="C6273" s="16">
        <v>-1</v>
      </c>
      <c r="D6273" s="26">
        <v>2792</v>
      </c>
      <c r="E6273" s="28">
        <v>2.0000000000000001E-4</v>
      </c>
      <c r="F6273" s="28">
        <v>2800.1329250782992</v>
      </c>
    </row>
    <row r="6274" spans="1:6">
      <c r="A6274" s="20">
        <v>0.59780092592592593</v>
      </c>
      <c r="B6274" s="21">
        <v>2793.5</v>
      </c>
      <c r="C6274" s="16">
        <v>-1</v>
      </c>
      <c r="D6274" s="26">
        <v>2792</v>
      </c>
      <c r="E6274" s="28">
        <v>2.0000000000000001E-4</v>
      </c>
      <c r="F6274" s="28">
        <v>2800.1312984932833</v>
      </c>
    </row>
    <row r="6275" spans="1:6">
      <c r="A6275" s="20">
        <v>0.59782407407407412</v>
      </c>
      <c r="B6275" s="21">
        <v>2793.5</v>
      </c>
      <c r="C6275" s="16">
        <v>-1</v>
      </c>
      <c r="D6275" s="26">
        <v>2792</v>
      </c>
      <c r="E6275" s="28">
        <v>2.0000000000000001E-4</v>
      </c>
      <c r="F6275" s="28">
        <v>2800.1296722335846</v>
      </c>
    </row>
    <row r="6276" spans="1:6">
      <c r="A6276" s="20">
        <v>0.59789351851851846</v>
      </c>
      <c r="B6276" s="21">
        <v>2793.5</v>
      </c>
      <c r="C6276" s="16">
        <v>-1</v>
      </c>
      <c r="D6276" s="26">
        <v>2792</v>
      </c>
      <c r="E6276" s="28">
        <v>2.0000000000000001E-4</v>
      </c>
      <c r="F6276" s="28">
        <v>2800.1280462991381</v>
      </c>
    </row>
    <row r="6277" spans="1:6">
      <c r="A6277" s="20">
        <v>0.59791666666666665</v>
      </c>
      <c r="B6277" s="21">
        <v>2793.5</v>
      </c>
      <c r="C6277" s="16">
        <v>-1</v>
      </c>
      <c r="D6277" s="26">
        <v>2792</v>
      </c>
      <c r="E6277" s="28">
        <v>2.0000000000000001E-4</v>
      </c>
      <c r="F6277" s="28">
        <v>2800.1264206898782</v>
      </c>
    </row>
    <row r="6278" spans="1:6">
      <c r="A6278" s="20">
        <v>0.59792824074074069</v>
      </c>
      <c r="B6278" s="21">
        <v>2793</v>
      </c>
      <c r="C6278" s="16">
        <v>-1</v>
      </c>
      <c r="D6278" s="26">
        <v>2792</v>
      </c>
      <c r="E6278" s="28">
        <v>2.0000000000000001E-4</v>
      </c>
      <c r="F6278" s="28">
        <v>2800.1247954057403</v>
      </c>
    </row>
    <row r="6279" spans="1:6">
      <c r="A6279" s="20">
        <v>0.59799768518518515</v>
      </c>
      <c r="B6279" s="21">
        <v>2793.5</v>
      </c>
      <c r="C6279" s="16">
        <v>-1</v>
      </c>
      <c r="D6279" s="26">
        <v>2792</v>
      </c>
      <c r="E6279" s="28">
        <v>2.0000000000000001E-4</v>
      </c>
      <c r="F6279" s="28">
        <v>2800.1231704466591</v>
      </c>
    </row>
    <row r="6280" spans="1:6">
      <c r="A6280" s="20">
        <v>0.59810185185185183</v>
      </c>
      <c r="B6280" s="21">
        <v>2793.5</v>
      </c>
      <c r="C6280" s="16">
        <v>-1</v>
      </c>
      <c r="D6280" s="26">
        <v>2792</v>
      </c>
      <c r="E6280" s="28">
        <v>2.0000000000000001E-4</v>
      </c>
      <c r="F6280" s="28">
        <v>2800.1215458125698</v>
      </c>
    </row>
    <row r="6281" spans="1:6">
      <c r="A6281" s="20">
        <v>0.59811342592592598</v>
      </c>
      <c r="B6281" s="21">
        <v>2793</v>
      </c>
      <c r="C6281" s="16">
        <v>-1</v>
      </c>
      <c r="D6281" s="26">
        <v>2792</v>
      </c>
      <c r="E6281" s="28">
        <v>2.0000000000000001E-4</v>
      </c>
      <c r="F6281" s="28">
        <v>2800.1199215034071</v>
      </c>
    </row>
    <row r="6282" spans="1:6">
      <c r="A6282" s="20">
        <v>0.59818287037037032</v>
      </c>
      <c r="B6282" s="21">
        <v>2793</v>
      </c>
      <c r="C6282" s="16">
        <v>-1</v>
      </c>
      <c r="D6282" s="26">
        <v>2792</v>
      </c>
      <c r="E6282" s="28">
        <v>2.0000000000000001E-4</v>
      </c>
      <c r="F6282" s="28">
        <v>2800.1182975191064</v>
      </c>
    </row>
    <row r="6283" spans="1:6">
      <c r="A6283" s="20">
        <v>0.59821759259259255</v>
      </c>
      <c r="B6283" s="21">
        <v>2793.5</v>
      </c>
      <c r="C6283" s="16">
        <v>-1</v>
      </c>
      <c r="D6283" s="26">
        <v>2792</v>
      </c>
      <c r="E6283" s="28">
        <v>2.0000000000000001E-4</v>
      </c>
      <c r="F6283" s="28">
        <v>2800.1166738596025</v>
      </c>
    </row>
    <row r="6284" spans="1:6">
      <c r="A6284" s="20">
        <v>0.59829861111111116</v>
      </c>
      <c r="B6284" s="21">
        <v>2794</v>
      </c>
      <c r="C6284" s="16">
        <v>-1</v>
      </c>
      <c r="D6284" s="26">
        <v>2792</v>
      </c>
      <c r="E6284" s="28">
        <v>2.0000000000000001E-4</v>
      </c>
      <c r="F6284" s="28">
        <v>2800.1150505248306</v>
      </c>
    </row>
    <row r="6285" spans="1:6">
      <c r="A6285" s="20">
        <v>0.59832175925925923</v>
      </c>
      <c r="B6285" s="21">
        <v>2793.5</v>
      </c>
      <c r="C6285" s="16">
        <v>-1</v>
      </c>
      <c r="D6285" s="26">
        <v>2792</v>
      </c>
      <c r="E6285" s="28">
        <v>2.0000000000000001E-4</v>
      </c>
      <c r="F6285" s="28">
        <v>2800.1134275147256</v>
      </c>
    </row>
    <row r="6286" spans="1:6">
      <c r="A6286" s="20">
        <v>0.59843749999999996</v>
      </c>
      <c r="B6286" s="21">
        <v>2793.5</v>
      </c>
      <c r="C6286" s="16">
        <v>-1</v>
      </c>
      <c r="D6286" s="26">
        <v>2792</v>
      </c>
      <c r="E6286" s="28">
        <v>2.0000000000000001E-4</v>
      </c>
      <c r="F6286" s="28">
        <v>2800.1118048292228</v>
      </c>
    </row>
    <row r="6287" spans="1:6">
      <c r="A6287" s="20">
        <v>0.59847222222222218</v>
      </c>
      <c r="B6287" s="21">
        <v>2793.5</v>
      </c>
      <c r="C6287" s="16">
        <v>-1</v>
      </c>
      <c r="D6287" s="26">
        <v>2792</v>
      </c>
      <c r="E6287" s="28">
        <v>2.0000000000000001E-4</v>
      </c>
      <c r="F6287" s="28">
        <v>2800.1101824682569</v>
      </c>
    </row>
    <row r="6288" spans="1:6">
      <c r="A6288" s="20">
        <v>0.5985300925925926</v>
      </c>
      <c r="B6288" s="21">
        <v>2793.5</v>
      </c>
      <c r="C6288" s="16">
        <v>-1</v>
      </c>
      <c r="D6288" s="26">
        <v>2792</v>
      </c>
      <c r="E6288" s="28">
        <v>2.0000000000000001E-4</v>
      </c>
      <c r="F6288" s="28">
        <v>2800.1085604317632</v>
      </c>
    </row>
    <row r="6289" spans="1:6">
      <c r="A6289" s="20">
        <v>0.59858796296296302</v>
      </c>
      <c r="B6289" s="21">
        <v>2794</v>
      </c>
      <c r="C6289" s="16">
        <v>-1</v>
      </c>
      <c r="D6289" s="26">
        <v>2792</v>
      </c>
      <c r="E6289" s="28">
        <v>2.0000000000000001E-4</v>
      </c>
      <c r="F6289" s="28">
        <v>2800.1069387196767</v>
      </c>
    </row>
    <row r="6290" spans="1:6">
      <c r="A6290" s="20">
        <v>0.59861111111111109</v>
      </c>
      <c r="B6290" s="21">
        <v>2794.5</v>
      </c>
      <c r="C6290" s="16">
        <v>-1</v>
      </c>
      <c r="D6290" s="26">
        <v>2792</v>
      </c>
      <c r="E6290" s="28">
        <v>2.0000000000000001E-4</v>
      </c>
      <c r="F6290" s="28">
        <v>2800.1053173319328</v>
      </c>
    </row>
    <row r="6291" spans="1:6">
      <c r="A6291" s="20">
        <v>0.59866898148148151</v>
      </c>
      <c r="B6291" s="21">
        <v>2794.5</v>
      </c>
      <c r="C6291" s="16">
        <v>-1</v>
      </c>
      <c r="D6291" s="26">
        <v>2792</v>
      </c>
      <c r="E6291" s="28">
        <v>2.0000000000000001E-4</v>
      </c>
      <c r="F6291" s="28">
        <v>2800.1036962684666</v>
      </c>
    </row>
    <row r="6292" spans="1:6">
      <c r="A6292" s="20">
        <v>0.59868055555555555</v>
      </c>
      <c r="B6292" s="21">
        <v>2795</v>
      </c>
      <c r="C6292" s="16">
        <v>-1</v>
      </c>
      <c r="D6292" s="26">
        <v>2792</v>
      </c>
      <c r="E6292" s="28">
        <v>2.0000000000000001E-4</v>
      </c>
      <c r="F6292" s="28">
        <v>2800.1020755292129</v>
      </c>
    </row>
    <row r="6293" spans="1:6">
      <c r="A6293" s="20">
        <v>0.59871527777777778</v>
      </c>
      <c r="B6293" s="21">
        <v>2795.5</v>
      </c>
      <c r="C6293" s="16">
        <v>-1</v>
      </c>
      <c r="D6293" s="26">
        <v>2792</v>
      </c>
      <c r="E6293" s="28">
        <v>2.0000000000000001E-4</v>
      </c>
      <c r="F6293" s="28">
        <v>2800.1004551141073</v>
      </c>
    </row>
    <row r="6294" spans="1:6">
      <c r="A6294" s="20">
        <v>0.59873842592592597</v>
      </c>
      <c r="B6294" s="21">
        <v>2795.5</v>
      </c>
      <c r="C6294" s="16">
        <v>-1</v>
      </c>
      <c r="D6294" s="26">
        <v>2792</v>
      </c>
      <c r="E6294" s="28">
        <v>2.0000000000000001E-4</v>
      </c>
      <c r="F6294" s="28">
        <v>2800.0988350230846</v>
      </c>
    </row>
    <row r="6295" spans="1:6">
      <c r="A6295" s="20">
        <v>0.59885416666666669</v>
      </c>
      <c r="B6295" s="21">
        <v>2795</v>
      </c>
      <c r="C6295" s="16">
        <v>-1</v>
      </c>
      <c r="D6295" s="26">
        <v>2792</v>
      </c>
      <c r="E6295" s="28">
        <v>2.0000000000000001E-4</v>
      </c>
      <c r="F6295" s="28">
        <v>2800.0972152560798</v>
      </c>
    </row>
    <row r="6296" spans="1:6">
      <c r="A6296" s="20">
        <v>0.59890046296296295</v>
      </c>
      <c r="B6296" s="21">
        <v>2795</v>
      </c>
      <c r="C6296" s="16">
        <v>-1</v>
      </c>
      <c r="D6296" s="26">
        <v>2792</v>
      </c>
      <c r="E6296" s="28">
        <v>2.0000000000000001E-4</v>
      </c>
      <c r="F6296" s="28">
        <v>2800.0955958130285</v>
      </c>
    </row>
    <row r="6297" spans="1:6">
      <c r="A6297" s="20">
        <v>0.59893518518518518</v>
      </c>
      <c r="B6297" s="21">
        <v>2795</v>
      </c>
      <c r="C6297" s="16">
        <v>-1</v>
      </c>
      <c r="D6297" s="26">
        <v>2792</v>
      </c>
      <c r="E6297" s="28">
        <v>2.0000000000000001E-4</v>
      </c>
      <c r="F6297" s="28">
        <v>2800.0939766938659</v>
      </c>
    </row>
    <row r="6298" spans="1:6">
      <c r="A6298" s="20">
        <v>0.59895833333333337</v>
      </c>
      <c r="B6298" s="21">
        <v>2794.5</v>
      </c>
      <c r="C6298" s="16">
        <v>-1</v>
      </c>
      <c r="D6298" s="26">
        <v>2792</v>
      </c>
      <c r="E6298" s="28">
        <v>2.0000000000000001E-4</v>
      </c>
      <c r="F6298" s="28">
        <v>2800.0923578985271</v>
      </c>
    </row>
    <row r="6299" spans="1:6">
      <c r="A6299" s="20">
        <v>0.59898148148148145</v>
      </c>
      <c r="B6299" s="21">
        <v>2794.5</v>
      </c>
      <c r="C6299" s="16">
        <v>-1</v>
      </c>
      <c r="D6299" s="26">
        <v>2792</v>
      </c>
      <c r="E6299" s="28">
        <v>2.0000000000000001E-4</v>
      </c>
      <c r="F6299" s="28">
        <v>2800.0907394269475</v>
      </c>
    </row>
    <row r="6300" spans="1:6">
      <c r="A6300" s="20">
        <v>0.59901620370370368</v>
      </c>
      <c r="B6300" s="21">
        <v>2795</v>
      </c>
      <c r="C6300" s="16">
        <v>-1</v>
      </c>
      <c r="D6300" s="26">
        <v>2792</v>
      </c>
      <c r="E6300" s="28">
        <v>2.0000000000000001E-4</v>
      </c>
      <c r="F6300" s="28">
        <v>2800.0891212790621</v>
      </c>
    </row>
    <row r="6301" spans="1:6">
      <c r="A6301" s="20">
        <v>0.59906250000000005</v>
      </c>
      <c r="B6301" s="21">
        <v>2794.5</v>
      </c>
      <c r="C6301" s="16">
        <v>-1</v>
      </c>
      <c r="D6301" s="26">
        <v>2792</v>
      </c>
      <c r="E6301" s="28">
        <v>2.0000000000000001E-4</v>
      </c>
      <c r="F6301" s="28">
        <v>2800.0875034548062</v>
      </c>
    </row>
    <row r="6302" spans="1:6">
      <c r="A6302" s="20">
        <v>0.59907407407407409</v>
      </c>
      <c r="B6302" s="21">
        <v>2794.5</v>
      </c>
      <c r="C6302" s="16">
        <v>-1</v>
      </c>
      <c r="D6302" s="26">
        <v>2792</v>
      </c>
      <c r="E6302" s="28">
        <v>2.0000000000000001E-4</v>
      </c>
      <c r="F6302" s="28">
        <v>2800.0858859541154</v>
      </c>
    </row>
    <row r="6303" spans="1:6">
      <c r="A6303" s="20">
        <v>0.59912037037037036</v>
      </c>
      <c r="B6303" s="21">
        <v>2795</v>
      </c>
      <c r="C6303" s="16">
        <v>-1</v>
      </c>
      <c r="D6303" s="26">
        <v>2792</v>
      </c>
      <c r="E6303" s="28">
        <v>2.0000000000000001E-4</v>
      </c>
      <c r="F6303" s="28">
        <v>2800.0842687769245</v>
      </c>
    </row>
    <row r="6304" spans="1:6">
      <c r="A6304" s="20">
        <v>0.59920138888888885</v>
      </c>
      <c r="B6304" s="21">
        <v>2794.5</v>
      </c>
      <c r="C6304" s="16">
        <v>-1</v>
      </c>
      <c r="D6304" s="26">
        <v>2792</v>
      </c>
      <c r="E6304" s="28">
        <v>2.0000000000000001E-4</v>
      </c>
      <c r="F6304" s="28">
        <v>2800.0826519231691</v>
      </c>
    </row>
    <row r="6305" spans="1:6">
      <c r="A6305" s="20">
        <v>0.59924768518518523</v>
      </c>
      <c r="B6305" s="21">
        <v>2795</v>
      </c>
      <c r="C6305" s="16">
        <v>-1</v>
      </c>
      <c r="D6305" s="26">
        <v>2792</v>
      </c>
      <c r="E6305" s="28">
        <v>2.0000000000000001E-4</v>
      </c>
      <c r="F6305" s="28">
        <v>2800.0810353927845</v>
      </c>
    </row>
    <row r="6306" spans="1:6">
      <c r="A6306" s="20">
        <v>0.59927083333333331</v>
      </c>
      <c r="B6306" s="21">
        <v>2795</v>
      </c>
      <c r="C6306" s="16">
        <v>-1</v>
      </c>
      <c r="D6306" s="26">
        <v>2792</v>
      </c>
      <c r="E6306" s="28">
        <v>2.0000000000000001E-4</v>
      </c>
      <c r="F6306" s="28">
        <v>2800.0794191857058</v>
      </c>
    </row>
    <row r="6307" spans="1:6">
      <c r="A6307" s="20">
        <v>0.59932870370370372</v>
      </c>
      <c r="B6307" s="21">
        <v>2795</v>
      </c>
      <c r="C6307" s="16">
        <v>-1</v>
      </c>
      <c r="D6307" s="26">
        <v>2792</v>
      </c>
      <c r="E6307" s="28">
        <v>2.0000000000000001E-4</v>
      </c>
      <c r="F6307" s="28">
        <v>2800.0778033018687</v>
      </c>
    </row>
    <row r="6308" spans="1:6">
      <c r="A6308" s="20">
        <v>0.5993518518518518</v>
      </c>
      <c r="B6308" s="21">
        <v>2795</v>
      </c>
      <c r="C6308" s="16">
        <v>-1</v>
      </c>
      <c r="D6308" s="26">
        <v>2792</v>
      </c>
      <c r="E6308" s="28">
        <v>2.0000000000000001E-4</v>
      </c>
      <c r="F6308" s="28">
        <v>2800.0761877412083</v>
      </c>
    </row>
    <row r="6309" spans="1:6">
      <c r="A6309" s="20">
        <v>0.59944444444444445</v>
      </c>
      <c r="B6309" s="21">
        <v>2795</v>
      </c>
      <c r="C6309" s="16">
        <v>-1</v>
      </c>
      <c r="D6309" s="26">
        <v>2792</v>
      </c>
      <c r="E6309" s="28">
        <v>2.0000000000000001E-4</v>
      </c>
      <c r="F6309" s="28">
        <v>2800.07457250366</v>
      </c>
    </row>
    <row r="6310" spans="1:6">
      <c r="A6310" s="20">
        <v>0.59952546296296294</v>
      </c>
      <c r="B6310" s="21">
        <v>2795</v>
      </c>
      <c r="C6310" s="16">
        <v>-1</v>
      </c>
      <c r="D6310" s="26">
        <v>2792</v>
      </c>
      <c r="E6310" s="28">
        <v>2.0000000000000001E-4</v>
      </c>
      <c r="F6310" s="28">
        <v>2800.0729575891592</v>
      </c>
    </row>
    <row r="6311" spans="1:6">
      <c r="A6311" s="20">
        <v>0.59954861111111113</v>
      </c>
      <c r="B6311" s="21">
        <v>2795</v>
      </c>
      <c r="C6311" s="16">
        <v>-1</v>
      </c>
      <c r="D6311" s="26">
        <v>2792</v>
      </c>
      <c r="E6311" s="28">
        <v>2.0000000000000001E-4</v>
      </c>
      <c r="F6311" s="28">
        <v>2800.0713429976413</v>
      </c>
    </row>
    <row r="6312" spans="1:6">
      <c r="A6312" s="20">
        <v>0.5995949074074074</v>
      </c>
      <c r="B6312" s="21">
        <v>2794.5</v>
      </c>
      <c r="C6312" s="16">
        <v>-1</v>
      </c>
      <c r="D6312" s="26">
        <v>2792</v>
      </c>
      <c r="E6312" s="28">
        <v>2.0000000000000001E-4</v>
      </c>
      <c r="F6312" s="28">
        <v>2800.0697287290418</v>
      </c>
    </row>
    <row r="6313" spans="1:6">
      <c r="A6313" s="20">
        <v>0.59961805555555558</v>
      </c>
      <c r="B6313" s="21">
        <v>2794.5</v>
      </c>
      <c r="C6313" s="16">
        <v>-1</v>
      </c>
      <c r="D6313" s="26">
        <v>2792</v>
      </c>
      <c r="E6313" s="28">
        <v>2.0000000000000001E-4</v>
      </c>
      <c r="F6313" s="28">
        <v>2800.0681147832961</v>
      </c>
    </row>
    <row r="6314" spans="1:6">
      <c r="A6314" s="20">
        <v>0.59964120370370366</v>
      </c>
      <c r="B6314" s="21">
        <v>2794.5</v>
      </c>
      <c r="C6314" s="16">
        <v>-1</v>
      </c>
      <c r="D6314" s="26">
        <v>2792</v>
      </c>
      <c r="E6314" s="28">
        <v>2.0000000000000001E-4</v>
      </c>
      <c r="F6314" s="28">
        <v>2800.0665011603396</v>
      </c>
    </row>
    <row r="6315" spans="1:6">
      <c r="A6315" s="20">
        <v>0.59965277777777781</v>
      </c>
      <c r="B6315" s="21">
        <v>2794.5</v>
      </c>
      <c r="C6315" s="16">
        <v>-1</v>
      </c>
      <c r="D6315" s="26">
        <v>2792</v>
      </c>
      <c r="E6315" s="28">
        <v>2.0000000000000001E-4</v>
      </c>
      <c r="F6315" s="28">
        <v>2800.0648878601073</v>
      </c>
    </row>
    <row r="6316" spans="1:6">
      <c r="A6316" s="20">
        <v>0.59968750000000004</v>
      </c>
      <c r="B6316" s="21">
        <v>2794.5</v>
      </c>
      <c r="C6316" s="16">
        <v>-1</v>
      </c>
      <c r="D6316" s="26">
        <v>2792</v>
      </c>
      <c r="E6316" s="28">
        <v>2.0000000000000001E-4</v>
      </c>
      <c r="F6316" s="28">
        <v>2800.0632748825351</v>
      </c>
    </row>
    <row r="6317" spans="1:6">
      <c r="A6317" s="20">
        <v>0.59972222222222227</v>
      </c>
      <c r="B6317" s="21">
        <v>2794.5</v>
      </c>
      <c r="C6317" s="16">
        <v>-1</v>
      </c>
      <c r="D6317" s="26">
        <v>2792</v>
      </c>
      <c r="E6317" s="28">
        <v>2.0000000000000001E-4</v>
      </c>
      <c r="F6317" s="28">
        <v>2800.0616622275584</v>
      </c>
    </row>
    <row r="6318" spans="1:6">
      <c r="A6318" s="20">
        <v>0.5997569444444445</v>
      </c>
      <c r="B6318" s="21">
        <v>2794.5</v>
      </c>
      <c r="C6318" s="16">
        <v>-1</v>
      </c>
      <c r="D6318" s="26">
        <v>2792</v>
      </c>
      <c r="E6318" s="28">
        <v>2.0000000000000001E-4</v>
      </c>
      <c r="F6318" s="28">
        <v>2800.060049895113</v>
      </c>
    </row>
    <row r="6319" spans="1:6">
      <c r="A6319" s="20">
        <v>0.59982638888888884</v>
      </c>
      <c r="B6319" s="21">
        <v>2794.5</v>
      </c>
      <c r="C6319" s="16">
        <v>-1</v>
      </c>
      <c r="D6319" s="26">
        <v>2792</v>
      </c>
      <c r="E6319" s="28">
        <v>2.0000000000000001E-4</v>
      </c>
      <c r="F6319" s="28">
        <v>2800.058437885134</v>
      </c>
    </row>
    <row r="6320" spans="1:6">
      <c r="A6320" s="20">
        <v>0.59984953703703703</v>
      </c>
      <c r="B6320" s="21">
        <v>2794.5</v>
      </c>
      <c r="C6320" s="16">
        <v>-1</v>
      </c>
      <c r="D6320" s="26">
        <v>2792</v>
      </c>
      <c r="E6320" s="28">
        <v>2.0000000000000001E-4</v>
      </c>
      <c r="F6320" s="28">
        <v>2800.0568261975568</v>
      </c>
    </row>
    <row r="6321" spans="1:6">
      <c r="A6321" s="20">
        <v>0.59988425925925926</v>
      </c>
      <c r="B6321" s="21">
        <v>2794.5</v>
      </c>
      <c r="C6321" s="16">
        <v>-1</v>
      </c>
      <c r="D6321" s="26">
        <v>2792</v>
      </c>
      <c r="E6321" s="28">
        <v>2.0000000000000001E-4</v>
      </c>
      <c r="F6321" s="28">
        <v>2800.0552148323172</v>
      </c>
    </row>
    <row r="6322" spans="1:6">
      <c r="A6322" s="20">
        <v>0.59991898148148148</v>
      </c>
      <c r="B6322" s="21">
        <v>2794.5</v>
      </c>
      <c r="C6322" s="16">
        <v>-1</v>
      </c>
      <c r="D6322" s="26">
        <v>2792</v>
      </c>
      <c r="E6322" s="28">
        <v>2.0000000000000001E-4</v>
      </c>
      <c r="F6322" s="28">
        <v>2800.0536037893507</v>
      </c>
    </row>
    <row r="6323" spans="1:6">
      <c r="A6323" s="20">
        <v>0.59995370370370371</v>
      </c>
      <c r="B6323" s="21">
        <v>2795</v>
      </c>
      <c r="C6323" s="16">
        <v>-1</v>
      </c>
      <c r="D6323" s="26">
        <v>2792</v>
      </c>
      <c r="E6323" s="28">
        <v>2.0000000000000001E-4</v>
      </c>
      <c r="F6323" s="28">
        <v>2800.0519930685928</v>
      </c>
    </row>
    <row r="6324" spans="1:6">
      <c r="A6324" s="20">
        <v>0.60006944444444443</v>
      </c>
      <c r="B6324" s="21">
        <v>2794.5</v>
      </c>
      <c r="C6324" s="16">
        <v>-1</v>
      </c>
      <c r="D6324" s="26">
        <v>2792</v>
      </c>
      <c r="E6324" s="28">
        <v>2.0000000000000001E-4</v>
      </c>
      <c r="F6324" s="28">
        <v>2800.0503826699792</v>
      </c>
    </row>
    <row r="6325" spans="1:6">
      <c r="A6325" s="20">
        <v>0.60010416666666666</v>
      </c>
      <c r="B6325" s="21">
        <v>2795</v>
      </c>
      <c r="C6325" s="16">
        <v>-1</v>
      </c>
      <c r="D6325" s="26">
        <v>2792</v>
      </c>
      <c r="E6325" s="28">
        <v>2.0000000000000001E-4</v>
      </c>
      <c r="F6325" s="28">
        <v>2800.0487725934454</v>
      </c>
    </row>
    <row r="6326" spans="1:6">
      <c r="A6326" s="20">
        <v>0.60013888888888889</v>
      </c>
      <c r="B6326" s="21">
        <v>2795</v>
      </c>
      <c r="C6326" s="16">
        <v>-1</v>
      </c>
      <c r="D6326" s="26">
        <v>2792</v>
      </c>
      <c r="E6326" s="28">
        <v>2.0000000000000001E-4</v>
      </c>
      <c r="F6326" s="28">
        <v>2800.0471628389269</v>
      </c>
    </row>
    <row r="6327" spans="1:6">
      <c r="A6327" s="20">
        <v>0.60025462962962961</v>
      </c>
      <c r="B6327" s="21">
        <v>2795</v>
      </c>
      <c r="C6327" s="16">
        <v>-1</v>
      </c>
      <c r="D6327" s="26">
        <v>2792</v>
      </c>
      <c r="E6327" s="28">
        <v>2.0000000000000001E-4</v>
      </c>
      <c r="F6327" s="28">
        <v>2800.045553406359</v>
      </c>
    </row>
    <row r="6328" spans="1:6">
      <c r="A6328" s="20">
        <v>0.6002777777777778</v>
      </c>
      <c r="B6328" s="21">
        <v>2794.5</v>
      </c>
      <c r="C6328" s="16">
        <v>-1</v>
      </c>
      <c r="D6328" s="26">
        <v>2792</v>
      </c>
      <c r="E6328" s="28">
        <v>2.0000000000000001E-4</v>
      </c>
      <c r="F6328" s="28">
        <v>2800.0439442956776</v>
      </c>
    </row>
    <row r="6329" spans="1:6">
      <c r="A6329" s="20">
        <v>0.60034722222222225</v>
      </c>
      <c r="B6329" s="21">
        <v>2794.5</v>
      </c>
      <c r="C6329" s="16">
        <v>-1</v>
      </c>
      <c r="D6329" s="26">
        <v>2792</v>
      </c>
      <c r="E6329" s="28">
        <v>2.0000000000000001E-4</v>
      </c>
      <c r="F6329" s="28">
        <v>2800.0423355068183</v>
      </c>
    </row>
    <row r="6330" spans="1:6">
      <c r="A6330" s="20">
        <v>0.60039351851851852</v>
      </c>
      <c r="B6330" s="21">
        <v>2794</v>
      </c>
      <c r="C6330" s="16">
        <v>-1</v>
      </c>
      <c r="D6330" s="26">
        <v>2792</v>
      </c>
      <c r="E6330" s="28">
        <v>2.0000000000000001E-4</v>
      </c>
      <c r="F6330" s="28">
        <v>2800.0407270397168</v>
      </c>
    </row>
    <row r="6331" spans="1:6">
      <c r="A6331" s="20">
        <v>0.60046296296296298</v>
      </c>
      <c r="B6331" s="21">
        <v>2793.5</v>
      </c>
      <c r="C6331" s="16">
        <v>-1</v>
      </c>
      <c r="D6331" s="26">
        <v>2792</v>
      </c>
      <c r="E6331" s="28">
        <v>2.0000000000000001E-4</v>
      </c>
      <c r="F6331" s="28">
        <v>2800.039118894309</v>
      </c>
    </row>
    <row r="6332" spans="1:6">
      <c r="A6332" s="20">
        <v>0.60048611111111116</v>
      </c>
      <c r="B6332" s="21">
        <v>2794</v>
      </c>
      <c r="C6332" s="16">
        <v>-1</v>
      </c>
      <c r="D6332" s="26">
        <v>2792</v>
      </c>
      <c r="E6332" s="28">
        <v>2.0000000000000001E-4</v>
      </c>
      <c r="F6332" s="28">
        <v>2800.0375110705299</v>
      </c>
    </row>
    <row r="6333" spans="1:6">
      <c r="A6333" s="20">
        <v>0.60053240740740743</v>
      </c>
      <c r="B6333" s="21">
        <v>2794</v>
      </c>
      <c r="C6333" s="16">
        <v>-1</v>
      </c>
      <c r="D6333" s="26">
        <v>2792</v>
      </c>
      <c r="E6333" s="28">
        <v>2.0000000000000001E-4</v>
      </c>
      <c r="F6333" s="28">
        <v>2800.0359035683159</v>
      </c>
    </row>
    <row r="6334" spans="1:6">
      <c r="A6334" s="20">
        <v>0.60060185185185189</v>
      </c>
      <c r="B6334" s="21">
        <v>2793.5</v>
      </c>
      <c r="C6334" s="16">
        <v>-1</v>
      </c>
      <c r="D6334" s="26">
        <v>2792</v>
      </c>
      <c r="E6334" s="28">
        <v>2.0000000000000001E-4</v>
      </c>
      <c r="F6334" s="28">
        <v>2800.0342963876024</v>
      </c>
    </row>
    <row r="6335" spans="1:6">
      <c r="A6335" s="20">
        <v>0.60065972222222219</v>
      </c>
      <c r="B6335" s="21">
        <v>2794</v>
      </c>
      <c r="C6335" s="16">
        <v>-1</v>
      </c>
      <c r="D6335" s="26">
        <v>2792</v>
      </c>
      <c r="E6335" s="28">
        <v>2.0000000000000001E-4</v>
      </c>
      <c r="F6335" s="28">
        <v>2800.0326895283247</v>
      </c>
    </row>
    <row r="6336" spans="1:6">
      <c r="A6336" s="20">
        <v>0.60069444444444442</v>
      </c>
      <c r="B6336" s="21">
        <v>2794.5</v>
      </c>
      <c r="C6336" s="16">
        <v>-1</v>
      </c>
      <c r="D6336" s="26">
        <v>2792</v>
      </c>
      <c r="E6336" s="28">
        <v>2.0000000000000001E-4</v>
      </c>
      <c r="F6336" s="28">
        <v>2800.0310829904192</v>
      </c>
    </row>
    <row r="6337" spans="1:6">
      <c r="A6337" s="20">
        <v>0.60074074074074069</v>
      </c>
      <c r="B6337" s="21">
        <v>2794</v>
      </c>
      <c r="C6337" s="16">
        <v>-1</v>
      </c>
      <c r="D6337" s="26">
        <v>2792</v>
      </c>
      <c r="E6337" s="28">
        <v>2.0000000000000001E-4</v>
      </c>
      <c r="F6337" s="28">
        <v>2800.029476773821</v>
      </c>
    </row>
    <row r="6338" spans="1:6">
      <c r="A6338" s="20">
        <v>0.60075231481481484</v>
      </c>
      <c r="B6338" s="21">
        <v>2794</v>
      </c>
      <c r="C6338" s="16">
        <v>-1</v>
      </c>
      <c r="D6338" s="26">
        <v>2792</v>
      </c>
      <c r="E6338" s="28">
        <v>2.0000000000000001E-4</v>
      </c>
      <c r="F6338" s="28">
        <v>2800.0278708784663</v>
      </c>
    </row>
    <row r="6339" spans="1:6">
      <c r="A6339" s="20">
        <v>0.60077546296296291</v>
      </c>
      <c r="B6339" s="21">
        <v>2794</v>
      </c>
      <c r="C6339" s="16">
        <v>-1</v>
      </c>
      <c r="D6339" s="26">
        <v>2792</v>
      </c>
      <c r="E6339" s="28">
        <v>2.0000000000000001E-4</v>
      </c>
      <c r="F6339" s="28">
        <v>2800.0262653042905</v>
      </c>
    </row>
    <row r="6340" spans="1:6">
      <c r="A6340" s="20">
        <v>0.60084490740740737</v>
      </c>
      <c r="B6340" s="21">
        <v>2793.5</v>
      </c>
      <c r="C6340" s="16">
        <v>-1</v>
      </c>
      <c r="D6340" s="26">
        <v>2792</v>
      </c>
      <c r="E6340" s="28">
        <v>2.0000000000000001E-4</v>
      </c>
      <c r="F6340" s="28">
        <v>2800.0246600512296</v>
      </c>
    </row>
    <row r="6341" spans="1:6">
      <c r="A6341" s="20">
        <v>0.60091435185185182</v>
      </c>
      <c r="B6341" s="21">
        <v>2793.5</v>
      </c>
      <c r="C6341" s="16">
        <v>-1</v>
      </c>
      <c r="D6341" s="26">
        <v>2792</v>
      </c>
      <c r="E6341" s="28">
        <v>2.0000000000000001E-4</v>
      </c>
      <c r="F6341" s="28">
        <v>2800.0230551192194</v>
      </c>
    </row>
    <row r="6342" spans="1:6">
      <c r="A6342" s="20">
        <v>0.60092592592592597</v>
      </c>
      <c r="B6342" s="21">
        <v>2793</v>
      </c>
      <c r="C6342" s="16">
        <v>-1</v>
      </c>
      <c r="D6342" s="26">
        <v>2792</v>
      </c>
      <c r="E6342" s="28">
        <v>2.0000000000000001E-4</v>
      </c>
      <c r="F6342" s="28">
        <v>2800.0214505081954</v>
      </c>
    </row>
    <row r="6343" spans="1:6">
      <c r="A6343" s="20">
        <v>0.60094907407407405</v>
      </c>
      <c r="B6343" s="21">
        <v>2793</v>
      </c>
      <c r="C6343" s="16">
        <v>-1</v>
      </c>
      <c r="D6343" s="26">
        <v>2792</v>
      </c>
      <c r="E6343" s="28">
        <v>2.0000000000000001E-4</v>
      </c>
      <c r="F6343" s="28">
        <v>2800.0198462180938</v>
      </c>
    </row>
    <row r="6344" spans="1:6">
      <c r="A6344" s="20">
        <v>0.60098379629629628</v>
      </c>
      <c r="B6344" s="21">
        <v>2793</v>
      </c>
      <c r="C6344" s="16">
        <v>-1</v>
      </c>
      <c r="D6344" s="26">
        <v>2792</v>
      </c>
      <c r="E6344" s="28">
        <v>2.0000000000000001E-4</v>
      </c>
      <c r="F6344" s="28">
        <v>2800.0182422488501</v>
      </c>
    </row>
    <row r="6345" spans="1:6">
      <c r="A6345" s="20">
        <v>0.60100694444444447</v>
      </c>
      <c r="B6345" s="21">
        <v>2793</v>
      </c>
      <c r="C6345" s="16">
        <v>-1</v>
      </c>
      <c r="D6345" s="26">
        <v>2792</v>
      </c>
      <c r="E6345" s="28">
        <v>2.0000000000000001E-4</v>
      </c>
      <c r="F6345" s="28">
        <v>2800.0166386004003</v>
      </c>
    </row>
    <row r="6346" spans="1:6">
      <c r="A6346" s="20">
        <v>0.60105324074074074</v>
      </c>
      <c r="B6346" s="21">
        <v>2792</v>
      </c>
      <c r="C6346" s="16">
        <v>-1</v>
      </c>
      <c r="D6346" s="26">
        <v>2792</v>
      </c>
      <c r="E6346" s="28">
        <v>2.0000000000000001E-4</v>
      </c>
      <c r="F6346" s="28">
        <v>2800.0150352726801</v>
      </c>
    </row>
    <row r="6347" spans="1:6">
      <c r="A6347" s="20">
        <v>0.60107638888888892</v>
      </c>
      <c r="B6347" s="21">
        <v>2792</v>
      </c>
      <c r="C6347" s="16">
        <v>-1</v>
      </c>
      <c r="D6347" s="26">
        <v>2792</v>
      </c>
      <c r="E6347" s="28">
        <v>2.0000000000000001E-4</v>
      </c>
      <c r="F6347" s="28">
        <v>2800.0134322656254</v>
      </c>
    </row>
    <row r="6348" spans="1:6">
      <c r="A6348" s="20">
        <v>0.60108796296296296</v>
      </c>
      <c r="B6348" s="21">
        <v>2791.5</v>
      </c>
      <c r="C6348" s="16">
        <v>-1</v>
      </c>
      <c r="D6348" s="26">
        <v>2791.5</v>
      </c>
      <c r="E6348" s="28">
        <v>3.0000000000000003E-4</v>
      </c>
      <c r="F6348" s="28">
        <v>2800.0108782359457</v>
      </c>
    </row>
    <row r="6349" spans="1:6">
      <c r="A6349" s="20">
        <v>0.60111111111111115</v>
      </c>
      <c r="B6349" s="21">
        <v>2791.5</v>
      </c>
      <c r="C6349" s="16">
        <v>-1</v>
      </c>
      <c r="D6349" s="26">
        <v>2791.5</v>
      </c>
      <c r="E6349" s="28">
        <v>3.0000000000000003E-4</v>
      </c>
      <c r="F6349" s="28">
        <v>2800.0083249724748</v>
      </c>
    </row>
    <row r="6350" spans="1:6">
      <c r="A6350" s="20">
        <v>0.60113425925925923</v>
      </c>
      <c r="B6350" s="21">
        <v>2791</v>
      </c>
      <c r="C6350" s="16">
        <v>-1</v>
      </c>
      <c r="D6350" s="26">
        <v>2791</v>
      </c>
      <c r="E6350" s="28">
        <v>4.0000000000000002E-4</v>
      </c>
      <c r="F6350" s="28">
        <v>2800.0047216424859</v>
      </c>
    </row>
    <row r="6351" spans="1:6">
      <c r="A6351" s="20">
        <v>0.60118055555555561</v>
      </c>
      <c r="B6351" s="21">
        <v>2791.5</v>
      </c>
      <c r="C6351" s="16">
        <v>-1</v>
      </c>
      <c r="D6351" s="26">
        <v>2791</v>
      </c>
      <c r="E6351" s="28">
        <v>4.0000000000000002E-4</v>
      </c>
      <c r="F6351" s="28">
        <v>2800.0011197538288</v>
      </c>
    </row>
    <row r="6352" spans="1:6">
      <c r="A6352" s="20">
        <v>0.60121527777777772</v>
      </c>
      <c r="B6352" s="21">
        <v>2792</v>
      </c>
      <c r="C6352" s="16">
        <v>-1</v>
      </c>
      <c r="D6352" s="26">
        <v>2791</v>
      </c>
      <c r="E6352" s="28">
        <v>4.0000000000000002E-4</v>
      </c>
      <c r="F6352" s="28">
        <v>2799.9975193059272</v>
      </c>
    </row>
    <row r="6353" spans="1:6">
      <c r="A6353" s="20">
        <v>0.60124999999999995</v>
      </c>
      <c r="B6353" s="21">
        <v>2791.5</v>
      </c>
      <c r="C6353" s="16">
        <v>-1</v>
      </c>
      <c r="D6353" s="26">
        <v>2791</v>
      </c>
      <c r="E6353" s="28">
        <v>4.0000000000000002E-4</v>
      </c>
      <c r="F6353" s="28">
        <v>2799.993920298205</v>
      </c>
    </row>
    <row r="6354" spans="1:6">
      <c r="A6354" s="20">
        <v>0.60128472222222218</v>
      </c>
      <c r="B6354" s="21">
        <v>2791.5</v>
      </c>
      <c r="C6354" s="16">
        <v>-1</v>
      </c>
      <c r="D6354" s="26">
        <v>2791</v>
      </c>
      <c r="E6354" s="28">
        <v>4.0000000000000002E-4</v>
      </c>
      <c r="F6354" s="28">
        <v>2799.9903227300856</v>
      </c>
    </row>
    <row r="6355" spans="1:6">
      <c r="A6355" s="20">
        <v>0.60136574074074078</v>
      </c>
      <c r="B6355" s="21">
        <v>2791.5</v>
      </c>
      <c r="C6355" s="16">
        <v>-1</v>
      </c>
      <c r="D6355" s="26">
        <v>2791</v>
      </c>
      <c r="E6355" s="28">
        <v>4.0000000000000002E-4</v>
      </c>
      <c r="F6355" s="28">
        <v>2799.9867266009937</v>
      </c>
    </row>
    <row r="6356" spans="1:6">
      <c r="A6356" s="20">
        <v>0.60143518518518524</v>
      </c>
      <c r="B6356" s="21">
        <v>2791</v>
      </c>
      <c r="C6356" s="16">
        <v>-1</v>
      </c>
      <c r="D6356" s="26">
        <v>2791</v>
      </c>
      <c r="E6356" s="28">
        <v>4.0000000000000002E-4</v>
      </c>
      <c r="F6356" s="28">
        <v>2799.9831319103532</v>
      </c>
    </row>
    <row r="6357" spans="1:6">
      <c r="A6357" s="20">
        <v>0.60145833333333332</v>
      </c>
      <c r="B6357" s="21">
        <v>2791.5</v>
      </c>
      <c r="C6357" s="16">
        <v>-1</v>
      </c>
      <c r="D6357" s="26">
        <v>2791</v>
      </c>
      <c r="E6357" s="28">
        <v>4.0000000000000002E-4</v>
      </c>
      <c r="F6357" s="28">
        <v>2799.9795386575893</v>
      </c>
    </row>
    <row r="6358" spans="1:6">
      <c r="A6358" s="20">
        <v>0.60149305555555554</v>
      </c>
      <c r="B6358" s="21">
        <v>2790.5</v>
      </c>
      <c r="C6358" s="16">
        <v>-1</v>
      </c>
      <c r="D6358" s="26">
        <v>2790.5</v>
      </c>
      <c r="E6358" s="28">
        <v>5.0000000000000001E-4</v>
      </c>
      <c r="F6358" s="28">
        <v>2799.9747988882605</v>
      </c>
    </row>
    <row r="6359" spans="1:6">
      <c r="A6359" s="20">
        <v>0.60160879629629627</v>
      </c>
      <c r="B6359" s="21">
        <v>2791</v>
      </c>
      <c r="C6359" s="16">
        <v>-1</v>
      </c>
      <c r="D6359" s="26">
        <v>2790.5</v>
      </c>
      <c r="E6359" s="28">
        <v>5.0000000000000001E-4</v>
      </c>
      <c r="F6359" s="28">
        <v>2799.9700614888166</v>
      </c>
    </row>
    <row r="6360" spans="1:6">
      <c r="A6360" s="20">
        <v>0.60162037037037042</v>
      </c>
      <c r="B6360" s="21">
        <v>2791</v>
      </c>
      <c r="C6360" s="16">
        <v>-1</v>
      </c>
      <c r="D6360" s="26">
        <v>2790.5</v>
      </c>
      <c r="E6360" s="28">
        <v>5.0000000000000001E-4</v>
      </c>
      <c r="F6360" s="28">
        <v>2799.965326458072</v>
      </c>
    </row>
    <row r="6361" spans="1:6">
      <c r="A6361" s="20">
        <v>0.60164351851851849</v>
      </c>
      <c r="B6361" s="21">
        <v>2791</v>
      </c>
      <c r="C6361" s="16">
        <v>-1</v>
      </c>
      <c r="D6361" s="26">
        <v>2790.5</v>
      </c>
      <c r="E6361" s="28">
        <v>5.0000000000000001E-4</v>
      </c>
      <c r="F6361" s="28">
        <v>2799.9605937948431</v>
      </c>
    </row>
    <row r="6362" spans="1:6">
      <c r="A6362" s="20">
        <v>0.60167824074074072</v>
      </c>
      <c r="B6362" s="21">
        <v>2791.5</v>
      </c>
      <c r="C6362" s="16">
        <v>-1</v>
      </c>
      <c r="D6362" s="26">
        <v>2790.5</v>
      </c>
      <c r="E6362" s="28">
        <v>5.0000000000000001E-4</v>
      </c>
      <c r="F6362" s="28">
        <v>2799.9558634979458</v>
      </c>
    </row>
    <row r="6363" spans="1:6">
      <c r="A6363" s="20">
        <v>0.60174768518518518</v>
      </c>
      <c r="B6363" s="21">
        <v>2791</v>
      </c>
      <c r="C6363" s="16">
        <v>-1</v>
      </c>
      <c r="D6363" s="26">
        <v>2790.5</v>
      </c>
      <c r="E6363" s="28">
        <v>5.0000000000000001E-4</v>
      </c>
      <c r="F6363" s="28">
        <v>2799.9511355661966</v>
      </c>
    </row>
    <row r="6364" spans="1:6">
      <c r="A6364" s="20">
        <v>0.60177083333333337</v>
      </c>
      <c r="B6364" s="21">
        <v>2791.5</v>
      </c>
      <c r="C6364" s="16">
        <v>-1</v>
      </c>
      <c r="D6364" s="26">
        <v>2790.5</v>
      </c>
      <c r="E6364" s="28">
        <v>5.0000000000000001E-4</v>
      </c>
      <c r="F6364" s="28">
        <v>2799.9464099984134</v>
      </c>
    </row>
    <row r="6365" spans="1:6">
      <c r="A6365" s="20">
        <v>0.60181712962962963</v>
      </c>
      <c r="B6365" s="21">
        <v>2791.5</v>
      </c>
      <c r="C6365" s="16">
        <v>-1</v>
      </c>
      <c r="D6365" s="26">
        <v>2790.5</v>
      </c>
      <c r="E6365" s="28">
        <v>5.0000000000000001E-4</v>
      </c>
      <c r="F6365" s="28">
        <v>2799.9416867934142</v>
      </c>
    </row>
    <row r="6366" spans="1:6">
      <c r="A6366" s="20">
        <v>0.60182870370370367</v>
      </c>
      <c r="B6366" s="21">
        <v>2791.5</v>
      </c>
      <c r="C6366" s="16">
        <v>-1</v>
      </c>
      <c r="D6366" s="26">
        <v>2790.5</v>
      </c>
      <c r="E6366" s="28">
        <v>5.0000000000000001E-4</v>
      </c>
      <c r="F6366" s="28">
        <v>2799.9369659500176</v>
      </c>
    </row>
    <row r="6367" spans="1:6">
      <c r="A6367" s="20">
        <v>0.60184027777777782</v>
      </c>
      <c r="B6367" s="21">
        <v>2791.5</v>
      </c>
      <c r="C6367" s="16">
        <v>-1</v>
      </c>
      <c r="D6367" s="26">
        <v>2790.5</v>
      </c>
      <c r="E6367" s="28">
        <v>5.0000000000000001E-4</v>
      </c>
      <c r="F6367" s="28">
        <v>2799.9322474670425</v>
      </c>
    </row>
    <row r="6368" spans="1:6">
      <c r="A6368" s="20">
        <v>0.60193287037037035</v>
      </c>
      <c r="B6368" s="21">
        <v>2791.5</v>
      </c>
      <c r="C6368" s="16">
        <v>-1</v>
      </c>
      <c r="D6368" s="26">
        <v>2790.5</v>
      </c>
      <c r="E6368" s="28">
        <v>5.0000000000000001E-4</v>
      </c>
      <c r="F6368" s="28">
        <v>2799.9275313433091</v>
      </c>
    </row>
    <row r="6369" spans="1:6">
      <c r="A6369" s="20">
        <v>0.60197916666666662</v>
      </c>
      <c r="B6369" s="21">
        <v>2791</v>
      </c>
      <c r="C6369" s="16">
        <v>-1</v>
      </c>
      <c r="D6369" s="26">
        <v>2790.5</v>
      </c>
      <c r="E6369" s="28">
        <v>5.0000000000000001E-4</v>
      </c>
      <c r="F6369" s="28">
        <v>2799.9228175776375</v>
      </c>
    </row>
    <row r="6370" spans="1:6">
      <c r="A6370" s="20">
        <v>0.60200231481481481</v>
      </c>
      <c r="B6370" s="21">
        <v>2791</v>
      </c>
      <c r="C6370" s="16">
        <v>-1</v>
      </c>
      <c r="D6370" s="26">
        <v>2790.5</v>
      </c>
      <c r="E6370" s="28">
        <v>5.0000000000000001E-4</v>
      </c>
      <c r="F6370" s="28">
        <v>2799.9181061688487</v>
      </c>
    </row>
    <row r="6371" spans="1:6">
      <c r="A6371" s="20">
        <v>0.60203703703703704</v>
      </c>
      <c r="B6371" s="21">
        <v>2791</v>
      </c>
      <c r="C6371" s="16">
        <v>-1</v>
      </c>
      <c r="D6371" s="26">
        <v>2790.5</v>
      </c>
      <c r="E6371" s="28">
        <v>5.0000000000000001E-4</v>
      </c>
      <c r="F6371" s="28">
        <v>2799.9133971157644</v>
      </c>
    </row>
    <row r="6372" spans="1:6">
      <c r="A6372" s="20">
        <v>0.60211805555555553</v>
      </c>
      <c r="B6372" s="21">
        <v>2791</v>
      </c>
      <c r="C6372" s="16">
        <v>-1</v>
      </c>
      <c r="D6372" s="26">
        <v>2790.5</v>
      </c>
      <c r="E6372" s="28">
        <v>5.0000000000000001E-4</v>
      </c>
      <c r="F6372" s="28">
        <v>2799.9086904172063</v>
      </c>
    </row>
    <row r="6373" spans="1:6">
      <c r="A6373" s="20">
        <v>0.60212962962962968</v>
      </c>
      <c r="B6373" s="21">
        <v>2791</v>
      </c>
      <c r="C6373" s="16">
        <v>-1</v>
      </c>
      <c r="D6373" s="26">
        <v>2790.5</v>
      </c>
      <c r="E6373" s="28">
        <v>5.0000000000000001E-4</v>
      </c>
      <c r="F6373" s="28">
        <v>2799.9039860719977</v>
      </c>
    </row>
    <row r="6374" spans="1:6">
      <c r="A6374" s="20">
        <v>0.6021643518518518</v>
      </c>
      <c r="B6374" s="21">
        <v>2790</v>
      </c>
      <c r="C6374" s="16">
        <v>-1</v>
      </c>
      <c r="D6374" s="26">
        <v>2790</v>
      </c>
      <c r="E6374" s="28">
        <v>6.0000000000000006E-4</v>
      </c>
      <c r="F6374" s="28">
        <v>2799.8980436803545</v>
      </c>
    </row>
    <row r="6375" spans="1:6">
      <c r="A6375" s="20">
        <v>0.60218749999999999</v>
      </c>
      <c r="B6375" s="21">
        <v>2789.5</v>
      </c>
      <c r="C6375" s="16">
        <v>-1</v>
      </c>
      <c r="D6375" s="26">
        <v>2789.5</v>
      </c>
      <c r="E6375" s="28">
        <v>7.000000000000001E-4</v>
      </c>
      <c r="F6375" s="28">
        <v>2799.8907650497781</v>
      </c>
    </row>
    <row r="6376" spans="1:6">
      <c r="A6376" s="20">
        <v>0.60222222222222221</v>
      </c>
      <c r="B6376" s="21">
        <v>2789.5</v>
      </c>
      <c r="C6376" s="16">
        <v>-1</v>
      </c>
      <c r="D6376" s="26">
        <v>2789.5</v>
      </c>
      <c r="E6376" s="28">
        <v>7.000000000000001E-4</v>
      </c>
      <c r="F6376" s="28">
        <v>2799.8834915142434</v>
      </c>
    </row>
    <row r="6377" spans="1:6">
      <c r="A6377" s="20">
        <v>0.6022453703703704</v>
      </c>
      <c r="B6377" s="21">
        <v>2789.5</v>
      </c>
      <c r="C6377" s="16">
        <v>-1</v>
      </c>
      <c r="D6377" s="26">
        <v>2789.5</v>
      </c>
      <c r="E6377" s="28">
        <v>7.000000000000001E-4</v>
      </c>
      <c r="F6377" s="28">
        <v>2799.8762230701832</v>
      </c>
    </row>
    <row r="6378" spans="1:6">
      <c r="A6378" s="20">
        <v>0.60225694444444444</v>
      </c>
      <c r="B6378" s="21">
        <v>2790</v>
      </c>
      <c r="C6378" s="16">
        <v>-1</v>
      </c>
      <c r="D6378" s="26">
        <v>2789.5</v>
      </c>
      <c r="E6378" s="28">
        <v>7.000000000000001E-4</v>
      </c>
      <c r="F6378" s="28">
        <v>2799.8689597140342</v>
      </c>
    </row>
    <row r="6379" spans="1:6">
      <c r="A6379" s="20">
        <v>0.60229166666666667</v>
      </c>
      <c r="B6379" s="21">
        <v>2790</v>
      </c>
      <c r="C6379" s="16">
        <v>-1</v>
      </c>
      <c r="D6379" s="26">
        <v>2789.5</v>
      </c>
      <c r="E6379" s="28">
        <v>7.000000000000001E-4</v>
      </c>
      <c r="F6379" s="28">
        <v>2799.8617014422343</v>
      </c>
    </row>
    <row r="6380" spans="1:6">
      <c r="A6380" s="20">
        <v>0.6023263888888889</v>
      </c>
      <c r="B6380" s="21">
        <v>2789.5</v>
      </c>
      <c r="C6380" s="16">
        <v>-1</v>
      </c>
      <c r="D6380" s="26">
        <v>2789.5</v>
      </c>
      <c r="E6380" s="28">
        <v>7.000000000000001E-4</v>
      </c>
      <c r="F6380" s="28">
        <v>2799.8544482512248</v>
      </c>
    </row>
    <row r="6381" spans="1:6">
      <c r="A6381" s="20">
        <v>0.60233796296296294</v>
      </c>
      <c r="B6381" s="21">
        <v>2789.5</v>
      </c>
      <c r="C6381" s="16">
        <v>-1</v>
      </c>
      <c r="D6381" s="26">
        <v>2789.5</v>
      </c>
      <c r="E6381" s="28">
        <v>7.000000000000001E-4</v>
      </c>
      <c r="F6381" s="28">
        <v>2799.8472001374489</v>
      </c>
    </row>
    <row r="6382" spans="1:6">
      <c r="A6382" s="20">
        <v>0.60237268518518516</v>
      </c>
      <c r="B6382" s="21">
        <v>2790</v>
      </c>
      <c r="C6382" s="16">
        <v>-1</v>
      </c>
      <c r="D6382" s="26">
        <v>2789.5</v>
      </c>
      <c r="E6382" s="28">
        <v>7.000000000000001E-4</v>
      </c>
      <c r="F6382" s="28">
        <v>2799.8399570973529</v>
      </c>
    </row>
    <row r="6383" spans="1:6">
      <c r="A6383" s="20">
        <v>0.60240740740740739</v>
      </c>
      <c r="B6383" s="21">
        <v>2789.5</v>
      </c>
      <c r="C6383" s="16">
        <v>-1</v>
      </c>
      <c r="D6383" s="26">
        <v>2789.5</v>
      </c>
      <c r="E6383" s="28">
        <v>7.000000000000001E-4</v>
      </c>
      <c r="F6383" s="28">
        <v>2799.8327191273847</v>
      </c>
    </row>
    <row r="6384" spans="1:6">
      <c r="A6384" s="20">
        <v>0.60246527777777781</v>
      </c>
      <c r="B6384" s="21">
        <v>2788.5</v>
      </c>
      <c r="C6384" s="16">
        <v>-1</v>
      </c>
      <c r="D6384" s="26">
        <v>2788.5</v>
      </c>
      <c r="E6384" s="28">
        <v>8.0000000000000015E-4</v>
      </c>
      <c r="F6384" s="28">
        <v>2799.8236529520827</v>
      </c>
    </row>
    <row r="6385" spans="1:6">
      <c r="A6385" s="20">
        <v>0.60247685185185185</v>
      </c>
      <c r="B6385" s="21">
        <v>2788.5</v>
      </c>
      <c r="C6385" s="16">
        <v>-1</v>
      </c>
      <c r="D6385" s="26">
        <v>2788.5</v>
      </c>
      <c r="E6385" s="28">
        <v>8.0000000000000015E-4</v>
      </c>
      <c r="F6385" s="28">
        <v>2799.8145940297209</v>
      </c>
    </row>
    <row r="6386" spans="1:6">
      <c r="A6386" s="20">
        <v>0.60248842592592589</v>
      </c>
      <c r="B6386" s="21">
        <v>2789</v>
      </c>
      <c r="C6386" s="16">
        <v>-1</v>
      </c>
      <c r="D6386" s="26">
        <v>2788.5</v>
      </c>
      <c r="E6386" s="28">
        <v>8.0000000000000015E-4</v>
      </c>
      <c r="F6386" s="28">
        <v>2799.805542354497</v>
      </c>
    </row>
    <row r="6387" spans="1:6">
      <c r="A6387" s="20">
        <v>0.60253472222222226</v>
      </c>
      <c r="B6387" s="21">
        <v>2788.5</v>
      </c>
      <c r="C6387" s="16">
        <v>-1</v>
      </c>
      <c r="D6387" s="26">
        <v>2788.5</v>
      </c>
      <c r="E6387" s="28">
        <v>8.0000000000000015E-4</v>
      </c>
      <c r="F6387" s="28">
        <v>2799.7964979206135</v>
      </c>
    </row>
    <row r="6388" spans="1:6">
      <c r="A6388" s="20">
        <v>0.6025462962962963</v>
      </c>
      <c r="B6388" s="21">
        <v>2788.5</v>
      </c>
      <c r="C6388" s="16">
        <v>-1</v>
      </c>
      <c r="D6388" s="26">
        <v>2788.5</v>
      </c>
      <c r="E6388" s="28">
        <v>8.0000000000000015E-4</v>
      </c>
      <c r="F6388" s="28">
        <v>2799.787460722277</v>
      </c>
    </row>
    <row r="6389" spans="1:6">
      <c r="A6389" s="20">
        <v>0.60256944444444449</v>
      </c>
      <c r="B6389" s="21">
        <v>2788.5</v>
      </c>
      <c r="C6389" s="16">
        <v>-1</v>
      </c>
      <c r="D6389" s="26">
        <v>2788.5</v>
      </c>
      <c r="E6389" s="28">
        <v>8.0000000000000015E-4</v>
      </c>
      <c r="F6389" s="28">
        <v>2799.778430753699</v>
      </c>
    </row>
    <row r="6390" spans="1:6">
      <c r="A6390" s="20">
        <v>0.60260416666666672</v>
      </c>
      <c r="B6390" s="21">
        <v>2789</v>
      </c>
      <c r="C6390" s="16">
        <v>-1</v>
      </c>
      <c r="D6390" s="26">
        <v>2788.5</v>
      </c>
      <c r="E6390" s="28">
        <v>8.0000000000000015E-4</v>
      </c>
      <c r="F6390" s="28">
        <v>2799.769408009096</v>
      </c>
    </row>
    <row r="6391" spans="1:6">
      <c r="A6391" s="20">
        <v>0.60267361111111106</v>
      </c>
      <c r="B6391" s="21">
        <v>2788.5</v>
      </c>
      <c r="C6391" s="16">
        <v>-1</v>
      </c>
      <c r="D6391" s="26">
        <v>2788.5</v>
      </c>
      <c r="E6391" s="28">
        <v>8.0000000000000015E-4</v>
      </c>
      <c r="F6391" s="28">
        <v>2799.7603924826885</v>
      </c>
    </row>
    <row r="6392" spans="1:6">
      <c r="A6392" s="20">
        <v>0.60269675925925925</v>
      </c>
      <c r="B6392" s="21">
        <v>2788.5</v>
      </c>
      <c r="C6392" s="16">
        <v>-1</v>
      </c>
      <c r="D6392" s="26">
        <v>2788.5</v>
      </c>
      <c r="E6392" s="28">
        <v>8.0000000000000015E-4</v>
      </c>
      <c r="F6392" s="28">
        <v>2799.7513841687023</v>
      </c>
    </row>
    <row r="6393" spans="1:6">
      <c r="A6393" s="20">
        <v>0.60271990740740744</v>
      </c>
      <c r="B6393" s="21">
        <v>2788.5</v>
      </c>
      <c r="C6393" s="16">
        <v>-1</v>
      </c>
      <c r="D6393" s="26">
        <v>2788.5</v>
      </c>
      <c r="E6393" s="28">
        <v>8.0000000000000015E-4</v>
      </c>
      <c r="F6393" s="28">
        <v>2799.7423830613675</v>
      </c>
    </row>
    <row r="6394" spans="1:6">
      <c r="A6394" s="20">
        <v>0.60273148148148148</v>
      </c>
      <c r="B6394" s="21">
        <v>2788.5</v>
      </c>
      <c r="C6394" s="16">
        <v>-1</v>
      </c>
      <c r="D6394" s="26">
        <v>2788.5</v>
      </c>
      <c r="E6394" s="28">
        <v>8.0000000000000015E-4</v>
      </c>
      <c r="F6394" s="28">
        <v>2799.7333891549183</v>
      </c>
    </row>
    <row r="6395" spans="1:6">
      <c r="A6395" s="20">
        <v>0.60276620370370371</v>
      </c>
      <c r="B6395" s="21">
        <v>2788.5</v>
      </c>
      <c r="C6395" s="16">
        <v>-1</v>
      </c>
      <c r="D6395" s="26">
        <v>2788.5</v>
      </c>
      <c r="E6395" s="28">
        <v>8.0000000000000015E-4</v>
      </c>
      <c r="F6395" s="28">
        <v>2799.7244024435945</v>
      </c>
    </row>
    <row r="6396" spans="1:6">
      <c r="A6396" s="20">
        <v>0.60277777777777775</v>
      </c>
      <c r="B6396" s="21">
        <v>2788.5</v>
      </c>
      <c r="C6396" s="16">
        <v>-1</v>
      </c>
      <c r="D6396" s="26">
        <v>2788.5</v>
      </c>
      <c r="E6396" s="28">
        <v>8.0000000000000015E-4</v>
      </c>
      <c r="F6396" s="28">
        <v>2799.7154229216394</v>
      </c>
    </row>
    <row r="6397" spans="1:6">
      <c r="A6397" s="20">
        <v>0.60280092592592593</v>
      </c>
      <c r="B6397" s="21">
        <v>2788.5</v>
      </c>
      <c r="C6397" s="16">
        <v>-1</v>
      </c>
      <c r="D6397" s="26">
        <v>2788.5</v>
      </c>
      <c r="E6397" s="28">
        <v>8.0000000000000015E-4</v>
      </c>
      <c r="F6397" s="28">
        <v>2799.7064505833023</v>
      </c>
    </row>
    <row r="6398" spans="1:6">
      <c r="A6398" s="20">
        <v>0.60283564814814816</v>
      </c>
      <c r="B6398" s="21">
        <v>2788.5</v>
      </c>
      <c r="C6398" s="16">
        <v>-1</v>
      </c>
      <c r="D6398" s="26">
        <v>2788.5</v>
      </c>
      <c r="E6398" s="28">
        <v>8.0000000000000015E-4</v>
      </c>
      <c r="F6398" s="28">
        <v>2799.6974854228356</v>
      </c>
    </row>
    <row r="6399" spans="1:6">
      <c r="A6399" s="20">
        <v>0.60287037037037039</v>
      </c>
      <c r="B6399" s="21">
        <v>2788.5</v>
      </c>
      <c r="C6399" s="16">
        <v>-1</v>
      </c>
      <c r="D6399" s="26">
        <v>2788.5</v>
      </c>
      <c r="E6399" s="28">
        <v>8.0000000000000015E-4</v>
      </c>
      <c r="F6399" s="28">
        <v>2799.6885274344972</v>
      </c>
    </row>
    <row r="6400" spans="1:6">
      <c r="A6400" s="20">
        <v>0.60291666666666666</v>
      </c>
      <c r="B6400" s="21">
        <v>2788.5</v>
      </c>
      <c r="C6400" s="16">
        <v>-1</v>
      </c>
      <c r="D6400" s="26">
        <v>2788.5</v>
      </c>
      <c r="E6400" s="28">
        <v>8.0000000000000015E-4</v>
      </c>
      <c r="F6400" s="28">
        <v>2799.6795766125497</v>
      </c>
    </row>
    <row r="6401" spans="1:6">
      <c r="A6401" s="20">
        <v>0.60295138888888888</v>
      </c>
      <c r="B6401" s="21">
        <v>2788.5</v>
      </c>
      <c r="C6401" s="16">
        <v>-1</v>
      </c>
      <c r="D6401" s="26">
        <v>2788.5</v>
      </c>
      <c r="E6401" s="28">
        <v>8.0000000000000015E-4</v>
      </c>
      <c r="F6401" s="28">
        <v>2799.6706329512594</v>
      </c>
    </row>
    <row r="6402" spans="1:6">
      <c r="A6402" s="20">
        <v>0.60297453703703707</v>
      </c>
      <c r="B6402" s="21">
        <v>2789.5</v>
      </c>
      <c r="C6402" s="16">
        <v>-1</v>
      </c>
      <c r="D6402" s="26">
        <v>2788.5</v>
      </c>
      <c r="E6402" s="28">
        <v>8.0000000000000015E-4</v>
      </c>
      <c r="F6402" s="28">
        <v>2799.6616964448986</v>
      </c>
    </row>
    <row r="6403" spans="1:6">
      <c r="A6403" s="20">
        <v>0.60298611111111111</v>
      </c>
      <c r="B6403" s="21">
        <v>2789.5</v>
      </c>
      <c r="C6403" s="16">
        <v>-1</v>
      </c>
      <c r="D6403" s="26">
        <v>2788.5</v>
      </c>
      <c r="E6403" s="28">
        <v>8.0000000000000015E-4</v>
      </c>
      <c r="F6403" s="28">
        <v>2799.6527670877426</v>
      </c>
    </row>
    <row r="6404" spans="1:6">
      <c r="A6404" s="20">
        <v>0.60302083333333334</v>
      </c>
      <c r="B6404" s="21">
        <v>2789</v>
      </c>
      <c r="C6404" s="16">
        <v>-1</v>
      </c>
      <c r="D6404" s="26">
        <v>2788.5</v>
      </c>
      <c r="E6404" s="28">
        <v>8.0000000000000015E-4</v>
      </c>
      <c r="F6404" s="28">
        <v>2799.6438448740723</v>
      </c>
    </row>
    <row r="6405" spans="1:6">
      <c r="A6405" s="20">
        <v>0.60304398148148153</v>
      </c>
      <c r="B6405" s="21">
        <v>2789.5</v>
      </c>
      <c r="C6405" s="16">
        <v>-1</v>
      </c>
      <c r="D6405" s="26">
        <v>2788.5</v>
      </c>
      <c r="E6405" s="28">
        <v>8.0000000000000015E-4</v>
      </c>
      <c r="F6405" s="28">
        <v>2799.6349297981733</v>
      </c>
    </row>
    <row r="6406" spans="1:6">
      <c r="A6406" s="20">
        <v>0.60305555555555557</v>
      </c>
      <c r="B6406" s="21">
        <v>2790</v>
      </c>
      <c r="C6406" s="16">
        <v>-1</v>
      </c>
      <c r="D6406" s="26">
        <v>2788.5</v>
      </c>
      <c r="E6406" s="28">
        <v>8.0000000000000015E-4</v>
      </c>
      <c r="F6406" s="28">
        <v>2799.6260218543348</v>
      </c>
    </row>
    <row r="6407" spans="1:6">
      <c r="A6407" s="20">
        <v>0.60309027777777779</v>
      </c>
      <c r="B6407" s="21">
        <v>2790</v>
      </c>
      <c r="C6407" s="16">
        <v>-1</v>
      </c>
      <c r="D6407" s="26">
        <v>2788.5</v>
      </c>
      <c r="E6407" s="28">
        <v>8.0000000000000015E-4</v>
      </c>
      <c r="F6407" s="28">
        <v>2799.6171210368511</v>
      </c>
    </row>
    <row r="6408" spans="1:6">
      <c r="A6408" s="20">
        <v>0.60310185185185183</v>
      </c>
      <c r="B6408" s="21">
        <v>2790</v>
      </c>
      <c r="C6408" s="16">
        <v>-1</v>
      </c>
      <c r="D6408" s="26">
        <v>2788.5</v>
      </c>
      <c r="E6408" s="28">
        <v>8.0000000000000015E-4</v>
      </c>
      <c r="F6408" s="28">
        <v>2799.6082273400216</v>
      </c>
    </row>
    <row r="6409" spans="1:6">
      <c r="A6409" s="20">
        <v>0.60315972222222225</v>
      </c>
      <c r="B6409" s="21">
        <v>2790</v>
      </c>
      <c r="C6409" s="16">
        <v>-1</v>
      </c>
      <c r="D6409" s="26">
        <v>2788.5</v>
      </c>
      <c r="E6409" s="28">
        <v>8.0000000000000015E-4</v>
      </c>
      <c r="F6409" s="28">
        <v>2799.5993407581495</v>
      </c>
    </row>
    <row r="6410" spans="1:6">
      <c r="A6410" s="20">
        <v>0.60318287037037033</v>
      </c>
      <c r="B6410" s="21">
        <v>2790.5</v>
      </c>
      <c r="C6410" s="16">
        <v>-1</v>
      </c>
      <c r="D6410" s="26">
        <v>2788.5</v>
      </c>
      <c r="E6410" s="28">
        <v>8.0000000000000015E-4</v>
      </c>
      <c r="F6410" s="28">
        <v>2799.5904612855429</v>
      </c>
    </row>
    <row r="6411" spans="1:6">
      <c r="A6411" s="20">
        <v>0.60320601851851852</v>
      </c>
      <c r="B6411" s="21">
        <v>2790.5</v>
      </c>
      <c r="C6411" s="16">
        <v>-1</v>
      </c>
      <c r="D6411" s="26">
        <v>2788.5</v>
      </c>
      <c r="E6411" s="28">
        <v>8.0000000000000015E-4</v>
      </c>
      <c r="F6411" s="28">
        <v>2799.5815889165146</v>
      </c>
    </row>
    <row r="6412" spans="1:6">
      <c r="A6412" s="20">
        <v>0.60324074074074074</v>
      </c>
      <c r="B6412" s="21">
        <v>2790.5</v>
      </c>
      <c r="C6412" s="16">
        <v>-1</v>
      </c>
      <c r="D6412" s="26">
        <v>2788.5</v>
      </c>
      <c r="E6412" s="28">
        <v>8.0000000000000015E-4</v>
      </c>
      <c r="F6412" s="28">
        <v>2799.5727236453813</v>
      </c>
    </row>
    <row r="6413" spans="1:6">
      <c r="A6413" s="20">
        <v>0.60327546296296297</v>
      </c>
      <c r="B6413" s="21">
        <v>2791</v>
      </c>
      <c r="C6413" s="16">
        <v>-1</v>
      </c>
      <c r="D6413" s="26">
        <v>2788.5</v>
      </c>
      <c r="E6413" s="28">
        <v>8.0000000000000015E-4</v>
      </c>
      <c r="F6413" s="28">
        <v>2799.5638654664649</v>
      </c>
    </row>
    <row r="6414" spans="1:6">
      <c r="A6414" s="20">
        <v>0.60329861111111116</v>
      </c>
      <c r="B6414" s="21">
        <v>2790.5</v>
      </c>
      <c r="C6414" s="16">
        <v>-1</v>
      </c>
      <c r="D6414" s="26">
        <v>2788.5</v>
      </c>
      <c r="E6414" s="28">
        <v>8.0000000000000015E-4</v>
      </c>
      <c r="F6414" s="28">
        <v>2799.5550143740916</v>
      </c>
    </row>
    <row r="6415" spans="1:6">
      <c r="A6415" s="20">
        <v>0.60332175925925924</v>
      </c>
      <c r="B6415" s="21">
        <v>2791</v>
      </c>
      <c r="C6415" s="16">
        <v>-1</v>
      </c>
      <c r="D6415" s="26">
        <v>2788.5</v>
      </c>
      <c r="E6415" s="28">
        <v>8.0000000000000015E-4</v>
      </c>
      <c r="F6415" s="28">
        <v>2799.5461703625924</v>
      </c>
    </row>
    <row r="6416" spans="1:6">
      <c r="A6416" s="20">
        <v>0.60333333333333339</v>
      </c>
      <c r="B6416" s="21">
        <v>2790.5</v>
      </c>
      <c r="C6416" s="16">
        <v>-1</v>
      </c>
      <c r="D6416" s="26">
        <v>2788.5</v>
      </c>
      <c r="E6416" s="28">
        <v>8.0000000000000015E-4</v>
      </c>
      <c r="F6416" s="28">
        <v>2799.5373334263022</v>
      </c>
    </row>
    <row r="6417" spans="1:6">
      <c r="A6417" s="20">
        <v>0.60337962962962965</v>
      </c>
      <c r="B6417" s="21">
        <v>2790.5</v>
      </c>
      <c r="C6417" s="16">
        <v>-1</v>
      </c>
      <c r="D6417" s="26">
        <v>2788.5</v>
      </c>
      <c r="E6417" s="28">
        <v>8.0000000000000015E-4</v>
      </c>
      <c r="F6417" s="28">
        <v>2799.5285035595612</v>
      </c>
    </row>
    <row r="6418" spans="1:6">
      <c r="A6418" s="20">
        <v>0.60347222222222219</v>
      </c>
      <c r="B6418" s="21">
        <v>2790.5</v>
      </c>
      <c r="C6418" s="16">
        <v>-1</v>
      </c>
      <c r="D6418" s="26">
        <v>2788.5</v>
      </c>
      <c r="E6418" s="28">
        <v>8.0000000000000015E-4</v>
      </c>
      <c r="F6418" s="28">
        <v>2799.5196807567136</v>
      </c>
    </row>
    <row r="6419" spans="1:6">
      <c r="A6419" s="20">
        <v>0.60349537037037038</v>
      </c>
      <c r="B6419" s="21">
        <v>2790</v>
      </c>
      <c r="C6419" s="16">
        <v>-1</v>
      </c>
      <c r="D6419" s="26">
        <v>2788.5</v>
      </c>
      <c r="E6419" s="28">
        <v>8.0000000000000015E-4</v>
      </c>
      <c r="F6419" s="28">
        <v>2799.5108650121083</v>
      </c>
    </row>
    <row r="6420" spans="1:6">
      <c r="A6420" s="20">
        <v>0.60351851851851857</v>
      </c>
      <c r="B6420" s="21">
        <v>2790.5</v>
      </c>
      <c r="C6420" s="16">
        <v>-1</v>
      </c>
      <c r="D6420" s="26">
        <v>2788.5</v>
      </c>
      <c r="E6420" s="28">
        <v>8.0000000000000015E-4</v>
      </c>
      <c r="F6420" s="28">
        <v>2799.5020563200987</v>
      </c>
    </row>
    <row r="6421" spans="1:6">
      <c r="A6421" s="20">
        <v>0.60355324074074079</v>
      </c>
      <c r="B6421" s="21">
        <v>2790.5</v>
      </c>
      <c r="C6421" s="16">
        <v>-1</v>
      </c>
      <c r="D6421" s="26">
        <v>2788.5</v>
      </c>
      <c r="E6421" s="28">
        <v>8.0000000000000015E-4</v>
      </c>
      <c r="F6421" s="28">
        <v>2799.4932546750429</v>
      </c>
    </row>
    <row r="6422" spans="1:6">
      <c r="A6422" s="20">
        <v>0.60356481481481483</v>
      </c>
      <c r="B6422" s="21">
        <v>2790</v>
      </c>
      <c r="C6422" s="16">
        <v>-1</v>
      </c>
      <c r="D6422" s="26">
        <v>2788.5</v>
      </c>
      <c r="E6422" s="28">
        <v>8.0000000000000015E-4</v>
      </c>
      <c r="F6422" s="28">
        <v>2799.4844600713027</v>
      </c>
    </row>
    <row r="6423" spans="1:6">
      <c r="A6423" s="20">
        <v>0.60359953703703706</v>
      </c>
      <c r="B6423" s="21">
        <v>2789.5</v>
      </c>
      <c r="C6423" s="16">
        <v>-1</v>
      </c>
      <c r="D6423" s="26">
        <v>2788.5</v>
      </c>
      <c r="E6423" s="28">
        <v>8.0000000000000015E-4</v>
      </c>
      <c r="F6423" s="28">
        <v>2799.4756725032457</v>
      </c>
    </row>
    <row r="6424" spans="1:6">
      <c r="A6424" s="20">
        <v>0.60362268518518514</v>
      </c>
      <c r="B6424" s="21">
        <v>2789.5</v>
      </c>
      <c r="C6424" s="16">
        <v>-1</v>
      </c>
      <c r="D6424" s="26">
        <v>2788.5</v>
      </c>
      <c r="E6424" s="28">
        <v>8.0000000000000015E-4</v>
      </c>
      <c r="F6424" s="28">
        <v>2799.4668919652431</v>
      </c>
    </row>
    <row r="6425" spans="1:6">
      <c r="A6425" s="20">
        <v>0.60366898148148151</v>
      </c>
      <c r="B6425" s="21">
        <v>2789.5</v>
      </c>
      <c r="C6425" s="16">
        <v>-1</v>
      </c>
      <c r="D6425" s="26">
        <v>2788.5</v>
      </c>
      <c r="E6425" s="28">
        <v>8.0000000000000015E-4</v>
      </c>
      <c r="F6425" s="28">
        <v>2799.458118451671</v>
      </c>
    </row>
    <row r="6426" spans="1:6">
      <c r="A6426" s="20">
        <v>0.60369212962962959</v>
      </c>
      <c r="B6426" s="21">
        <v>2790</v>
      </c>
      <c r="C6426" s="16">
        <v>-1</v>
      </c>
      <c r="D6426" s="26">
        <v>2788.5</v>
      </c>
      <c r="E6426" s="28">
        <v>8.0000000000000015E-4</v>
      </c>
      <c r="F6426" s="28">
        <v>2799.4493519569096</v>
      </c>
    </row>
    <row r="6427" spans="1:6">
      <c r="A6427" s="20">
        <v>0.60373842592592597</v>
      </c>
      <c r="B6427" s="21">
        <v>2789.5</v>
      </c>
      <c r="C6427" s="16">
        <v>-1</v>
      </c>
      <c r="D6427" s="26">
        <v>2788.5</v>
      </c>
      <c r="E6427" s="28">
        <v>8.0000000000000015E-4</v>
      </c>
      <c r="F6427" s="28">
        <v>2799.4405924753441</v>
      </c>
    </row>
    <row r="6428" spans="1:6">
      <c r="A6428" s="20">
        <v>0.60375000000000001</v>
      </c>
      <c r="B6428" s="21">
        <v>2790</v>
      </c>
      <c r="C6428" s="16">
        <v>-1</v>
      </c>
      <c r="D6428" s="26">
        <v>2788.5</v>
      </c>
      <c r="E6428" s="28">
        <v>8.0000000000000015E-4</v>
      </c>
      <c r="F6428" s="28">
        <v>2799.431840001364</v>
      </c>
    </row>
    <row r="6429" spans="1:6">
      <c r="A6429" s="20">
        <v>0.60381944444444446</v>
      </c>
      <c r="B6429" s="21">
        <v>2790</v>
      </c>
      <c r="C6429" s="16">
        <v>-1</v>
      </c>
      <c r="D6429" s="26">
        <v>2788.5</v>
      </c>
      <c r="E6429" s="28">
        <v>8.0000000000000015E-4</v>
      </c>
      <c r="F6429" s="28">
        <v>2799.423094529363</v>
      </c>
    </row>
    <row r="6430" spans="1:6">
      <c r="A6430" s="20">
        <v>0.60385416666666669</v>
      </c>
      <c r="B6430" s="21">
        <v>2790</v>
      </c>
      <c r="C6430" s="16">
        <v>-1</v>
      </c>
      <c r="D6430" s="26">
        <v>2788.5</v>
      </c>
      <c r="E6430" s="28">
        <v>8.0000000000000015E-4</v>
      </c>
      <c r="F6430" s="28">
        <v>2799.4143560537395</v>
      </c>
    </row>
    <row r="6431" spans="1:6">
      <c r="A6431" s="20">
        <v>0.60390046296296296</v>
      </c>
      <c r="B6431" s="21">
        <v>2790</v>
      </c>
      <c r="C6431" s="16">
        <v>-1</v>
      </c>
      <c r="D6431" s="26">
        <v>2788.5</v>
      </c>
      <c r="E6431" s="28">
        <v>8.0000000000000015E-4</v>
      </c>
      <c r="F6431" s="28">
        <v>2799.4056245688967</v>
      </c>
    </row>
    <row r="6432" spans="1:6">
      <c r="A6432" s="20">
        <v>0.60392361111111115</v>
      </c>
      <c r="B6432" s="21">
        <v>2790</v>
      </c>
      <c r="C6432" s="16">
        <v>-1</v>
      </c>
      <c r="D6432" s="26">
        <v>2788.5</v>
      </c>
      <c r="E6432" s="28">
        <v>8.0000000000000015E-4</v>
      </c>
      <c r="F6432" s="28">
        <v>2799.3969000692414</v>
      </c>
    </row>
    <row r="6433" spans="1:6">
      <c r="A6433" s="20">
        <v>0.60394675925925922</v>
      </c>
      <c r="B6433" s="21">
        <v>2790</v>
      </c>
      <c r="C6433" s="16">
        <v>-1</v>
      </c>
      <c r="D6433" s="26">
        <v>2788.5</v>
      </c>
      <c r="E6433" s="28">
        <v>8.0000000000000015E-4</v>
      </c>
      <c r="F6433" s="28">
        <v>2799.3881825491858</v>
      </c>
    </row>
    <row r="6434" spans="1:6">
      <c r="A6434" s="20">
        <v>0.60398148148148145</v>
      </c>
      <c r="B6434" s="21">
        <v>2790.5</v>
      </c>
      <c r="C6434" s="16">
        <v>-1</v>
      </c>
      <c r="D6434" s="26">
        <v>2788.5</v>
      </c>
      <c r="E6434" s="28">
        <v>8.0000000000000015E-4</v>
      </c>
      <c r="F6434" s="28">
        <v>2799.3794720031465</v>
      </c>
    </row>
    <row r="6435" spans="1:6">
      <c r="A6435" s="20">
        <v>0.60402777777777783</v>
      </c>
      <c r="B6435" s="21">
        <v>2790.5</v>
      </c>
      <c r="C6435" s="16">
        <v>-1</v>
      </c>
      <c r="D6435" s="26">
        <v>2788.5</v>
      </c>
      <c r="E6435" s="28">
        <v>8.0000000000000015E-4</v>
      </c>
      <c r="F6435" s="28">
        <v>2799.3707684255442</v>
      </c>
    </row>
    <row r="6436" spans="1:6">
      <c r="A6436" s="20">
        <v>0.60409722222222217</v>
      </c>
      <c r="B6436" s="21">
        <v>2790.5</v>
      </c>
      <c r="C6436" s="16">
        <v>-1</v>
      </c>
      <c r="D6436" s="26">
        <v>2788.5</v>
      </c>
      <c r="E6436" s="28">
        <v>8.0000000000000015E-4</v>
      </c>
      <c r="F6436" s="28">
        <v>2799.3620718108036</v>
      </c>
    </row>
    <row r="6437" spans="1:6">
      <c r="A6437" s="20">
        <v>0.60412037037037036</v>
      </c>
      <c r="B6437" s="21">
        <v>2791</v>
      </c>
      <c r="C6437" s="16">
        <v>-1</v>
      </c>
      <c r="D6437" s="26">
        <v>2788.5</v>
      </c>
      <c r="E6437" s="28">
        <v>8.0000000000000015E-4</v>
      </c>
      <c r="F6437" s="28">
        <v>2799.3533821533551</v>
      </c>
    </row>
    <row r="6438" spans="1:6">
      <c r="A6438" s="20">
        <v>0.60415509259259259</v>
      </c>
      <c r="B6438" s="21">
        <v>2791</v>
      </c>
      <c r="C6438" s="16">
        <v>-1</v>
      </c>
      <c r="D6438" s="26">
        <v>2788.5</v>
      </c>
      <c r="E6438" s="28">
        <v>8.0000000000000015E-4</v>
      </c>
      <c r="F6438" s="28">
        <v>2799.3446994476326</v>
      </c>
    </row>
    <row r="6439" spans="1:6">
      <c r="A6439" s="20">
        <v>0.60417824074074078</v>
      </c>
      <c r="B6439" s="21">
        <v>2791</v>
      </c>
      <c r="C6439" s="16">
        <v>-1</v>
      </c>
      <c r="D6439" s="26">
        <v>2788.5</v>
      </c>
      <c r="E6439" s="28">
        <v>8.0000000000000015E-4</v>
      </c>
      <c r="F6439" s="28">
        <v>2799.3360236880744</v>
      </c>
    </row>
    <row r="6440" spans="1:6">
      <c r="A6440" s="20">
        <v>0.60421296296296301</v>
      </c>
      <c r="B6440" s="21">
        <v>2791</v>
      </c>
      <c r="C6440" s="16">
        <v>-1</v>
      </c>
      <c r="D6440" s="26">
        <v>2788.5</v>
      </c>
      <c r="E6440" s="28">
        <v>8.0000000000000015E-4</v>
      </c>
      <c r="F6440" s="28">
        <v>2799.3273548691241</v>
      </c>
    </row>
    <row r="6441" spans="1:6">
      <c r="A6441" s="20">
        <v>0.60427083333333331</v>
      </c>
      <c r="B6441" s="21">
        <v>2791.5</v>
      </c>
      <c r="C6441" s="16">
        <v>-1</v>
      </c>
      <c r="D6441" s="26">
        <v>2788.5</v>
      </c>
      <c r="E6441" s="28">
        <v>8.0000000000000015E-4</v>
      </c>
      <c r="F6441" s="28">
        <v>2799.3186929852286</v>
      </c>
    </row>
    <row r="6442" spans="1:6">
      <c r="A6442" s="20">
        <v>0.60431712962962958</v>
      </c>
      <c r="B6442" s="21">
        <v>2792</v>
      </c>
      <c r="C6442" s="16">
        <v>-1</v>
      </c>
      <c r="D6442" s="26">
        <v>2788.5</v>
      </c>
      <c r="E6442" s="28">
        <v>8.0000000000000015E-4</v>
      </c>
      <c r="F6442" s="28">
        <v>2799.3100380308406</v>
      </c>
    </row>
    <row r="6443" spans="1:6">
      <c r="A6443" s="20">
        <v>0.604375</v>
      </c>
      <c r="B6443" s="21">
        <v>2792</v>
      </c>
      <c r="C6443" s="16">
        <v>-1</v>
      </c>
      <c r="D6443" s="26">
        <v>2788.5</v>
      </c>
      <c r="E6443" s="28">
        <v>8.0000000000000015E-4</v>
      </c>
      <c r="F6443" s="28">
        <v>2799.3013900004157</v>
      </c>
    </row>
    <row r="6444" spans="1:6">
      <c r="A6444" s="20">
        <v>0.60442129629629626</v>
      </c>
      <c r="B6444" s="21">
        <v>2792</v>
      </c>
      <c r="C6444" s="16">
        <v>-1</v>
      </c>
      <c r="D6444" s="26">
        <v>2788.5</v>
      </c>
      <c r="E6444" s="28">
        <v>8.0000000000000015E-4</v>
      </c>
      <c r="F6444" s="28">
        <v>2799.2927488884152</v>
      </c>
    </row>
    <row r="6445" spans="1:6">
      <c r="A6445" s="20">
        <v>0.60444444444444445</v>
      </c>
      <c r="B6445" s="21">
        <v>2792</v>
      </c>
      <c r="C6445" s="16">
        <v>-1</v>
      </c>
      <c r="D6445" s="26">
        <v>2788.5</v>
      </c>
      <c r="E6445" s="28">
        <v>8.0000000000000015E-4</v>
      </c>
      <c r="F6445" s="28">
        <v>2799.2841146893043</v>
      </c>
    </row>
    <row r="6446" spans="1:6">
      <c r="A6446" s="20">
        <v>0.60446759259259264</v>
      </c>
      <c r="B6446" s="21">
        <v>2792.5</v>
      </c>
      <c r="C6446" s="16">
        <v>-1</v>
      </c>
      <c r="D6446" s="26">
        <v>2788.5</v>
      </c>
      <c r="E6446" s="28">
        <v>8.0000000000000015E-4</v>
      </c>
      <c r="F6446" s="28">
        <v>2799.2754873975528</v>
      </c>
    </row>
    <row r="6447" spans="1:6">
      <c r="A6447" s="20">
        <v>0.60451388888888891</v>
      </c>
      <c r="B6447" s="21">
        <v>2791.5</v>
      </c>
      <c r="C6447" s="16">
        <v>-1</v>
      </c>
      <c r="D6447" s="26">
        <v>2788.5</v>
      </c>
      <c r="E6447" s="28">
        <v>8.0000000000000015E-4</v>
      </c>
      <c r="F6447" s="28">
        <v>2799.2668670076346</v>
      </c>
    </row>
    <row r="6448" spans="1:6">
      <c r="A6448" s="20">
        <v>0.60452546296296295</v>
      </c>
      <c r="B6448" s="21">
        <v>2792</v>
      </c>
      <c r="C6448" s="16">
        <v>-1</v>
      </c>
      <c r="D6448" s="26">
        <v>2788.5</v>
      </c>
      <c r="E6448" s="28">
        <v>8.0000000000000015E-4</v>
      </c>
      <c r="F6448" s="28">
        <v>2799.2582535140286</v>
      </c>
    </row>
    <row r="6449" spans="1:6">
      <c r="A6449" s="20">
        <v>0.60453703703703698</v>
      </c>
      <c r="B6449" s="21">
        <v>2792</v>
      </c>
      <c r="C6449" s="16">
        <v>-1</v>
      </c>
      <c r="D6449" s="26">
        <v>2788.5</v>
      </c>
      <c r="E6449" s="28">
        <v>8.0000000000000015E-4</v>
      </c>
      <c r="F6449" s="28">
        <v>2799.2496469112175</v>
      </c>
    </row>
    <row r="6450" spans="1:6">
      <c r="A6450" s="20">
        <v>0.60454861111111113</v>
      </c>
      <c r="B6450" s="21">
        <v>2791.5</v>
      </c>
      <c r="C6450" s="16">
        <v>-1</v>
      </c>
      <c r="D6450" s="26">
        <v>2788.5</v>
      </c>
      <c r="E6450" s="28">
        <v>8.0000000000000015E-4</v>
      </c>
      <c r="F6450" s="28">
        <v>2799.2410471936887</v>
      </c>
    </row>
    <row r="6451" spans="1:6">
      <c r="A6451" s="20">
        <v>0.60458333333333336</v>
      </c>
      <c r="B6451" s="21">
        <v>2792</v>
      </c>
      <c r="C6451" s="16">
        <v>-1</v>
      </c>
      <c r="D6451" s="26">
        <v>2788.5</v>
      </c>
      <c r="E6451" s="28">
        <v>8.0000000000000015E-4</v>
      </c>
      <c r="F6451" s="28">
        <v>2799.2324543559339</v>
      </c>
    </row>
    <row r="6452" spans="1:6">
      <c r="A6452" s="20">
        <v>0.6045949074074074</v>
      </c>
      <c r="B6452" s="21">
        <v>2792</v>
      </c>
      <c r="C6452" s="16">
        <v>-1</v>
      </c>
      <c r="D6452" s="26">
        <v>2788.5</v>
      </c>
      <c r="E6452" s="28">
        <v>8.0000000000000015E-4</v>
      </c>
      <c r="F6452" s="28">
        <v>2799.2238683924493</v>
      </c>
    </row>
    <row r="6453" spans="1:6">
      <c r="A6453" s="20">
        <v>0.60464120370370367</v>
      </c>
      <c r="B6453" s="21">
        <v>2792</v>
      </c>
      <c r="C6453" s="16">
        <v>-1</v>
      </c>
      <c r="D6453" s="26">
        <v>2788.5</v>
      </c>
      <c r="E6453" s="28">
        <v>8.0000000000000015E-4</v>
      </c>
      <c r="F6453" s="28">
        <v>2799.2152892977351</v>
      </c>
    </row>
    <row r="6454" spans="1:6">
      <c r="A6454" s="20">
        <v>0.60466435185185186</v>
      </c>
      <c r="B6454" s="21">
        <v>2792</v>
      </c>
      <c r="C6454" s="16">
        <v>-1</v>
      </c>
      <c r="D6454" s="26">
        <v>2788.5</v>
      </c>
      <c r="E6454" s="28">
        <v>8.0000000000000015E-4</v>
      </c>
      <c r="F6454" s="28">
        <v>2799.2067170662967</v>
      </c>
    </row>
    <row r="6455" spans="1:6">
      <c r="A6455" s="20">
        <v>0.60468750000000004</v>
      </c>
      <c r="B6455" s="21">
        <v>2792</v>
      </c>
      <c r="C6455" s="16">
        <v>-1</v>
      </c>
      <c r="D6455" s="26">
        <v>2788.5</v>
      </c>
      <c r="E6455" s="28">
        <v>8.0000000000000015E-4</v>
      </c>
      <c r="F6455" s="28">
        <v>2799.1981516926435</v>
      </c>
    </row>
    <row r="6456" spans="1:6">
      <c r="A6456" s="20">
        <v>0.60469907407407408</v>
      </c>
      <c r="B6456" s="21">
        <v>2792.5</v>
      </c>
      <c r="C6456" s="16">
        <v>-1</v>
      </c>
      <c r="D6456" s="26">
        <v>2788.5</v>
      </c>
      <c r="E6456" s="28">
        <v>8.0000000000000015E-4</v>
      </c>
      <c r="F6456" s="28">
        <v>2799.1895931712893</v>
      </c>
    </row>
    <row r="6457" spans="1:6">
      <c r="A6457" s="20">
        <v>0.60474537037037035</v>
      </c>
      <c r="B6457" s="21">
        <v>2792.5</v>
      </c>
      <c r="C6457" s="16">
        <v>-1</v>
      </c>
      <c r="D6457" s="26">
        <v>2788.5</v>
      </c>
      <c r="E6457" s="28">
        <v>8.0000000000000015E-4</v>
      </c>
      <c r="F6457" s="28">
        <v>2799.1810414967522</v>
      </c>
    </row>
    <row r="6458" spans="1:6">
      <c r="A6458" s="20">
        <v>0.60478009259259258</v>
      </c>
      <c r="B6458" s="21">
        <v>2793</v>
      </c>
      <c r="C6458" s="16">
        <v>-1</v>
      </c>
      <c r="D6458" s="26">
        <v>2788.5</v>
      </c>
      <c r="E6458" s="28">
        <v>8.0000000000000015E-4</v>
      </c>
      <c r="F6458" s="28">
        <v>2799.1724966635547</v>
      </c>
    </row>
    <row r="6459" spans="1:6">
      <c r="A6459" s="20">
        <v>0.60481481481481481</v>
      </c>
      <c r="B6459" s="21">
        <v>2793</v>
      </c>
      <c r="C6459" s="16">
        <v>-1</v>
      </c>
      <c r="D6459" s="26">
        <v>2788.5</v>
      </c>
      <c r="E6459" s="28">
        <v>8.0000000000000015E-4</v>
      </c>
      <c r="F6459" s="28">
        <v>2799.1639586662241</v>
      </c>
    </row>
    <row r="6460" spans="1:6">
      <c r="A6460" s="20">
        <v>0.60484953703703703</v>
      </c>
      <c r="B6460" s="21">
        <v>2792.5</v>
      </c>
      <c r="C6460" s="16">
        <v>-1</v>
      </c>
      <c r="D6460" s="26">
        <v>2788.5</v>
      </c>
      <c r="E6460" s="28">
        <v>8.0000000000000015E-4</v>
      </c>
      <c r="F6460" s="28">
        <v>2799.1554274992909</v>
      </c>
    </row>
    <row r="6461" spans="1:6">
      <c r="A6461" s="20">
        <v>0.60487268518518522</v>
      </c>
      <c r="B6461" s="21">
        <v>2792.5</v>
      </c>
      <c r="C6461" s="16">
        <v>-1</v>
      </c>
      <c r="D6461" s="26">
        <v>2788.5</v>
      </c>
      <c r="E6461" s="28">
        <v>8.0000000000000015E-4</v>
      </c>
      <c r="F6461" s="28">
        <v>2799.1469031572915</v>
      </c>
    </row>
    <row r="6462" spans="1:6">
      <c r="A6462" s="20">
        <v>0.6048958333333333</v>
      </c>
      <c r="B6462" s="21">
        <v>2792.5</v>
      </c>
      <c r="C6462" s="16">
        <v>-1</v>
      </c>
      <c r="D6462" s="26">
        <v>2788.5</v>
      </c>
      <c r="E6462" s="28">
        <v>8.0000000000000015E-4</v>
      </c>
      <c r="F6462" s="28">
        <v>2799.1383856347657</v>
      </c>
    </row>
    <row r="6463" spans="1:6">
      <c r="A6463" s="20">
        <v>0.60491898148148149</v>
      </c>
      <c r="B6463" s="21">
        <v>2791</v>
      </c>
      <c r="C6463" s="16">
        <v>-1</v>
      </c>
      <c r="D6463" s="26">
        <v>2788.5</v>
      </c>
      <c r="E6463" s="28">
        <v>8.0000000000000015E-4</v>
      </c>
      <c r="F6463" s="28">
        <v>2799.1298749262578</v>
      </c>
    </row>
    <row r="6464" spans="1:6">
      <c r="A6464" s="20">
        <v>0.60496527777777775</v>
      </c>
      <c r="B6464" s="21">
        <v>2789.5</v>
      </c>
      <c r="C6464" s="16">
        <v>-1</v>
      </c>
      <c r="D6464" s="26">
        <v>2788.5</v>
      </c>
      <c r="E6464" s="28">
        <v>8.0000000000000015E-4</v>
      </c>
      <c r="F6464" s="28">
        <v>2799.1213710263169</v>
      </c>
    </row>
    <row r="6465" spans="1:6">
      <c r="A6465" s="20">
        <v>0.60501157407407402</v>
      </c>
      <c r="B6465" s="21">
        <v>2789.5</v>
      </c>
      <c r="C6465" s="16">
        <v>-1</v>
      </c>
      <c r="D6465" s="26">
        <v>2788.5</v>
      </c>
      <c r="E6465" s="28">
        <v>8.0000000000000015E-4</v>
      </c>
      <c r="F6465" s="28">
        <v>2799.1128739294959</v>
      </c>
    </row>
    <row r="6466" spans="1:6">
      <c r="A6466" s="20">
        <v>0.6050578703703704</v>
      </c>
      <c r="B6466" s="21">
        <v>2789.5</v>
      </c>
      <c r="C6466" s="16">
        <v>-1</v>
      </c>
      <c r="D6466" s="26">
        <v>2788.5</v>
      </c>
      <c r="E6466" s="28">
        <v>8.0000000000000015E-4</v>
      </c>
      <c r="F6466" s="28">
        <v>2799.1043836303525</v>
      </c>
    </row>
    <row r="6467" spans="1:6">
      <c r="A6467" s="20">
        <v>0.60509259259259263</v>
      </c>
      <c r="B6467" s="21">
        <v>2790</v>
      </c>
      <c r="C6467" s="16">
        <v>-1</v>
      </c>
      <c r="D6467" s="26">
        <v>2788.5</v>
      </c>
      <c r="E6467" s="28">
        <v>8.0000000000000015E-4</v>
      </c>
      <c r="F6467" s="28">
        <v>2799.0959001234482</v>
      </c>
    </row>
    <row r="6468" spans="1:6">
      <c r="A6468" s="20">
        <v>0.60513888888888889</v>
      </c>
      <c r="B6468" s="21">
        <v>2790</v>
      </c>
      <c r="C6468" s="16">
        <v>-1</v>
      </c>
      <c r="D6468" s="26">
        <v>2788.5</v>
      </c>
      <c r="E6468" s="28">
        <v>8.0000000000000015E-4</v>
      </c>
      <c r="F6468" s="28">
        <v>2799.0874234033495</v>
      </c>
    </row>
    <row r="6469" spans="1:6">
      <c r="A6469" s="20">
        <v>0.60517361111111112</v>
      </c>
      <c r="B6469" s="21">
        <v>2790</v>
      </c>
      <c r="C6469" s="16">
        <v>-1</v>
      </c>
      <c r="D6469" s="26">
        <v>2788.5</v>
      </c>
      <c r="E6469" s="28">
        <v>8.0000000000000015E-4</v>
      </c>
      <c r="F6469" s="28">
        <v>2799.0789534646269</v>
      </c>
    </row>
    <row r="6470" spans="1:6">
      <c r="A6470" s="20">
        <v>0.60519675925925931</v>
      </c>
      <c r="B6470" s="21">
        <v>2790</v>
      </c>
      <c r="C6470" s="16">
        <v>-1</v>
      </c>
      <c r="D6470" s="26">
        <v>2788.5</v>
      </c>
      <c r="E6470" s="28">
        <v>8.0000000000000015E-4</v>
      </c>
      <c r="F6470" s="28">
        <v>2799.0704903018554</v>
      </c>
    </row>
    <row r="6471" spans="1:6">
      <c r="A6471" s="20">
        <v>0.6052777777777778</v>
      </c>
      <c r="B6471" s="21">
        <v>2789.5</v>
      </c>
      <c r="C6471" s="16">
        <v>-1</v>
      </c>
      <c r="D6471" s="26">
        <v>2788.5</v>
      </c>
      <c r="E6471" s="28">
        <v>8.0000000000000015E-4</v>
      </c>
      <c r="F6471" s="28">
        <v>2799.062033909614</v>
      </c>
    </row>
    <row r="6472" spans="1:6">
      <c r="A6472" s="20">
        <v>0.60530092592592588</v>
      </c>
      <c r="B6472" s="21">
        <v>2789.5</v>
      </c>
      <c r="C6472" s="16">
        <v>-1</v>
      </c>
      <c r="D6472" s="26">
        <v>2788.5</v>
      </c>
      <c r="E6472" s="28">
        <v>8.0000000000000015E-4</v>
      </c>
      <c r="F6472" s="28">
        <v>2799.0535842824861</v>
      </c>
    </row>
    <row r="6473" spans="1:6">
      <c r="A6473" s="20">
        <v>0.60539351851851853</v>
      </c>
      <c r="B6473" s="21">
        <v>2790</v>
      </c>
      <c r="C6473" s="16">
        <v>-1</v>
      </c>
      <c r="D6473" s="26">
        <v>2788.5</v>
      </c>
      <c r="E6473" s="28">
        <v>8.0000000000000015E-4</v>
      </c>
      <c r="F6473" s="28">
        <v>2799.0451414150602</v>
      </c>
    </row>
    <row r="6474" spans="1:6">
      <c r="A6474" s="20">
        <v>0.60542824074074075</v>
      </c>
      <c r="B6474" s="21">
        <v>2789.5</v>
      </c>
      <c r="C6474" s="16">
        <v>-1</v>
      </c>
      <c r="D6474" s="26">
        <v>2788.5</v>
      </c>
      <c r="E6474" s="28">
        <v>8.0000000000000015E-4</v>
      </c>
      <c r="F6474" s="28">
        <v>2799.0367053019281</v>
      </c>
    </row>
    <row r="6475" spans="1:6">
      <c r="A6475" s="20">
        <v>0.60547453703703702</v>
      </c>
      <c r="B6475" s="21">
        <v>2789.5</v>
      </c>
      <c r="C6475" s="16">
        <v>-1</v>
      </c>
      <c r="D6475" s="26">
        <v>2788.5</v>
      </c>
      <c r="E6475" s="28">
        <v>8.0000000000000015E-4</v>
      </c>
      <c r="F6475" s="28">
        <v>2799.0282759376864</v>
      </c>
    </row>
    <row r="6476" spans="1:6">
      <c r="A6476" s="20">
        <v>0.60550925925925925</v>
      </c>
      <c r="B6476" s="21">
        <v>2788.5</v>
      </c>
      <c r="C6476" s="16">
        <v>-1</v>
      </c>
      <c r="D6476" s="26">
        <v>2788.5</v>
      </c>
      <c r="E6476" s="28">
        <v>8.0000000000000015E-4</v>
      </c>
      <c r="F6476" s="28">
        <v>2799.0198533169364</v>
      </c>
    </row>
    <row r="6477" spans="1:6">
      <c r="A6477" s="20">
        <v>0.60560185185185189</v>
      </c>
      <c r="B6477" s="21">
        <v>2788.5</v>
      </c>
      <c r="C6477" s="16">
        <v>-1</v>
      </c>
      <c r="D6477" s="26">
        <v>2788.5</v>
      </c>
      <c r="E6477" s="28">
        <v>8.0000000000000015E-4</v>
      </c>
      <c r="F6477" s="28">
        <v>2799.0114374342829</v>
      </c>
    </row>
    <row r="6478" spans="1:6">
      <c r="A6478" s="20">
        <v>0.60563657407407412</v>
      </c>
      <c r="B6478" s="21">
        <v>2788.5</v>
      </c>
      <c r="C6478" s="16">
        <v>-1</v>
      </c>
      <c r="D6478" s="26">
        <v>2788.5</v>
      </c>
      <c r="E6478" s="28">
        <v>8.0000000000000015E-4</v>
      </c>
      <c r="F6478" s="28">
        <v>2799.0030282843354</v>
      </c>
    </row>
    <row r="6479" spans="1:6">
      <c r="A6479" s="20">
        <v>0.6056597222222222</v>
      </c>
      <c r="B6479" s="21">
        <v>2788.5</v>
      </c>
      <c r="C6479" s="16">
        <v>-1</v>
      </c>
      <c r="D6479" s="26">
        <v>2788.5</v>
      </c>
      <c r="E6479" s="28">
        <v>8.0000000000000015E-4</v>
      </c>
      <c r="F6479" s="28">
        <v>2798.9946258617078</v>
      </c>
    </row>
    <row r="6480" spans="1:6">
      <c r="A6480" s="20">
        <v>0.60574074074074069</v>
      </c>
      <c r="B6480" s="21">
        <v>2789</v>
      </c>
      <c r="C6480" s="16">
        <v>-1</v>
      </c>
      <c r="D6480" s="26">
        <v>2788.5</v>
      </c>
      <c r="E6480" s="28">
        <v>8.0000000000000015E-4</v>
      </c>
      <c r="F6480" s="28">
        <v>2798.9862301610183</v>
      </c>
    </row>
    <row r="6481" spans="1:6">
      <c r="A6481" s="20">
        <v>0.60575231481481484</v>
      </c>
      <c r="B6481" s="21">
        <v>2789</v>
      </c>
      <c r="C6481" s="16">
        <v>-1</v>
      </c>
      <c r="D6481" s="26">
        <v>2788.5</v>
      </c>
      <c r="E6481" s="28">
        <v>8.0000000000000015E-4</v>
      </c>
      <c r="F6481" s="28">
        <v>2798.9778411768893</v>
      </c>
    </row>
    <row r="6482" spans="1:6">
      <c r="A6482" s="20">
        <v>0.60577546296296292</v>
      </c>
      <c r="B6482" s="21">
        <v>2789.5</v>
      </c>
      <c r="C6482" s="16">
        <v>-1</v>
      </c>
      <c r="D6482" s="26">
        <v>2788.5</v>
      </c>
      <c r="E6482" s="28">
        <v>8.0000000000000015E-4</v>
      </c>
      <c r="F6482" s="28">
        <v>2798.9694589039477</v>
      </c>
    </row>
    <row r="6483" spans="1:6">
      <c r="A6483" s="20">
        <v>0.60581018518518515</v>
      </c>
      <c r="B6483" s="21">
        <v>2789.5</v>
      </c>
      <c r="C6483" s="16">
        <v>-1</v>
      </c>
      <c r="D6483" s="26">
        <v>2788.5</v>
      </c>
      <c r="E6483" s="28">
        <v>8.0000000000000015E-4</v>
      </c>
      <c r="F6483" s="28">
        <v>2798.9610833368247</v>
      </c>
    </row>
    <row r="6484" spans="1:6">
      <c r="A6484" s="20">
        <v>0.60584490740740737</v>
      </c>
      <c r="B6484" s="21">
        <v>2790</v>
      </c>
      <c r="C6484" s="16">
        <v>-1</v>
      </c>
      <c r="D6484" s="26">
        <v>2788.5</v>
      </c>
      <c r="E6484" s="28">
        <v>8.0000000000000015E-4</v>
      </c>
      <c r="F6484" s="28">
        <v>2798.9527144701551</v>
      </c>
    </row>
    <row r="6485" spans="1:6">
      <c r="A6485" s="20">
        <v>0.60586805555555556</v>
      </c>
      <c r="B6485" s="21">
        <v>2789.5</v>
      </c>
      <c r="C6485" s="16">
        <v>-1</v>
      </c>
      <c r="D6485" s="26">
        <v>2788.5</v>
      </c>
      <c r="E6485" s="28">
        <v>8.0000000000000015E-4</v>
      </c>
      <c r="F6485" s="28">
        <v>2798.9443522985789</v>
      </c>
    </row>
    <row r="6486" spans="1:6">
      <c r="A6486" s="20">
        <v>0.60599537037037032</v>
      </c>
      <c r="B6486" s="21">
        <v>2790</v>
      </c>
      <c r="C6486" s="16">
        <v>-1</v>
      </c>
      <c r="D6486" s="26">
        <v>2788.5</v>
      </c>
      <c r="E6486" s="28">
        <v>8.0000000000000015E-4</v>
      </c>
      <c r="F6486" s="28">
        <v>2798.93599681674</v>
      </c>
    </row>
    <row r="6487" spans="1:6">
      <c r="A6487" s="20">
        <v>0.60601851851851851</v>
      </c>
      <c r="B6487" s="21">
        <v>2789.5</v>
      </c>
      <c r="C6487" s="16">
        <v>-1</v>
      </c>
      <c r="D6487" s="26">
        <v>2788.5</v>
      </c>
      <c r="E6487" s="28">
        <v>8.0000000000000015E-4</v>
      </c>
      <c r="F6487" s="28">
        <v>2798.9276480192866</v>
      </c>
    </row>
    <row r="6488" spans="1:6">
      <c r="A6488" s="20">
        <v>0.6060416666666667</v>
      </c>
      <c r="B6488" s="21">
        <v>2790</v>
      </c>
      <c r="C6488" s="16">
        <v>-1</v>
      </c>
      <c r="D6488" s="26">
        <v>2788.5</v>
      </c>
      <c r="E6488" s="28">
        <v>8.0000000000000015E-4</v>
      </c>
      <c r="F6488" s="28">
        <v>2798.9193059008712</v>
      </c>
    </row>
    <row r="6489" spans="1:6">
      <c r="A6489" s="20">
        <v>0.60607638888888893</v>
      </c>
      <c r="B6489" s="21">
        <v>2789.5</v>
      </c>
      <c r="C6489" s="16">
        <v>-1</v>
      </c>
      <c r="D6489" s="26">
        <v>2788.5</v>
      </c>
      <c r="E6489" s="28">
        <v>8.0000000000000015E-4</v>
      </c>
      <c r="F6489" s="28">
        <v>2798.9109704561506</v>
      </c>
    </row>
    <row r="6490" spans="1:6">
      <c r="A6490" s="20">
        <v>0.60611111111111116</v>
      </c>
      <c r="B6490" s="21">
        <v>2790</v>
      </c>
      <c r="C6490" s="16">
        <v>-1</v>
      </c>
      <c r="D6490" s="26">
        <v>2788.5</v>
      </c>
      <c r="E6490" s="28">
        <v>8.0000000000000015E-4</v>
      </c>
      <c r="F6490" s="28">
        <v>2798.9026416797856</v>
      </c>
    </row>
    <row r="6491" spans="1:6">
      <c r="A6491" s="20">
        <v>0.60613425925925923</v>
      </c>
      <c r="B6491" s="21">
        <v>2790.5</v>
      </c>
      <c r="C6491" s="16">
        <v>-1</v>
      </c>
      <c r="D6491" s="26">
        <v>2788.5</v>
      </c>
      <c r="E6491" s="28">
        <v>8.0000000000000015E-4</v>
      </c>
      <c r="F6491" s="28">
        <v>2798.8943195664419</v>
      </c>
    </row>
    <row r="6492" spans="1:6">
      <c r="A6492" s="20">
        <v>0.60619212962962965</v>
      </c>
      <c r="B6492" s="21">
        <v>2790</v>
      </c>
      <c r="C6492" s="16">
        <v>-1</v>
      </c>
      <c r="D6492" s="26">
        <v>2788.5</v>
      </c>
      <c r="E6492" s="28">
        <v>8.0000000000000015E-4</v>
      </c>
      <c r="F6492" s="28">
        <v>2798.8860041107887</v>
      </c>
    </row>
    <row r="6493" spans="1:6">
      <c r="A6493" s="20">
        <v>0.60622685185185188</v>
      </c>
      <c r="B6493" s="21">
        <v>2790.5</v>
      </c>
      <c r="C6493" s="16">
        <v>-1</v>
      </c>
      <c r="D6493" s="26">
        <v>2788.5</v>
      </c>
      <c r="E6493" s="28">
        <v>8.0000000000000015E-4</v>
      </c>
      <c r="F6493" s="28">
        <v>2798.8776953074998</v>
      </c>
    </row>
    <row r="6494" spans="1:6">
      <c r="A6494" s="20">
        <v>0.60624999999999996</v>
      </c>
      <c r="B6494" s="21">
        <v>2790.5</v>
      </c>
      <c r="C6494" s="16">
        <v>-1</v>
      </c>
      <c r="D6494" s="26">
        <v>2788.5</v>
      </c>
      <c r="E6494" s="28">
        <v>8.0000000000000015E-4</v>
      </c>
      <c r="F6494" s="28">
        <v>2798.8693931512539</v>
      </c>
    </row>
    <row r="6495" spans="1:6">
      <c r="A6495" s="20">
        <v>0.60630787037037037</v>
      </c>
      <c r="B6495" s="21">
        <v>2790.5</v>
      </c>
      <c r="C6495" s="16">
        <v>-1</v>
      </c>
      <c r="D6495" s="26">
        <v>2788.5</v>
      </c>
      <c r="E6495" s="28">
        <v>8.0000000000000015E-4</v>
      </c>
      <c r="F6495" s="28">
        <v>2798.8610976367331</v>
      </c>
    </row>
    <row r="6496" spans="1:6">
      <c r="A6496" s="20">
        <v>0.60633101851851856</v>
      </c>
      <c r="B6496" s="21">
        <v>2790.5</v>
      </c>
      <c r="C6496" s="16">
        <v>-1</v>
      </c>
      <c r="D6496" s="26">
        <v>2788.5</v>
      </c>
      <c r="E6496" s="28">
        <v>8.0000000000000015E-4</v>
      </c>
      <c r="F6496" s="28">
        <v>2798.8528087586237</v>
      </c>
    </row>
    <row r="6497" spans="1:6">
      <c r="A6497" s="20">
        <v>0.60637731481481483</v>
      </c>
      <c r="B6497" s="21">
        <v>2790.5</v>
      </c>
      <c r="C6497" s="16">
        <v>-1</v>
      </c>
      <c r="D6497" s="26">
        <v>2788.5</v>
      </c>
      <c r="E6497" s="28">
        <v>8.0000000000000015E-4</v>
      </c>
      <c r="F6497" s="28">
        <v>2798.844526511617</v>
      </c>
    </row>
    <row r="6498" spans="1:6">
      <c r="A6498" s="20">
        <v>0.60638888888888887</v>
      </c>
      <c r="B6498" s="21">
        <v>2790</v>
      </c>
      <c r="C6498" s="16">
        <v>-1</v>
      </c>
      <c r="D6498" s="26">
        <v>2788.5</v>
      </c>
      <c r="E6498" s="28">
        <v>8.0000000000000015E-4</v>
      </c>
      <c r="F6498" s="28">
        <v>2798.8362508904079</v>
      </c>
    </row>
    <row r="6499" spans="1:6">
      <c r="A6499" s="20">
        <v>0.60642361111111109</v>
      </c>
      <c r="B6499" s="21">
        <v>2790</v>
      </c>
      <c r="C6499" s="16">
        <v>-1</v>
      </c>
      <c r="D6499" s="26">
        <v>2788.5</v>
      </c>
      <c r="E6499" s="28">
        <v>8.0000000000000015E-4</v>
      </c>
      <c r="F6499" s="28">
        <v>2798.8279818896954</v>
      </c>
    </row>
    <row r="6500" spans="1:6">
      <c r="A6500" s="20">
        <v>0.60644675925925928</v>
      </c>
      <c r="B6500" s="21">
        <v>2790</v>
      </c>
      <c r="C6500" s="16">
        <v>-1</v>
      </c>
      <c r="D6500" s="26">
        <v>2788.5</v>
      </c>
      <c r="E6500" s="28">
        <v>8.0000000000000015E-4</v>
      </c>
      <c r="F6500" s="28">
        <v>2798.8197195041835</v>
      </c>
    </row>
    <row r="6501" spans="1:6">
      <c r="A6501" s="20">
        <v>0.60646990740740736</v>
      </c>
      <c r="B6501" s="21">
        <v>2790</v>
      </c>
      <c r="C6501" s="16">
        <v>-1</v>
      </c>
      <c r="D6501" s="26">
        <v>2788.5</v>
      </c>
      <c r="E6501" s="28">
        <v>8.0000000000000015E-4</v>
      </c>
      <c r="F6501" s="28">
        <v>2798.8114637285803</v>
      </c>
    </row>
    <row r="6502" spans="1:6">
      <c r="A6502" s="20">
        <v>0.60649305555555555</v>
      </c>
      <c r="B6502" s="21">
        <v>2790</v>
      </c>
      <c r="C6502" s="16">
        <v>-1</v>
      </c>
      <c r="D6502" s="26">
        <v>2788.5</v>
      </c>
      <c r="E6502" s="28">
        <v>8.0000000000000015E-4</v>
      </c>
      <c r="F6502" s="28">
        <v>2798.8032145575976</v>
      </c>
    </row>
    <row r="6503" spans="1:6">
      <c r="A6503" s="20">
        <v>0.60658564814814819</v>
      </c>
      <c r="B6503" s="21">
        <v>2790.5</v>
      </c>
      <c r="C6503" s="16">
        <v>-1</v>
      </c>
      <c r="D6503" s="26">
        <v>2788.5</v>
      </c>
      <c r="E6503" s="28">
        <v>8.0000000000000015E-4</v>
      </c>
      <c r="F6503" s="28">
        <v>2798.7949719859516</v>
      </c>
    </row>
    <row r="6504" spans="1:6">
      <c r="A6504" s="20">
        <v>0.60660879629629627</v>
      </c>
      <c r="B6504" s="21">
        <v>2790.5</v>
      </c>
      <c r="C6504" s="16">
        <v>-1</v>
      </c>
      <c r="D6504" s="26">
        <v>2788.5</v>
      </c>
      <c r="E6504" s="28">
        <v>8.0000000000000015E-4</v>
      </c>
      <c r="F6504" s="28">
        <v>2798.7867360083628</v>
      </c>
    </row>
    <row r="6505" spans="1:6">
      <c r="A6505" s="20">
        <v>0.6066435185185185</v>
      </c>
      <c r="B6505" s="21">
        <v>2790.5</v>
      </c>
      <c r="C6505" s="16">
        <v>-1</v>
      </c>
      <c r="D6505" s="26">
        <v>2788.5</v>
      </c>
      <c r="E6505" s="28">
        <v>8.0000000000000015E-4</v>
      </c>
      <c r="F6505" s="28">
        <v>2798.7785066195561</v>
      </c>
    </row>
    <row r="6506" spans="1:6">
      <c r="A6506" s="20">
        <v>0.60666666666666669</v>
      </c>
      <c r="B6506" s="21">
        <v>2789.5</v>
      </c>
      <c r="C6506" s="16">
        <v>-1</v>
      </c>
      <c r="D6506" s="26">
        <v>2788.5</v>
      </c>
      <c r="E6506" s="28">
        <v>8.0000000000000015E-4</v>
      </c>
      <c r="F6506" s="28">
        <v>2798.7702838142604</v>
      </c>
    </row>
    <row r="6507" spans="1:6">
      <c r="A6507" s="20">
        <v>0.60672453703703699</v>
      </c>
      <c r="B6507" s="21">
        <v>2790</v>
      </c>
      <c r="C6507" s="16">
        <v>-1</v>
      </c>
      <c r="D6507" s="26">
        <v>2788.5</v>
      </c>
      <c r="E6507" s="28">
        <v>8.0000000000000015E-4</v>
      </c>
      <c r="F6507" s="28">
        <v>2798.762067587209</v>
      </c>
    </row>
    <row r="6508" spans="1:6">
      <c r="A6508" s="20">
        <v>0.60679398148148145</v>
      </c>
      <c r="B6508" s="21">
        <v>2790</v>
      </c>
      <c r="C6508" s="16">
        <v>-1</v>
      </c>
      <c r="D6508" s="26">
        <v>2788.5</v>
      </c>
      <c r="E6508" s="28">
        <v>8.0000000000000015E-4</v>
      </c>
      <c r="F6508" s="28">
        <v>2798.7538579331394</v>
      </c>
    </row>
    <row r="6509" spans="1:6">
      <c r="A6509" s="20">
        <v>0.60682870370370368</v>
      </c>
      <c r="B6509" s="21">
        <v>2790</v>
      </c>
      <c r="C6509" s="16">
        <v>-1</v>
      </c>
      <c r="D6509" s="26">
        <v>2788.5</v>
      </c>
      <c r="E6509" s="28">
        <v>8.0000000000000015E-4</v>
      </c>
      <c r="F6509" s="28">
        <v>2798.7456548467931</v>
      </c>
    </row>
    <row r="6510" spans="1:6">
      <c r="A6510" s="20">
        <v>0.6068634259259259</v>
      </c>
      <c r="B6510" s="21">
        <v>2790</v>
      </c>
      <c r="C6510" s="16">
        <v>-1</v>
      </c>
      <c r="D6510" s="26">
        <v>2788.5</v>
      </c>
      <c r="E6510" s="28">
        <v>8.0000000000000015E-4</v>
      </c>
      <c r="F6510" s="28">
        <v>2798.7374583229157</v>
      </c>
    </row>
    <row r="6511" spans="1:6">
      <c r="A6511" s="20">
        <v>0.60690972222222217</v>
      </c>
      <c r="B6511" s="21">
        <v>2790</v>
      </c>
      <c r="C6511" s="16">
        <v>-1</v>
      </c>
      <c r="D6511" s="26">
        <v>2788.5</v>
      </c>
      <c r="E6511" s="28">
        <v>8.0000000000000015E-4</v>
      </c>
      <c r="F6511" s="28">
        <v>2798.7292683562573</v>
      </c>
    </row>
    <row r="6512" spans="1:6">
      <c r="A6512" s="20">
        <v>0.6069444444444444</v>
      </c>
      <c r="B6512" s="21">
        <v>2790</v>
      </c>
      <c r="C6512" s="16">
        <v>-1</v>
      </c>
      <c r="D6512" s="26">
        <v>2788.5</v>
      </c>
      <c r="E6512" s="28">
        <v>8.0000000000000015E-4</v>
      </c>
      <c r="F6512" s="28">
        <v>2798.7210849415724</v>
      </c>
    </row>
    <row r="6513" spans="1:6">
      <c r="A6513" s="20">
        <v>0.60697916666666663</v>
      </c>
      <c r="B6513" s="21">
        <v>2790</v>
      </c>
      <c r="C6513" s="16">
        <v>-1</v>
      </c>
      <c r="D6513" s="26">
        <v>2788.5</v>
      </c>
      <c r="E6513" s="28">
        <v>8.0000000000000015E-4</v>
      </c>
      <c r="F6513" s="28">
        <v>2798.712908073619</v>
      </c>
    </row>
    <row r="6514" spans="1:6">
      <c r="A6514" s="20">
        <v>0.607025462962963</v>
      </c>
      <c r="B6514" s="21">
        <v>2790</v>
      </c>
      <c r="C6514" s="16">
        <v>-1</v>
      </c>
      <c r="D6514" s="26">
        <v>2788.5</v>
      </c>
      <c r="E6514" s="28">
        <v>8.0000000000000015E-4</v>
      </c>
      <c r="F6514" s="28">
        <v>2798.7047377471599</v>
      </c>
    </row>
    <row r="6515" spans="1:6">
      <c r="A6515" s="20">
        <v>0.60706018518518523</v>
      </c>
      <c r="B6515" s="21">
        <v>2790</v>
      </c>
      <c r="C6515" s="16">
        <v>-1</v>
      </c>
      <c r="D6515" s="26">
        <v>2788.5</v>
      </c>
      <c r="E6515" s="28">
        <v>8.0000000000000015E-4</v>
      </c>
      <c r="F6515" s="28">
        <v>2798.6965739569623</v>
      </c>
    </row>
    <row r="6516" spans="1:6">
      <c r="A6516" s="20">
        <v>0.60708333333333331</v>
      </c>
      <c r="B6516" s="21">
        <v>2790</v>
      </c>
      <c r="C6516" s="16">
        <v>-1</v>
      </c>
      <c r="D6516" s="26">
        <v>2788.5</v>
      </c>
      <c r="E6516" s="28">
        <v>8.0000000000000015E-4</v>
      </c>
      <c r="F6516" s="28">
        <v>2798.6884166977966</v>
      </c>
    </row>
    <row r="6517" spans="1:6">
      <c r="A6517" s="20">
        <v>0.60709490740740746</v>
      </c>
      <c r="B6517" s="21">
        <v>2789.5</v>
      </c>
      <c r="C6517" s="16">
        <v>-1</v>
      </c>
      <c r="D6517" s="26">
        <v>2788.5</v>
      </c>
      <c r="E6517" s="28">
        <v>8.0000000000000015E-4</v>
      </c>
      <c r="F6517" s="28">
        <v>2798.6802659644381</v>
      </c>
    </row>
    <row r="6518" spans="1:6">
      <c r="A6518" s="20">
        <v>0.60721064814814818</v>
      </c>
      <c r="B6518" s="21">
        <v>2790</v>
      </c>
      <c r="C6518" s="16">
        <v>-1</v>
      </c>
      <c r="D6518" s="26">
        <v>2788.5</v>
      </c>
      <c r="E6518" s="28">
        <v>8.0000000000000015E-4</v>
      </c>
      <c r="F6518" s="28">
        <v>2798.6721217516665</v>
      </c>
    </row>
    <row r="6519" spans="1:6">
      <c r="A6519" s="20">
        <v>0.60722222222222222</v>
      </c>
      <c r="B6519" s="21">
        <v>2789.5</v>
      </c>
      <c r="C6519" s="16">
        <v>-1</v>
      </c>
      <c r="D6519" s="26">
        <v>2788.5</v>
      </c>
      <c r="E6519" s="28">
        <v>8.0000000000000015E-4</v>
      </c>
      <c r="F6519" s="28">
        <v>2798.6639840542653</v>
      </c>
    </row>
    <row r="6520" spans="1:6">
      <c r="A6520" s="20">
        <v>0.60726851851851849</v>
      </c>
      <c r="B6520" s="21">
        <v>2790</v>
      </c>
      <c r="C6520" s="16">
        <v>-1</v>
      </c>
      <c r="D6520" s="26">
        <v>2788.5</v>
      </c>
      <c r="E6520" s="28">
        <v>8.0000000000000015E-4</v>
      </c>
      <c r="F6520" s="28">
        <v>2798.6558528670216</v>
      </c>
    </row>
    <row r="6521" spans="1:6">
      <c r="A6521" s="20">
        <v>0.60730324074074071</v>
      </c>
      <c r="B6521" s="21">
        <v>2789.5</v>
      </c>
      <c r="C6521" s="16">
        <v>-1</v>
      </c>
      <c r="D6521" s="26">
        <v>2788.5</v>
      </c>
      <c r="E6521" s="28">
        <v>8.0000000000000015E-4</v>
      </c>
      <c r="F6521" s="28">
        <v>2798.6477281847278</v>
      </c>
    </row>
    <row r="6522" spans="1:6">
      <c r="A6522" s="20">
        <v>0.60733796296296294</v>
      </c>
      <c r="B6522" s="21">
        <v>2789</v>
      </c>
      <c r="C6522" s="16">
        <v>-1</v>
      </c>
      <c r="D6522" s="26">
        <v>2788.5</v>
      </c>
      <c r="E6522" s="28">
        <v>8.0000000000000015E-4</v>
      </c>
      <c r="F6522" s="28">
        <v>2798.6396100021802</v>
      </c>
    </row>
    <row r="6523" spans="1:6">
      <c r="A6523" s="20">
        <v>0.60734953703703709</v>
      </c>
      <c r="B6523" s="21">
        <v>2789</v>
      </c>
      <c r="C6523" s="16">
        <v>-1</v>
      </c>
      <c r="D6523" s="26">
        <v>2788.5</v>
      </c>
      <c r="E6523" s="28">
        <v>8.0000000000000015E-4</v>
      </c>
      <c r="F6523" s="28">
        <v>2798.6314983141783</v>
      </c>
    </row>
    <row r="6524" spans="1:6">
      <c r="A6524" s="20">
        <v>0.60737268518518517</v>
      </c>
      <c r="B6524" s="21">
        <v>2789</v>
      </c>
      <c r="C6524" s="16">
        <v>-1</v>
      </c>
      <c r="D6524" s="26">
        <v>2788.5</v>
      </c>
      <c r="E6524" s="28">
        <v>8.0000000000000015E-4</v>
      </c>
      <c r="F6524" s="28">
        <v>2798.6233931155271</v>
      </c>
    </row>
    <row r="6525" spans="1:6">
      <c r="A6525" s="20">
        <v>0.60744212962962962</v>
      </c>
      <c r="B6525" s="21">
        <v>2789.5</v>
      </c>
      <c r="C6525" s="16">
        <v>-1</v>
      </c>
      <c r="D6525" s="26">
        <v>2788.5</v>
      </c>
      <c r="E6525" s="28">
        <v>8.0000000000000015E-4</v>
      </c>
      <c r="F6525" s="28">
        <v>2798.6152944010346</v>
      </c>
    </row>
    <row r="6526" spans="1:6">
      <c r="A6526" s="20">
        <v>0.60748842592592589</v>
      </c>
      <c r="B6526" s="21">
        <v>2789.5</v>
      </c>
      <c r="C6526" s="16">
        <v>-1</v>
      </c>
      <c r="D6526" s="26">
        <v>2788.5</v>
      </c>
      <c r="E6526" s="28">
        <v>8.0000000000000015E-4</v>
      </c>
      <c r="F6526" s="28">
        <v>2798.6072021655136</v>
      </c>
    </row>
    <row r="6527" spans="1:6">
      <c r="A6527" s="20">
        <v>0.60751157407407408</v>
      </c>
      <c r="B6527" s="21">
        <v>2789</v>
      </c>
      <c r="C6527" s="16">
        <v>-1</v>
      </c>
      <c r="D6527" s="26">
        <v>2788.5</v>
      </c>
      <c r="E6527" s="28">
        <v>8.0000000000000015E-4</v>
      </c>
      <c r="F6527" s="28">
        <v>2798.5991164037814</v>
      </c>
    </row>
    <row r="6528" spans="1:6">
      <c r="A6528" s="20">
        <v>0.60759259259259257</v>
      </c>
      <c r="B6528" s="21">
        <v>2787.5</v>
      </c>
      <c r="C6528" s="16">
        <v>-1</v>
      </c>
      <c r="D6528" s="26">
        <v>2787.5</v>
      </c>
      <c r="E6528" s="28">
        <v>9.0000000000000019E-4</v>
      </c>
      <c r="F6528" s="28">
        <v>2798.5891271990181</v>
      </c>
    </row>
    <row r="6529" spans="1:6">
      <c r="A6529" s="20">
        <v>0.60761574074074076</v>
      </c>
      <c r="B6529" s="21">
        <v>2789</v>
      </c>
      <c r="C6529" s="16">
        <v>-1</v>
      </c>
      <c r="D6529" s="26">
        <v>2787.5</v>
      </c>
      <c r="E6529" s="28">
        <v>9.0000000000000019E-4</v>
      </c>
      <c r="F6529" s="28">
        <v>2798.579146984539</v>
      </c>
    </row>
    <row r="6530" spans="1:6">
      <c r="A6530" s="20">
        <v>0.6076273148148148</v>
      </c>
      <c r="B6530" s="21">
        <v>2789.5</v>
      </c>
      <c r="C6530" s="16">
        <v>-1</v>
      </c>
      <c r="D6530" s="26">
        <v>2787.5</v>
      </c>
      <c r="E6530" s="28">
        <v>9.0000000000000019E-4</v>
      </c>
      <c r="F6530" s="28">
        <v>2798.5691757522527</v>
      </c>
    </row>
    <row r="6531" spans="1:6">
      <c r="A6531" s="20">
        <v>0.60763888888888884</v>
      </c>
      <c r="B6531" s="21">
        <v>2789.5</v>
      </c>
      <c r="C6531" s="16">
        <v>-1</v>
      </c>
      <c r="D6531" s="26">
        <v>2787.5</v>
      </c>
      <c r="E6531" s="28">
        <v>9.0000000000000019E-4</v>
      </c>
      <c r="F6531" s="28">
        <v>2798.5592134940757</v>
      </c>
    </row>
    <row r="6532" spans="1:6">
      <c r="A6532" s="20">
        <v>0.60766203703703703</v>
      </c>
      <c r="B6532" s="21">
        <v>2789.5</v>
      </c>
      <c r="C6532" s="16">
        <v>-1</v>
      </c>
      <c r="D6532" s="26">
        <v>2787.5</v>
      </c>
      <c r="E6532" s="28">
        <v>9.0000000000000019E-4</v>
      </c>
      <c r="F6532" s="28">
        <v>2798.5492602019312</v>
      </c>
    </row>
    <row r="6533" spans="1:6">
      <c r="A6533" s="20">
        <v>0.60770833333333329</v>
      </c>
      <c r="B6533" s="21">
        <v>2788.5</v>
      </c>
      <c r="C6533" s="16">
        <v>-1</v>
      </c>
      <c r="D6533" s="26">
        <v>2787.5</v>
      </c>
      <c r="E6533" s="28">
        <v>9.0000000000000019E-4</v>
      </c>
      <c r="F6533" s="28">
        <v>2798.5393158677493</v>
      </c>
    </row>
    <row r="6534" spans="1:6">
      <c r="A6534" s="20">
        <v>0.60771990740740744</v>
      </c>
      <c r="B6534" s="21">
        <v>2789</v>
      </c>
      <c r="C6534" s="16">
        <v>-1</v>
      </c>
      <c r="D6534" s="26">
        <v>2787.5</v>
      </c>
      <c r="E6534" s="28">
        <v>9.0000000000000019E-4</v>
      </c>
      <c r="F6534" s="28">
        <v>2798.5293804834682</v>
      </c>
    </row>
    <row r="6535" spans="1:6">
      <c r="A6535" s="20">
        <v>0.60774305555555552</v>
      </c>
      <c r="B6535" s="21">
        <v>2788.5</v>
      </c>
      <c r="C6535" s="16">
        <v>-1</v>
      </c>
      <c r="D6535" s="26">
        <v>2787.5</v>
      </c>
      <c r="E6535" s="28">
        <v>9.0000000000000019E-4</v>
      </c>
      <c r="F6535" s="28">
        <v>2798.519454041033</v>
      </c>
    </row>
    <row r="6536" spans="1:6">
      <c r="A6536" s="20">
        <v>0.60775462962962967</v>
      </c>
      <c r="B6536" s="21">
        <v>2788.5</v>
      </c>
      <c r="C6536" s="16">
        <v>-1</v>
      </c>
      <c r="D6536" s="26">
        <v>2787.5</v>
      </c>
      <c r="E6536" s="28">
        <v>9.0000000000000019E-4</v>
      </c>
      <c r="F6536" s="28">
        <v>2798.5095365323959</v>
      </c>
    </row>
    <row r="6537" spans="1:6">
      <c r="A6537" s="20">
        <v>0.6077893518518519</v>
      </c>
      <c r="B6537" s="21">
        <v>2788.5</v>
      </c>
      <c r="C6537" s="16">
        <v>-1</v>
      </c>
      <c r="D6537" s="26">
        <v>2787.5</v>
      </c>
      <c r="E6537" s="28">
        <v>9.0000000000000019E-4</v>
      </c>
      <c r="F6537" s="28">
        <v>2798.4996279495167</v>
      </c>
    </row>
    <row r="6538" spans="1:6">
      <c r="A6538" s="20">
        <v>0.60782407407407413</v>
      </c>
      <c r="B6538" s="21">
        <v>2788.5</v>
      </c>
      <c r="C6538" s="16">
        <v>-1</v>
      </c>
      <c r="D6538" s="26">
        <v>2787.5</v>
      </c>
      <c r="E6538" s="28">
        <v>9.0000000000000019E-4</v>
      </c>
      <c r="F6538" s="28">
        <v>2798.4897282843622</v>
      </c>
    </row>
    <row r="6539" spans="1:6">
      <c r="A6539" s="20">
        <v>0.60784722222222221</v>
      </c>
      <c r="B6539" s="21">
        <v>2788</v>
      </c>
      <c r="C6539" s="16">
        <v>-1</v>
      </c>
      <c r="D6539" s="26">
        <v>2787.5</v>
      </c>
      <c r="E6539" s="28">
        <v>9.0000000000000019E-4</v>
      </c>
      <c r="F6539" s="28">
        <v>2798.479837528906</v>
      </c>
    </row>
    <row r="6540" spans="1:6">
      <c r="A6540" s="20">
        <v>0.60785879629629624</v>
      </c>
      <c r="B6540" s="21">
        <v>2788.5</v>
      </c>
      <c r="C6540" s="16">
        <v>-1</v>
      </c>
      <c r="D6540" s="26">
        <v>2787.5</v>
      </c>
      <c r="E6540" s="28">
        <v>9.0000000000000019E-4</v>
      </c>
      <c r="F6540" s="28">
        <v>2798.4699556751302</v>
      </c>
    </row>
    <row r="6541" spans="1:6">
      <c r="A6541" s="20">
        <v>0.60791666666666666</v>
      </c>
      <c r="B6541" s="21">
        <v>2788</v>
      </c>
      <c r="C6541" s="16">
        <v>-1</v>
      </c>
      <c r="D6541" s="26">
        <v>2787.5</v>
      </c>
      <c r="E6541" s="28">
        <v>9.0000000000000019E-4</v>
      </c>
      <c r="F6541" s="28">
        <v>2798.4600827150225</v>
      </c>
    </row>
    <row r="6542" spans="1:6">
      <c r="A6542" s="20">
        <v>0.6079282407407407</v>
      </c>
      <c r="B6542" s="21">
        <v>2788</v>
      </c>
      <c r="C6542" s="16">
        <v>-1</v>
      </c>
      <c r="D6542" s="26">
        <v>2787.5</v>
      </c>
      <c r="E6542" s="28">
        <v>9.0000000000000019E-4</v>
      </c>
      <c r="F6542" s="28">
        <v>2798.4502186405789</v>
      </c>
    </row>
    <row r="6543" spans="1:6">
      <c r="A6543" s="20">
        <v>0.60795138888888889</v>
      </c>
      <c r="B6543" s="21">
        <v>2787.5</v>
      </c>
      <c r="C6543" s="16">
        <v>-1</v>
      </c>
      <c r="D6543" s="26">
        <v>2787.5</v>
      </c>
      <c r="E6543" s="28">
        <v>9.0000000000000019E-4</v>
      </c>
      <c r="F6543" s="28">
        <v>2798.4403634438022</v>
      </c>
    </row>
    <row r="6544" spans="1:6">
      <c r="A6544" s="20">
        <v>0.60797453703703708</v>
      </c>
      <c r="B6544" s="21">
        <v>2788</v>
      </c>
      <c r="C6544" s="16">
        <v>-1</v>
      </c>
      <c r="D6544" s="26">
        <v>2787.5</v>
      </c>
      <c r="E6544" s="28">
        <v>9.0000000000000019E-4</v>
      </c>
      <c r="F6544" s="28">
        <v>2798.430517116703</v>
      </c>
    </row>
    <row r="6545" spans="1:6">
      <c r="A6545" s="20">
        <v>0.60799768518518515</v>
      </c>
      <c r="B6545" s="21">
        <v>2787</v>
      </c>
      <c r="C6545" s="16">
        <v>-1</v>
      </c>
      <c r="D6545" s="26">
        <v>2787</v>
      </c>
      <c r="E6545" s="28">
        <v>1.0000000000000002E-3</v>
      </c>
      <c r="F6545" s="28">
        <v>2798.4190865995861</v>
      </c>
    </row>
    <row r="6546" spans="1:6">
      <c r="A6546" s="20">
        <v>0.60802083333333334</v>
      </c>
      <c r="B6546" s="21">
        <v>2787</v>
      </c>
      <c r="C6546" s="16">
        <v>-1</v>
      </c>
      <c r="D6546" s="26">
        <v>2787</v>
      </c>
      <c r="E6546" s="28">
        <v>1.0000000000000002E-3</v>
      </c>
      <c r="F6546" s="28">
        <v>2798.4076675129863</v>
      </c>
    </row>
    <row r="6547" spans="1:6">
      <c r="A6547" s="20">
        <v>0.60807870370370365</v>
      </c>
      <c r="B6547" s="21">
        <v>2787.5</v>
      </c>
      <c r="C6547" s="16">
        <v>-1</v>
      </c>
      <c r="D6547" s="26">
        <v>2787</v>
      </c>
      <c r="E6547" s="28">
        <v>1.0000000000000002E-3</v>
      </c>
      <c r="F6547" s="28">
        <v>2798.3962598454732</v>
      </c>
    </row>
    <row r="6548" spans="1:6">
      <c r="A6548" s="20">
        <v>0.60811342592592588</v>
      </c>
      <c r="B6548" s="21">
        <v>2787.5</v>
      </c>
      <c r="C6548" s="16">
        <v>-1</v>
      </c>
      <c r="D6548" s="26">
        <v>2787</v>
      </c>
      <c r="E6548" s="28">
        <v>1.0000000000000002E-3</v>
      </c>
      <c r="F6548" s="28">
        <v>2798.3848635856275</v>
      </c>
    </row>
    <row r="6549" spans="1:6">
      <c r="A6549" s="20">
        <v>0.60813657407407407</v>
      </c>
      <c r="B6549" s="21">
        <v>2787.5</v>
      </c>
      <c r="C6549" s="16">
        <v>-1</v>
      </c>
      <c r="D6549" s="26">
        <v>2787</v>
      </c>
      <c r="E6549" s="28">
        <v>1.0000000000000002E-3</v>
      </c>
      <c r="F6549" s="28">
        <v>2798.3734787220419</v>
      </c>
    </row>
    <row r="6550" spans="1:6">
      <c r="A6550" s="20">
        <v>0.60815972222222225</v>
      </c>
      <c r="B6550" s="21">
        <v>2787.5</v>
      </c>
      <c r="C6550" s="16">
        <v>-1</v>
      </c>
      <c r="D6550" s="26">
        <v>2787</v>
      </c>
      <c r="E6550" s="28">
        <v>1.0000000000000002E-3</v>
      </c>
      <c r="F6550" s="28">
        <v>2798.36210524332</v>
      </c>
    </row>
    <row r="6551" spans="1:6">
      <c r="A6551" s="20">
        <v>0.60818287037037033</v>
      </c>
      <c r="B6551" s="21">
        <v>2788</v>
      </c>
      <c r="C6551" s="16">
        <v>-1</v>
      </c>
      <c r="D6551" s="26">
        <v>2787</v>
      </c>
      <c r="E6551" s="28">
        <v>1.0000000000000002E-3</v>
      </c>
      <c r="F6551" s="28">
        <v>2798.3507431380767</v>
      </c>
    </row>
    <row r="6552" spans="1:6">
      <c r="A6552" s="20">
        <v>0.60820601851851852</v>
      </c>
      <c r="B6552" s="21">
        <v>2787.5</v>
      </c>
      <c r="C6552" s="16">
        <v>-1</v>
      </c>
      <c r="D6552" s="26">
        <v>2787</v>
      </c>
      <c r="E6552" s="28">
        <v>1.0000000000000002E-3</v>
      </c>
      <c r="F6552" s="28">
        <v>2798.3393923949388</v>
      </c>
    </row>
    <row r="6553" spans="1:6">
      <c r="A6553" s="20">
        <v>0.60822916666666671</v>
      </c>
      <c r="B6553" s="21">
        <v>2787.5</v>
      </c>
      <c r="C6553" s="16">
        <v>-1</v>
      </c>
      <c r="D6553" s="26">
        <v>2787</v>
      </c>
      <c r="E6553" s="28">
        <v>1.0000000000000002E-3</v>
      </c>
      <c r="F6553" s="28">
        <v>2798.328053002544</v>
      </c>
    </row>
    <row r="6554" spans="1:6">
      <c r="A6554" s="20">
        <v>0.60827546296296298</v>
      </c>
      <c r="B6554" s="21">
        <v>2787.5</v>
      </c>
      <c r="C6554" s="16">
        <v>-1</v>
      </c>
      <c r="D6554" s="26">
        <v>2787</v>
      </c>
      <c r="E6554" s="28">
        <v>1.0000000000000002E-3</v>
      </c>
      <c r="F6554" s="28">
        <v>2798.3167249495414</v>
      </c>
    </row>
    <row r="6555" spans="1:6">
      <c r="A6555" s="20">
        <v>0.6083101851851852</v>
      </c>
      <c r="B6555" s="21">
        <v>2787.5</v>
      </c>
      <c r="C6555" s="16">
        <v>-1</v>
      </c>
      <c r="D6555" s="26">
        <v>2787</v>
      </c>
      <c r="E6555" s="28">
        <v>1.0000000000000002E-3</v>
      </c>
      <c r="F6555" s="28">
        <v>2798.3054082245917</v>
      </c>
    </row>
    <row r="6556" spans="1:6">
      <c r="A6556" s="20">
        <v>0.60832175925925924</v>
      </c>
      <c r="B6556" s="21">
        <v>2787</v>
      </c>
      <c r="C6556" s="16">
        <v>-1</v>
      </c>
      <c r="D6556" s="26">
        <v>2787</v>
      </c>
      <c r="E6556" s="28">
        <v>1.0000000000000002E-3</v>
      </c>
      <c r="F6556" s="28">
        <v>2798.2941028163673</v>
      </c>
    </row>
    <row r="6557" spans="1:6">
      <c r="A6557" s="20">
        <v>0.60835648148148147</v>
      </c>
      <c r="B6557" s="21">
        <v>2787.5</v>
      </c>
      <c r="C6557" s="16">
        <v>-1</v>
      </c>
      <c r="D6557" s="26">
        <v>2787</v>
      </c>
      <c r="E6557" s="28">
        <v>1.0000000000000002E-3</v>
      </c>
      <c r="F6557" s="28">
        <v>2798.2828087135508</v>
      </c>
    </row>
    <row r="6558" spans="1:6">
      <c r="A6558" s="20">
        <v>0.60837962962962966</v>
      </c>
      <c r="B6558" s="21">
        <v>2787.5</v>
      </c>
      <c r="C6558" s="16">
        <v>-1</v>
      </c>
      <c r="D6558" s="26">
        <v>2787</v>
      </c>
      <c r="E6558" s="28">
        <v>1.0000000000000002E-3</v>
      </c>
      <c r="F6558" s="28">
        <v>2798.2715259048373</v>
      </c>
    </row>
    <row r="6559" spans="1:6">
      <c r="A6559" s="20">
        <v>0.60848379629629634</v>
      </c>
      <c r="B6559" s="21">
        <v>2787</v>
      </c>
      <c r="C6559" s="16">
        <v>-1</v>
      </c>
      <c r="D6559" s="26">
        <v>2787</v>
      </c>
      <c r="E6559" s="28">
        <v>1.0000000000000002E-3</v>
      </c>
      <c r="F6559" s="28">
        <v>2798.2602543789326</v>
      </c>
    </row>
    <row r="6560" spans="1:6">
      <c r="A6560" s="20">
        <v>0.60856481481481484</v>
      </c>
      <c r="B6560" s="21">
        <v>2787</v>
      </c>
      <c r="C6560" s="16">
        <v>-1</v>
      </c>
      <c r="D6560" s="26">
        <v>2787</v>
      </c>
      <c r="E6560" s="28">
        <v>1.0000000000000002E-3</v>
      </c>
      <c r="F6560" s="28">
        <v>2798.2489941245535</v>
      </c>
    </row>
    <row r="6561" spans="1:6">
      <c r="A6561" s="20">
        <v>0.60857638888888888</v>
      </c>
      <c r="B6561" s="21">
        <v>2787</v>
      </c>
      <c r="C6561" s="16">
        <v>-1</v>
      </c>
      <c r="D6561" s="26">
        <v>2787</v>
      </c>
      <c r="E6561" s="28">
        <v>1.0000000000000002E-3</v>
      </c>
      <c r="F6561" s="28">
        <v>2798.2377451304292</v>
      </c>
    </row>
    <row r="6562" spans="1:6">
      <c r="A6562" s="20">
        <v>0.60859953703703706</v>
      </c>
      <c r="B6562" s="21">
        <v>2787</v>
      </c>
      <c r="C6562" s="16">
        <v>-1</v>
      </c>
      <c r="D6562" s="26">
        <v>2787</v>
      </c>
      <c r="E6562" s="28">
        <v>1.0000000000000002E-3</v>
      </c>
      <c r="F6562" s="28">
        <v>2798.2265073852986</v>
      </c>
    </row>
    <row r="6563" spans="1:6">
      <c r="A6563" s="20">
        <v>0.60862268518518514</v>
      </c>
      <c r="B6563" s="21">
        <v>2787.5</v>
      </c>
      <c r="C6563" s="16">
        <v>-1</v>
      </c>
      <c r="D6563" s="26">
        <v>2787</v>
      </c>
      <c r="E6563" s="28">
        <v>1.0000000000000002E-3</v>
      </c>
      <c r="F6563" s="28">
        <v>2798.2152808779133</v>
      </c>
    </row>
    <row r="6564" spans="1:6">
      <c r="A6564" s="20">
        <v>0.60865740740740737</v>
      </c>
      <c r="B6564" s="21">
        <v>2787</v>
      </c>
      <c r="C6564" s="16">
        <v>-1</v>
      </c>
      <c r="D6564" s="26">
        <v>2787</v>
      </c>
      <c r="E6564" s="28">
        <v>1.0000000000000002E-3</v>
      </c>
      <c r="F6564" s="28">
        <v>2798.2040655970354</v>
      </c>
    </row>
    <row r="6565" spans="1:6">
      <c r="A6565" s="20">
        <v>0.60868055555555556</v>
      </c>
      <c r="B6565" s="21">
        <v>2787.5</v>
      </c>
      <c r="C6565" s="16">
        <v>-1</v>
      </c>
      <c r="D6565" s="26">
        <v>2787</v>
      </c>
      <c r="E6565" s="28">
        <v>1.0000000000000002E-3</v>
      </c>
      <c r="F6565" s="28">
        <v>2798.1928615314382</v>
      </c>
    </row>
    <row r="6566" spans="1:6">
      <c r="A6566" s="20">
        <v>0.60871527777777779</v>
      </c>
      <c r="B6566" s="21">
        <v>2788</v>
      </c>
      <c r="C6566" s="16">
        <v>-1</v>
      </c>
      <c r="D6566" s="26">
        <v>2787</v>
      </c>
      <c r="E6566" s="28">
        <v>1.0000000000000002E-3</v>
      </c>
      <c r="F6566" s="28">
        <v>2798.1816686699067</v>
      </c>
    </row>
    <row r="6567" spans="1:6">
      <c r="A6567" s="20">
        <v>0.60875000000000001</v>
      </c>
      <c r="B6567" s="21">
        <v>2787.5</v>
      </c>
      <c r="C6567" s="16">
        <v>-1</v>
      </c>
      <c r="D6567" s="26">
        <v>2787</v>
      </c>
      <c r="E6567" s="28">
        <v>1.0000000000000002E-3</v>
      </c>
      <c r="F6567" s="28">
        <v>2798.1704870012368</v>
      </c>
    </row>
    <row r="6568" spans="1:6">
      <c r="A6568" s="20">
        <v>0.60876157407407405</v>
      </c>
      <c r="B6568" s="21">
        <v>2787.5</v>
      </c>
      <c r="C6568" s="16">
        <v>-1</v>
      </c>
      <c r="D6568" s="26">
        <v>2787</v>
      </c>
      <c r="E6568" s="28">
        <v>1.0000000000000002E-3</v>
      </c>
      <c r="F6568" s="28">
        <v>2798.1593165142353</v>
      </c>
    </row>
    <row r="6569" spans="1:6">
      <c r="A6569" s="20">
        <v>0.60881944444444447</v>
      </c>
      <c r="B6569" s="21">
        <v>2787.5</v>
      </c>
      <c r="C6569" s="16">
        <v>-1</v>
      </c>
      <c r="D6569" s="26">
        <v>2787</v>
      </c>
      <c r="E6569" s="28">
        <v>1.0000000000000002E-3</v>
      </c>
      <c r="F6569" s="28">
        <v>2798.148157197721</v>
      </c>
    </row>
    <row r="6570" spans="1:6">
      <c r="A6570" s="20">
        <v>0.60888888888888892</v>
      </c>
      <c r="B6570" s="21">
        <v>2786.5</v>
      </c>
      <c r="C6570" s="16">
        <v>-1</v>
      </c>
      <c r="D6570" s="26">
        <v>2786.5</v>
      </c>
      <c r="E6570" s="28">
        <v>1.1000000000000003E-3</v>
      </c>
      <c r="F6570" s="28">
        <v>2798.1353442248037</v>
      </c>
    </row>
    <row r="6571" spans="1:6">
      <c r="A6571" s="20">
        <v>0.60890046296296296</v>
      </c>
      <c r="B6571" s="21">
        <v>2786.5</v>
      </c>
      <c r="C6571" s="16">
        <v>-1</v>
      </c>
      <c r="D6571" s="26">
        <v>2786.5</v>
      </c>
      <c r="E6571" s="28">
        <v>1.1000000000000003E-3</v>
      </c>
      <c r="F6571" s="28">
        <v>2798.1225453461566</v>
      </c>
    </row>
    <row r="6572" spans="1:6">
      <c r="A6572" s="20">
        <v>0.60893518518518519</v>
      </c>
      <c r="B6572" s="21">
        <v>2787</v>
      </c>
      <c r="C6572" s="16">
        <v>-1</v>
      </c>
      <c r="D6572" s="26">
        <v>2786.5</v>
      </c>
      <c r="E6572" s="28">
        <v>1.1000000000000003E-3</v>
      </c>
      <c r="F6572" s="28">
        <v>2798.109760546276</v>
      </c>
    </row>
    <row r="6573" spans="1:6">
      <c r="A6573" s="20">
        <v>0.60894675925925923</v>
      </c>
      <c r="B6573" s="21">
        <v>2787</v>
      </c>
      <c r="C6573" s="16">
        <v>-1</v>
      </c>
      <c r="D6573" s="26">
        <v>2786.5</v>
      </c>
      <c r="E6573" s="28">
        <v>1.1000000000000003E-3</v>
      </c>
      <c r="F6573" s="28">
        <v>2798.0969898096751</v>
      </c>
    </row>
    <row r="6574" spans="1:6">
      <c r="A6574" s="20">
        <v>0.60898148148148146</v>
      </c>
      <c r="B6574" s="21">
        <v>2786.5</v>
      </c>
      <c r="C6574" s="16">
        <v>-1</v>
      </c>
      <c r="D6574" s="26">
        <v>2786.5</v>
      </c>
      <c r="E6574" s="28">
        <v>1.1000000000000003E-3</v>
      </c>
      <c r="F6574" s="28">
        <v>2798.0842331208846</v>
      </c>
    </row>
    <row r="6575" spans="1:6">
      <c r="A6575" s="20">
        <v>0.6090740740740741</v>
      </c>
      <c r="B6575" s="21">
        <v>2786.5</v>
      </c>
      <c r="C6575" s="16">
        <v>-1</v>
      </c>
      <c r="D6575" s="26">
        <v>2786.5</v>
      </c>
      <c r="E6575" s="28">
        <v>1.1000000000000003E-3</v>
      </c>
      <c r="F6575" s="28">
        <v>2798.0714904644515</v>
      </c>
    </row>
    <row r="6576" spans="1:6">
      <c r="A6576" s="20">
        <v>0.60909722222222218</v>
      </c>
      <c r="B6576" s="21">
        <v>2787</v>
      </c>
      <c r="C6576" s="16">
        <v>-1</v>
      </c>
      <c r="D6576" s="26">
        <v>2786.5</v>
      </c>
      <c r="E6576" s="28">
        <v>1.1000000000000003E-3</v>
      </c>
      <c r="F6576" s="28">
        <v>2798.0587618249406</v>
      </c>
    </row>
    <row r="6577" spans="1:6">
      <c r="A6577" s="20">
        <v>0.60912037037037037</v>
      </c>
      <c r="B6577" s="21">
        <v>2786.5</v>
      </c>
      <c r="C6577" s="16">
        <v>-1</v>
      </c>
      <c r="D6577" s="26">
        <v>2786.5</v>
      </c>
      <c r="E6577" s="28">
        <v>1.1000000000000003E-3</v>
      </c>
      <c r="F6577" s="28">
        <v>2798.0460471869333</v>
      </c>
    </row>
    <row r="6578" spans="1:6">
      <c r="A6578" s="20">
        <v>0.60914351851851856</v>
      </c>
      <c r="B6578" s="21">
        <v>2786.5</v>
      </c>
      <c r="C6578" s="16">
        <v>-1</v>
      </c>
      <c r="D6578" s="26">
        <v>2786.5</v>
      </c>
      <c r="E6578" s="28">
        <v>1.1000000000000003E-3</v>
      </c>
      <c r="F6578" s="28">
        <v>2798.0333465350277</v>
      </c>
    </row>
    <row r="6579" spans="1:6">
      <c r="A6579" s="20">
        <v>0.60917824074074078</v>
      </c>
      <c r="B6579" s="21">
        <v>2787</v>
      </c>
      <c r="C6579" s="16">
        <v>-1</v>
      </c>
      <c r="D6579" s="26">
        <v>2786.5</v>
      </c>
      <c r="E6579" s="28">
        <v>1.1000000000000003E-3</v>
      </c>
      <c r="F6579" s="28">
        <v>2798.0206598538393</v>
      </c>
    </row>
    <row r="6580" spans="1:6">
      <c r="A6580" s="20">
        <v>0.60922453703703705</v>
      </c>
      <c r="B6580" s="21">
        <v>2786.5</v>
      </c>
      <c r="C6580" s="16">
        <v>-1</v>
      </c>
      <c r="D6580" s="26">
        <v>2786.5</v>
      </c>
      <c r="E6580" s="28">
        <v>1.1000000000000003E-3</v>
      </c>
      <c r="F6580" s="28">
        <v>2798.007987128</v>
      </c>
    </row>
    <row r="6581" spans="1:6">
      <c r="A6581" s="20">
        <v>0.60924768518518524</v>
      </c>
      <c r="B6581" s="21">
        <v>2786.5</v>
      </c>
      <c r="C6581" s="16">
        <v>-1</v>
      </c>
      <c r="D6581" s="26">
        <v>2786.5</v>
      </c>
      <c r="E6581" s="28">
        <v>1.1000000000000003E-3</v>
      </c>
      <c r="F6581" s="28">
        <v>2797.9953283421592</v>
      </c>
    </row>
    <row r="6582" spans="1:6">
      <c r="A6582" s="20">
        <v>0.60928240740740736</v>
      </c>
      <c r="B6582" s="21">
        <v>2787</v>
      </c>
      <c r="C6582" s="16">
        <v>-1</v>
      </c>
      <c r="D6582" s="26">
        <v>2786.5</v>
      </c>
      <c r="E6582" s="28">
        <v>1.1000000000000003E-3</v>
      </c>
      <c r="F6582" s="28">
        <v>2797.9826834809828</v>
      </c>
    </row>
    <row r="6583" spans="1:6">
      <c r="A6583" s="20">
        <v>0.60929398148148151</v>
      </c>
      <c r="B6583" s="21">
        <v>2786.5</v>
      </c>
      <c r="C6583" s="16">
        <v>-1</v>
      </c>
      <c r="D6583" s="26">
        <v>2786.5</v>
      </c>
      <c r="E6583" s="28">
        <v>1.1000000000000003E-3</v>
      </c>
      <c r="F6583" s="28">
        <v>2797.9700525291537</v>
      </c>
    </row>
    <row r="6584" spans="1:6">
      <c r="A6584" s="20">
        <v>0.60931712962962958</v>
      </c>
      <c r="B6584" s="21">
        <v>2786.5</v>
      </c>
      <c r="C6584" s="16">
        <v>-1</v>
      </c>
      <c r="D6584" s="26">
        <v>2786.5</v>
      </c>
      <c r="E6584" s="28">
        <v>1.1000000000000003E-3</v>
      </c>
      <c r="F6584" s="28">
        <v>2797.9574354713718</v>
      </c>
    </row>
    <row r="6585" spans="1:6">
      <c r="A6585" s="20">
        <v>0.60934027777777777</v>
      </c>
      <c r="B6585" s="21">
        <v>2786.5</v>
      </c>
      <c r="C6585" s="16">
        <v>-1</v>
      </c>
      <c r="D6585" s="26">
        <v>2786.5</v>
      </c>
      <c r="E6585" s="28">
        <v>1.1000000000000003E-3</v>
      </c>
      <c r="F6585" s="28">
        <v>2797.9448322923531</v>
      </c>
    </row>
    <row r="6586" spans="1:6">
      <c r="A6586" s="20">
        <v>0.60939814814814819</v>
      </c>
      <c r="B6586" s="21">
        <v>2786.5</v>
      </c>
      <c r="C6586" s="16">
        <v>-1</v>
      </c>
      <c r="D6586" s="26">
        <v>2786.5</v>
      </c>
      <c r="E6586" s="28">
        <v>1.1000000000000003E-3</v>
      </c>
      <c r="F6586" s="28">
        <v>2797.9322429768317</v>
      </c>
    </row>
    <row r="6587" spans="1:6">
      <c r="A6587" s="20">
        <v>0.60949074074074072</v>
      </c>
      <c r="B6587" s="21">
        <v>2786</v>
      </c>
      <c r="C6587" s="16">
        <v>-1</v>
      </c>
      <c r="D6587" s="26">
        <v>2786</v>
      </c>
      <c r="E6587" s="28">
        <v>1.2000000000000003E-3</v>
      </c>
      <c r="F6587" s="28">
        <v>2797.9179242852597</v>
      </c>
    </row>
    <row r="6588" spans="1:6">
      <c r="A6588" s="20">
        <v>0.60956018518518518</v>
      </c>
      <c r="B6588" s="21">
        <v>2786</v>
      </c>
      <c r="C6588" s="16">
        <v>-1</v>
      </c>
      <c r="D6588" s="26">
        <v>2786</v>
      </c>
      <c r="E6588" s="28">
        <v>1.2000000000000003E-3</v>
      </c>
      <c r="F6588" s="28">
        <v>2797.9036227761176</v>
      </c>
    </row>
    <row r="6589" spans="1:6">
      <c r="A6589" s="20">
        <v>0.60957175925925922</v>
      </c>
      <c r="B6589" s="21">
        <v>2786</v>
      </c>
      <c r="C6589" s="16">
        <v>-1</v>
      </c>
      <c r="D6589" s="26">
        <v>2786</v>
      </c>
      <c r="E6589" s="28">
        <v>1.2000000000000003E-3</v>
      </c>
      <c r="F6589" s="28">
        <v>2797.8893384287862</v>
      </c>
    </row>
    <row r="6590" spans="1:6">
      <c r="A6590" s="20">
        <v>0.60961805555555559</v>
      </c>
      <c r="B6590" s="21">
        <v>2786</v>
      </c>
      <c r="C6590" s="16">
        <v>-1</v>
      </c>
      <c r="D6590" s="26">
        <v>2786</v>
      </c>
      <c r="E6590" s="28">
        <v>1.2000000000000003E-3</v>
      </c>
      <c r="F6590" s="28">
        <v>2797.8750712226715</v>
      </c>
    </row>
    <row r="6591" spans="1:6">
      <c r="A6591" s="20">
        <v>0.60962962962962963</v>
      </c>
      <c r="B6591" s="21">
        <v>2786</v>
      </c>
      <c r="C6591" s="16">
        <v>-1</v>
      </c>
      <c r="D6591" s="26">
        <v>2786</v>
      </c>
      <c r="E6591" s="28">
        <v>1.2000000000000003E-3</v>
      </c>
      <c r="F6591" s="28">
        <v>2797.8608211372043</v>
      </c>
    </row>
    <row r="6592" spans="1:6">
      <c r="A6592" s="20">
        <v>0.60968750000000005</v>
      </c>
      <c r="B6592" s="21">
        <v>2786</v>
      </c>
      <c r="C6592" s="16">
        <v>-1</v>
      </c>
      <c r="D6592" s="26">
        <v>2786</v>
      </c>
      <c r="E6592" s="28">
        <v>1.2000000000000003E-3</v>
      </c>
      <c r="F6592" s="28">
        <v>2797.8465881518396</v>
      </c>
    </row>
    <row r="6593" spans="1:6">
      <c r="A6593" s="20">
        <v>0.60974537037037035</v>
      </c>
      <c r="B6593" s="21">
        <v>2786</v>
      </c>
      <c r="C6593" s="16">
        <v>-1</v>
      </c>
      <c r="D6593" s="26">
        <v>2786</v>
      </c>
      <c r="E6593" s="28">
        <v>1.2000000000000003E-3</v>
      </c>
      <c r="F6593" s="28">
        <v>2797.8323722460573</v>
      </c>
    </row>
    <row r="6594" spans="1:6">
      <c r="A6594" s="20">
        <v>0.60976851851851854</v>
      </c>
      <c r="B6594" s="21">
        <v>2787</v>
      </c>
      <c r="C6594" s="16">
        <v>-1</v>
      </c>
      <c r="D6594" s="26">
        <v>2786</v>
      </c>
      <c r="E6594" s="28">
        <v>1.2000000000000003E-3</v>
      </c>
      <c r="F6594" s="28">
        <v>2797.818173399362</v>
      </c>
    </row>
    <row r="6595" spans="1:6">
      <c r="A6595" s="20">
        <v>0.60978009259259258</v>
      </c>
      <c r="B6595" s="21">
        <v>2787</v>
      </c>
      <c r="C6595" s="16">
        <v>-1</v>
      </c>
      <c r="D6595" s="26">
        <v>2786</v>
      </c>
      <c r="E6595" s="28">
        <v>1.2000000000000003E-3</v>
      </c>
      <c r="F6595" s="28">
        <v>2797.8039915912827</v>
      </c>
    </row>
    <row r="6596" spans="1:6">
      <c r="A6596" s="20">
        <v>0.60981481481481481</v>
      </c>
      <c r="B6596" s="21">
        <v>2786.5</v>
      </c>
      <c r="C6596" s="16">
        <v>-1</v>
      </c>
      <c r="D6596" s="26">
        <v>2786</v>
      </c>
      <c r="E6596" s="28">
        <v>1.2000000000000003E-3</v>
      </c>
      <c r="F6596" s="28">
        <v>2797.7898268013732</v>
      </c>
    </row>
    <row r="6597" spans="1:6">
      <c r="A6597" s="20">
        <v>0.60986111111111108</v>
      </c>
      <c r="B6597" s="21">
        <v>2786.5</v>
      </c>
      <c r="C6597" s="16">
        <v>-1</v>
      </c>
      <c r="D6597" s="26">
        <v>2786</v>
      </c>
      <c r="E6597" s="28">
        <v>1.2000000000000003E-3</v>
      </c>
      <c r="F6597" s="28">
        <v>2797.7756790092117</v>
      </c>
    </row>
    <row r="6598" spans="1:6">
      <c r="A6598" s="20">
        <v>0.6098958333333333</v>
      </c>
      <c r="B6598" s="21">
        <v>2786.5</v>
      </c>
      <c r="C6598" s="16">
        <v>-1</v>
      </c>
      <c r="D6598" s="26">
        <v>2786</v>
      </c>
      <c r="E6598" s="28">
        <v>1.2000000000000003E-3</v>
      </c>
      <c r="F6598" s="28">
        <v>2797.7615481944008</v>
      </c>
    </row>
    <row r="6599" spans="1:6">
      <c r="A6599" s="20">
        <v>0.60990740740740745</v>
      </c>
      <c r="B6599" s="21">
        <v>2786.5</v>
      </c>
      <c r="C6599" s="16">
        <v>-1</v>
      </c>
      <c r="D6599" s="26">
        <v>2786</v>
      </c>
      <c r="E6599" s="28">
        <v>1.2000000000000003E-3</v>
      </c>
      <c r="F6599" s="28">
        <v>2797.7474343365675</v>
      </c>
    </row>
    <row r="6600" spans="1:6">
      <c r="A6600" s="20">
        <v>0.60995370370370372</v>
      </c>
      <c r="B6600" s="21">
        <v>2786.5</v>
      </c>
      <c r="C6600" s="16">
        <v>-1</v>
      </c>
      <c r="D6600" s="26">
        <v>2786</v>
      </c>
      <c r="E6600" s="28">
        <v>1.2000000000000003E-3</v>
      </c>
      <c r="F6600" s="28">
        <v>2797.7333374153636</v>
      </c>
    </row>
    <row r="6601" spans="1:6">
      <c r="A6601" s="20">
        <v>0.60996527777777776</v>
      </c>
      <c r="B6601" s="21">
        <v>2786.5</v>
      </c>
      <c r="C6601" s="16">
        <v>-1</v>
      </c>
      <c r="D6601" s="26">
        <v>2786</v>
      </c>
      <c r="E6601" s="28">
        <v>1.2000000000000003E-3</v>
      </c>
      <c r="F6601" s="28">
        <v>2797.7192574104652</v>
      </c>
    </row>
    <row r="6602" spans="1:6">
      <c r="A6602" s="20">
        <v>0.61001157407407403</v>
      </c>
      <c r="B6602" s="21">
        <v>2786.5</v>
      </c>
      <c r="C6602" s="16">
        <v>-1</v>
      </c>
      <c r="D6602" s="26">
        <v>2786</v>
      </c>
      <c r="E6602" s="28">
        <v>1.2000000000000003E-3</v>
      </c>
      <c r="F6602" s="28">
        <v>2797.7051943015726</v>
      </c>
    </row>
    <row r="6603" spans="1:6">
      <c r="A6603" s="20">
        <v>0.61003472222222221</v>
      </c>
      <c r="B6603" s="21">
        <v>2786.5</v>
      </c>
      <c r="C6603" s="16">
        <v>-1</v>
      </c>
      <c r="D6603" s="26">
        <v>2786</v>
      </c>
      <c r="E6603" s="28">
        <v>1.2000000000000003E-3</v>
      </c>
      <c r="F6603" s="28">
        <v>2797.6911480684107</v>
      </c>
    </row>
    <row r="6604" spans="1:6">
      <c r="A6604" s="20">
        <v>0.6100578703703704</v>
      </c>
      <c r="B6604" s="21">
        <v>2787</v>
      </c>
      <c r="C6604" s="16">
        <v>-1</v>
      </c>
      <c r="D6604" s="26">
        <v>2786</v>
      </c>
      <c r="E6604" s="28">
        <v>1.2000000000000003E-3</v>
      </c>
      <c r="F6604" s="28">
        <v>2797.6771186907285</v>
      </c>
    </row>
    <row r="6605" spans="1:6">
      <c r="A6605" s="20">
        <v>0.61008101851851848</v>
      </c>
      <c r="B6605" s="21">
        <v>2786</v>
      </c>
      <c r="C6605" s="16">
        <v>-1</v>
      </c>
      <c r="D6605" s="26">
        <v>2786</v>
      </c>
      <c r="E6605" s="28">
        <v>1.2000000000000003E-3</v>
      </c>
      <c r="F6605" s="28">
        <v>2797.6631061482994</v>
      </c>
    </row>
    <row r="6606" spans="1:6">
      <c r="A6606" s="20">
        <v>0.61012731481481486</v>
      </c>
      <c r="B6606" s="21">
        <v>2786.5</v>
      </c>
      <c r="C6606" s="16">
        <v>-1</v>
      </c>
      <c r="D6606" s="26">
        <v>2786</v>
      </c>
      <c r="E6606" s="28">
        <v>1.2000000000000003E-3</v>
      </c>
      <c r="F6606" s="28">
        <v>2797.6491104209217</v>
      </c>
    </row>
    <row r="6607" spans="1:6">
      <c r="A6607" s="20">
        <v>0.6101388888888889</v>
      </c>
      <c r="B6607" s="21">
        <v>2787</v>
      </c>
      <c r="C6607" s="16">
        <v>-1</v>
      </c>
      <c r="D6607" s="26">
        <v>2786</v>
      </c>
      <c r="E6607" s="28">
        <v>1.2000000000000003E-3</v>
      </c>
      <c r="F6607" s="28">
        <v>2797.6351314884164</v>
      </c>
    </row>
    <row r="6608" spans="1:6">
      <c r="A6608" s="20">
        <v>0.61018518518518516</v>
      </c>
      <c r="B6608" s="21">
        <v>2786.5</v>
      </c>
      <c r="C6608" s="16">
        <v>-1</v>
      </c>
      <c r="D6608" s="26">
        <v>2786</v>
      </c>
      <c r="E6608" s="28">
        <v>1.2000000000000003E-3</v>
      </c>
      <c r="F6608" s="28">
        <v>2797.6211693306304</v>
      </c>
    </row>
    <row r="6609" spans="1:6">
      <c r="A6609" s="20">
        <v>0.61023148148148143</v>
      </c>
      <c r="B6609" s="21">
        <v>2787</v>
      </c>
      <c r="C6609" s="16">
        <v>-1</v>
      </c>
      <c r="D6609" s="26">
        <v>2786</v>
      </c>
      <c r="E6609" s="28">
        <v>1.2000000000000003E-3</v>
      </c>
      <c r="F6609" s="28">
        <v>2797.6072239274336</v>
      </c>
    </row>
    <row r="6610" spans="1:6">
      <c r="A6610" s="20">
        <v>0.61025462962962962</v>
      </c>
      <c r="B6610" s="21">
        <v>2786.5</v>
      </c>
      <c r="C6610" s="16">
        <v>-1</v>
      </c>
      <c r="D6610" s="26">
        <v>2786</v>
      </c>
      <c r="E6610" s="28">
        <v>1.2000000000000003E-3</v>
      </c>
      <c r="F6610" s="28">
        <v>2797.5932952587204</v>
      </c>
    </row>
    <row r="6611" spans="1:6">
      <c r="A6611" s="20">
        <v>0.61027777777777781</v>
      </c>
      <c r="B6611" s="21">
        <v>2787</v>
      </c>
      <c r="C6611" s="16">
        <v>-1</v>
      </c>
      <c r="D6611" s="26">
        <v>2786</v>
      </c>
      <c r="E6611" s="28">
        <v>1.2000000000000003E-3</v>
      </c>
      <c r="F6611" s="28">
        <v>2797.5793833044099</v>
      </c>
    </row>
    <row r="6612" spans="1:6">
      <c r="A6612" s="20">
        <v>0.61030092592592589</v>
      </c>
      <c r="B6612" s="21">
        <v>2787</v>
      </c>
      <c r="C6612" s="16">
        <v>-1</v>
      </c>
      <c r="D6612" s="26">
        <v>2786</v>
      </c>
      <c r="E6612" s="28">
        <v>1.2000000000000003E-3</v>
      </c>
      <c r="F6612" s="28">
        <v>2797.5654880444445</v>
      </c>
    </row>
    <row r="6613" spans="1:6">
      <c r="A6613" s="20">
        <v>0.61038194444444449</v>
      </c>
      <c r="B6613" s="21">
        <v>2787</v>
      </c>
      <c r="C6613" s="16">
        <v>-1</v>
      </c>
      <c r="D6613" s="26">
        <v>2786</v>
      </c>
      <c r="E6613" s="28">
        <v>1.2000000000000003E-3</v>
      </c>
      <c r="F6613" s="28">
        <v>2797.5516094587911</v>
      </c>
    </row>
    <row r="6614" spans="1:6">
      <c r="A6614" s="20">
        <v>0.61039351851851853</v>
      </c>
      <c r="B6614" s="21">
        <v>2787</v>
      </c>
      <c r="C6614" s="16">
        <v>-1</v>
      </c>
      <c r="D6614" s="26">
        <v>2786</v>
      </c>
      <c r="E6614" s="28">
        <v>1.2000000000000003E-3</v>
      </c>
      <c r="F6614" s="28">
        <v>2797.5377475274404</v>
      </c>
    </row>
    <row r="6615" spans="1:6">
      <c r="A6615" s="20">
        <v>0.6104398148148148</v>
      </c>
      <c r="B6615" s="21">
        <v>2787</v>
      </c>
      <c r="C6615" s="16">
        <v>-1</v>
      </c>
      <c r="D6615" s="26">
        <v>2786</v>
      </c>
      <c r="E6615" s="28">
        <v>1.2000000000000003E-3</v>
      </c>
      <c r="F6615" s="28">
        <v>2797.5239022304077</v>
      </c>
    </row>
    <row r="6616" spans="1:6">
      <c r="A6616" s="20">
        <v>0.61046296296296299</v>
      </c>
      <c r="B6616" s="21">
        <v>2787</v>
      </c>
      <c r="C6616" s="16">
        <v>-1</v>
      </c>
      <c r="D6616" s="26">
        <v>2786</v>
      </c>
      <c r="E6616" s="28">
        <v>1.2000000000000003E-3</v>
      </c>
      <c r="F6616" s="28">
        <v>2797.5100735477313</v>
      </c>
    </row>
    <row r="6617" spans="1:6">
      <c r="A6617" s="20">
        <v>0.61054398148148148</v>
      </c>
      <c r="B6617" s="21">
        <v>2787.5</v>
      </c>
      <c r="C6617" s="16">
        <v>-1</v>
      </c>
      <c r="D6617" s="26">
        <v>2786</v>
      </c>
      <c r="E6617" s="28">
        <v>1.2000000000000003E-3</v>
      </c>
      <c r="F6617" s="28">
        <v>2797.4962614594742</v>
      </c>
    </row>
    <row r="6618" spans="1:6">
      <c r="A6618" s="20">
        <v>0.61059027777777775</v>
      </c>
      <c r="B6618" s="21">
        <v>2787.5</v>
      </c>
      <c r="C6618" s="16">
        <v>-1</v>
      </c>
      <c r="D6618" s="26">
        <v>2786</v>
      </c>
      <c r="E6618" s="28">
        <v>1.2000000000000003E-3</v>
      </c>
      <c r="F6618" s="28">
        <v>2797.4824659457227</v>
      </c>
    </row>
    <row r="6619" spans="1:6">
      <c r="A6619" s="20">
        <v>0.61061342592592593</v>
      </c>
      <c r="B6619" s="21">
        <v>2787.5</v>
      </c>
      <c r="C6619" s="16">
        <v>-1</v>
      </c>
      <c r="D6619" s="26">
        <v>2786</v>
      </c>
      <c r="E6619" s="28">
        <v>1.2000000000000003E-3</v>
      </c>
      <c r="F6619" s="28">
        <v>2797.4686869865877</v>
      </c>
    </row>
    <row r="6620" spans="1:6">
      <c r="A6620" s="20">
        <v>0.6106597222222222</v>
      </c>
      <c r="B6620" s="21">
        <v>2787</v>
      </c>
      <c r="C6620" s="16">
        <v>-1</v>
      </c>
      <c r="D6620" s="26">
        <v>2786</v>
      </c>
      <c r="E6620" s="28">
        <v>1.2000000000000003E-3</v>
      </c>
      <c r="F6620" s="28">
        <v>2797.4549245622038</v>
      </c>
    </row>
    <row r="6621" spans="1:6">
      <c r="A6621" s="20">
        <v>0.61070601851851847</v>
      </c>
      <c r="B6621" s="21">
        <v>2787</v>
      </c>
      <c r="C6621" s="16">
        <v>-1</v>
      </c>
      <c r="D6621" s="26">
        <v>2786</v>
      </c>
      <c r="E6621" s="28">
        <v>1.2000000000000003E-3</v>
      </c>
      <c r="F6621" s="28">
        <v>2797.4411786527294</v>
      </c>
    </row>
    <row r="6622" spans="1:6">
      <c r="A6622" s="20">
        <v>0.61076388888888888</v>
      </c>
      <c r="B6622" s="21">
        <v>2787</v>
      </c>
      <c r="C6622" s="16">
        <v>-1</v>
      </c>
      <c r="D6622" s="26">
        <v>2786</v>
      </c>
      <c r="E6622" s="28">
        <v>1.2000000000000003E-3</v>
      </c>
      <c r="F6622" s="28">
        <v>2797.4274492383461</v>
      </c>
    </row>
    <row r="6623" spans="1:6">
      <c r="A6623" s="20">
        <v>0.61078703703703707</v>
      </c>
      <c r="B6623" s="21">
        <v>2786.5</v>
      </c>
      <c r="C6623" s="16">
        <v>-1</v>
      </c>
      <c r="D6623" s="26">
        <v>2786</v>
      </c>
      <c r="E6623" s="28">
        <v>1.2000000000000003E-3</v>
      </c>
      <c r="F6623" s="28">
        <v>2797.4137362992601</v>
      </c>
    </row>
    <row r="6624" spans="1:6">
      <c r="A6624" s="20">
        <v>0.61081018518518515</v>
      </c>
      <c r="B6624" s="21">
        <v>2786.5</v>
      </c>
      <c r="C6624" s="16">
        <v>-1</v>
      </c>
      <c r="D6624" s="26">
        <v>2786</v>
      </c>
      <c r="E6624" s="28">
        <v>1.2000000000000003E-3</v>
      </c>
      <c r="F6624" s="28">
        <v>2797.4000398157009</v>
      </c>
    </row>
    <row r="6625" spans="1:6">
      <c r="A6625" s="20">
        <v>0.61086805555555557</v>
      </c>
      <c r="B6625" s="21">
        <v>2786.5</v>
      </c>
      <c r="C6625" s="16">
        <v>-1</v>
      </c>
      <c r="D6625" s="26">
        <v>2786</v>
      </c>
      <c r="E6625" s="28">
        <v>1.2000000000000003E-3</v>
      </c>
      <c r="F6625" s="28">
        <v>2797.3863597679219</v>
      </c>
    </row>
    <row r="6626" spans="1:6">
      <c r="A6626" s="20">
        <v>0.61091435185185183</v>
      </c>
      <c r="B6626" s="21">
        <v>2786.5</v>
      </c>
      <c r="C6626" s="16">
        <v>-1</v>
      </c>
      <c r="D6626" s="26">
        <v>2786</v>
      </c>
      <c r="E6626" s="28">
        <v>1.2000000000000003E-3</v>
      </c>
      <c r="F6626" s="28">
        <v>2797.3726961362004</v>
      </c>
    </row>
    <row r="6627" spans="1:6">
      <c r="A6627" s="20">
        <v>0.61094907407407406</v>
      </c>
      <c r="B6627" s="21">
        <v>2786.5</v>
      </c>
      <c r="C6627" s="16">
        <v>-1</v>
      </c>
      <c r="D6627" s="26">
        <v>2786</v>
      </c>
      <c r="E6627" s="28">
        <v>1.2000000000000003E-3</v>
      </c>
      <c r="F6627" s="28">
        <v>2797.359048900837</v>
      </c>
    </row>
    <row r="6628" spans="1:6">
      <c r="A6628" s="20">
        <v>0.61099537037037033</v>
      </c>
      <c r="B6628" s="21">
        <v>2786.5</v>
      </c>
      <c r="C6628" s="16">
        <v>-1</v>
      </c>
      <c r="D6628" s="26">
        <v>2786</v>
      </c>
      <c r="E6628" s="28">
        <v>1.2000000000000003E-3</v>
      </c>
      <c r="F6628" s="28">
        <v>2797.3454180421559</v>
      </c>
    </row>
    <row r="6629" spans="1:6">
      <c r="A6629" s="20">
        <v>0.61103009259259256</v>
      </c>
      <c r="B6629" s="21">
        <v>2787</v>
      </c>
      <c r="C6629" s="16">
        <v>-1</v>
      </c>
      <c r="D6629" s="26">
        <v>2786</v>
      </c>
      <c r="E6629" s="28">
        <v>1.2000000000000003E-3</v>
      </c>
      <c r="F6629" s="28">
        <v>2797.3318035405055</v>
      </c>
    </row>
    <row r="6630" spans="1:6">
      <c r="A6630" s="20">
        <v>0.61109953703703701</v>
      </c>
      <c r="B6630" s="21">
        <v>2786.5</v>
      </c>
      <c r="C6630" s="16">
        <v>-1</v>
      </c>
      <c r="D6630" s="26">
        <v>2786</v>
      </c>
      <c r="E6630" s="28">
        <v>1.2000000000000003E-3</v>
      </c>
      <c r="F6630" s="28">
        <v>2797.3182053762566</v>
      </c>
    </row>
    <row r="6631" spans="1:6">
      <c r="A6631" s="20">
        <v>0.61111111111111116</v>
      </c>
      <c r="B6631" s="21">
        <v>2786.5</v>
      </c>
      <c r="C6631" s="16">
        <v>-1</v>
      </c>
      <c r="D6631" s="26">
        <v>2786</v>
      </c>
      <c r="E6631" s="28">
        <v>1.2000000000000003E-3</v>
      </c>
      <c r="F6631" s="28">
        <v>2797.3046235298052</v>
      </c>
    </row>
    <row r="6632" spans="1:6">
      <c r="A6632" s="20">
        <v>0.61116898148148147</v>
      </c>
      <c r="B6632" s="21">
        <v>2785</v>
      </c>
      <c r="C6632" s="16">
        <v>-1</v>
      </c>
      <c r="D6632" s="26">
        <v>2785</v>
      </c>
      <c r="E6632" s="28">
        <v>1.3000000000000004E-3</v>
      </c>
      <c r="F6632" s="28">
        <v>2797.2886275192163</v>
      </c>
    </row>
    <row r="6633" spans="1:6">
      <c r="A6633" s="20">
        <v>0.61121527777777773</v>
      </c>
      <c r="B6633" s="21">
        <v>2785</v>
      </c>
      <c r="C6633" s="16">
        <v>-1</v>
      </c>
      <c r="D6633" s="26">
        <v>2785</v>
      </c>
      <c r="E6633" s="28">
        <v>1.3000000000000004E-3</v>
      </c>
      <c r="F6633" s="28">
        <v>2797.2726523034412</v>
      </c>
    </row>
    <row r="6634" spans="1:6">
      <c r="A6634" s="20">
        <v>0.61123842592592592</v>
      </c>
      <c r="B6634" s="21">
        <v>2785</v>
      </c>
      <c r="C6634" s="16">
        <v>-1</v>
      </c>
      <c r="D6634" s="26">
        <v>2785</v>
      </c>
      <c r="E6634" s="28">
        <v>1.3000000000000004E-3</v>
      </c>
      <c r="F6634" s="28">
        <v>2797.2566978554469</v>
      </c>
    </row>
    <row r="6635" spans="1:6">
      <c r="A6635" s="20">
        <v>0.61127314814814815</v>
      </c>
      <c r="B6635" s="21">
        <v>2785</v>
      </c>
      <c r="C6635" s="16">
        <v>-1</v>
      </c>
      <c r="D6635" s="26">
        <v>2785</v>
      </c>
      <c r="E6635" s="28">
        <v>1.3000000000000004E-3</v>
      </c>
      <c r="F6635" s="28">
        <v>2797.2407641482346</v>
      </c>
    </row>
    <row r="6636" spans="1:6">
      <c r="A6636" s="20">
        <v>0.61130787037037038</v>
      </c>
      <c r="B6636" s="21">
        <v>2785.5</v>
      </c>
      <c r="C6636" s="16">
        <v>-1</v>
      </c>
      <c r="D6636" s="26">
        <v>2785</v>
      </c>
      <c r="E6636" s="28">
        <v>1.3000000000000004E-3</v>
      </c>
      <c r="F6636" s="28">
        <v>2797.2248511548419</v>
      </c>
    </row>
    <row r="6637" spans="1:6">
      <c r="A6637" s="20">
        <v>0.61133101851851857</v>
      </c>
      <c r="B6637" s="21">
        <v>2785</v>
      </c>
      <c r="C6637" s="16">
        <v>-1</v>
      </c>
      <c r="D6637" s="26">
        <v>2785</v>
      </c>
      <c r="E6637" s="28">
        <v>1.3000000000000004E-3</v>
      </c>
      <c r="F6637" s="28">
        <v>2797.2089588483404</v>
      </c>
    </row>
    <row r="6638" spans="1:6">
      <c r="A6638" s="20">
        <v>0.61135416666666664</v>
      </c>
      <c r="B6638" s="21">
        <v>2785.5</v>
      </c>
      <c r="C6638" s="16">
        <v>-1</v>
      </c>
      <c r="D6638" s="26">
        <v>2785</v>
      </c>
      <c r="E6638" s="28">
        <v>1.3000000000000004E-3</v>
      </c>
      <c r="F6638" s="28">
        <v>2797.1930872018374</v>
      </c>
    </row>
    <row r="6639" spans="1:6">
      <c r="A6639" s="20">
        <v>0.61138888888888887</v>
      </c>
      <c r="B6639" s="21">
        <v>2785.5</v>
      </c>
      <c r="C6639" s="16">
        <v>-1</v>
      </c>
      <c r="D6639" s="26">
        <v>2785</v>
      </c>
      <c r="E6639" s="28">
        <v>1.3000000000000004E-3</v>
      </c>
      <c r="F6639" s="28">
        <v>2797.177236188475</v>
      </c>
    </row>
    <row r="6640" spans="1:6">
      <c r="A6640" s="20">
        <v>0.6114236111111111</v>
      </c>
      <c r="B6640" s="21">
        <v>2785</v>
      </c>
      <c r="C6640" s="16">
        <v>-1</v>
      </c>
      <c r="D6640" s="26">
        <v>2785</v>
      </c>
      <c r="E6640" s="28">
        <v>1.3000000000000004E-3</v>
      </c>
      <c r="F6640" s="28">
        <v>2797.1614057814299</v>
      </c>
    </row>
    <row r="6641" spans="1:6">
      <c r="A6641" s="20">
        <v>0.6115856481481482</v>
      </c>
      <c r="B6641" s="21">
        <v>2785.5</v>
      </c>
      <c r="C6641" s="16">
        <v>-1</v>
      </c>
      <c r="D6641" s="26">
        <v>2785</v>
      </c>
      <c r="E6641" s="28">
        <v>1.3000000000000004E-3</v>
      </c>
      <c r="F6641" s="28">
        <v>2797.1455959539139</v>
      </c>
    </row>
    <row r="6642" spans="1:6">
      <c r="A6642" s="20">
        <v>0.61159722222222224</v>
      </c>
      <c r="B6642" s="21">
        <v>2785</v>
      </c>
      <c r="C6642" s="16">
        <v>-1</v>
      </c>
      <c r="D6642" s="26">
        <v>2785</v>
      </c>
      <c r="E6642" s="28">
        <v>1.3000000000000004E-3</v>
      </c>
      <c r="F6642" s="28">
        <v>2797.1298066791737</v>
      </c>
    </row>
    <row r="6643" spans="1:6">
      <c r="A6643" s="20">
        <v>0.61165509259259254</v>
      </c>
      <c r="B6643" s="21">
        <v>2785</v>
      </c>
      <c r="C6643" s="16">
        <v>-1</v>
      </c>
      <c r="D6643" s="26">
        <v>2785</v>
      </c>
      <c r="E6643" s="28">
        <v>1.3000000000000004E-3</v>
      </c>
      <c r="F6643" s="28">
        <v>2797.1140379304907</v>
      </c>
    </row>
    <row r="6644" spans="1:6">
      <c r="A6644" s="20">
        <v>0.61167824074074073</v>
      </c>
      <c r="B6644" s="21">
        <v>2785.5</v>
      </c>
      <c r="C6644" s="16">
        <v>-1</v>
      </c>
      <c r="D6644" s="26">
        <v>2785</v>
      </c>
      <c r="E6644" s="28">
        <v>1.3000000000000004E-3</v>
      </c>
      <c r="F6644" s="28">
        <v>2797.0982896811811</v>
      </c>
    </row>
    <row r="6645" spans="1:6">
      <c r="A6645" s="20">
        <v>0.61174768518518519</v>
      </c>
      <c r="B6645" s="21">
        <v>2786</v>
      </c>
      <c r="C6645" s="16">
        <v>-1</v>
      </c>
      <c r="D6645" s="26">
        <v>2785</v>
      </c>
      <c r="E6645" s="28">
        <v>1.3000000000000004E-3</v>
      </c>
      <c r="F6645" s="28">
        <v>2797.0825619045954</v>
      </c>
    </row>
    <row r="6646" spans="1:6">
      <c r="A6646" s="20">
        <v>0.61177083333333337</v>
      </c>
      <c r="B6646" s="21">
        <v>2785.5</v>
      </c>
      <c r="C6646" s="16">
        <v>-1</v>
      </c>
      <c r="D6646" s="26">
        <v>2785</v>
      </c>
      <c r="E6646" s="28">
        <v>1.3000000000000004E-3</v>
      </c>
      <c r="F6646" s="28">
        <v>2797.0668545741196</v>
      </c>
    </row>
    <row r="6647" spans="1:6">
      <c r="A6647" s="20">
        <v>0.61178240740740741</v>
      </c>
      <c r="B6647" s="21">
        <v>2786</v>
      </c>
      <c r="C6647" s="16">
        <v>-1</v>
      </c>
      <c r="D6647" s="26">
        <v>2785</v>
      </c>
      <c r="E6647" s="28">
        <v>1.3000000000000004E-3</v>
      </c>
      <c r="F6647" s="28">
        <v>2797.0511676631731</v>
      </c>
    </row>
    <row r="6648" spans="1:6">
      <c r="A6648" s="20">
        <v>0.61181712962962964</v>
      </c>
      <c r="B6648" s="21">
        <v>2786.5</v>
      </c>
      <c r="C6648" s="16">
        <v>-1</v>
      </c>
      <c r="D6648" s="26">
        <v>2785</v>
      </c>
      <c r="E6648" s="28">
        <v>1.3000000000000004E-3</v>
      </c>
      <c r="F6648" s="28">
        <v>2797.0355011452111</v>
      </c>
    </row>
    <row r="6649" spans="1:6">
      <c r="A6649" s="20">
        <v>0.61182870370370368</v>
      </c>
      <c r="B6649" s="21">
        <v>2786</v>
      </c>
      <c r="C6649" s="16">
        <v>-1</v>
      </c>
      <c r="D6649" s="26">
        <v>2785</v>
      </c>
      <c r="E6649" s="28">
        <v>1.3000000000000004E-3</v>
      </c>
      <c r="F6649" s="28">
        <v>2797.0198549937222</v>
      </c>
    </row>
    <row r="6650" spans="1:6">
      <c r="A6650" s="20">
        <v>0.61185185185185187</v>
      </c>
      <c r="B6650" s="21">
        <v>2786</v>
      </c>
      <c r="C6650" s="16">
        <v>-1</v>
      </c>
      <c r="D6650" s="26">
        <v>2785</v>
      </c>
      <c r="E6650" s="28">
        <v>1.3000000000000004E-3</v>
      </c>
      <c r="F6650" s="28">
        <v>2797.0042291822306</v>
      </c>
    </row>
    <row r="6651" spans="1:6">
      <c r="A6651" s="20">
        <v>0.6118865740740741</v>
      </c>
      <c r="B6651" s="21">
        <v>2786</v>
      </c>
      <c r="C6651" s="16">
        <v>-1</v>
      </c>
      <c r="D6651" s="26">
        <v>2785</v>
      </c>
      <c r="E6651" s="28">
        <v>1.3000000000000004E-3</v>
      </c>
      <c r="F6651" s="28">
        <v>2796.9886236842935</v>
      </c>
    </row>
    <row r="6652" spans="1:6">
      <c r="A6652" s="20">
        <v>0.61192129629629632</v>
      </c>
      <c r="B6652" s="21">
        <v>2785.5</v>
      </c>
      <c r="C6652" s="16">
        <v>-1</v>
      </c>
      <c r="D6652" s="26">
        <v>2785</v>
      </c>
      <c r="E6652" s="28">
        <v>1.3000000000000004E-3</v>
      </c>
      <c r="F6652" s="28">
        <v>2796.9730384735039</v>
      </c>
    </row>
    <row r="6653" spans="1:6">
      <c r="A6653" s="20">
        <v>0.61193287037037036</v>
      </c>
      <c r="B6653" s="21">
        <v>2786</v>
      </c>
      <c r="C6653" s="16">
        <v>-1</v>
      </c>
      <c r="D6653" s="26">
        <v>2785</v>
      </c>
      <c r="E6653" s="28">
        <v>1.3000000000000004E-3</v>
      </c>
      <c r="F6653" s="28">
        <v>2796.9574735234883</v>
      </c>
    </row>
    <row r="6654" spans="1:6">
      <c r="A6654" s="20">
        <v>0.61196759259259259</v>
      </c>
      <c r="B6654" s="21">
        <v>2787</v>
      </c>
      <c r="C6654" s="16">
        <v>-1</v>
      </c>
      <c r="D6654" s="26">
        <v>2785</v>
      </c>
      <c r="E6654" s="28">
        <v>1.3000000000000004E-3</v>
      </c>
      <c r="F6654" s="28">
        <v>2796.9419288079075</v>
      </c>
    </row>
    <row r="6655" spans="1:6">
      <c r="A6655" s="20">
        <v>0.61200231481481482</v>
      </c>
      <c r="B6655" s="21">
        <v>2787</v>
      </c>
      <c r="C6655" s="16">
        <v>-1</v>
      </c>
      <c r="D6655" s="26">
        <v>2785</v>
      </c>
      <c r="E6655" s="28">
        <v>1.3000000000000004E-3</v>
      </c>
      <c r="F6655" s="28">
        <v>2796.9264043004573</v>
      </c>
    </row>
    <row r="6656" spans="1:6">
      <c r="A6656" s="20">
        <v>0.61201388888888886</v>
      </c>
      <c r="B6656" s="21">
        <v>2787.5</v>
      </c>
      <c r="C6656" s="16">
        <v>-1</v>
      </c>
      <c r="D6656" s="26">
        <v>2785</v>
      </c>
      <c r="E6656" s="28">
        <v>1.3000000000000004E-3</v>
      </c>
      <c r="F6656" s="28">
        <v>2796.9108999748669</v>
      </c>
    </row>
    <row r="6657" spans="1:6">
      <c r="A6657" s="20">
        <v>0.61206018518518523</v>
      </c>
      <c r="B6657" s="21">
        <v>2787.5</v>
      </c>
      <c r="C6657" s="16">
        <v>-1</v>
      </c>
      <c r="D6657" s="26">
        <v>2785</v>
      </c>
      <c r="E6657" s="28">
        <v>1.3000000000000004E-3</v>
      </c>
      <c r="F6657" s="28">
        <v>2796.8954158048996</v>
      </c>
    </row>
    <row r="6658" spans="1:6">
      <c r="A6658" s="20">
        <v>0.61209490740740746</v>
      </c>
      <c r="B6658" s="21">
        <v>2788</v>
      </c>
      <c r="C6658" s="16">
        <v>-1</v>
      </c>
      <c r="D6658" s="26">
        <v>2785</v>
      </c>
      <c r="E6658" s="28">
        <v>1.3000000000000004E-3</v>
      </c>
      <c r="F6658" s="28">
        <v>2796.8799517643533</v>
      </c>
    </row>
    <row r="6659" spans="1:6">
      <c r="A6659" s="20">
        <v>0.61211805555555554</v>
      </c>
      <c r="B6659" s="21">
        <v>2787.5</v>
      </c>
      <c r="C6659" s="16">
        <v>-1</v>
      </c>
      <c r="D6659" s="26">
        <v>2785</v>
      </c>
      <c r="E6659" s="28">
        <v>1.3000000000000004E-3</v>
      </c>
      <c r="F6659" s="28">
        <v>2796.8645078270597</v>
      </c>
    </row>
    <row r="6660" spans="1:6">
      <c r="A6660" s="20">
        <v>0.61212962962962958</v>
      </c>
      <c r="B6660" s="21">
        <v>2787.5</v>
      </c>
      <c r="C6660" s="16">
        <v>-1</v>
      </c>
      <c r="D6660" s="26">
        <v>2785</v>
      </c>
      <c r="E6660" s="28">
        <v>1.3000000000000004E-3</v>
      </c>
      <c r="F6660" s="28">
        <v>2796.8490839668843</v>
      </c>
    </row>
    <row r="6661" spans="1:6">
      <c r="A6661" s="20">
        <v>0.61217592592592596</v>
      </c>
      <c r="B6661" s="21">
        <v>2787.5</v>
      </c>
      <c r="C6661" s="16">
        <v>-1</v>
      </c>
      <c r="D6661" s="26">
        <v>2785</v>
      </c>
      <c r="E6661" s="28">
        <v>1.3000000000000004E-3</v>
      </c>
      <c r="F6661" s="28">
        <v>2796.8336801577275</v>
      </c>
    </row>
    <row r="6662" spans="1:6">
      <c r="A6662" s="20">
        <v>0.61221064814814818</v>
      </c>
      <c r="B6662" s="21">
        <v>2787.5</v>
      </c>
      <c r="C6662" s="16">
        <v>-1</v>
      </c>
      <c r="D6662" s="26">
        <v>2785</v>
      </c>
      <c r="E6662" s="28">
        <v>1.3000000000000004E-3</v>
      </c>
      <c r="F6662" s="28">
        <v>2796.8182963735226</v>
      </c>
    </row>
    <row r="6663" spans="1:6">
      <c r="A6663" s="20">
        <v>0.61223379629629626</v>
      </c>
      <c r="B6663" s="21">
        <v>2787</v>
      </c>
      <c r="C6663" s="16">
        <v>-1</v>
      </c>
      <c r="D6663" s="26">
        <v>2785</v>
      </c>
      <c r="E6663" s="28">
        <v>1.3000000000000004E-3</v>
      </c>
      <c r="F6663" s="28">
        <v>2796.8029325882371</v>
      </c>
    </row>
    <row r="6664" spans="1:6">
      <c r="A6664" s="20">
        <v>0.61232638888888891</v>
      </c>
      <c r="B6664" s="21">
        <v>2787.5</v>
      </c>
      <c r="C6664" s="16">
        <v>-1</v>
      </c>
      <c r="D6664" s="26">
        <v>2785</v>
      </c>
      <c r="E6664" s="28">
        <v>1.3000000000000004E-3</v>
      </c>
      <c r="F6664" s="28">
        <v>2796.7875887758723</v>
      </c>
    </row>
    <row r="6665" spans="1:6">
      <c r="A6665" s="20">
        <v>0.61234953703703698</v>
      </c>
      <c r="B6665" s="21">
        <v>2786.5</v>
      </c>
      <c r="C6665" s="16">
        <v>-1</v>
      </c>
      <c r="D6665" s="26">
        <v>2785</v>
      </c>
      <c r="E6665" s="28">
        <v>1.3000000000000004E-3</v>
      </c>
      <c r="F6665" s="28">
        <v>2796.7722649104635</v>
      </c>
    </row>
    <row r="6666" spans="1:6">
      <c r="A6666" s="20">
        <v>0.61239583333333336</v>
      </c>
      <c r="B6666" s="21">
        <v>2787</v>
      </c>
      <c r="C6666" s="16">
        <v>-1</v>
      </c>
      <c r="D6666" s="26">
        <v>2785</v>
      </c>
      <c r="E6666" s="28">
        <v>1.3000000000000004E-3</v>
      </c>
      <c r="F6666" s="28">
        <v>2796.75696096608</v>
      </c>
    </row>
    <row r="6667" spans="1:6">
      <c r="A6667" s="20">
        <v>0.61241898148148144</v>
      </c>
      <c r="B6667" s="21">
        <v>2787</v>
      </c>
      <c r="C6667" s="16">
        <v>-1</v>
      </c>
      <c r="D6667" s="26">
        <v>2785</v>
      </c>
      <c r="E6667" s="28">
        <v>1.3000000000000004E-3</v>
      </c>
      <c r="F6667" s="28">
        <v>2796.741676916824</v>
      </c>
    </row>
    <row r="6668" spans="1:6">
      <c r="A6668" s="20">
        <v>0.61246527777777782</v>
      </c>
      <c r="B6668" s="21">
        <v>2786.5</v>
      </c>
      <c r="C6668" s="16">
        <v>-1</v>
      </c>
      <c r="D6668" s="26">
        <v>2785</v>
      </c>
      <c r="E6668" s="28">
        <v>1.3000000000000004E-3</v>
      </c>
      <c r="F6668" s="28">
        <v>2796.7264127368321</v>
      </c>
    </row>
    <row r="6669" spans="1:6">
      <c r="A6669" s="20">
        <v>0.61247685185185186</v>
      </c>
      <c r="B6669" s="21">
        <v>2787</v>
      </c>
      <c r="C6669" s="16">
        <v>-1</v>
      </c>
      <c r="D6669" s="26">
        <v>2785</v>
      </c>
      <c r="E6669" s="28">
        <v>1.3000000000000004E-3</v>
      </c>
      <c r="F6669" s="28">
        <v>2796.7111684002743</v>
      </c>
    </row>
    <row r="6670" spans="1:6">
      <c r="A6670" s="20">
        <v>0.61250000000000004</v>
      </c>
      <c r="B6670" s="21">
        <v>2786.5</v>
      </c>
      <c r="C6670" s="16">
        <v>-1</v>
      </c>
      <c r="D6670" s="26">
        <v>2785</v>
      </c>
      <c r="E6670" s="28">
        <v>1.3000000000000004E-3</v>
      </c>
      <c r="F6670" s="28">
        <v>2796.6959438813542</v>
      </c>
    </row>
    <row r="6671" spans="1:6">
      <c r="A6671" s="20">
        <v>0.61255787037037035</v>
      </c>
      <c r="B6671" s="21">
        <v>2787.5</v>
      </c>
      <c r="C6671" s="16">
        <v>-1</v>
      </c>
      <c r="D6671" s="26">
        <v>2785</v>
      </c>
      <c r="E6671" s="28">
        <v>1.3000000000000004E-3</v>
      </c>
      <c r="F6671" s="28">
        <v>2796.6807391543084</v>
      </c>
    </row>
    <row r="6672" spans="1:6">
      <c r="A6672" s="20">
        <v>0.61260416666666662</v>
      </c>
      <c r="B6672" s="21">
        <v>2787.5</v>
      </c>
      <c r="C6672" s="16">
        <v>-1</v>
      </c>
      <c r="D6672" s="26">
        <v>2785</v>
      </c>
      <c r="E6672" s="28">
        <v>1.3000000000000004E-3</v>
      </c>
      <c r="F6672" s="28">
        <v>2796.6655541934078</v>
      </c>
    </row>
    <row r="6673" spans="1:6">
      <c r="A6673" s="20">
        <v>0.61262731481481481</v>
      </c>
      <c r="B6673" s="21">
        <v>2787.5</v>
      </c>
      <c r="C6673" s="16">
        <v>-1</v>
      </c>
      <c r="D6673" s="26">
        <v>2785</v>
      </c>
      <c r="E6673" s="28">
        <v>1.3000000000000004E-3</v>
      </c>
      <c r="F6673" s="28">
        <v>2796.6503889729565</v>
      </c>
    </row>
    <row r="6674" spans="1:6">
      <c r="A6674" s="20">
        <v>0.61263888888888884</v>
      </c>
      <c r="B6674" s="21">
        <v>2787.5</v>
      </c>
      <c r="C6674" s="16">
        <v>-1</v>
      </c>
      <c r="D6674" s="26">
        <v>2785</v>
      </c>
      <c r="E6674" s="28">
        <v>1.3000000000000004E-3</v>
      </c>
      <c r="F6674" s="28">
        <v>2796.6352434672917</v>
      </c>
    </row>
    <row r="6675" spans="1:6">
      <c r="A6675" s="20">
        <v>0.61271990740740745</v>
      </c>
      <c r="B6675" s="21">
        <v>2788</v>
      </c>
      <c r="C6675" s="16">
        <v>-1</v>
      </c>
      <c r="D6675" s="26">
        <v>2785</v>
      </c>
      <c r="E6675" s="28">
        <v>1.3000000000000004E-3</v>
      </c>
      <c r="F6675" s="28">
        <v>2796.6201176507843</v>
      </c>
    </row>
    <row r="6676" spans="1:6">
      <c r="A6676" s="20">
        <v>0.61276620370370372</v>
      </c>
      <c r="B6676" s="21">
        <v>2788</v>
      </c>
      <c r="C6676" s="16">
        <v>-1</v>
      </c>
      <c r="D6676" s="26">
        <v>2785</v>
      </c>
      <c r="E6676" s="28">
        <v>1.3000000000000004E-3</v>
      </c>
      <c r="F6676" s="28">
        <v>2796.6050114978384</v>
      </c>
    </row>
    <row r="6677" spans="1:6">
      <c r="A6677" s="20">
        <v>0.6127893518518519</v>
      </c>
      <c r="B6677" s="21">
        <v>2788</v>
      </c>
      <c r="C6677" s="16">
        <v>-1</v>
      </c>
      <c r="D6677" s="26">
        <v>2785</v>
      </c>
      <c r="E6677" s="28">
        <v>1.3000000000000004E-3</v>
      </c>
      <c r="F6677" s="28">
        <v>2796.5899249828913</v>
      </c>
    </row>
    <row r="6678" spans="1:6">
      <c r="A6678" s="20">
        <v>0.61282407407407402</v>
      </c>
      <c r="B6678" s="21">
        <v>2789</v>
      </c>
      <c r="C6678" s="16">
        <v>-1</v>
      </c>
      <c r="D6678" s="26">
        <v>2785</v>
      </c>
      <c r="E6678" s="28">
        <v>1.3000000000000004E-3</v>
      </c>
      <c r="F6678" s="28">
        <v>2796.5748580804134</v>
      </c>
    </row>
    <row r="6679" spans="1:6">
      <c r="A6679" s="20">
        <v>0.61284722222222221</v>
      </c>
      <c r="B6679" s="21">
        <v>2789</v>
      </c>
      <c r="C6679" s="16">
        <v>-1</v>
      </c>
      <c r="D6679" s="26">
        <v>2785</v>
      </c>
      <c r="E6679" s="28">
        <v>1.3000000000000004E-3</v>
      </c>
      <c r="F6679" s="28">
        <v>2796.5598107649089</v>
      </c>
    </row>
    <row r="6680" spans="1:6">
      <c r="A6680" s="20">
        <v>0.61285879629629625</v>
      </c>
      <c r="B6680" s="21">
        <v>2788.5</v>
      </c>
      <c r="C6680" s="16">
        <v>-1</v>
      </c>
      <c r="D6680" s="26">
        <v>2785</v>
      </c>
      <c r="E6680" s="28">
        <v>1.3000000000000004E-3</v>
      </c>
      <c r="F6680" s="28">
        <v>2796.5447830109147</v>
      </c>
    </row>
    <row r="6681" spans="1:6">
      <c r="A6681" s="20">
        <v>0.61288194444444444</v>
      </c>
      <c r="B6681" s="21">
        <v>2789.5</v>
      </c>
      <c r="C6681" s="16">
        <v>-1</v>
      </c>
      <c r="D6681" s="26">
        <v>2785</v>
      </c>
      <c r="E6681" s="28">
        <v>1.3000000000000004E-3</v>
      </c>
      <c r="F6681" s="28">
        <v>2796.5297747930003</v>
      </c>
    </row>
    <row r="6682" spans="1:6">
      <c r="A6682" s="20">
        <v>0.61290509259259263</v>
      </c>
      <c r="B6682" s="21">
        <v>2789</v>
      </c>
      <c r="C6682" s="16">
        <v>-1</v>
      </c>
      <c r="D6682" s="26">
        <v>2785</v>
      </c>
      <c r="E6682" s="28">
        <v>1.3000000000000004E-3</v>
      </c>
      <c r="F6682" s="28">
        <v>2796.5147860857696</v>
      </c>
    </row>
    <row r="6683" spans="1:6">
      <c r="A6683" s="20">
        <v>0.61291666666666667</v>
      </c>
      <c r="B6683" s="21">
        <v>2789.5</v>
      </c>
      <c r="C6683" s="16">
        <v>-1</v>
      </c>
      <c r="D6683" s="26">
        <v>2785</v>
      </c>
      <c r="E6683" s="28">
        <v>1.3000000000000004E-3</v>
      </c>
      <c r="F6683" s="28">
        <v>2796.4998168638581</v>
      </c>
    </row>
    <row r="6684" spans="1:6">
      <c r="A6684" s="20">
        <v>0.61295138888888889</v>
      </c>
      <c r="B6684" s="21">
        <v>2789</v>
      </c>
      <c r="C6684" s="16">
        <v>-1</v>
      </c>
      <c r="D6684" s="26">
        <v>2785</v>
      </c>
      <c r="E6684" s="28">
        <v>1.3000000000000004E-3</v>
      </c>
      <c r="F6684" s="28">
        <v>2796.4848671019349</v>
      </c>
    </row>
    <row r="6685" spans="1:6">
      <c r="A6685" s="20">
        <v>0.61297453703703708</v>
      </c>
      <c r="B6685" s="21">
        <v>2789</v>
      </c>
      <c r="C6685" s="16">
        <v>-1</v>
      </c>
      <c r="D6685" s="26">
        <v>2785</v>
      </c>
      <c r="E6685" s="28">
        <v>1.3000000000000004E-3</v>
      </c>
      <c r="F6685" s="28">
        <v>2796.4699367747025</v>
      </c>
    </row>
    <row r="6686" spans="1:6">
      <c r="A6686" s="20">
        <v>0.61299768518518516</v>
      </c>
      <c r="B6686" s="21">
        <v>2789</v>
      </c>
      <c r="C6686" s="16">
        <v>-1</v>
      </c>
      <c r="D6686" s="26">
        <v>2785</v>
      </c>
      <c r="E6686" s="28">
        <v>1.3000000000000004E-3</v>
      </c>
      <c r="F6686" s="28">
        <v>2796.4550258568956</v>
      </c>
    </row>
    <row r="6687" spans="1:6">
      <c r="A6687" s="20">
        <v>0.61302083333333335</v>
      </c>
      <c r="B6687" s="21">
        <v>2788.5</v>
      </c>
      <c r="C6687" s="16">
        <v>-1</v>
      </c>
      <c r="D6687" s="26">
        <v>2785</v>
      </c>
      <c r="E6687" s="28">
        <v>1.3000000000000004E-3</v>
      </c>
      <c r="F6687" s="28">
        <v>2796.4401343232817</v>
      </c>
    </row>
    <row r="6688" spans="1:6">
      <c r="A6688" s="20">
        <v>0.61306712962962961</v>
      </c>
      <c r="B6688" s="21">
        <v>2789</v>
      </c>
      <c r="C6688" s="16">
        <v>-1</v>
      </c>
      <c r="D6688" s="26">
        <v>2785</v>
      </c>
      <c r="E6688" s="28">
        <v>1.3000000000000004E-3</v>
      </c>
      <c r="F6688" s="28">
        <v>2796.4252621486612</v>
      </c>
    </row>
    <row r="6689" spans="1:6">
      <c r="A6689" s="20">
        <v>0.61307870370370365</v>
      </c>
      <c r="B6689" s="21">
        <v>2788.5</v>
      </c>
      <c r="C6689" s="16">
        <v>-1</v>
      </c>
      <c r="D6689" s="26">
        <v>2785</v>
      </c>
      <c r="E6689" s="28">
        <v>1.3000000000000004E-3</v>
      </c>
      <c r="F6689" s="28">
        <v>2796.4104093078681</v>
      </c>
    </row>
    <row r="6690" spans="1:6">
      <c r="A6690" s="20">
        <v>0.61311342592592588</v>
      </c>
      <c r="B6690" s="21">
        <v>2788.5</v>
      </c>
      <c r="C6690" s="16">
        <v>-1</v>
      </c>
      <c r="D6690" s="26">
        <v>2785</v>
      </c>
      <c r="E6690" s="28">
        <v>1.3000000000000004E-3</v>
      </c>
      <c r="F6690" s="28">
        <v>2796.3955757757681</v>
      </c>
    </row>
    <row r="6691" spans="1:6">
      <c r="A6691" s="20">
        <v>0.61312500000000003</v>
      </c>
      <c r="B6691" s="21">
        <v>2788.5</v>
      </c>
      <c r="C6691" s="16">
        <v>-1</v>
      </c>
      <c r="D6691" s="26">
        <v>2785</v>
      </c>
      <c r="E6691" s="28">
        <v>1.3000000000000004E-3</v>
      </c>
      <c r="F6691" s="28">
        <v>2796.3807615272594</v>
      </c>
    </row>
    <row r="6692" spans="1:6">
      <c r="A6692" s="20">
        <v>0.61320601851851853</v>
      </c>
      <c r="B6692" s="21">
        <v>2789</v>
      </c>
      <c r="C6692" s="16">
        <v>-1</v>
      </c>
      <c r="D6692" s="26">
        <v>2785</v>
      </c>
      <c r="E6692" s="28">
        <v>1.3000000000000004E-3</v>
      </c>
      <c r="F6692" s="28">
        <v>2796.3659665372738</v>
      </c>
    </row>
    <row r="6693" spans="1:6">
      <c r="A6693" s="20">
        <v>0.61324074074074075</v>
      </c>
      <c r="B6693" s="21">
        <v>2790</v>
      </c>
      <c r="C6693" s="16">
        <v>-1</v>
      </c>
      <c r="D6693" s="26">
        <v>2785</v>
      </c>
      <c r="E6693" s="28">
        <v>1.3000000000000004E-3</v>
      </c>
      <c r="F6693" s="28">
        <v>2796.3511907807756</v>
      </c>
    </row>
    <row r="6694" spans="1:6">
      <c r="A6694" s="20">
        <v>0.61326388888888894</v>
      </c>
      <c r="B6694" s="21">
        <v>2790</v>
      </c>
      <c r="C6694" s="16">
        <v>-1</v>
      </c>
      <c r="D6694" s="26">
        <v>2785</v>
      </c>
      <c r="E6694" s="28">
        <v>1.3000000000000004E-3</v>
      </c>
      <c r="F6694" s="28">
        <v>2796.3364342327604</v>
      </c>
    </row>
    <row r="6695" spans="1:6">
      <c r="A6695" s="20">
        <v>0.61328703703703702</v>
      </c>
      <c r="B6695" s="21">
        <v>2790</v>
      </c>
      <c r="C6695" s="16">
        <v>-1</v>
      </c>
      <c r="D6695" s="26">
        <v>2785</v>
      </c>
      <c r="E6695" s="28">
        <v>1.3000000000000004E-3</v>
      </c>
      <c r="F6695" s="28">
        <v>2796.3216968682577</v>
      </c>
    </row>
    <row r="6696" spans="1:6">
      <c r="A6696" s="20">
        <v>0.61331018518518521</v>
      </c>
      <c r="B6696" s="21">
        <v>2790.5</v>
      </c>
      <c r="C6696" s="16">
        <v>-1</v>
      </c>
      <c r="D6696" s="26">
        <v>2785</v>
      </c>
      <c r="E6696" s="28">
        <v>1.3000000000000004E-3</v>
      </c>
      <c r="F6696" s="28">
        <v>2796.3069786623291</v>
      </c>
    </row>
    <row r="6697" spans="1:6">
      <c r="A6697" s="20">
        <v>0.61333333333333329</v>
      </c>
      <c r="B6697" s="21">
        <v>2790.5</v>
      </c>
      <c r="C6697" s="16">
        <v>-1</v>
      </c>
      <c r="D6697" s="26">
        <v>2785</v>
      </c>
      <c r="E6697" s="28">
        <v>1.3000000000000004E-3</v>
      </c>
      <c r="F6697" s="28">
        <v>2796.2922795900681</v>
      </c>
    </row>
    <row r="6698" spans="1:6">
      <c r="A6698" s="20">
        <v>0.61336805555555551</v>
      </c>
      <c r="B6698" s="21">
        <v>2790.5</v>
      </c>
      <c r="C6698" s="16">
        <v>-1</v>
      </c>
      <c r="D6698" s="26">
        <v>2785</v>
      </c>
      <c r="E6698" s="28">
        <v>1.3000000000000004E-3</v>
      </c>
      <c r="F6698" s="28">
        <v>2796.2775996266009</v>
      </c>
    </row>
    <row r="6699" spans="1:6">
      <c r="A6699" s="20">
        <v>0.61337962962962966</v>
      </c>
      <c r="B6699" s="21">
        <v>2791</v>
      </c>
      <c r="C6699" s="16">
        <v>-1</v>
      </c>
      <c r="D6699" s="26">
        <v>2785</v>
      </c>
      <c r="E6699" s="28">
        <v>1.3000000000000004E-3</v>
      </c>
      <c r="F6699" s="28">
        <v>2796.2629387470865</v>
      </c>
    </row>
    <row r="6700" spans="1:6">
      <c r="A6700" s="20">
        <v>0.61341435185185189</v>
      </c>
      <c r="B6700" s="21">
        <v>2791.5</v>
      </c>
      <c r="C6700" s="16">
        <v>-1</v>
      </c>
      <c r="D6700" s="26">
        <v>2785</v>
      </c>
      <c r="E6700" s="28">
        <v>1.3000000000000004E-3</v>
      </c>
      <c r="F6700" s="28">
        <v>2796.2482969267153</v>
      </c>
    </row>
    <row r="6701" spans="1:6">
      <c r="A6701" s="20">
        <v>0.61343749999999997</v>
      </c>
      <c r="B6701" s="21">
        <v>2791.5</v>
      </c>
      <c r="C6701" s="16">
        <v>-1</v>
      </c>
      <c r="D6701" s="26">
        <v>2785</v>
      </c>
      <c r="E6701" s="28">
        <v>1.3000000000000004E-3</v>
      </c>
      <c r="F6701" s="28">
        <v>2796.2336741407107</v>
      </c>
    </row>
    <row r="6702" spans="1:6">
      <c r="A6702" s="20">
        <v>0.61346064814814816</v>
      </c>
      <c r="B6702" s="21">
        <v>2792</v>
      </c>
      <c r="C6702" s="16">
        <v>-1</v>
      </c>
      <c r="D6702" s="26">
        <v>2785</v>
      </c>
      <c r="E6702" s="28">
        <v>1.3000000000000004E-3</v>
      </c>
      <c r="F6702" s="28">
        <v>2796.2190703643278</v>
      </c>
    </row>
    <row r="6703" spans="1:6">
      <c r="A6703" s="20">
        <v>0.6134722222222222</v>
      </c>
      <c r="B6703" s="21">
        <v>2792.5</v>
      </c>
      <c r="C6703" s="16">
        <v>-1</v>
      </c>
      <c r="D6703" s="26">
        <v>2785</v>
      </c>
      <c r="E6703" s="28">
        <v>1.3000000000000004E-3</v>
      </c>
      <c r="F6703" s="28">
        <v>2796.2044855728541</v>
      </c>
    </row>
    <row r="6704" spans="1:6">
      <c r="A6704" s="20">
        <v>0.61351851851851846</v>
      </c>
      <c r="B6704" s="21">
        <v>2792.5</v>
      </c>
      <c r="C6704" s="16">
        <v>-1</v>
      </c>
      <c r="D6704" s="26">
        <v>2785</v>
      </c>
      <c r="E6704" s="28">
        <v>1.3000000000000004E-3</v>
      </c>
      <c r="F6704" s="28">
        <v>2796.1899197416092</v>
      </c>
    </row>
    <row r="6705" spans="1:6">
      <c r="A6705" s="20">
        <v>0.61353009259259261</v>
      </c>
      <c r="B6705" s="21">
        <v>2792</v>
      </c>
      <c r="C6705" s="16">
        <v>-1</v>
      </c>
      <c r="D6705" s="26">
        <v>2785</v>
      </c>
      <c r="E6705" s="28">
        <v>1.3000000000000004E-3</v>
      </c>
      <c r="F6705" s="28">
        <v>2796.1753728459453</v>
      </c>
    </row>
    <row r="6706" spans="1:6">
      <c r="A6706" s="20">
        <v>0.61356481481481484</v>
      </c>
      <c r="B6706" s="21">
        <v>2792</v>
      </c>
      <c r="C6706" s="16">
        <v>-1</v>
      </c>
      <c r="D6706" s="26">
        <v>2785</v>
      </c>
      <c r="E6706" s="28">
        <v>1.3000000000000004E-3</v>
      </c>
      <c r="F6706" s="28">
        <v>2796.1608448612456</v>
      </c>
    </row>
    <row r="6707" spans="1:6">
      <c r="A6707" s="20">
        <v>0.61358796296296292</v>
      </c>
      <c r="B6707" s="21">
        <v>2792</v>
      </c>
      <c r="C6707" s="16">
        <v>-1</v>
      </c>
      <c r="D6707" s="26">
        <v>2785</v>
      </c>
      <c r="E6707" s="28">
        <v>1.3000000000000004E-3</v>
      </c>
      <c r="F6707" s="28">
        <v>2796.1463357629259</v>
      </c>
    </row>
    <row r="6708" spans="1:6">
      <c r="A6708" s="20">
        <v>0.61361111111111111</v>
      </c>
      <c r="B6708" s="21">
        <v>2792</v>
      </c>
      <c r="C6708" s="16">
        <v>-1</v>
      </c>
      <c r="D6708" s="26">
        <v>2785</v>
      </c>
      <c r="E6708" s="28">
        <v>1.3000000000000004E-3</v>
      </c>
      <c r="F6708" s="28">
        <v>2796.1318455264341</v>
      </c>
    </row>
    <row r="6709" spans="1:6">
      <c r="A6709" s="20">
        <v>0.61365740740740737</v>
      </c>
      <c r="B6709" s="21">
        <v>2792</v>
      </c>
      <c r="C6709" s="16">
        <v>-1</v>
      </c>
      <c r="D6709" s="26">
        <v>2785</v>
      </c>
      <c r="E6709" s="28">
        <v>1.3000000000000004E-3</v>
      </c>
      <c r="F6709" s="28">
        <v>2796.1173741272496</v>
      </c>
    </row>
    <row r="6710" spans="1:6">
      <c r="A6710" s="20">
        <v>0.61366898148148152</v>
      </c>
      <c r="B6710" s="21">
        <v>2792.5</v>
      </c>
      <c r="C6710" s="16">
        <v>-1</v>
      </c>
      <c r="D6710" s="26">
        <v>2785</v>
      </c>
      <c r="E6710" s="28">
        <v>1.3000000000000004E-3</v>
      </c>
      <c r="F6710" s="28">
        <v>2796.1029215408844</v>
      </c>
    </row>
    <row r="6711" spans="1:6">
      <c r="A6711" s="20">
        <v>0.61371527777777779</v>
      </c>
      <c r="B6711" s="21">
        <v>2792</v>
      </c>
      <c r="C6711" s="16">
        <v>-1</v>
      </c>
      <c r="D6711" s="26">
        <v>2785</v>
      </c>
      <c r="E6711" s="28">
        <v>1.3000000000000004E-3</v>
      </c>
      <c r="F6711" s="28">
        <v>2796.0884877428812</v>
      </c>
    </row>
    <row r="6712" spans="1:6">
      <c r="A6712" s="20">
        <v>0.61373842592592598</v>
      </c>
      <c r="B6712" s="21">
        <v>2792</v>
      </c>
      <c r="C6712" s="16">
        <v>-1</v>
      </c>
      <c r="D6712" s="26">
        <v>2785</v>
      </c>
      <c r="E6712" s="28">
        <v>1.3000000000000004E-3</v>
      </c>
      <c r="F6712" s="28">
        <v>2796.0740727088155</v>
      </c>
    </row>
    <row r="6713" spans="1:6">
      <c r="A6713" s="20">
        <v>0.61376157407407406</v>
      </c>
      <c r="B6713" s="21">
        <v>2792</v>
      </c>
      <c r="C6713" s="16">
        <v>-1</v>
      </c>
      <c r="D6713" s="26">
        <v>2785</v>
      </c>
      <c r="E6713" s="28">
        <v>1.3000000000000004E-3</v>
      </c>
      <c r="F6713" s="28">
        <v>2796.0596764142942</v>
      </c>
    </row>
    <row r="6714" spans="1:6">
      <c r="A6714" s="20">
        <v>0.6137731481481481</v>
      </c>
      <c r="B6714" s="21">
        <v>2791.5</v>
      </c>
      <c r="C6714" s="16">
        <v>-1</v>
      </c>
      <c r="D6714" s="26">
        <v>2785</v>
      </c>
      <c r="E6714" s="28">
        <v>1.3000000000000004E-3</v>
      </c>
      <c r="F6714" s="28">
        <v>2796.0452988349557</v>
      </c>
    </row>
    <row r="6715" spans="1:6">
      <c r="A6715" s="20">
        <v>0.61381944444444447</v>
      </c>
      <c r="B6715" s="21">
        <v>2791.5</v>
      </c>
      <c r="C6715" s="16">
        <v>-1</v>
      </c>
      <c r="D6715" s="26">
        <v>2785</v>
      </c>
      <c r="E6715" s="28">
        <v>1.3000000000000004E-3</v>
      </c>
      <c r="F6715" s="28">
        <v>2796.0309399464704</v>
      </c>
    </row>
    <row r="6716" spans="1:6">
      <c r="A6716" s="20">
        <v>0.6138541666666667</v>
      </c>
      <c r="B6716" s="21">
        <v>2792.5</v>
      </c>
      <c r="C6716" s="16">
        <v>-1</v>
      </c>
      <c r="D6716" s="26">
        <v>2785</v>
      </c>
      <c r="E6716" s="28">
        <v>1.3000000000000004E-3</v>
      </c>
      <c r="F6716" s="28">
        <v>2796.0165997245399</v>
      </c>
    </row>
    <row r="6717" spans="1:6">
      <c r="A6717" s="20">
        <v>0.61388888888888893</v>
      </c>
      <c r="B6717" s="21">
        <v>2792</v>
      </c>
      <c r="C6717" s="16">
        <v>-1</v>
      </c>
      <c r="D6717" s="26">
        <v>2785</v>
      </c>
      <c r="E6717" s="28">
        <v>1.3000000000000004E-3</v>
      </c>
      <c r="F6717" s="28">
        <v>2796.0022781448979</v>
      </c>
    </row>
    <row r="6718" spans="1:6">
      <c r="A6718" s="20">
        <v>0.61392361111111116</v>
      </c>
      <c r="B6718" s="21">
        <v>2791</v>
      </c>
      <c r="C6718" s="16">
        <v>-1</v>
      </c>
      <c r="D6718" s="26">
        <v>2785</v>
      </c>
      <c r="E6718" s="28">
        <v>1.3000000000000004E-3</v>
      </c>
      <c r="F6718" s="28">
        <v>2795.9879751833096</v>
      </c>
    </row>
    <row r="6719" spans="1:6">
      <c r="A6719" s="20">
        <v>0.61395833333333338</v>
      </c>
      <c r="B6719" s="21">
        <v>2790.5</v>
      </c>
      <c r="C6719" s="16">
        <v>-1</v>
      </c>
      <c r="D6719" s="26">
        <v>2785</v>
      </c>
      <c r="E6719" s="28">
        <v>1.3000000000000004E-3</v>
      </c>
      <c r="F6719" s="28">
        <v>2795.9736908155714</v>
      </c>
    </row>
    <row r="6720" spans="1:6">
      <c r="A6720" s="20">
        <v>0.6139930555555555</v>
      </c>
      <c r="B6720" s="21">
        <v>2790</v>
      </c>
      <c r="C6720" s="16">
        <v>-1</v>
      </c>
      <c r="D6720" s="26">
        <v>2785</v>
      </c>
      <c r="E6720" s="28">
        <v>1.3000000000000004E-3</v>
      </c>
      <c r="F6720" s="28">
        <v>2795.9594250175114</v>
      </c>
    </row>
    <row r="6721" spans="1:6">
      <c r="A6721" s="20">
        <v>0.61402777777777773</v>
      </c>
      <c r="B6721" s="21">
        <v>2789</v>
      </c>
      <c r="C6721" s="16">
        <v>-1</v>
      </c>
      <c r="D6721" s="26">
        <v>2785</v>
      </c>
      <c r="E6721" s="28">
        <v>1.3000000000000004E-3</v>
      </c>
      <c r="F6721" s="28">
        <v>2795.9451777649888</v>
      </c>
    </row>
    <row r="6722" spans="1:6">
      <c r="A6722" s="20">
        <v>0.61403935185185188</v>
      </c>
      <c r="B6722" s="21">
        <v>2789</v>
      </c>
      <c r="C6722" s="16">
        <v>-1</v>
      </c>
      <c r="D6722" s="26">
        <v>2785</v>
      </c>
      <c r="E6722" s="28">
        <v>1.3000000000000004E-3</v>
      </c>
      <c r="F6722" s="28">
        <v>2795.9309490338942</v>
      </c>
    </row>
    <row r="6723" spans="1:6">
      <c r="A6723" s="20">
        <v>0.61407407407407411</v>
      </c>
      <c r="B6723" s="21">
        <v>2789.5</v>
      </c>
      <c r="C6723" s="16">
        <v>-1</v>
      </c>
      <c r="D6723" s="26">
        <v>2785</v>
      </c>
      <c r="E6723" s="28">
        <v>1.3000000000000004E-3</v>
      </c>
      <c r="F6723" s="28">
        <v>2795.9167388001501</v>
      </c>
    </row>
    <row r="6724" spans="1:6">
      <c r="A6724" s="20">
        <v>0.61408564814814814</v>
      </c>
      <c r="B6724" s="21">
        <v>2789.5</v>
      </c>
      <c r="C6724" s="16">
        <v>-1</v>
      </c>
      <c r="D6724" s="26">
        <v>2785</v>
      </c>
      <c r="E6724" s="28">
        <v>1.3000000000000004E-3</v>
      </c>
      <c r="F6724" s="28">
        <v>2795.90254703971</v>
      </c>
    </row>
    <row r="6725" spans="1:6">
      <c r="A6725" s="20">
        <v>0.61412037037037037</v>
      </c>
      <c r="B6725" s="21">
        <v>2789.5</v>
      </c>
      <c r="C6725" s="16">
        <v>-1</v>
      </c>
      <c r="D6725" s="26">
        <v>2785</v>
      </c>
      <c r="E6725" s="28">
        <v>1.3000000000000004E-3</v>
      </c>
      <c r="F6725" s="28">
        <v>2795.8883737285582</v>
      </c>
    </row>
    <row r="6726" spans="1:6">
      <c r="A6726" s="20">
        <v>0.61413194444444441</v>
      </c>
      <c r="B6726" s="21">
        <v>2789</v>
      </c>
      <c r="C6726" s="16">
        <v>-1</v>
      </c>
      <c r="D6726" s="26">
        <v>2785</v>
      </c>
      <c r="E6726" s="28">
        <v>1.3000000000000004E-3</v>
      </c>
      <c r="F6726" s="28">
        <v>2795.8742188427109</v>
      </c>
    </row>
    <row r="6727" spans="1:6">
      <c r="A6727" s="20">
        <v>0.6141550925925926</v>
      </c>
      <c r="B6727" s="21">
        <v>2789</v>
      </c>
      <c r="C6727" s="16">
        <v>-1</v>
      </c>
      <c r="D6727" s="26">
        <v>2785</v>
      </c>
      <c r="E6727" s="28">
        <v>1.3000000000000004E-3</v>
      </c>
      <c r="F6727" s="28">
        <v>2795.8600823582155</v>
      </c>
    </row>
    <row r="6728" spans="1:6">
      <c r="A6728" s="20">
        <v>0.61417824074074079</v>
      </c>
      <c r="B6728" s="21">
        <v>2789</v>
      </c>
      <c r="C6728" s="16">
        <v>-1</v>
      </c>
      <c r="D6728" s="26">
        <v>2785</v>
      </c>
      <c r="E6728" s="28">
        <v>1.3000000000000004E-3</v>
      </c>
      <c r="F6728" s="28">
        <v>2795.8459642511498</v>
      </c>
    </row>
    <row r="6729" spans="1:6">
      <c r="A6729" s="20">
        <v>0.61421296296296302</v>
      </c>
      <c r="B6729" s="21">
        <v>2789</v>
      </c>
      <c r="C6729" s="16">
        <v>-1</v>
      </c>
      <c r="D6729" s="26">
        <v>2785</v>
      </c>
      <c r="E6729" s="28">
        <v>1.3000000000000004E-3</v>
      </c>
      <c r="F6729" s="28">
        <v>2795.8318644976234</v>
      </c>
    </row>
    <row r="6730" spans="1:6">
      <c r="A6730" s="20">
        <v>0.61428240740740736</v>
      </c>
      <c r="B6730" s="21">
        <v>2789</v>
      </c>
      <c r="C6730" s="16">
        <v>-1</v>
      </c>
      <c r="D6730" s="26">
        <v>2785</v>
      </c>
      <c r="E6730" s="28">
        <v>1.3000000000000004E-3</v>
      </c>
      <c r="F6730" s="28">
        <v>2795.8177830737764</v>
      </c>
    </row>
    <row r="6731" spans="1:6">
      <c r="A6731" s="20">
        <v>0.61431712962962959</v>
      </c>
      <c r="B6731" s="21">
        <v>2789</v>
      </c>
      <c r="C6731" s="16">
        <v>-1</v>
      </c>
      <c r="D6731" s="26">
        <v>2785</v>
      </c>
      <c r="E6731" s="28">
        <v>1.3000000000000004E-3</v>
      </c>
      <c r="F6731" s="28">
        <v>2795.8037199557803</v>
      </c>
    </row>
    <row r="6732" spans="1:6">
      <c r="A6732" s="20">
        <v>0.61435185185185182</v>
      </c>
      <c r="B6732" s="21">
        <v>2789</v>
      </c>
      <c r="C6732" s="16">
        <v>-1</v>
      </c>
      <c r="D6732" s="26">
        <v>2785</v>
      </c>
      <c r="E6732" s="28">
        <v>1.3000000000000004E-3</v>
      </c>
      <c r="F6732" s="28">
        <v>2795.7896751198377</v>
      </c>
    </row>
    <row r="6733" spans="1:6">
      <c r="A6733" s="20">
        <v>0.61439814814814819</v>
      </c>
      <c r="B6733" s="21">
        <v>2789.5</v>
      </c>
      <c r="C6733" s="16">
        <v>-1</v>
      </c>
      <c r="D6733" s="26">
        <v>2785</v>
      </c>
      <c r="E6733" s="28">
        <v>1.3000000000000004E-3</v>
      </c>
      <c r="F6733" s="28">
        <v>2795.7756485421819</v>
      </c>
    </row>
    <row r="6734" spans="1:6">
      <c r="A6734" s="20">
        <v>0.61444444444444446</v>
      </c>
      <c r="B6734" s="21">
        <v>2789.5</v>
      </c>
      <c r="C6734" s="16">
        <v>-1</v>
      </c>
      <c r="D6734" s="26">
        <v>2785</v>
      </c>
      <c r="E6734" s="28">
        <v>1.3000000000000004E-3</v>
      </c>
      <c r="F6734" s="28">
        <v>2795.7616401990772</v>
      </c>
    </row>
    <row r="6735" spans="1:6">
      <c r="A6735" s="20">
        <v>0.61447916666666669</v>
      </c>
      <c r="B6735" s="21">
        <v>2789</v>
      </c>
      <c r="C6735" s="16">
        <v>-1</v>
      </c>
      <c r="D6735" s="26">
        <v>2785</v>
      </c>
      <c r="E6735" s="28">
        <v>1.3000000000000004E-3</v>
      </c>
      <c r="F6735" s="28">
        <v>2795.7476500668186</v>
      </c>
    </row>
    <row r="6736" spans="1:6">
      <c r="A6736" s="20">
        <v>0.61451388888888892</v>
      </c>
      <c r="B6736" s="21">
        <v>2788.5</v>
      </c>
      <c r="C6736" s="16">
        <v>-1</v>
      </c>
      <c r="D6736" s="26">
        <v>2785</v>
      </c>
      <c r="E6736" s="28">
        <v>1.3000000000000004E-3</v>
      </c>
      <c r="F6736" s="28">
        <v>2795.7336781217318</v>
      </c>
    </row>
    <row r="6737" spans="1:6">
      <c r="A6737" s="20">
        <v>0.61460648148148145</v>
      </c>
      <c r="B6737" s="21">
        <v>2789</v>
      </c>
      <c r="C6737" s="16">
        <v>-1</v>
      </c>
      <c r="D6737" s="26">
        <v>2785</v>
      </c>
      <c r="E6737" s="28">
        <v>1.3000000000000004E-3</v>
      </c>
      <c r="F6737" s="28">
        <v>2795.7197243401738</v>
      </c>
    </row>
    <row r="6738" spans="1:6">
      <c r="A6738" s="20">
        <v>0.61462962962962964</v>
      </c>
      <c r="B6738" s="21">
        <v>2789</v>
      </c>
      <c r="C6738" s="16">
        <v>-1</v>
      </c>
      <c r="D6738" s="26">
        <v>2785</v>
      </c>
      <c r="E6738" s="28">
        <v>1.3000000000000004E-3</v>
      </c>
      <c r="F6738" s="28">
        <v>2795.7057886985317</v>
      </c>
    </row>
    <row r="6739" spans="1:6">
      <c r="A6739" s="20">
        <v>0.61468750000000005</v>
      </c>
      <c r="B6739" s="21">
        <v>2789</v>
      </c>
      <c r="C6739" s="16">
        <v>-1</v>
      </c>
      <c r="D6739" s="26">
        <v>2785</v>
      </c>
      <c r="E6739" s="28">
        <v>1.3000000000000004E-3</v>
      </c>
      <c r="F6739" s="28">
        <v>2795.6918711732237</v>
      </c>
    </row>
    <row r="6740" spans="1:6">
      <c r="A6740" s="20">
        <v>0.61474537037037036</v>
      </c>
      <c r="B6740" s="21">
        <v>2789</v>
      </c>
      <c r="C6740" s="16">
        <v>-1</v>
      </c>
      <c r="D6740" s="26">
        <v>2785</v>
      </c>
      <c r="E6740" s="28">
        <v>1.3000000000000004E-3</v>
      </c>
      <c r="F6740" s="28">
        <v>2795.6779717406985</v>
      </c>
    </row>
    <row r="6741" spans="1:6">
      <c r="A6741" s="20">
        <v>0.61480324074074078</v>
      </c>
      <c r="B6741" s="21">
        <v>2788.5</v>
      </c>
      <c r="C6741" s="16">
        <v>-1</v>
      </c>
      <c r="D6741" s="26">
        <v>2785</v>
      </c>
      <c r="E6741" s="28">
        <v>1.3000000000000004E-3</v>
      </c>
      <c r="F6741" s="28">
        <v>2795.6640903774355</v>
      </c>
    </row>
    <row r="6742" spans="1:6">
      <c r="A6742" s="20">
        <v>0.61482638888888885</v>
      </c>
      <c r="B6742" s="21">
        <v>2788.5</v>
      </c>
      <c r="C6742" s="16">
        <v>-1</v>
      </c>
      <c r="D6742" s="26">
        <v>2785</v>
      </c>
      <c r="E6742" s="28">
        <v>1.3000000000000004E-3</v>
      </c>
      <c r="F6742" s="28">
        <v>2795.6502270599449</v>
      </c>
    </row>
    <row r="6743" spans="1:6">
      <c r="A6743" s="20">
        <v>0.61490740740740746</v>
      </c>
      <c r="B6743" s="21">
        <v>2789</v>
      </c>
      <c r="C6743" s="16">
        <v>-1</v>
      </c>
      <c r="D6743" s="26">
        <v>2785</v>
      </c>
      <c r="E6743" s="28">
        <v>1.3000000000000004E-3</v>
      </c>
      <c r="F6743" s="28">
        <v>2795.6363817647671</v>
      </c>
    </row>
    <row r="6744" spans="1:6">
      <c r="A6744" s="20">
        <v>0.61493055555555554</v>
      </c>
      <c r="B6744" s="21">
        <v>2788.5</v>
      </c>
      <c r="C6744" s="16">
        <v>-1</v>
      </c>
      <c r="D6744" s="26">
        <v>2785</v>
      </c>
      <c r="E6744" s="28">
        <v>1.3000000000000004E-3</v>
      </c>
      <c r="F6744" s="28">
        <v>2795.622554468473</v>
      </c>
    </row>
    <row r="6745" spans="1:6">
      <c r="A6745" s="20">
        <v>0.61495370370370372</v>
      </c>
      <c r="B6745" s="21">
        <v>2788</v>
      </c>
      <c r="C6745" s="16">
        <v>-1</v>
      </c>
      <c r="D6745" s="26">
        <v>2785</v>
      </c>
      <c r="E6745" s="28">
        <v>1.3000000000000004E-3</v>
      </c>
      <c r="F6745" s="28">
        <v>2795.6087451476642</v>
      </c>
    </row>
    <row r="6746" spans="1:6">
      <c r="A6746" s="20">
        <v>0.61506944444444445</v>
      </c>
      <c r="B6746" s="21">
        <v>2789</v>
      </c>
      <c r="C6746" s="16">
        <v>-1</v>
      </c>
      <c r="D6746" s="26">
        <v>2785</v>
      </c>
      <c r="E6746" s="28">
        <v>1.3000000000000004E-3</v>
      </c>
      <c r="F6746" s="28">
        <v>2795.594953778972</v>
      </c>
    </row>
    <row r="6747" spans="1:6">
      <c r="A6747" s="20">
        <v>0.61511574074074071</v>
      </c>
      <c r="B6747" s="21">
        <v>2788.5</v>
      </c>
      <c r="C6747" s="16">
        <v>-1</v>
      </c>
      <c r="D6747" s="26">
        <v>2785</v>
      </c>
      <c r="E6747" s="28">
        <v>1.3000000000000004E-3</v>
      </c>
      <c r="F6747" s="28">
        <v>2795.5811803390593</v>
      </c>
    </row>
    <row r="6748" spans="1:6">
      <c r="A6748" s="20">
        <v>0.61512731481481486</v>
      </c>
      <c r="B6748" s="21">
        <v>2789</v>
      </c>
      <c r="C6748" s="16">
        <v>-1</v>
      </c>
      <c r="D6748" s="26">
        <v>2785</v>
      </c>
      <c r="E6748" s="28">
        <v>1.3000000000000004E-3</v>
      </c>
      <c r="F6748" s="28">
        <v>2795.5674248046184</v>
      </c>
    </row>
    <row r="6749" spans="1:6">
      <c r="A6749" s="20">
        <v>0.61516203703703709</v>
      </c>
      <c r="B6749" s="21">
        <v>2788.5</v>
      </c>
      <c r="C6749" s="16">
        <v>-1</v>
      </c>
      <c r="D6749" s="26">
        <v>2785</v>
      </c>
      <c r="E6749" s="28">
        <v>1.3000000000000004E-3</v>
      </c>
      <c r="F6749" s="28">
        <v>2795.5536871523723</v>
      </c>
    </row>
    <row r="6750" spans="1:6">
      <c r="A6750" s="20">
        <v>0.61523148148148143</v>
      </c>
      <c r="B6750" s="21">
        <v>2788.5</v>
      </c>
      <c r="C6750" s="16">
        <v>-1</v>
      </c>
      <c r="D6750" s="26">
        <v>2785</v>
      </c>
      <c r="E6750" s="28">
        <v>1.3000000000000004E-3</v>
      </c>
      <c r="F6750" s="28">
        <v>2795.5399673590741</v>
      </c>
    </row>
    <row r="6751" spans="1:6">
      <c r="A6751" s="20">
        <v>0.61524305555555558</v>
      </c>
      <c r="B6751" s="21">
        <v>2788.5</v>
      </c>
      <c r="C6751" s="16">
        <v>-1</v>
      </c>
      <c r="D6751" s="26">
        <v>2785</v>
      </c>
      <c r="E6751" s="28">
        <v>1.3000000000000004E-3</v>
      </c>
      <c r="F6751" s="28">
        <v>2795.5262654015073</v>
      </c>
    </row>
    <row r="6752" spans="1:6">
      <c r="A6752" s="20">
        <v>0.61526620370370366</v>
      </c>
      <c r="B6752" s="21">
        <v>2788</v>
      </c>
      <c r="C6752" s="16">
        <v>-1</v>
      </c>
      <c r="D6752" s="26">
        <v>2785</v>
      </c>
      <c r="E6752" s="28">
        <v>1.3000000000000004E-3</v>
      </c>
      <c r="F6752" s="28">
        <v>2795.5125812564852</v>
      </c>
    </row>
    <row r="6753" spans="1:6">
      <c r="A6753" s="20">
        <v>0.61532407407407408</v>
      </c>
      <c r="B6753" s="21">
        <v>2789</v>
      </c>
      <c r="C6753" s="16">
        <v>-1</v>
      </c>
      <c r="D6753" s="26">
        <v>2785</v>
      </c>
      <c r="E6753" s="28">
        <v>1.3000000000000004E-3</v>
      </c>
      <c r="F6753" s="28">
        <v>2795.4989149008516</v>
      </c>
    </row>
    <row r="6754" spans="1:6">
      <c r="A6754" s="20">
        <v>0.61534722222222227</v>
      </c>
      <c r="B6754" s="21">
        <v>2789.5</v>
      </c>
      <c r="C6754" s="16">
        <v>-1</v>
      </c>
      <c r="D6754" s="26">
        <v>2785</v>
      </c>
      <c r="E6754" s="28">
        <v>1.3000000000000004E-3</v>
      </c>
      <c r="F6754" s="28">
        <v>2795.4852663114802</v>
      </c>
    </row>
    <row r="6755" spans="1:6">
      <c r="A6755" s="20">
        <v>0.61535879629629631</v>
      </c>
      <c r="B6755" s="21">
        <v>2790</v>
      </c>
      <c r="C6755" s="16">
        <v>-1</v>
      </c>
      <c r="D6755" s="26">
        <v>2785</v>
      </c>
      <c r="E6755" s="28">
        <v>1.3000000000000004E-3</v>
      </c>
      <c r="F6755" s="28">
        <v>2795.4716354652755</v>
      </c>
    </row>
    <row r="6756" spans="1:6">
      <c r="A6756" s="20">
        <v>0.61541666666666661</v>
      </c>
      <c r="B6756" s="21">
        <v>2789</v>
      </c>
      <c r="C6756" s="16">
        <v>-1</v>
      </c>
      <c r="D6756" s="26">
        <v>2785</v>
      </c>
      <c r="E6756" s="28">
        <v>1.3000000000000004E-3</v>
      </c>
      <c r="F6756" s="28">
        <v>2795.4580223391708</v>
      </c>
    </row>
    <row r="6757" spans="1:6">
      <c r="A6757" s="20">
        <v>0.61542824074074076</v>
      </c>
      <c r="B6757" s="21">
        <v>2789.5</v>
      </c>
      <c r="C6757" s="16">
        <v>-1</v>
      </c>
      <c r="D6757" s="26">
        <v>2785</v>
      </c>
      <c r="E6757" s="28">
        <v>1.3000000000000004E-3</v>
      </c>
      <c r="F6757" s="28">
        <v>2795.44442691013</v>
      </c>
    </row>
    <row r="6758" spans="1:6">
      <c r="A6758" s="20">
        <v>0.61546296296296299</v>
      </c>
      <c r="B6758" s="21">
        <v>2789.5</v>
      </c>
      <c r="C6758" s="16">
        <v>-1</v>
      </c>
      <c r="D6758" s="26">
        <v>2785</v>
      </c>
      <c r="E6758" s="28">
        <v>1.3000000000000004E-3</v>
      </c>
      <c r="F6758" s="28">
        <v>2795.4308491551469</v>
      </c>
    </row>
    <row r="6759" spans="1:6">
      <c r="A6759" s="20">
        <v>0.61547453703703703</v>
      </c>
      <c r="B6759" s="21">
        <v>2790</v>
      </c>
      <c r="C6759" s="16">
        <v>-1</v>
      </c>
      <c r="D6759" s="26">
        <v>2785</v>
      </c>
      <c r="E6759" s="28">
        <v>1.3000000000000004E-3</v>
      </c>
      <c r="F6759" s="28">
        <v>2795.417289051245</v>
      </c>
    </row>
    <row r="6760" spans="1:6">
      <c r="A6760" s="20">
        <v>0.61552083333333329</v>
      </c>
      <c r="B6760" s="21">
        <v>2790</v>
      </c>
      <c r="C6760" s="16">
        <v>-1</v>
      </c>
      <c r="D6760" s="26">
        <v>2785</v>
      </c>
      <c r="E6760" s="28">
        <v>1.3000000000000004E-3</v>
      </c>
      <c r="F6760" s="28">
        <v>2795.4037465754782</v>
      </c>
    </row>
    <row r="6761" spans="1:6">
      <c r="A6761" s="20">
        <v>0.61555555555555552</v>
      </c>
      <c r="B6761" s="21">
        <v>2789.5</v>
      </c>
      <c r="C6761" s="16">
        <v>-1</v>
      </c>
      <c r="D6761" s="26">
        <v>2785</v>
      </c>
      <c r="E6761" s="28">
        <v>1.3000000000000004E-3</v>
      </c>
      <c r="F6761" s="28">
        <v>2795.3902217049299</v>
      </c>
    </row>
    <row r="6762" spans="1:6">
      <c r="A6762" s="20">
        <v>0.61556712962962967</v>
      </c>
      <c r="B6762" s="21">
        <v>2790</v>
      </c>
      <c r="C6762" s="16">
        <v>-1</v>
      </c>
      <c r="D6762" s="26">
        <v>2785</v>
      </c>
      <c r="E6762" s="28">
        <v>1.3000000000000004E-3</v>
      </c>
      <c r="F6762" s="28">
        <v>2795.3767144167136</v>
      </c>
    </row>
    <row r="6763" spans="1:6">
      <c r="A6763" s="20">
        <v>0.61559027777777775</v>
      </c>
      <c r="B6763" s="21">
        <v>2790</v>
      </c>
      <c r="C6763" s="16">
        <v>-1</v>
      </c>
      <c r="D6763" s="26">
        <v>2785</v>
      </c>
      <c r="E6763" s="28">
        <v>1.3000000000000004E-3</v>
      </c>
      <c r="F6763" s="28">
        <v>2795.363224687972</v>
      </c>
    </row>
    <row r="6764" spans="1:6">
      <c r="A6764" s="20">
        <v>0.61562499999999998</v>
      </c>
      <c r="B6764" s="21">
        <v>2790.5</v>
      </c>
      <c r="C6764" s="16">
        <v>-1</v>
      </c>
      <c r="D6764" s="26">
        <v>2785</v>
      </c>
      <c r="E6764" s="28">
        <v>1.3000000000000004E-3</v>
      </c>
      <c r="F6764" s="28">
        <v>2795.3497524958775</v>
      </c>
    </row>
    <row r="6765" spans="1:6">
      <c r="A6765" s="20">
        <v>0.61564814814814817</v>
      </c>
      <c r="B6765" s="21">
        <v>2790.5</v>
      </c>
      <c r="C6765" s="16">
        <v>-1</v>
      </c>
      <c r="D6765" s="26">
        <v>2785</v>
      </c>
      <c r="E6765" s="28">
        <v>1.3000000000000004E-3</v>
      </c>
      <c r="F6765" s="28">
        <v>2795.3362978176328</v>
      </c>
    </row>
    <row r="6766" spans="1:6">
      <c r="A6766" s="20">
        <v>0.6157407407407407</v>
      </c>
      <c r="B6766" s="21">
        <v>2790.5</v>
      </c>
      <c r="C6766" s="16">
        <v>-1</v>
      </c>
      <c r="D6766" s="26">
        <v>2785</v>
      </c>
      <c r="E6766" s="28">
        <v>1.3000000000000004E-3</v>
      </c>
      <c r="F6766" s="28">
        <v>2795.3228606304701</v>
      </c>
    </row>
    <row r="6767" spans="1:6">
      <c r="A6767" s="20">
        <v>0.61575231481481485</v>
      </c>
      <c r="B6767" s="21">
        <v>2790.5</v>
      </c>
      <c r="C6767" s="16">
        <v>-1</v>
      </c>
      <c r="D6767" s="26">
        <v>2785</v>
      </c>
      <c r="E6767" s="28">
        <v>1.3000000000000004E-3</v>
      </c>
      <c r="F6767" s="28">
        <v>2795.3094409116507</v>
      </c>
    </row>
    <row r="6768" spans="1:6">
      <c r="A6768" s="20">
        <v>0.61578703703703708</v>
      </c>
      <c r="B6768" s="21">
        <v>2790</v>
      </c>
      <c r="C6768" s="16">
        <v>-1</v>
      </c>
      <c r="D6768" s="26">
        <v>2785</v>
      </c>
      <c r="E6768" s="28">
        <v>1.3000000000000004E-3</v>
      </c>
      <c r="F6768" s="28">
        <v>2795.2960386384657</v>
      </c>
    </row>
    <row r="6769" spans="1:6">
      <c r="A6769" s="20">
        <v>0.61581018518518515</v>
      </c>
      <c r="B6769" s="21">
        <v>2790</v>
      </c>
      <c r="C6769" s="16">
        <v>-1</v>
      </c>
      <c r="D6769" s="26">
        <v>2785</v>
      </c>
      <c r="E6769" s="28">
        <v>1.3000000000000004E-3</v>
      </c>
      <c r="F6769" s="28">
        <v>2795.2826537882356</v>
      </c>
    </row>
    <row r="6770" spans="1:6">
      <c r="A6770" s="20">
        <v>0.61583333333333334</v>
      </c>
      <c r="B6770" s="21">
        <v>2790</v>
      </c>
      <c r="C6770" s="16">
        <v>-1</v>
      </c>
      <c r="D6770" s="26">
        <v>2785</v>
      </c>
      <c r="E6770" s="28">
        <v>1.3000000000000004E-3</v>
      </c>
      <c r="F6770" s="28">
        <v>2795.2692863383108</v>
      </c>
    </row>
    <row r="6771" spans="1:6">
      <c r="A6771" s="20">
        <v>0.61587962962962961</v>
      </c>
      <c r="B6771" s="21">
        <v>2790</v>
      </c>
      <c r="C6771" s="16">
        <v>-1</v>
      </c>
      <c r="D6771" s="26">
        <v>2785</v>
      </c>
      <c r="E6771" s="28">
        <v>1.3000000000000004E-3</v>
      </c>
      <c r="F6771" s="28">
        <v>2795.2559362660709</v>
      </c>
    </row>
    <row r="6772" spans="1:6">
      <c r="A6772" s="20">
        <v>0.61591435185185184</v>
      </c>
      <c r="B6772" s="21">
        <v>2789.5</v>
      </c>
      <c r="C6772" s="16">
        <v>-1</v>
      </c>
      <c r="D6772" s="26">
        <v>2785</v>
      </c>
      <c r="E6772" s="28">
        <v>1.3000000000000004E-3</v>
      </c>
      <c r="F6772" s="28">
        <v>2795.2426035489248</v>
      </c>
    </row>
    <row r="6773" spans="1:6">
      <c r="A6773" s="20">
        <v>0.6159606481481481</v>
      </c>
      <c r="B6773" s="21">
        <v>2789.5</v>
      </c>
      <c r="C6773" s="16">
        <v>-1</v>
      </c>
      <c r="D6773" s="26">
        <v>2785</v>
      </c>
      <c r="E6773" s="28">
        <v>1.3000000000000004E-3</v>
      </c>
      <c r="F6773" s="28">
        <v>2795.2292881643111</v>
      </c>
    </row>
    <row r="6774" spans="1:6">
      <c r="A6774" s="20">
        <v>0.61601851851851852</v>
      </c>
      <c r="B6774" s="21">
        <v>2789</v>
      </c>
      <c r="C6774" s="16">
        <v>-1</v>
      </c>
      <c r="D6774" s="26">
        <v>2785</v>
      </c>
      <c r="E6774" s="28">
        <v>1.3000000000000004E-3</v>
      </c>
      <c r="F6774" s="28">
        <v>2795.2159900896977</v>
      </c>
    </row>
    <row r="6775" spans="1:6">
      <c r="A6775" s="20">
        <v>0.61603009259259256</v>
      </c>
      <c r="B6775" s="21">
        <v>2789</v>
      </c>
      <c r="C6775" s="16">
        <v>-1</v>
      </c>
      <c r="D6775" s="26">
        <v>2785</v>
      </c>
      <c r="E6775" s="28">
        <v>1.3000000000000004E-3</v>
      </c>
      <c r="F6775" s="28">
        <v>2795.2027093025813</v>
      </c>
    </row>
    <row r="6776" spans="1:6">
      <c r="A6776" s="20">
        <v>0.61604166666666671</v>
      </c>
      <c r="B6776" s="21">
        <v>2790</v>
      </c>
      <c r="C6776" s="16">
        <v>-1</v>
      </c>
      <c r="D6776" s="26">
        <v>2785</v>
      </c>
      <c r="E6776" s="28">
        <v>1.3000000000000004E-3</v>
      </c>
      <c r="F6776" s="28">
        <v>2795.1894457804879</v>
      </c>
    </row>
    <row r="6777" spans="1:6">
      <c r="A6777" s="20">
        <v>0.61611111111111116</v>
      </c>
      <c r="B6777" s="21">
        <v>2789.5</v>
      </c>
      <c r="C6777" s="16">
        <v>-1</v>
      </c>
      <c r="D6777" s="26">
        <v>2785</v>
      </c>
      <c r="E6777" s="28">
        <v>1.3000000000000004E-3</v>
      </c>
      <c r="F6777" s="28">
        <v>2795.1761995009733</v>
      </c>
    </row>
    <row r="6778" spans="1:6">
      <c r="A6778" s="20">
        <v>0.61613425925925924</v>
      </c>
      <c r="B6778" s="21">
        <v>2790</v>
      </c>
      <c r="C6778" s="16">
        <v>-1</v>
      </c>
      <c r="D6778" s="26">
        <v>2785</v>
      </c>
      <c r="E6778" s="28">
        <v>1.3000000000000004E-3</v>
      </c>
      <c r="F6778" s="28">
        <v>2795.1629704416218</v>
      </c>
    </row>
    <row r="6779" spans="1:6">
      <c r="A6779" s="20">
        <v>0.61618055555555551</v>
      </c>
      <c r="B6779" s="21">
        <v>2789.5</v>
      </c>
      <c r="C6779" s="16">
        <v>-1</v>
      </c>
      <c r="D6779" s="26">
        <v>2785</v>
      </c>
      <c r="E6779" s="28">
        <v>1.3000000000000004E-3</v>
      </c>
      <c r="F6779" s="28">
        <v>2795.1497585800475</v>
      </c>
    </row>
    <row r="6780" spans="1:6">
      <c r="A6780" s="20">
        <v>0.61621527777777774</v>
      </c>
      <c r="B6780" s="21">
        <v>2789.5</v>
      </c>
      <c r="C6780" s="16">
        <v>-1</v>
      </c>
      <c r="D6780" s="26">
        <v>2785</v>
      </c>
      <c r="E6780" s="28">
        <v>1.3000000000000004E-3</v>
      </c>
      <c r="F6780" s="28">
        <v>2795.1365638938937</v>
      </c>
    </row>
    <row r="6781" spans="1:6">
      <c r="A6781" s="20">
        <v>0.61626157407407411</v>
      </c>
      <c r="B6781" s="21">
        <v>2789.5</v>
      </c>
      <c r="C6781" s="16">
        <v>-1</v>
      </c>
      <c r="D6781" s="26">
        <v>2785</v>
      </c>
      <c r="E6781" s="28">
        <v>1.3000000000000004E-3</v>
      </c>
      <c r="F6781" s="28">
        <v>2795.1233863608318</v>
      </c>
    </row>
    <row r="6782" spans="1:6">
      <c r="A6782" s="20">
        <v>0.61633101851851857</v>
      </c>
      <c r="B6782" s="21">
        <v>2789.5</v>
      </c>
      <c r="C6782" s="16">
        <v>-1</v>
      </c>
      <c r="D6782" s="26">
        <v>2785</v>
      </c>
      <c r="E6782" s="28">
        <v>1.3000000000000004E-3</v>
      </c>
      <c r="F6782" s="28">
        <v>2795.1102259585628</v>
      </c>
    </row>
    <row r="6783" spans="1:6">
      <c r="A6783" s="20">
        <v>0.61636574074074069</v>
      </c>
      <c r="B6783" s="21">
        <v>2789.5</v>
      </c>
      <c r="C6783" s="16">
        <v>-1</v>
      </c>
      <c r="D6783" s="26">
        <v>2785</v>
      </c>
      <c r="E6783" s="28">
        <v>1.3000000000000004E-3</v>
      </c>
      <c r="F6783" s="28">
        <v>2795.0970826648168</v>
      </c>
    </row>
    <row r="6784" spans="1:6">
      <c r="A6784" s="20">
        <v>0.61641203703703706</v>
      </c>
      <c r="B6784" s="21">
        <v>2789</v>
      </c>
      <c r="C6784" s="16">
        <v>-1</v>
      </c>
      <c r="D6784" s="26">
        <v>2785</v>
      </c>
      <c r="E6784" s="28">
        <v>1.3000000000000004E-3</v>
      </c>
      <c r="F6784" s="28">
        <v>2795.0839564573525</v>
      </c>
    </row>
    <row r="6785" spans="1:6">
      <c r="A6785" s="20">
        <v>0.61643518518518514</v>
      </c>
      <c r="B6785" s="21">
        <v>2789</v>
      </c>
      <c r="C6785" s="16">
        <v>-1</v>
      </c>
      <c r="D6785" s="26">
        <v>2785</v>
      </c>
      <c r="E6785" s="28">
        <v>1.3000000000000004E-3</v>
      </c>
      <c r="F6785" s="28">
        <v>2795.070847313958</v>
      </c>
    </row>
    <row r="6786" spans="1:6">
      <c r="A6786" s="20">
        <v>0.61644675925925929</v>
      </c>
      <c r="B6786" s="21">
        <v>2789</v>
      </c>
      <c r="C6786" s="16">
        <v>-1</v>
      </c>
      <c r="D6786" s="26">
        <v>2785</v>
      </c>
      <c r="E6786" s="28">
        <v>1.3000000000000004E-3</v>
      </c>
      <c r="F6786" s="28">
        <v>2795.05775521245</v>
      </c>
    </row>
    <row r="6787" spans="1:6">
      <c r="A6787" s="20">
        <v>0.61648148148148152</v>
      </c>
      <c r="B6787" s="21">
        <v>2789.5</v>
      </c>
      <c r="C6787" s="16">
        <v>-1</v>
      </c>
      <c r="D6787" s="26">
        <v>2785</v>
      </c>
      <c r="E6787" s="28">
        <v>1.3000000000000004E-3</v>
      </c>
      <c r="F6787" s="28">
        <v>2795.0446801306739</v>
      </c>
    </row>
    <row r="6788" spans="1:6">
      <c r="A6788" s="20">
        <v>0.6165046296296296</v>
      </c>
      <c r="B6788" s="21">
        <v>2789.5</v>
      </c>
      <c r="C6788" s="16">
        <v>-1</v>
      </c>
      <c r="D6788" s="26">
        <v>2785</v>
      </c>
      <c r="E6788" s="28">
        <v>1.3000000000000004E-3</v>
      </c>
      <c r="F6788" s="28">
        <v>2795.0316220465038</v>
      </c>
    </row>
    <row r="6789" spans="1:6">
      <c r="A6789" s="20">
        <v>0.61655092592592597</v>
      </c>
      <c r="B6789" s="21">
        <v>2789.5</v>
      </c>
      <c r="C6789" s="16">
        <v>-1</v>
      </c>
      <c r="D6789" s="26">
        <v>2785</v>
      </c>
      <c r="E6789" s="28">
        <v>1.3000000000000004E-3</v>
      </c>
      <c r="F6789" s="28">
        <v>2795.0185809378431</v>
      </c>
    </row>
    <row r="6790" spans="1:6">
      <c r="A6790" s="20">
        <v>0.6165856481481482</v>
      </c>
      <c r="B6790" s="21">
        <v>2789.5</v>
      </c>
      <c r="C6790" s="16">
        <v>-1</v>
      </c>
      <c r="D6790" s="26">
        <v>2785</v>
      </c>
      <c r="E6790" s="28">
        <v>1.3000000000000004E-3</v>
      </c>
      <c r="F6790" s="28">
        <v>2795.0055567826239</v>
      </c>
    </row>
    <row r="6791" spans="1:6">
      <c r="A6791" s="20">
        <v>0.61665509259259255</v>
      </c>
      <c r="B6791" s="21">
        <v>2789.5</v>
      </c>
      <c r="C6791" s="16">
        <v>-1</v>
      </c>
      <c r="D6791" s="26">
        <v>2785</v>
      </c>
      <c r="E6791" s="28">
        <v>1.3000000000000004E-3</v>
      </c>
      <c r="F6791" s="28">
        <v>2794.9925495588063</v>
      </c>
    </row>
    <row r="6792" spans="1:6">
      <c r="A6792" s="20">
        <v>0.61674768518518519</v>
      </c>
      <c r="B6792" s="21">
        <v>2789.5</v>
      </c>
      <c r="C6792" s="16">
        <v>-1</v>
      </c>
      <c r="D6792" s="26">
        <v>2785</v>
      </c>
      <c r="E6792" s="28">
        <v>1.3000000000000004E-3</v>
      </c>
      <c r="F6792" s="28">
        <v>2794.9795592443797</v>
      </c>
    </row>
    <row r="6793" spans="1:6">
      <c r="A6793" s="20">
        <v>0.61682870370370368</v>
      </c>
      <c r="B6793" s="21">
        <v>2789.5</v>
      </c>
      <c r="C6793" s="16">
        <v>-1</v>
      </c>
      <c r="D6793" s="26">
        <v>2785</v>
      </c>
      <c r="E6793" s="28">
        <v>1.3000000000000004E-3</v>
      </c>
      <c r="F6793" s="28">
        <v>2794.9665858173621</v>
      </c>
    </row>
    <row r="6794" spans="1:6">
      <c r="A6794" s="20">
        <v>0.61687499999999995</v>
      </c>
      <c r="B6794" s="21">
        <v>2789.5</v>
      </c>
      <c r="C6794" s="16">
        <v>-1</v>
      </c>
      <c r="D6794" s="26">
        <v>2785</v>
      </c>
      <c r="E6794" s="28">
        <v>1.3000000000000004E-3</v>
      </c>
      <c r="F6794" s="28">
        <v>2794.9536292557996</v>
      </c>
    </row>
    <row r="6795" spans="1:6">
      <c r="A6795" s="20">
        <v>0.61692129629629633</v>
      </c>
      <c r="B6795" s="21">
        <v>2789.5</v>
      </c>
      <c r="C6795" s="16">
        <v>-1</v>
      </c>
      <c r="D6795" s="26">
        <v>2785</v>
      </c>
      <c r="E6795" s="28">
        <v>1.3000000000000004E-3</v>
      </c>
      <c r="F6795" s="28">
        <v>2794.940689537767</v>
      </c>
    </row>
    <row r="6796" spans="1:6">
      <c r="A6796" s="20">
        <v>0.61694444444444441</v>
      </c>
      <c r="B6796" s="21">
        <v>2789.5</v>
      </c>
      <c r="C6796" s="16">
        <v>-1</v>
      </c>
      <c r="D6796" s="26">
        <v>2785</v>
      </c>
      <c r="E6796" s="28">
        <v>1.3000000000000004E-3</v>
      </c>
      <c r="F6796" s="28">
        <v>2794.9277666413677</v>
      </c>
    </row>
    <row r="6797" spans="1:6">
      <c r="A6797" s="20">
        <v>0.6169675925925926</v>
      </c>
      <c r="B6797" s="21">
        <v>2789.5</v>
      </c>
      <c r="C6797" s="16">
        <v>-1</v>
      </c>
      <c r="D6797" s="26">
        <v>2785</v>
      </c>
      <c r="E6797" s="28">
        <v>1.3000000000000004E-3</v>
      </c>
      <c r="F6797" s="28">
        <v>2794.914860544734</v>
      </c>
    </row>
    <row r="6798" spans="1:6">
      <c r="A6798" s="20">
        <v>0.61710648148148151</v>
      </c>
      <c r="B6798" s="21">
        <v>2789</v>
      </c>
      <c r="C6798" s="16">
        <v>-1</v>
      </c>
      <c r="D6798" s="26">
        <v>2785</v>
      </c>
      <c r="E6798" s="28">
        <v>1.3000000000000004E-3</v>
      </c>
      <c r="F6798" s="28">
        <v>2794.901971226026</v>
      </c>
    </row>
    <row r="6799" spans="1:6">
      <c r="A6799" s="20">
        <v>0.61712962962962958</v>
      </c>
      <c r="B6799" s="21">
        <v>2789</v>
      </c>
      <c r="C6799" s="16">
        <v>-1</v>
      </c>
      <c r="D6799" s="26">
        <v>2785</v>
      </c>
      <c r="E6799" s="28">
        <v>1.3000000000000004E-3</v>
      </c>
      <c r="F6799" s="28">
        <v>2794.8890986634324</v>
      </c>
    </row>
    <row r="6800" spans="1:6">
      <c r="A6800" s="20">
        <v>0.61715277777777777</v>
      </c>
      <c r="B6800" s="21">
        <v>2789</v>
      </c>
      <c r="C6800" s="16">
        <v>-1</v>
      </c>
      <c r="D6800" s="26">
        <v>2785</v>
      </c>
      <c r="E6800" s="28">
        <v>1.3000000000000004E-3</v>
      </c>
      <c r="F6800" s="28">
        <v>2794.8762428351697</v>
      </c>
    </row>
    <row r="6801" spans="1:6">
      <c r="A6801" s="20">
        <v>0.6171875</v>
      </c>
      <c r="B6801" s="21">
        <v>2789</v>
      </c>
      <c r="C6801" s="16">
        <v>-1</v>
      </c>
      <c r="D6801" s="26">
        <v>2785</v>
      </c>
      <c r="E6801" s="28">
        <v>1.3000000000000004E-3</v>
      </c>
      <c r="F6801" s="28">
        <v>2794.8634037194838</v>
      </c>
    </row>
    <row r="6802" spans="1:6">
      <c r="A6802" s="20">
        <v>0.61722222222222223</v>
      </c>
      <c r="B6802" s="21">
        <v>2789</v>
      </c>
      <c r="C6802" s="16">
        <v>-1</v>
      </c>
      <c r="D6802" s="26">
        <v>2785</v>
      </c>
      <c r="E6802" s="28">
        <v>1.3000000000000004E-3</v>
      </c>
      <c r="F6802" s="28">
        <v>2794.8505812946487</v>
      </c>
    </row>
    <row r="6803" spans="1:6">
      <c r="A6803" s="20">
        <v>0.61732638888888891</v>
      </c>
      <c r="B6803" s="21">
        <v>2789</v>
      </c>
      <c r="C6803" s="16">
        <v>-1</v>
      </c>
      <c r="D6803" s="26">
        <v>2785</v>
      </c>
      <c r="E6803" s="28">
        <v>1.3000000000000004E-3</v>
      </c>
      <c r="F6803" s="28">
        <v>2794.8377755389656</v>
      </c>
    </row>
    <row r="6804" spans="1:6">
      <c r="A6804" s="20">
        <v>0.61736111111111114</v>
      </c>
      <c r="B6804" s="21">
        <v>2788.5</v>
      </c>
      <c r="C6804" s="16">
        <v>-1</v>
      </c>
      <c r="D6804" s="26">
        <v>2785</v>
      </c>
      <c r="E6804" s="28">
        <v>1.3000000000000004E-3</v>
      </c>
      <c r="F6804" s="28">
        <v>2794.824986430765</v>
      </c>
    </row>
    <row r="6805" spans="1:6">
      <c r="A6805" s="20">
        <v>0.61738425925925922</v>
      </c>
      <c r="B6805" s="21">
        <v>2789</v>
      </c>
      <c r="C6805" s="16">
        <v>-1</v>
      </c>
      <c r="D6805" s="26">
        <v>2785</v>
      </c>
      <c r="E6805" s="28">
        <v>1.3000000000000004E-3</v>
      </c>
      <c r="F6805" s="28">
        <v>2794.8122139484049</v>
      </c>
    </row>
    <row r="6806" spans="1:6">
      <c r="A6806" s="20">
        <v>0.61741898148148144</v>
      </c>
      <c r="B6806" s="21">
        <v>2788.5</v>
      </c>
      <c r="C6806" s="16">
        <v>-1</v>
      </c>
      <c r="D6806" s="26">
        <v>2785</v>
      </c>
      <c r="E6806" s="28">
        <v>1.3000000000000004E-3</v>
      </c>
      <c r="F6806" s="28">
        <v>2794.7994580702721</v>
      </c>
    </row>
    <row r="6807" spans="1:6">
      <c r="A6807" s="20">
        <v>0.61743055555555559</v>
      </c>
      <c r="B6807" s="21">
        <v>2788</v>
      </c>
      <c r="C6807" s="16">
        <v>-1</v>
      </c>
      <c r="D6807" s="26">
        <v>2785</v>
      </c>
      <c r="E6807" s="28">
        <v>1.3000000000000004E-3</v>
      </c>
      <c r="F6807" s="28">
        <v>2794.7867187747806</v>
      </c>
    </row>
    <row r="6808" spans="1:6">
      <c r="A6808" s="20">
        <v>0.61745370370370367</v>
      </c>
      <c r="B6808" s="21">
        <v>2787.5</v>
      </c>
      <c r="C6808" s="16">
        <v>-1</v>
      </c>
      <c r="D6808" s="26">
        <v>2785</v>
      </c>
      <c r="E6808" s="28">
        <v>1.3000000000000004E-3</v>
      </c>
      <c r="F6808" s="28">
        <v>2794.7739960403733</v>
      </c>
    </row>
    <row r="6809" spans="1:6">
      <c r="A6809" s="20">
        <v>0.61747685185185186</v>
      </c>
      <c r="B6809" s="21">
        <v>2787.5</v>
      </c>
      <c r="C6809" s="16">
        <v>-1</v>
      </c>
      <c r="D6809" s="26">
        <v>2785</v>
      </c>
      <c r="E6809" s="28">
        <v>1.3000000000000004E-3</v>
      </c>
      <c r="F6809" s="28">
        <v>2794.7612898455209</v>
      </c>
    </row>
    <row r="6810" spans="1:6">
      <c r="A6810" s="20">
        <v>0.61750000000000005</v>
      </c>
      <c r="B6810" s="21">
        <v>2788</v>
      </c>
      <c r="C6810" s="16">
        <v>-1</v>
      </c>
      <c r="D6810" s="26">
        <v>2785</v>
      </c>
      <c r="E6810" s="28">
        <v>1.3000000000000004E-3</v>
      </c>
      <c r="F6810" s="28">
        <v>2794.7486001687216</v>
      </c>
    </row>
    <row r="6811" spans="1:6">
      <c r="A6811" s="20">
        <v>0.61752314814814813</v>
      </c>
      <c r="B6811" s="21">
        <v>2788</v>
      </c>
      <c r="C6811" s="16">
        <v>-1</v>
      </c>
      <c r="D6811" s="26">
        <v>2785</v>
      </c>
      <c r="E6811" s="28">
        <v>1.3000000000000004E-3</v>
      </c>
      <c r="F6811" s="28">
        <v>2794.7359269885023</v>
      </c>
    </row>
    <row r="6812" spans="1:6">
      <c r="A6812" s="20">
        <v>0.61753472222222228</v>
      </c>
      <c r="B6812" s="21">
        <v>2788</v>
      </c>
      <c r="C6812" s="16">
        <v>-1</v>
      </c>
      <c r="D6812" s="26">
        <v>2785</v>
      </c>
      <c r="E6812" s="28">
        <v>1.3000000000000004E-3</v>
      </c>
      <c r="F6812" s="28">
        <v>2794.7232702834172</v>
      </c>
    </row>
    <row r="6813" spans="1:6">
      <c r="A6813" s="20">
        <v>0.61760416666666662</v>
      </c>
      <c r="B6813" s="21">
        <v>2788</v>
      </c>
      <c r="C6813" s="16">
        <v>-1</v>
      </c>
      <c r="D6813" s="26">
        <v>2785</v>
      </c>
      <c r="E6813" s="28">
        <v>1.3000000000000004E-3</v>
      </c>
      <c r="F6813" s="28">
        <v>2794.7106300320488</v>
      </c>
    </row>
    <row r="6814" spans="1:6">
      <c r="A6814" s="20">
        <v>0.61766203703703704</v>
      </c>
      <c r="B6814" s="21">
        <v>2787.5</v>
      </c>
      <c r="C6814" s="16">
        <v>-1</v>
      </c>
      <c r="D6814" s="26">
        <v>2785</v>
      </c>
      <c r="E6814" s="28">
        <v>1.3000000000000004E-3</v>
      </c>
      <c r="F6814" s="28">
        <v>2794.6980062130074</v>
      </c>
    </row>
    <row r="6815" spans="1:6">
      <c r="A6815" s="20">
        <v>0.61768518518518523</v>
      </c>
      <c r="B6815" s="21">
        <v>2787</v>
      </c>
      <c r="C6815" s="16">
        <v>-1</v>
      </c>
      <c r="D6815" s="26">
        <v>2785</v>
      </c>
      <c r="E6815" s="28">
        <v>1.3000000000000004E-3</v>
      </c>
      <c r="F6815" s="28">
        <v>2794.6853988049306</v>
      </c>
    </row>
    <row r="6816" spans="1:6">
      <c r="A6816" s="20">
        <v>0.61771990740740745</v>
      </c>
      <c r="B6816" s="21">
        <v>2787.5</v>
      </c>
      <c r="C6816" s="16">
        <v>-1</v>
      </c>
      <c r="D6816" s="26">
        <v>2785</v>
      </c>
      <c r="E6816" s="28">
        <v>1.3000000000000004E-3</v>
      </c>
      <c r="F6816" s="28">
        <v>2794.6728077864841</v>
      </c>
    </row>
    <row r="6817" spans="1:6">
      <c r="A6817" s="20">
        <v>0.61775462962962968</v>
      </c>
      <c r="B6817" s="21">
        <v>2787</v>
      </c>
      <c r="C6817" s="16">
        <v>-1</v>
      </c>
      <c r="D6817" s="26">
        <v>2785</v>
      </c>
      <c r="E6817" s="28">
        <v>1.3000000000000004E-3</v>
      </c>
      <c r="F6817" s="28">
        <v>2794.6602331363615</v>
      </c>
    </row>
    <row r="6818" spans="1:6">
      <c r="A6818" s="20">
        <v>0.6177893518518518</v>
      </c>
      <c r="B6818" s="21">
        <v>2787.5</v>
      </c>
      <c r="C6818" s="16">
        <v>-1</v>
      </c>
      <c r="D6818" s="26">
        <v>2785</v>
      </c>
      <c r="E6818" s="28">
        <v>1.3000000000000004E-3</v>
      </c>
      <c r="F6818" s="28">
        <v>2794.6476748332843</v>
      </c>
    </row>
    <row r="6819" spans="1:6">
      <c r="A6819" s="20">
        <v>0.61780092592592595</v>
      </c>
      <c r="B6819" s="21">
        <v>2787</v>
      </c>
      <c r="C6819" s="16">
        <v>-1</v>
      </c>
      <c r="D6819" s="26">
        <v>2785</v>
      </c>
      <c r="E6819" s="28">
        <v>1.3000000000000004E-3</v>
      </c>
      <c r="F6819" s="28">
        <v>2794.6351328560008</v>
      </c>
    </row>
    <row r="6820" spans="1:6">
      <c r="A6820" s="20">
        <v>0.61788194444444444</v>
      </c>
      <c r="B6820" s="21">
        <v>2787.5</v>
      </c>
      <c r="C6820" s="16">
        <v>-1</v>
      </c>
      <c r="D6820" s="26">
        <v>2785</v>
      </c>
      <c r="E6820" s="28">
        <v>1.3000000000000004E-3</v>
      </c>
      <c r="F6820" s="28">
        <v>2794.622607183288</v>
      </c>
    </row>
    <row r="6821" spans="1:6">
      <c r="A6821" s="20">
        <v>0.61792824074074071</v>
      </c>
      <c r="B6821" s="21">
        <v>2787</v>
      </c>
      <c r="C6821" s="16">
        <v>-1</v>
      </c>
      <c r="D6821" s="26">
        <v>2785</v>
      </c>
      <c r="E6821" s="28">
        <v>1.3000000000000004E-3</v>
      </c>
      <c r="F6821" s="28">
        <v>2794.6100977939495</v>
      </c>
    </row>
    <row r="6822" spans="1:6">
      <c r="A6822" s="20">
        <v>0.61797453703703709</v>
      </c>
      <c r="B6822" s="21">
        <v>2787.5</v>
      </c>
      <c r="C6822" s="16">
        <v>-1</v>
      </c>
      <c r="D6822" s="26">
        <v>2785</v>
      </c>
      <c r="E6822" s="28">
        <v>1.3000000000000004E-3</v>
      </c>
      <c r="F6822" s="28">
        <v>2794.5976046668175</v>
      </c>
    </row>
    <row r="6823" spans="1:6">
      <c r="A6823" s="20">
        <v>0.61805555555555558</v>
      </c>
      <c r="B6823" s="21">
        <v>2787</v>
      </c>
      <c r="C6823" s="16">
        <v>-1</v>
      </c>
      <c r="D6823" s="26">
        <v>2785</v>
      </c>
      <c r="E6823" s="28">
        <v>1.3000000000000004E-3</v>
      </c>
      <c r="F6823" s="28">
        <v>2794.5851277807506</v>
      </c>
    </row>
    <row r="6824" spans="1:6">
      <c r="A6824" s="20">
        <v>0.61807870370370366</v>
      </c>
      <c r="B6824" s="21">
        <v>2786</v>
      </c>
      <c r="C6824" s="16">
        <v>-1</v>
      </c>
      <c r="D6824" s="26">
        <v>2785</v>
      </c>
      <c r="E6824" s="28">
        <v>1.3000000000000004E-3</v>
      </c>
      <c r="F6824" s="28">
        <v>2794.5726671146354</v>
      </c>
    </row>
    <row r="6825" spans="1:6">
      <c r="A6825" s="20">
        <v>0.61810185185185185</v>
      </c>
      <c r="B6825" s="21">
        <v>2786</v>
      </c>
      <c r="C6825" s="16">
        <v>-1</v>
      </c>
      <c r="D6825" s="26">
        <v>2785</v>
      </c>
      <c r="E6825" s="28">
        <v>1.3000000000000004E-3</v>
      </c>
      <c r="F6825" s="28">
        <v>2794.5602226473861</v>
      </c>
    </row>
    <row r="6826" spans="1:6">
      <c r="A6826" s="20">
        <v>0.61812500000000004</v>
      </c>
      <c r="B6826" s="21">
        <v>2784</v>
      </c>
      <c r="C6826" s="16">
        <v>-1</v>
      </c>
      <c r="D6826" s="26">
        <v>2784</v>
      </c>
      <c r="E6826" s="28">
        <v>1.4000000000000004E-3</v>
      </c>
      <c r="F6826" s="28">
        <v>2794.5454383356796</v>
      </c>
    </row>
    <row r="6827" spans="1:6">
      <c r="A6827" s="20">
        <v>0.61815972222222226</v>
      </c>
      <c r="B6827" s="21">
        <v>2784</v>
      </c>
      <c r="C6827" s="16">
        <v>-1</v>
      </c>
      <c r="D6827" s="26">
        <v>2784</v>
      </c>
      <c r="E6827" s="28">
        <v>1.4000000000000004E-3</v>
      </c>
      <c r="F6827" s="28">
        <v>2794.5306747220097</v>
      </c>
    </row>
    <row r="6828" spans="1:6">
      <c r="A6828" s="20">
        <v>0.61818287037037034</v>
      </c>
      <c r="B6828" s="21">
        <v>2783</v>
      </c>
      <c r="C6828" s="16">
        <v>-1</v>
      </c>
      <c r="D6828" s="26">
        <v>2783</v>
      </c>
      <c r="E6828" s="28">
        <v>1.5000000000000005E-3</v>
      </c>
      <c r="F6828" s="28">
        <v>2794.5133787099267</v>
      </c>
    </row>
    <row r="6829" spans="1:6">
      <c r="A6829" s="20">
        <v>0.61819444444444449</v>
      </c>
      <c r="B6829" s="21">
        <v>2784</v>
      </c>
      <c r="C6829" s="16">
        <v>-1</v>
      </c>
      <c r="D6829" s="26">
        <v>2783</v>
      </c>
      <c r="E6829" s="28">
        <v>1.5000000000000005E-3</v>
      </c>
      <c r="F6829" s="28">
        <v>2794.4961086418616</v>
      </c>
    </row>
    <row r="6830" spans="1:6">
      <c r="A6830" s="20">
        <v>0.61822916666666672</v>
      </c>
      <c r="B6830" s="21">
        <v>2784</v>
      </c>
      <c r="C6830" s="16">
        <v>-1</v>
      </c>
      <c r="D6830" s="26">
        <v>2783</v>
      </c>
      <c r="E6830" s="28">
        <v>1.5000000000000005E-3</v>
      </c>
      <c r="F6830" s="28">
        <v>2794.4788644788987</v>
      </c>
    </row>
    <row r="6831" spans="1:6">
      <c r="A6831" s="20">
        <v>0.61829861111111106</v>
      </c>
      <c r="B6831" s="21">
        <v>2784.5</v>
      </c>
      <c r="C6831" s="16">
        <v>-1</v>
      </c>
      <c r="D6831" s="26">
        <v>2783</v>
      </c>
      <c r="E6831" s="28">
        <v>1.5000000000000005E-3</v>
      </c>
      <c r="F6831" s="28">
        <v>2794.4616461821802</v>
      </c>
    </row>
    <row r="6832" spans="1:6">
      <c r="A6832" s="20">
        <v>0.61831018518518521</v>
      </c>
      <c r="B6832" s="21">
        <v>2784.5</v>
      </c>
      <c r="C6832" s="16">
        <v>-1</v>
      </c>
      <c r="D6832" s="26">
        <v>2783</v>
      </c>
      <c r="E6832" s="28">
        <v>1.5000000000000005E-3</v>
      </c>
      <c r="F6832" s="28">
        <v>2794.444453712907</v>
      </c>
    </row>
    <row r="6833" spans="1:6">
      <c r="A6833" s="20">
        <v>0.61834490740740744</v>
      </c>
      <c r="B6833" s="21">
        <v>2784.5</v>
      </c>
      <c r="C6833" s="16">
        <v>-1</v>
      </c>
      <c r="D6833" s="26">
        <v>2783</v>
      </c>
      <c r="E6833" s="28">
        <v>1.5000000000000005E-3</v>
      </c>
      <c r="F6833" s="28">
        <v>2794.4272870323375</v>
      </c>
    </row>
    <row r="6834" spans="1:6">
      <c r="A6834" s="20">
        <v>0.61836805555555552</v>
      </c>
      <c r="B6834" s="21">
        <v>2784.5</v>
      </c>
      <c r="C6834" s="16">
        <v>-1</v>
      </c>
      <c r="D6834" s="26">
        <v>2783</v>
      </c>
      <c r="E6834" s="28">
        <v>1.5000000000000005E-3</v>
      </c>
      <c r="F6834" s="28">
        <v>2794.410146101789</v>
      </c>
    </row>
    <row r="6835" spans="1:6">
      <c r="A6835" s="20">
        <v>0.61839120370370371</v>
      </c>
      <c r="B6835" s="21">
        <v>2784</v>
      </c>
      <c r="C6835" s="16">
        <v>-1</v>
      </c>
      <c r="D6835" s="26">
        <v>2783</v>
      </c>
      <c r="E6835" s="28">
        <v>1.5000000000000005E-3</v>
      </c>
      <c r="F6835" s="28">
        <v>2794.3930308826361</v>
      </c>
    </row>
    <row r="6836" spans="1:6">
      <c r="A6836" s="20">
        <v>0.61844907407407412</v>
      </c>
      <c r="B6836" s="21">
        <v>2784</v>
      </c>
      <c r="C6836" s="16">
        <v>-1</v>
      </c>
      <c r="D6836" s="26">
        <v>2783</v>
      </c>
      <c r="E6836" s="28">
        <v>1.5000000000000005E-3</v>
      </c>
      <c r="F6836" s="28">
        <v>2794.3759413363123</v>
      </c>
    </row>
    <row r="6837" spans="1:6">
      <c r="A6837" s="20">
        <v>0.6184722222222222</v>
      </c>
      <c r="B6837" s="21">
        <v>2784</v>
      </c>
      <c r="C6837" s="16">
        <v>-1</v>
      </c>
      <c r="D6837" s="26">
        <v>2783</v>
      </c>
      <c r="E6837" s="28">
        <v>1.5000000000000005E-3</v>
      </c>
      <c r="F6837" s="28">
        <v>2794.3588774243076</v>
      </c>
    </row>
    <row r="6838" spans="1:6">
      <c r="A6838" s="20">
        <v>0.61848379629629635</v>
      </c>
      <c r="B6838" s="21">
        <v>2784.5</v>
      </c>
      <c r="C6838" s="16">
        <v>-1</v>
      </c>
      <c r="D6838" s="26">
        <v>2783</v>
      </c>
      <c r="E6838" s="28">
        <v>1.5000000000000005E-3</v>
      </c>
      <c r="F6838" s="28">
        <v>2794.3418391081709</v>
      </c>
    </row>
    <row r="6839" spans="1:6">
      <c r="A6839" s="20">
        <v>0.61851851851851847</v>
      </c>
      <c r="B6839" s="21">
        <v>2784.5</v>
      </c>
      <c r="C6839" s="16">
        <v>-1</v>
      </c>
      <c r="D6839" s="26">
        <v>2783</v>
      </c>
      <c r="E6839" s="28">
        <v>1.5000000000000005E-3</v>
      </c>
      <c r="F6839" s="28">
        <v>2794.3248263495088</v>
      </c>
    </row>
    <row r="6840" spans="1:6">
      <c r="A6840" s="20">
        <v>0.61857638888888888</v>
      </c>
      <c r="B6840" s="21">
        <v>2784.5</v>
      </c>
      <c r="C6840" s="16">
        <v>-1</v>
      </c>
      <c r="D6840" s="26">
        <v>2783</v>
      </c>
      <c r="E6840" s="28">
        <v>1.5000000000000005E-3</v>
      </c>
      <c r="F6840" s="28">
        <v>2794.3078391099848</v>
      </c>
    </row>
    <row r="6841" spans="1:6">
      <c r="A6841" s="20">
        <v>0.61858796296296292</v>
      </c>
      <c r="B6841" s="21">
        <v>2784</v>
      </c>
      <c r="C6841" s="16">
        <v>-1</v>
      </c>
      <c r="D6841" s="26">
        <v>2783</v>
      </c>
      <c r="E6841" s="28">
        <v>1.5000000000000005E-3</v>
      </c>
      <c r="F6841" s="28">
        <v>2794.29087735132</v>
      </c>
    </row>
    <row r="6842" spans="1:6">
      <c r="A6842" s="20">
        <v>0.61862268518518515</v>
      </c>
      <c r="B6842" s="21">
        <v>2784</v>
      </c>
      <c r="C6842" s="16">
        <v>-1</v>
      </c>
      <c r="D6842" s="26">
        <v>2783</v>
      </c>
      <c r="E6842" s="28">
        <v>1.5000000000000005E-3</v>
      </c>
      <c r="F6842" s="28">
        <v>2794.2739410352929</v>
      </c>
    </row>
    <row r="6843" spans="1:6">
      <c r="A6843" s="20">
        <v>0.6186342592592593</v>
      </c>
      <c r="B6843" s="21">
        <v>2783.5</v>
      </c>
      <c r="C6843" s="16">
        <v>-1</v>
      </c>
      <c r="D6843" s="26">
        <v>2783</v>
      </c>
      <c r="E6843" s="28">
        <v>1.5000000000000005E-3</v>
      </c>
      <c r="F6843" s="28">
        <v>2794.2570301237402</v>
      </c>
    </row>
    <row r="6844" spans="1:6">
      <c r="A6844" s="20">
        <v>0.61866898148148153</v>
      </c>
      <c r="B6844" s="21">
        <v>2784</v>
      </c>
      <c r="C6844" s="16">
        <v>-1</v>
      </c>
      <c r="D6844" s="26">
        <v>2783</v>
      </c>
      <c r="E6844" s="28">
        <v>1.5000000000000005E-3</v>
      </c>
      <c r="F6844" s="28">
        <v>2794.2401445785545</v>
      </c>
    </row>
    <row r="6845" spans="1:6">
      <c r="A6845" s="20">
        <v>0.61869212962962961</v>
      </c>
      <c r="B6845" s="21">
        <v>2784</v>
      </c>
      <c r="C6845" s="16">
        <v>-1</v>
      </c>
      <c r="D6845" s="26">
        <v>2783</v>
      </c>
      <c r="E6845" s="28">
        <v>1.5000000000000005E-3</v>
      </c>
      <c r="F6845" s="28">
        <v>2794.2232843616866</v>
      </c>
    </row>
    <row r="6846" spans="1:6">
      <c r="A6846" s="20">
        <v>0.61871527777777779</v>
      </c>
      <c r="B6846" s="21">
        <v>2784</v>
      </c>
      <c r="C6846" s="16">
        <v>-1</v>
      </c>
      <c r="D6846" s="26">
        <v>2783</v>
      </c>
      <c r="E6846" s="28">
        <v>1.5000000000000005E-3</v>
      </c>
      <c r="F6846" s="28">
        <v>2794.2064494351439</v>
      </c>
    </row>
    <row r="6847" spans="1:6">
      <c r="A6847" s="20">
        <v>0.61875000000000002</v>
      </c>
      <c r="B6847" s="21">
        <v>2784.5</v>
      </c>
      <c r="C6847" s="16">
        <v>-1</v>
      </c>
      <c r="D6847" s="26">
        <v>2783</v>
      </c>
      <c r="E6847" s="28">
        <v>1.5000000000000005E-3</v>
      </c>
      <c r="F6847" s="28">
        <v>2794.1896397609912</v>
      </c>
    </row>
    <row r="6848" spans="1:6">
      <c r="A6848" s="20">
        <v>0.61879629629629629</v>
      </c>
      <c r="B6848" s="21">
        <v>2784</v>
      </c>
      <c r="C6848" s="16">
        <v>-1</v>
      </c>
      <c r="D6848" s="26">
        <v>2783</v>
      </c>
      <c r="E6848" s="28">
        <v>1.5000000000000005E-3</v>
      </c>
      <c r="F6848" s="28">
        <v>2794.1728553013495</v>
      </c>
    </row>
    <row r="6849" spans="1:6">
      <c r="A6849" s="20">
        <v>0.61881944444444448</v>
      </c>
      <c r="B6849" s="21">
        <v>2783.5</v>
      </c>
      <c r="C6849" s="16">
        <v>-1</v>
      </c>
      <c r="D6849" s="26">
        <v>2783</v>
      </c>
      <c r="E6849" s="28">
        <v>1.5000000000000005E-3</v>
      </c>
      <c r="F6849" s="28">
        <v>2794.1560960183974</v>
      </c>
    </row>
    <row r="6850" spans="1:6">
      <c r="A6850" s="20">
        <v>0.61884259259259256</v>
      </c>
      <c r="B6850" s="21">
        <v>2783.5</v>
      </c>
      <c r="C6850" s="16">
        <v>-1</v>
      </c>
      <c r="D6850" s="26">
        <v>2783</v>
      </c>
      <c r="E6850" s="28">
        <v>1.5000000000000005E-3</v>
      </c>
      <c r="F6850" s="28">
        <v>2794.13936187437</v>
      </c>
    </row>
    <row r="6851" spans="1:6">
      <c r="A6851" s="20">
        <v>0.61885416666666671</v>
      </c>
      <c r="B6851" s="21">
        <v>2783.5</v>
      </c>
      <c r="C6851" s="16">
        <v>-1</v>
      </c>
      <c r="D6851" s="26">
        <v>2783</v>
      </c>
      <c r="E6851" s="28">
        <v>1.5000000000000005E-3</v>
      </c>
      <c r="F6851" s="28">
        <v>2794.1226528315583</v>
      </c>
    </row>
    <row r="6852" spans="1:6">
      <c r="A6852" s="20">
        <v>0.61887731481481478</v>
      </c>
      <c r="B6852" s="21">
        <v>2783</v>
      </c>
      <c r="C6852" s="16">
        <v>-1</v>
      </c>
      <c r="D6852" s="26">
        <v>2783</v>
      </c>
      <c r="E6852" s="28">
        <v>1.5000000000000005E-3</v>
      </c>
      <c r="F6852" s="28">
        <v>2794.105968852311</v>
      </c>
    </row>
    <row r="6853" spans="1:6">
      <c r="A6853" s="20">
        <v>0.61890046296296297</v>
      </c>
      <c r="B6853" s="21">
        <v>2783</v>
      </c>
      <c r="C6853" s="16">
        <v>-1</v>
      </c>
      <c r="D6853" s="26">
        <v>2783</v>
      </c>
      <c r="E6853" s="28">
        <v>1.5000000000000005E-3</v>
      </c>
      <c r="F6853" s="28">
        <v>2794.0893098990323</v>
      </c>
    </row>
    <row r="6854" spans="1:6">
      <c r="A6854" s="20">
        <v>0.61895833333333339</v>
      </c>
      <c r="B6854" s="21">
        <v>2783.5</v>
      </c>
      <c r="C6854" s="16">
        <v>-1</v>
      </c>
      <c r="D6854" s="26">
        <v>2783</v>
      </c>
      <c r="E6854" s="28">
        <v>1.5000000000000005E-3</v>
      </c>
      <c r="F6854" s="28">
        <v>2794.0726759341837</v>
      </c>
    </row>
    <row r="6855" spans="1:6">
      <c r="A6855" s="20">
        <v>0.61898148148148147</v>
      </c>
      <c r="B6855" s="21">
        <v>2783.5</v>
      </c>
      <c r="C6855" s="16">
        <v>-1</v>
      </c>
      <c r="D6855" s="26">
        <v>2783</v>
      </c>
      <c r="E6855" s="28">
        <v>1.5000000000000005E-3</v>
      </c>
      <c r="F6855" s="28">
        <v>2794.0560669202823</v>
      </c>
    </row>
    <row r="6856" spans="1:6">
      <c r="A6856" s="20">
        <v>0.6189930555555555</v>
      </c>
      <c r="B6856" s="21">
        <v>2783</v>
      </c>
      <c r="C6856" s="16">
        <v>-1</v>
      </c>
      <c r="D6856" s="26">
        <v>2783</v>
      </c>
      <c r="E6856" s="28">
        <v>1.5000000000000005E-3</v>
      </c>
      <c r="F6856" s="28">
        <v>2794.0394828199019</v>
      </c>
    </row>
    <row r="6857" spans="1:6">
      <c r="A6857" s="20">
        <v>0.61901620370370369</v>
      </c>
      <c r="B6857" s="21">
        <v>2784</v>
      </c>
      <c r="C6857" s="16">
        <v>-1</v>
      </c>
      <c r="D6857" s="26">
        <v>2783</v>
      </c>
      <c r="E6857" s="28">
        <v>1.5000000000000005E-3</v>
      </c>
      <c r="F6857" s="28">
        <v>2794.0229235956722</v>
      </c>
    </row>
    <row r="6858" spans="1:6">
      <c r="A6858" s="20">
        <v>0.61902777777777773</v>
      </c>
      <c r="B6858" s="21">
        <v>2784</v>
      </c>
      <c r="C6858" s="16">
        <v>-1</v>
      </c>
      <c r="D6858" s="26">
        <v>2783</v>
      </c>
      <c r="E6858" s="28">
        <v>1.5000000000000005E-3</v>
      </c>
      <c r="F6858" s="28">
        <v>2794.0063892102785</v>
      </c>
    </row>
    <row r="6859" spans="1:6">
      <c r="A6859" s="20">
        <v>0.61906249999999996</v>
      </c>
      <c r="B6859" s="21">
        <v>2783.5</v>
      </c>
      <c r="C6859" s="16">
        <v>-1</v>
      </c>
      <c r="D6859" s="26">
        <v>2783</v>
      </c>
      <c r="E6859" s="28">
        <v>1.5000000000000005E-3</v>
      </c>
      <c r="F6859" s="28">
        <v>2793.9898796264629</v>
      </c>
    </row>
    <row r="6860" spans="1:6">
      <c r="A6860" s="20">
        <v>0.61909722222222219</v>
      </c>
      <c r="B6860" s="21">
        <v>2784</v>
      </c>
      <c r="C6860" s="16">
        <v>-1</v>
      </c>
      <c r="D6860" s="26">
        <v>2783</v>
      </c>
      <c r="E6860" s="28">
        <v>1.5000000000000005E-3</v>
      </c>
      <c r="F6860" s="28">
        <v>2793.9733948070234</v>
      </c>
    </row>
    <row r="6861" spans="1:6">
      <c r="A6861" s="20">
        <v>0.61910879629629634</v>
      </c>
      <c r="B6861" s="21">
        <v>2784</v>
      </c>
      <c r="C6861" s="16">
        <v>-1</v>
      </c>
      <c r="D6861" s="26">
        <v>2783</v>
      </c>
      <c r="E6861" s="28">
        <v>1.5000000000000005E-3</v>
      </c>
      <c r="F6861" s="28">
        <v>2793.9569347148131</v>
      </c>
    </row>
    <row r="6862" spans="1:6">
      <c r="A6862" s="20">
        <v>0.61913194444444442</v>
      </c>
      <c r="B6862" s="21">
        <v>2784</v>
      </c>
      <c r="C6862" s="16">
        <v>-1</v>
      </c>
      <c r="D6862" s="26">
        <v>2783</v>
      </c>
      <c r="E6862" s="28">
        <v>1.5000000000000005E-3</v>
      </c>
      <c r="F6862" s="28">
        <v>2793.9404993127409</v>
      </c>
    </row>
    <row r="6863" spans="1:6">
      <c r="A6863" s="20">
        <v>0.61914351851851857</v>
      </c>
      <c r="B6863" s="21">
        <v>2783.5</v>
      </c>
      <c r="C6863" s="16">
        <v>-1</v>
      </c>
      <c r="D6863" s="26">
        <v>2783</v>
      </c>
      <c r="E6863" s="28">
        <v>1.5000000000000005E-3</v>
      </c>
      <c r="F6863" s="28">
        <v>2793.9240885637719</v>
      </c>
    </row>
    <row r="6864" spans="1:6">
      <c r="A6864" s="20">
        <v>0.61918981481481483</v>
      </c>
      <c r="B6864" s="21">
        <v>2784</v>
      </c>
      <c r="C6864" s="16">
        <v>-1</v>
      </c>
      <c r="D6864" s="26">
        <v>2783</v>
      </c>
      <c r="E6864" s="28">
        <v>1.5000000000000005E-3</v>
      </c>
      <c r="F6864" s="28">
        <v>2793.9077024309263</v>
      </c>
    </row>
    <row r="6865" spans="1:6">
      <c r="A6865" s="20">
        <v>0.61921296296296291</v>
      </c>
      <c r="B6865" s="21">
        <v>2783.5</v>
      </c>
      <c r="C6865" s="16">
        <v>-1</v>
      </c>
      <c r="D6865" s="26">
        <v>2783</v>
      </c>
      <c r="E6865" s="28">
        <v>1.5000000000000005E-3</v>
      </c>
      <c r="F6865" s="28">
        <v>2793.8913408772801</v>
      </c>
    </row>
    <row r="6866" spans="1:6">
      <c r="A6866" s="20">
        <v>0.61925925925925929</v>
      </c>
      <c r="B6866" s="21">
        <v>2784</v>
      </c>
      <c r="C6866" s="16">
        <v>-1</v>
      </c>
      <c r="D6866" s="26">
        <v>2783</v>
      </c>
      <c r="E6866" s="28">
        <v>1.5000000000000005E-3</v>
      </c>
      <c r="F6866" s="28">
        <v>2793.8750038659641</v>
      </c>
    </row>
    <row r="6867" spans="1:6">
      <c r="A6867" s="20">
        <v>0.61932870370370374</v>
      </c>
      <c r="B6867" s="21">
        <v>2784</v>
      </c>
      <c r="C6867" s="16">
        <v>-1</v>
      </c>
      <c r="D6867" s="26">
        <v>2783</v>
      </c>
      <c r="E6867" s="28">
        <v>1.5000000000000005E-3</v>
      </c>
      <c r="F6867" s="28">
        <v>2793.8586913601653</v>
      </c>
    </row>
    <row r="6868" spans="1:6">
      <c r="A6868" s="20">
        <v>0.61934027777777778</v>
      </c>
      <c r="B6868" s="21">
        <v>2784</v>
      </c>
      <c r="C6868" s="16">
        <v>-1</v>
      </c>
      <c r="D6868" s="26">
        <v>2783</v>
      </c>
      <c r="E6868" s="28">
        <v>1.5000000000000005E-3</v>
      </c>
      <c r="F6868" s="28">
        <v>2793.8424033231249</v>
      </c>
    </row>
    <row r="6869" spans="1:6">
      <c r="A6869" s="20">
        <v>0.61936342592592597</v>
      </c>
      <c r="B6869" s="21">
        <v>2784</v>
      </c>
      <c r="C6869" s="16">
        <v>-1</v>
      </c>
      <c r="D6869" s="26">
        <v>2783</v>
      </c>
      <c r="E6869" s="28">
        <v>1.5000000000000005E-3</v>
      </c>
      <c r="F6869" s="28">
        <v>2793.8261397181404</v>
      </c>
    </row>
    <row r="6870" spans="1:6">
      <c r="A6870" s="20">
        <v>0.61938657407407405</v>
      </c>
      <c r="B6870" s="21">
        <v>2784.5</v>
      </c>
      <c r="C6870" s="16">
        <v>-1</v>
      </c>
      <c r="D6870" s="26">
        <v>2783</v>
      </c>
      <c r="E6870" s="28">
        <v>1.5000000000000005E-3</v>
      </c>
      <c r="F6870" s="28">
        <v>2793.8099005085633</v>
      </c>
    </row>
    <row r="6871" spans="1:6">
      <c r="A6871" s="20">
        <v>0.61940972222222224</v>
      </c>
      <c r="B6871" s="21">
        <v>2784.5</v>
      </c>
      <c r="C6871" s="16">
        <v>-1</v>
      </c>
      <c r="D6871" s="26">
        <v>2783</v>
      </c>
      <c r="E6871" s="28">
        <v>1.5000000000000005E-3</v>
      </c>
      <c r="F6871" s="28">
        <v>2793.7936856578003</v>
      </c>
    </row>
    <row r="6872" spans="1:6">
      <c r="A6872" s="20">
        <v>0.61942129629629628</v>
      </c>
      <c r="B6872" s="21">
        <v>2784.5</v>
      </c>
      <c r="C6872" s="16">
        <v>-1</v>
      </c>
      <c r="D6872" s="26">
        <v>2783</v>
      </c>
      <c r="E6872" s="28">
        <v>1.5000000000000005E-3</v>
      </c>
      <c r="F6872" s="28">
        <v>2793.7774951293136</v>
      </c>
    </row>
    <row r="6873" spans="1:6">
      <c r="A6873" s="20">
        <v>0.61946759259259254</v>
      </c>
      <c r="B6873" s="21">
        <v>2784.5</v>
      </c>
      <c r="C6873" s="16">
        <v>-1</v>
      </c>
      <c r="D6873" s="26">
        <v>2783</v>
      </c>
      <c r="E6873" s="28">
        <v>1.5000000000000005E-3</v>
      </c>
      <c r="F6873" s="28">
        <v>2793.7613288866196</v>
      </c>
    </row>
    <row r="6874" spans="1:6">
      <c r="A6874" s="20">
        <v>0.61952546296296296</v>
      </c>
      <c r="B6874" s="21">
        <v>2784.5</v>
      </c>
      <c r="C6874" s="16">
        <v>-1</v>
      </c>
      <c r="D6874" s="26">
        <v>2783</v>
      </c>
      <c r="E6874" s="28">
        <v>1.5000000000000005E-3</v>
      </c>
      <c r="F6874" s="28">
        <v>2793.7451868932899</v>
      </c>
    </row>
    <row r="6875" spans="1:6">
      <c r="A6875" s="20">
        <v>0.61958333333333337</v>
      </c>
      <c r="B6875" s="21">
        <v>2785</v>
      </c>
      <c r="C6875" s="16">
        <v>-1</v>
      </c>
      <c r="D6875" s="26">
        <v>2783</v>
      </c>
      <c r="E6875" s="28">
        <v>1.5000000000000005E-3</v>
      </c>
      <c r="F6875" s="28">
        <v>2793.7290691129501</v>
      </c>
    </row>
    <row r="6876" spans="1:6">
      <c r="A6876" s="20">
        <v>0.61960648148148145</v>
      </c>
      <c r="B6876" s="21">
        <v>2785</v>
      </c>
      <c r="C6876" s="16">
        <v>-1</v>
      </c>
      <c r="D6876" s="26">
        <v>2783</v>
      </c>
      <c r="E6876" s="28">
        <v>1.5000000000000005E-3</v>
      </c>
      <c r="F6876" s="28">
        <v>2793.7129755092806</v>
      </c>
    </row>
    <row r="6877" spans="1:6">
      <c r="A6877" s="20">
        <v>0.6196180555555556</v>
      </c>
      <c r="B6877" s="21">
        <v>2785</v>
      </c>
      <c r="C6877" s="16">
        <v>-1</v>
      </c>
      <c r="D6877" s="26">
        <v>2783</v>
      </c>
      <c r="E6877" s="28">
        <v>1.5000000000000005E-3</v>
      </c>
      <c r="F6877" s="28">
        <v>2793.6969060460165</v>
      </c>
    </row>
    <row r="6878" spans="1:6">
      <c r="A6878" s="20">
        <v>0.61965277777777783</v>
      </c>
      <c r="B6878" s="21">
        <v>2785</v>
      </c>
      <c r="C6878" s="16">
        <v>-1</v>
      </c>
      <c r="D6878" s="26">
        <v>2783</v>
      </c>
      <c r="E6878" s="28">
        <v>1.5000000000000005E-3</v>
      </c>
      <c r="F6878" s="28">
        <v>2793.6808606869477</v>
      </c>
    </row>
    <row r="6879" spans="1:6">
      <c r="A6879" s="20">
        <v>0.61966435185185187</v>
      </c>
      <c r="B6879" s="21">
        <v>2785</v>
      </c>
      <c r="C6879" s="16">
        <v>-1</v>
      </c>
      <c r="D6879" s="26">
        <v>2783</v>
      </c>
      <c r="E6879" s="28">
        <v>1.5000000000000005E-3</v>
      </c>
      <c r="F6879" s="28">
        <v>2793.6648393959172</v>
      </c>
    </row>
    <row r="6880" spans="1:6">
      <c r="A6880" s="20">
        <v>0.6196990740740741</v>
      </c>
      <c r="B6880" s="21">
        <v>2785.5</v>
      </c>
      <c r="C6880" s="16">
        <v>-1</v>
      </c>
      <c r="D6880" s="26">
        <v>2783</v>
      </c>
      <c r="E6880" s="28">
        <v>1.5000000000000005E-3</v>
      </c>
      <c r="F6880" s="28">
        <v>2793.6488421368231</v>
      </c>
    </row>
    <row r="6881" spans="1:6">
      <c r="A6881" s="20">
        <v>0.61973379629629632</v>
      </c>
      <c r="B6881" s="21">
        <v>2785</v>
      </c>
      <c r="C6881" s="16">
        <v>-1</v>
      </c>
      <c r="D6881" s="26">
        <v>2783</v>
      </c>
      <c r="E6881" s="28">
        <v>1.5000000000000005E-3</v>
      </c>
      <c r="F6881" s="28">
        <v>2793.632868873618</v>
      </c>
    </row>
    <row r="6882" spans="1:6">
      <c r="A6882" s="20">
        <v>0.61982638888888886</v>
      </c>
      <c r="B6882" s="21">
        <v>2785.5</v>
      </c>
      <c r="C6882" s="16">
        <v>-1</v>
      </c>
      <c r="D6882" s="26">
        <v>2783</v>
      </c>
      <c r="E6882" s="28">
        <v>1.5000000000000005E-3</v>
      </c>
      <c r="F6882" s="28">
        <v>2793.6169195703078</v>
      </c>
    </row>
    <row r="6883" spans="1:6">
      <c r="A6883" s="20">
        <v>0.61984953703703705</v>
      </c>
      <c r="B6883" s="21">
        <v>2785</v>
      </c>
      <c r="C6883" s="16">
        <v>-1</v>
      </c>
      <c r="D6883" s="26">
        <v>2783</v>
      </c>
      <c r="E6883" s="28">
        <v>1.5000000000000005E-3</v>
      </c>
      <c r="F6883" s="28">
        <v>2793.6009941909524</v>
      </c>
    </row>
    <row r="6884" spans="1:6">
      <c r="A6884" s="20">
        <v>0.61987268518518523</v>
      </c>
      <c r="B6884" s="21">
        <v>2785</v>
      </c>
      <c r="C6884" s="16">
        <v>-1</v>
      </c>
      <c r="D6884" s="26">
        <v>2783</v>
      </c>
      <c r="E6884" s="28">
        <v>1.5000000000000005E-3</v>
      </c>
      <c r="F6884" s="28">
        <v>2793.5850926996659</v>
      </c>
    </row>
    <row r="6885" spans="1:6">
      <c r="A6885" s="20">
        <v>0.61990740740740746</v>
      </c>
      <c r="B6885" s="21">
        <v>2785.5</v>
      </c>
      <c r="C6885" s="16">
        <v>-1</v>
      </c>
      <c r="D6885" s="26">
        <v>2783</v>
      </c>
      <c r="E6885" s="28">
        <v>1.5000000000000005E-3</v>
      </c>
      <c r="F6885" s="28">
        <v>2793.5692150606164</v>
      </c>
    </row>
    <row r="6886" spans="1:6">
      <c r="A6886" s="20">
        <v>0.61997685185185181</v>
      </c>
      <c r="B6886" s="21">
        <v>2785.5</v>
      </c>
      <c r="C6886" s="16">
        <v>-1</v>
      </c>
      <c r="D6886" s="26">
        <v>2783</v>
      </c>
      <c r="E6886" s="28">
        <v>1.5000000000000005E-3</v>
      </c>
      <c r="F6886" s="28">
        <v>2793.5533612380254</v>
      </c>
    </row>
    <row r="6887" spans="1:6">
      <c r="A6887" s="20">
        <v>0.62001157407407403</v>
      </c>
      <c r="B6887" s="21">
        <v>2786.5</v>
      </c>
      <c r="C6887" s="16">
        <v>-1</v>
      </c>
      <c r="D6887" s="26">
        <v>2783</v>
      </c>
      <c r="E6887" s="28">
        <v>1.5000000000000005E-3</v>
      </c>
      <c r="F6887" s="28">
        <v>2793.5375311961684</v>
      </c>
    </row>
    <row r="6888" spans="1:6">
      <c r="A6888" s="20">
        <v>0.62004629629629626</v>
      </c>
      <c r="B6888" s="21">
        <v>2785.5</v>
      </c>
      <c r="C6888" s="16">
        <v>-1</v>
      </c>
      <c r="D6888" s="26">
        <v>2783</v>
      </c>
      <c r="E6888" s="28">
        <v>1.5000000000000005E-3</v>
      </c>
      <c r="F6888" s="28">
        <v>2793.521724899374</v>
      </c>
    </row>
    <row r="6889" spans="1:6">
      <c r="A6889" s="20">
        <v>0.62006944444444445</v>
      </c>
      <c r="B6889" s="21">
        <v>2786</v>
      </c>
      <c r="C6889" s="16">
        <v>-1</v>
      </c>
      <c r="D6889" s="26">
        <v>2783</v>
      </c>
      <c r="E6889" s="28">
        <v>1.5000000000000005E-3</v>
      </c>
      <c r="F6889" s="28">
        <v>2793.5059423120251</v>
      </c>
    </row>
    <row r="6890" spans="1:6">
      <c r="A6890" s="20">
        <v>0.62008101851851849</v>
      </c>
      <c r="B6890" s="21">
        <v>2786</v>
      </c>
      <c r="C6890" s="16">
        <v>-1</v>
      </c>
      <c r="D6890" s="26">
        <v>2783</v>
      </c>
      <c r="E6890" s="28">
        <v>1.5000000000000005E-3</v>
      </c>
      <c r="F6890" s="28">
        <v>2793.4901833985573</v>
      </c>
    </row>
    <row r="6891" spans="1:6">
      <c r="A6891" s="20">
        <v>0.62017361111111113</v>
      </c>
      <c r="B6891" s="21">
        <v>2786.5</v>
      </c>
      <c r="C6891" s="16">
        <v>-1</v>
      </c>
      <c r="D6891" s="26">
        <v>2783</v>
      </c>
      <c r="E6891" s="28">
        <v>1.5000000000000005E-3</v>
      </c>
      <c r="F6891" s="28">
        <v>2793.4744481234593</v>
      </c>
    </row>
    <row r="6892" spans="1:6">
      <c r="A6892" s="20">
        <v>0.62018518518518517</v>
      </c>
      <c r="B6892" s="21">
        <v>2786</v>
      </c>
      <c r="C6892" s="16">
        <v>-1</v>
      </c>
      <c r="D6892" s="26">
        <v>2783</v>
      </c>
      <c r="E6892" s="28">
        <v>1.5000000000000005E-3</v>
      </c>
      <c r="F6892" s="28">
        <v>2793.458736451274</v>
      </c>
    </row>
    <row r="6893" spans="1:6">
      <c r="A6893" s="20">
        <v>0.6202199074074074</v>
      </c>
      <c r="B6893" s="21">
        <v>2786</v>
      </c>
      <c r="C6893" s="16">
        <v>-1</v>
      </c>
      <c r="D6893" s="26">
        <v>2783</v>
      </c>
      <c r="E6893" s="28">
        <v>1.5000000000000005E-3</v>
      </c>
      <c r="F6893" s="28">
        <v>2793.4430483465972</v>
      </c>
    </row>
    <row r="6894" spans="1:6">
      <c r="A6894" s="20">
        <v>0.6203819444444445</v>
      </c>
      <c r="B6894" s="21">
        <v>2786.5</v>
      </c>
      <c r="C6894" s="16">
        <v>-1</v>
      </c>
      <c r="D6894" s="26">
        <v>2783</v>
      </c>
      <c r="E6894" s="28">
        <v>1.5000000000000005E-3</v>
      </c>
      <c r="F6894" s="28">
        <v>2793.427383774077</v>
      </c>
    </row>
    <row r="6895" spans="1:6">
      <c r="A6895" s="20">
        <v>0.62041666666666662</v>
      </c>
      <c r="B6895" s="21">
        <v>2786.5</v>
      </c>
      <c r="C6895" s="16">
        <v>-1</v>
      </c>
      <c r="D6895" s="26">
        <v>2783</v>
      </c>
      <c r="E6895" s="28">
        <v>1.5000000000000005E-3</v>
      </c>
      <c r="F6895" s="28">
        <v>2793.4117426984158</v>
      </c>
    </row>
    <row r="6896" spans="1:6">
      <c r="A6896" s="20">
        <v>0.62043981481481481</v>
      </c>
      <c r="B6896" s="21">
        <v>2787</v>
      </c>
      <c r="C6896" s="16">
        <v>-1</v>
      </c>
      <c r="D6896" s="26">
        <v>2783</v>
      </c>
      <c r="E6896" s="28">
        <v>1.5000000000000005E-3</v>
      </c>
      <c r="F6896" s="28">
        <v>2793.3961250843681</v>
      </c>
    </row>
    <row r="6897" spans="1:6">
      <c r="A6897" s="20">
        <v>0.62046296296296299</v>
      </c>
      <c r="B6897" s="21">
        <v>2787</v>
      </c>
      <c r="C6897" s="16">
        <v>-1</v>
      </c>
      <c r="D6897" s="26">
        <v>2783</v>
      </c>
      <c r="E6897" s="28">
        <v>1.5000000000000005E-3</v>
      </c>
      <c r="F6897" s="28">
        <v>2793.3805308967417</v>
      </c>
    </row>
    <row r="6898" spans="1:6">
      <c r="A6898" s="20">
        <v>0.62048611111111107</v>
      </c>
      <c r="B6898" s="21">
        <v>2786.5</v>
      </c>
      <c r="C6898" s="16">
        <v>-1</v>
      </c>
      <c r="D6898" s="26">
        <v>2783</v>
      </c>
      <c r="E6898" s="28">
        <v>1.5000000000000005E-3</v>
      </c>
      <c r="F6898" s="28">
        <v>2793.3649601003967</v>
      </c>
    </row>
    <row r="6899" spans="1:6">
      <c r="A6899" s="20">
        <v>0.62053240740740745</v>
      </c>
      <c r="B6899" s="21">
        <v>2787</v>
      </c>
      <c r="C6899" s="16">
        <v>-1</v>
      </c>
      <c r="D6899" s="26">
        <v>2783</v>
      </c>
      <c r="E6899" s="28">
        <v>1.5000000000000005E-3</v>
      </c>
      <c r="F6899" s="28">
        <v>2793.3494126602463</v>
      </c>
    </row>
    <row r="6900" spans="1:6">
      <c r="A6900" s="20">
        <v>0.62054398148148149</v>
      </c>
      <c r="B6900" s="21">
        <v>2787</v>
      </c>
      <c r="C6900" s="16">
        <v>-1</v>
      </c>
      <c r="D6900" s="26">
        <v>2783</v>
      </c>
      <c r="E6900" s="28">
        <v>1.5000000000000005E-3</v>
      </c>
      <c r="F6900" s="28">
        <v>2793.3338885412559</v>
      </c>
    </row>
    <row r="6901" spans="1:6">
      <c r="A6901" s="20">
        <v>0.62057870370370372</v>
      </c>
      <c r="B6901" s="21">
        <v>2787</v>
      </c>
      <c r="C6901" s="16">
        <v>-1</v>
      </c>
      <c r="D6901" s="26">
        <v>2783</v>
      </c>
      <c r="E6901" s="28">
        <v>1.5000000000000005E-3</v>
      </c>
      <c r="F6901" s="28">
        <v>2793.3183877084439</v>
      </c>
    </row>
    <row r="6902" spans="1:6">
      <c r="A6902" s="20">
        <v>0.62059027777777775</v>
      </c>
      <c r="B6902" s="21">
        <v>2787</v>
      </c>
      <c r="C6902" s="16">
        <v>-1</v>
      </c>
      <c r="D6902" s="26">
        <v>2783</v>
      </c>
      <c r="E6902" s="28">
        <v>1.5000000000000005E-3</v>
      </c>
      <c r="F6902" s="28">
        <v>2793.3029101268812</v>
      </c>
    </row>
    <row r="6903" spans="1:6">
      <c r="A6903" s="20">
        <v>0.62062499999999998</v>
      </c>
      <c r="B6903" s="21">
        <v>2787</v>
      </c>
      <c r="C6903" s="16">
        <v>-1</v>
      </c>
      <c r="D6903" s="26">
        <v>2783</v>
      </c>
      <c r="E6903" s="28">
        <v>1.5000000000000005E-3</v>
      </c>
      <c r="F6903" s="28">
        <v>2793.287455761691</v>
      </c>
    </row>
    <row r="6904" spans="1:6">
      <c r="A6904" s="20">
        <v>0.62064814814814817</v>
      </c>
      <c r="B6904" s="21">
        <v>2787</v>
      </c>
      <c r="C6904" s="16">
        <v>-1</v>
      </c>
      <c r="D6904" s="26">
        <v>2783</v>
      </c>
      <c r="E6904" s="28">
        <v>1.5000000000000005E-3</v>
      </c>
      <c r="F6904" s="28">
        <v>2793.2720245780483</v>
      </c>
    </row>
    <row r="6905" spans="1:6">
      <c r="A6905" s="20">
        <v>0.62067129629629625</v>
      </c>
      <c r="B6905" s="21">
        <v>2787</v>
      </c>
      <c r="C6905" s="16">
        <v>-1</v>
      </c>
      <c r="D6905" s="26">
        <v>2783</v>
      </c>
      <c r="E6905" s="28">
        <v>1.5000000000000005E-3</v>
      </c>
      <c r="F6905" s="28">
        <v>2793.2566165411813</v>
      </c>
    </row>
    <row r="6906" spans="1:6">
      <c r="A6906" s="20">
        <v>0.62070601851851848</v>
      </c>
      <c r="B6906" s="21">
        <v>2787</v>
      </c>
      <c r="C6906" s="16">
        <v>-1</v>
      </c>
      <c r="D6906" s="26">
        <v>2783</v>
      </c>
      <c r="E6906" s="28">
        <v>1.5000000000000005E-3</v>
      </c>
      <c r="F6906" s="28">
        <v>2793.2412316163695</v>
      </c>
    </row>
    <row r="6907" spans="1:6">
      <c r="A6907" s="20">
        <v>0.62075231481481485</v>
      </c>
      <c r="B6907" s="21">
        <v>2786.5</v>
      </c>
      <c r="C6907" s="16">
        <v>-1</v>
      </c>
      <c r="D6907" s="26">
        <v>2783</v>
      </c>
      <c r="E6907" s="28">
        <v>1.5000000000000005E-3</v>
      </c>
      <c r="F6907" s="28">
        <v>2793.2258697689449</v>
      </c>
    </row>
    <row r="6908" spans="1:6">
      <c r="A6908" s="20">
        <v>0.62076388888888889</v>
      </c>
      <c r="B6908" s="21">
        <v>2786.5</v>
      </c>
      <c r="C6908" s="16">
        <v>-1</v>
      </c>
      <c r="D6908" s="26">
        <v>2783</v>
      </c>
      <c r="E6908" s="28">
        <v>1.5000000000000005E-3</v>
      </c>
      <c r="F6908" s="28">
        <v>2793.2105309642916</v>
      </c>
    </row>
    <row r="6909" spans="1:6">
      <c r="A6909" s="20">
        <v>0.62078703703703708</v>
      </c>
      <c r="B6909" s="21">
        <v>2787</v>
      </c>
      <c r="C6909" s="16">
        <v>-1</v>
      </c>
      <c r="D6909" s="26">
        <v>2783</v>
      </c>
      <c r="E6909" s="28">
        <v>1.5000000000000005E-3</v>
      </c>
      <c r="F6909" s="28">
        <v>2793.1952151678452</v>
      </c>
    </row>
    <row r="6910" spans="1:6">
      <c r="A6910" s="20">
        <v>0.62081018518518516</v>
      </c>
      <c r="B6910" s="21">
        <v>2787</v>
      </c>
      <c r="C6910" s="16">
        <v>-1</v>
      </c>
      <c r="D6910" s="26">
        <v>2783</v>
      </c>
      <c r="E6910" s="28">
        <v>1.5000000000000005E-3</v>
      </c>
      <c r="F6910" s="28">
        <v>2793.1799223450935</v>
      </c>
    </row>
    <row r="6911" spans="1:6">
      <c r="A6911" s="20">
        <v>0.62082175925925931</v>
      </c>
      <c r="B6911" s="21">
        <v>2787</v>
      </c>
      <c r="C6911" s="16">
        <v>-1</v>
      </c>
      <c r="D6911" s="26">
        <v>2783</v>
      </c>
      <c r="E6911" s="28">
        <v>1.5000000000000005E-3</v>
      </c>
      <c r="F6911" s="28">
        <v>2793.1646524615758</v>
      </c>
    </row>
    <row r="6912" spans="1:6">
      <c r="A6912" s="20">
        <v>0.62086805555555558</v>
      </c>
      <c r="B6912" s="21">
        <v>2786.5</v>
      </c>
      <c r="C6912" s="16">
        <v>-1</v>
      </c>
      <c r="D6912" s="26">
        <v>2783</v>
      </c>
      <c r="E6912" s="28">
        <v>1.5000000000000005E-3</v>
      </c>
      <c r="F6912" s="28">
        <v>2793.1494054828836</v>
      </c>
    </row>
    <row r="6913" spans="1:6">
      <c r="A6913" s="20">
        <v>0.62089120370370365</v>
      </c>
      <c r="B6913" s="21">
        <v>2786</v>
      </c>
      <c r="C6913" s="16">
        <v>-1</v>
      </c>
      <c r="D6913" s="26">
        <v>2783</v>
      </c>
      <c r="E6913" s="28">
        <v>1.5000000000000005E-3</v>
      </c>
      <c r="F6913" s="28">
        <v>2793.1341813746594</v>
      </c>
    </row>
    <row r="6914" spans="1:6">
      <c r="A6914" s="20">
        <v>0.62091435185185184</v>
      </c>
      <c r="B6914" s="21">
        <v>2786</v>
      </c>
      <c r="C6914" s="16">
        <v>-1</v>
      </c>
      <c r="D6914" s="26">
        <v>2783</v>
      </c>
      <c r="E6914" s="28">
        <v>1.5000000000000005E-3</v>
      </c>
      <c r="F6914" s="28">
        <v>2793.1189801025976</v>
      </c>
    </row>
    <row r="6915" spans="1:6">
      <c r="A6915" s="20">
        <v>0.62096064814814811</v>
      </c>
      <c r="B6915" s="21">
        <v>2786</v>
      </c>
      <c r="C6915" s="16">
        <v>-1</v>
      </c>
      <c r="D6915" s="26">
        <v>2783</v>
      </c>
      <c r="E6915" s="28">
        <v>1.5000000000000005E-3</v>
      </c>
      <c r="F6915" s="28">
        <v>2793.1038016324437</v>
      </c>
    </row>
    <row r="6916" spans="1:6">
      <c r="A6916" s="20">
        <v>0.62101851851851853</v>
      </c>
      <c r="B6916" s="21">
        <v>2786</v>
      </c>
      <c r="C6916" s="16">
        <v>-1</v>
      </c>
      <c r="D6916" s="26">
        <v>2783</v>
      </c>
      <c r="E6916" s="28">
        <v>1.5000000000000005E-3</v>
      </c>
      <c r="F6916" s="28">
        <v>2793.088645929995</v>
      </c>
    </row>
    <row r="6917" spans="1:6">
      <c r="A6917" s="20">
        <v>0.62104166666666671</v>
      </c>
      <c r="B6917" s="21">
        <v>2785.5</v>
      </c>
      <c r="C6917" s="16">
        <v>-1</v>
      </c>
      <c r="D6917" s="26">
        <v>2783</v>
      </c>
      <c r="E6917" s="28">
        <v>1.5000000000000005E-3</v>
      </c>
      <c r="F6917" s="28">
        <v>2793.0735129610998</v>
      </c>
    </row>
    <row r="6918" spans="1:6">
      <c r="A6918" s="20">
        <v>0.62107638888888894</v>
      </c>
      <c r="B6918" s="21">
        <v>2785</v>
      </c>
      <c r="C6918" s="16">
        <v>-1</v>
      </c>
      <c r="D6918" s="26">
        <v>2783</v>
      </c>
      <c r="E6918" s="28">
        <v>1.5000000000000005E-3</v>
      </c>
      <c r="F6918" s="28">
        <v>2793.0584026916581</v>
      </c>
    </row>
    <row r="6919" spans="1:6">
      <c r="A6919" s="20">
        <v>0.62111111111111106</v>
      </c>
      <c r="B6919" s="21">
        <v>2785.5</v>
      </c>
      <c r="C6919" s="16">
        <v>-1</v>
      </c>
      <c r="D6919" s="26">
        <v>2783</v>
      </c>
      <c r="E6919" s="28">
        <v>1.5000000000000005E-3</v>
      </c>
      <c r="F6919" s="28">
        <v>2793.0433150876206</v>
      </c>
    </row>
    <row r="6920" spans="1:6">
      <c r="A6920" s="20">
        <v>0.62113425925925925</v>
      </c>
      <c r="B6920" s="21">
        <v>2785.5</v>
      </c>
      <c r="C6920" s="16">
        <v>-1</v>
      </c>
      <c r="D6920" s="26">
        <v>2783</v>
      </c>
      <c r="E6920" s="28">
        <v>1.5000000000000005E-3</v>
      </c>
      <c r="F6920" s="28">
        <v>2793.0282501149891</v>
      </c>
    </row>
    <row r="6921" spans="1:6">
      <c r="A6921" s="20">
        <v>0.6212037037037037</v>
      </c>
      <c r="B6921" s="21">
        <v>2785.5</v>
      </c>
      <c r="C6921" s="16">
        <v>-1</v>
      </c>
      <c r="D6921" s="26">
        <v>2783</v>
      </c>
      <c r="E6921" s="28">
        <v>1.5000000000000005E-3</v>
      </c>
      <c r="F6921" s="28">
        <v>2793.0132077398166</v>
      </c>
    </row>
    <row r="6922" spans="1:6">
      <c r="A6922" s="20">
        <v>0.62122685185185189</v>
      </c>
      <c r="B6922" s="21">
        <v>2785.5</v>
      </c>
      <c r="C6922" s="16">
        <v>-1</v>
      </c>
      <c r="D6922" s="26">
        <v>2783</v>
      </c>
      <c r="E6922" s="28">
        <v>1.5000000000000005E-3</v>
      </c>
      <c r="F6922" s="28">
        <v>2792.9981879282068</v>
      </c>
    </row>
    <row r="6923" spans="1:6">
      <c r="A6923" s="20">
        <v>0.6212847222222222</v>
      </c>
      <c r="B6923" s="21">
        <v>2785.5</v>
      </c>
      <c r="C6923" s="16">
        <v>-1</v>
      </c>
      <c r="D6923" s="26">
        <v>2783</v>
      </c>
      <c r="E6923" s="28">
        <v>1.5000000000000005E-3</v>
      </c>
      <c r="F6923" s="28">
        <v>2792.9831906463146</v>
      </c>
    </row>
    <row r="6924" spans="1:6">
      <c r="A6924" s="20">
        <v>0.62130787037037039</v>
      </c>
      <c r="B6924" s="21">
        <v>2785.5</v>
      </c>
      <c r="C6924" s="16">
        <v>-1</v>
      </c>
      <c r="D6924" s="26">
        <v>2783</v>
      </c>
      <c r="E6924" s="28">
        <v>1.5000000000000005E-3</v>
      </c>
      <c r="F6924" s="28">
        <v>2792.968215860345</v>
      </c>
    </row>
    <row r="6925" spans="1:6">
      <c r="A6925" s="20">
        <v>0.62131944444444442</v>
      </c>
      <c r="B6925" s="21">
        <v>2785.5</v>
      </c>
      <c r="C6925" s="16">
        <v>-1</v>
      </c>
      <c r="D6925" s="26">
        <v>2783</v>
      </c>
      <c r="E6925" s="28">
        <v>1.5000000000000005E-3</v>
      </c>
      <c r="F6925" s="28">
        <v>2792.9532635365545</v>
      </c>
    </row>
    <row r="6926" spans="1:6">
      <c r="A6926" s="20">
        <v>0.62136574074074069</v>
      </c>
      <c r="B6926" s="21">
        <v>2785.5</v>
      </c>
      <c r="C6926" s="16">
        <v>-1</v>
      </c>
      <c r="D6926" s="26">
        <v>2783</v>
      </c>
      <c r="E6926" s="28">
        <v>1.5000000000000005E-3</v>
      </c>
      <c r="F6926" s="28">
        <v>2792.9383336412498</v>
      </c>
    </row>
    <row r="6927" spans="1:6">
      <c r="A6927" s="20">
        <v>0.62140046296296292</v>
      </c>
      <c r="B6927" s="21">
        <v>2785.5</v>
      </c>
      <c r="C6927" s="16">
        <v>-1</v>
      </c>
      <c r="D6927" s="26">
        <v>2783</v>
      </c>
      <c r="E6927" s="28">
        <v>1.5000000000000005E-3</v>
      </c>
      <c r="F6927" s="28">
        <v>2792.9234261407878</v>
      </c>
    </row>
    <row r="6928" spans="1:6">
      <c r="A6928" s="20">
        <v>0.62149305555555556</v>
      </c>
      <c r="B6928" s="21">
        <v>2785</v>
      </c>
      <c r="C6928" s="16">
        <v>-1</v>
      </c>
      <c r="D6928" s="26">
        <v>2783</v>
      </c>
      <c r="E6928" s="28">
        <v>1.5000000000000005E-3</v>
      </c>
      <c r="F6928" s="28">
        <v>2792.9085410015764</v>
      </c>
    </row>
    <row r="6929" spans="1:6">
      <c r="A6929" s="20">
        <v>0.62153935185185183</v>
      </c>
      <c r="B6929" s="21">
        <v>2786</v>
      </c>
      <c r="C6929" s="16">
        <v>-1</v>
      </c>
      <c r="D6929" s="26">
        <v>2783</v>
      </c>
      <c r="E6929" s="28">
        <v>1.5000000000000005E-3</v>
      </c>
      <c r="F6929" s="28">
        <v>2792.8936781900738</v>
      </c>
    </row>
    <row r="6930" spans="1:6">
      <c r="A6930" s="20">
        <v>0.62157407407407406</v>
      </c>
      <c r="B6930" s="21">
        <v>2785.5</v>
      </c>
      <c r="C6930" s="16">
        <v>-1</v>
      </c>
      <c r="D6930" s="26">
        <v>2783</v>
      </c>
      <c r="E6930" s="28">
        <v>1.5000000000000005E-3</v>
      </c>
      <c r="F6930" s="28">
        <v>2792.8788376727889</v>
      </c>
    </row>
    <row r="6931" spans="1:6">
      <c r="A6931" s="20">
        <v>0.62171296296296297</v>
      </c>
      <c r="B6931" s="21">
        <v>2786</v>
      </c>
      <c r="C6931" s="16">
        <v>-1</v>
      </c>
      <c r="D6931" s="26">
        <v>2783</v>
      </c>
      <c r="E6931" s="28">
        <v>1.5000000000000005E-3</v>
      </c>
      <c r="F6931" s="28">
        <v>2792.8640194162799</v>
      </c>
    </row>
    <row r="6932" spans="1:6">
      <c r="A6932" s="20">
        <v>0.62178240740740742</v>
      </c>
      <c r="B6932" s="21">
        <v>2786</v>
      </c>
      <c r="C6932" s="16">
        <v>-1</v>
      </c>
      <c r="D6932" s="26">
        <v>2783</v>
      </c>
      <c r="E6932" s="28">
        <v>1.5000000000000005E-3</v>
      </c>
      <c r="F6932" s="28">
        <v>2792.8492233871557</v>
      </c>
    </row>
    <row r="6933" spans="1:6">
      <c r="A6933" s="20">
        <v>0.6218055555555555</v>
      </c>
      <c r="B6933" s="21">
        <v>2786</v>
      </c>
      <c r="C6933" s="16">
        <v>-1</v>
      </c>
      <c r="D6933" s="26">
        <v>2783</v>
      </c>
      <c r="E6933" s="28">
        <v>1.5000000000000005E-3</v>
      </c>
      <c r="F6933" s="28">
        <v>2792.8344495520751</v>
      </c>
    </row>
    <row r="6934" spans="1:6">
      <c r="A6934" s="20">
        <v>0.62186342592592592</v>
      </c>
      <c r="B6934" s="21">
        <v>2786.5</v>
      </c>
      <c r="C6934" s="16">
        <v>-1</v>
      </c>
      <c r="D6934" s="26">
        <v>2783</v>
      </c>
      <c r="E6934" s="28">
        <v>1.5000000000000005E-3</v>
      </c>
      <c r="F6934" s="28">
        <v>2792.8196978777469</v>
      </c>
    </row>
    <row r="6935" spans="1:6">
      <c r="A6935" s="20">
        <v>0.62187499999999996</v>
      </c>
      <c r="B6935" s="21">
        <v>2786.5</v>
      </c>
      <c r="C6935" s="16">
        <v>-1</v>
      </c>
      <c r="D6935" s="26">
        <v>2783</v>
      </c>
      <c r="E6935" s="28">
        <v>1.5000000000000005E-3</v>
      </c>
      <c r="F6935" s="28">
        <v>2792.8049683309305</v>
      </c>
    </row>
    <row r="6936" spans="1:6">
      <c r="A6936" s="20">
        <v>0.62192129629629633</v>
      </c>
      <c r="B6936" s="21">
        <v>2787</v>
      </c>
      <c r="C6936" s="16">
        <v>-1</v>
      </c>
      <c r="D6936" s="26">
        <v>2783</v>
      </c>
      <c r="E6936" s="28">
        <v>1.5000000000000005E-3</v>
      </c>
      <c r="F6936" s="28">
        <v>2792.7902608784339</v>
      </c>
    </row>
    <row r="6937" spans="1:6">
      <c r="A6937" s="20">
        <v>0.62193287037037037</v>
      </c>
      <c r="B6937" s="21">
        <v>2786.5</v>
      </c>
      <c r="C6937" s="16">
        <v>-1</v>
      </c>
      <c r="D6937" s="26">
        <v>2783</v>
      </c>
      <c r="E6937" s="28">
        <v>1.5000000000000005E-3</v>
      </c>
      <c r="F6937" s="28">
        <v>2792.7755754871164</v>
      </c>
    </row>
    <row r="6938" spans="1:6">
      <c r="A6938" s="20">
        <v>0.62197916666666664</v>
      </c>
      <c r="B6938" s="21">
        <v>2786.5</v>
      </c>
      <c r="C6938" s="16">
        <v>-1</v>
      </c>
      <c r="D6938" s="26">
        <v>2783</v>
      </c>
      <c r="E6938" s="28">
        <v>1.5000000000000005E-3</v>
      </c>
      <c r="F6938" s="28">
        <v>2792.7609121238856</v>
      </c>
    </row>
    <row r="6939" spans="1:6">
      <c r="A6939" s="20">
        <v>0.62199074074074079</v>
      </c>
      <c r="B6939" s="21">
        <v>2787</v>
      </c>
      <c r="C6939" s="16">
        <v>-1</v>
      </c>
      <c r="D6939" s="26">
        <v>2783</v>
      </c>
      <c r="E6939" s="28">
        <v>1.5000000000000005E-3</v>
      </c>
      <c r="F6939" s="28">
        <v>2792.7462707556997</v>
      </c>
    </row>
    <row r="6940" spans="1:6">
      <c r="A6940" s="20">
        <v>0.62202546296296302</v>
      </c>
      <c r="B6940" s="21">
        <v>2787</v>
      </c>
      <c r="C6940" s="16">
        <v>-1</v>
      </c>
      <c r="D6940" s="26">
        <v>2783</v>
      </c>
      <c r="E6940" s="28">
        <v>1.5000000000000005E-3</v>
      </c>
      <c r="F6940" s="28">
        <v>2792.7316513495662</v>
      </c>
    </row>
    <row r="6941" spans="1:6">
      <c r="A6941" s="20">
        <v>0.62209490740740736</v>
      </c>
      <c r="B6941" s="21">
        <v>2787.5</v>
      </c>
      <c r="C6941" s="16">
        <v>-1</v>
      </c>
      <c r="D6941" s="26">
        <v>2783</v>
      </c>
      <c r="E6941" s="28">
        <v>1.5000000000000005E-3</v>
      </c>
      <c r="F6941" s="28">
        <v>2792.7170538725418</v>
      </c>
    </row>
    <row r="6942" spans="1:6">
      <c r="A6942" s="20">
        <v>0.62212962962962959</v>
      </c>
      <c r="B6942" s="21">
        <v>2787.5</v>
      </c>
      <c r="C6942" s="16">
        <v>-1</v>
      </c>
      <c r="D6942" s="26">
        <v>2783</v>
      </c>
      <c r="E6942" s="28">
        <v>1.5000000000000005E-3</v>
      </c>
      <c r="F6942" s="28">
        <v>2792.7024782917329</v>
      </c>
    </row>
    <row r="6943" spans="1:6">
      <c r="A6943" s="20">
        <v>0.62214120370370374</v>
      </c>
      <c r="B6943" s="21">
        <v>2787.5</v>
      </c>
      <c r="C6943" s="16">
        <v>-1</v>
      </c>
      <c r="D6943" s="26">
        <v>2783</v>
      </c>
      <c r="E6943" s="28">
        <v>1.5000000000000005E-3</v>
      </c>
      <c r="F6943" s="28">
        <v>2792.6879245742953</v>
      </c>
    </row>
    <row r="6944" spans="1:6">
      <c r="A6944" s="20">
        <v>0.6221875</v>
      </c>
      <c r="B6944" s="21">
        <v>2787</v>
      </c>
      <c r="C6944" s="16">
        <v>-1</v>
      </c>
      <c r="D6944" s="26">
        <v>2783</v>
      </c>
      <c r="E6944" s="28">
        <v>1.5000000000000005E-3</v>
      </c>
      <c r="F6944" s="28">
        <v>2792.673392687434</v>
      </c>
    </row>
    <row r="6945" spans="1:6">
      <c r="A6945" s="20">
        <v>0.62221064814814819</v>
      </c>
      <c r="B6945" s="21">
        <v>2787</v>
      </c>
      <c r="C6945" s="16">
        <v>-1</v>
      </c>
      <c r="D6945" s="26">
        <v>2783</v>
      </c>
      <c r="E6945" s="28">
        <v>1.5000000000000005E-3</v>
      </c>
      <c r="F6945" s="28">
        <v>2792.6588825984027</v>
      </c>
    </row>
    <row r="6946" spans="1:6">
      <c r="A6946" s="20">
        <v>0.6222685185185185</v>
      </c>
      <c r="B6946" s="21">
        <v>2787.5</v>
      </c>
      <c r="C6946" s="16">
        <v>-1</v>
      </c>
      <c r="D6946" s="26">
        <v>2783</v>
      </c>
      <c r="E6946" s="28">
        <v>1.5000000000000005E-3</v>
      </c>
      <c r="F6946" s="28">
        <v>2792.644394274505</v>
      </c>
    </row>
    <row r="6947" spans="1:6">
      <c r="A6947" s="20">
        <v>0.62233796296296295</v>
      </c>
      <c r="B6947" s="21">
        <v>2787</v>
      </c>
      <c r="C6947" s="16">
        <v>-1</v>
      </c>
      <c r="D6947" s="26">
        <v>2783</v>
      </c>
      <c r="E6947" s="28">
        <v>1.5000000000000005E-3</v>
      </c>
      <c r="F6947" s="28">
        <v>2792.6299276830932</v>
      </c>
    </row>
    <row r="6948" spans="1:6">
      <c r="A6948" s="20">
        <v>0.62241898148148145</v>
      </c>
      <c r="B6948" s="21">
        <v>2787.5</v>
      </c>
      <c r="C6948" s="16">
        <v>-1</v>
      </c>
      <c r="D6948" s="26">
        <v>2783</v>
      </c>
      <c r="E6948" s="28">
        <v>1.5000000000000005E-3</v>
      </c>
      <c r="F6948" s="28">
        <v>2792.6154827915684</v>
      </c>
    </row>
    <row r="6949" spans="1:6">
      <c r="A6949" s="20">
        <v>0.62247685185185186</v>
      </c>
      <c r="B6949" s="21">
        <v>2787.5</v>
      </c>
      <c r="C6949" s="16">
        <v>-1</v>
      </c>
      <c r="D6949" s="26">
        <v>2783</v>
      </c>
      <c r="E6949" s="28">
        <v>1.5000000000000005E-3</v>
      </c>
      <c r="F6949" s="28">
        <v>2792.6010595673811</v>
      </c>
    </row>
    <row r="6950" spans="1:6">
      <c r="A6950" s="20">
        <v>0.62251157407407409</v>
      </c>
      <c r="B6950" s="21">
        <v>2787.5</v>
      </c>
      <c r="C6950" s="16">
        <v>-1</v>
      </c>
      <c r="D6950" s="26">
        <v>2783</v>
      </c>
      <c r="E6950" s="28">
        <v>1.5000000000000005E-3</v>
      </c>
      <c r="F6950" s="28">
        <v>2792.58665797803</v>
      </c>
    </row>
    <row r="6951" spans="1:6">
      <c r="A6951" s="20">
        <v>0.62254629629629632</v>
      </c>
      <c r="B6951" s="21">
        <v>2788</v>
      </c>
      <c r="C6951" s="16">
        <v>-1</v>
      </c>
      <c r="D6951" s="26">
        <v>2783</v>
      </c>
      <c r="E6951" s="28">
        <v>1.5000000000000005E-3</v>
      </c>
      <c r="F6951" s="28">
        <v>2792.5722779910629</v>
      </c>
    </row>
    <row r="6952" spans="1:6">
      <c r="A6952" s="20">
        <v>0.62258101851851855</v>
      </c>
      <c r="B6952" s="21">
        <v>2788</v>
      </c>
      <c r="C6952" s="16">
        <v>-1</v>
      </c>
      <c r="D6952" s="26">
        <v>2783</v>
      </c>
      <c r="E6952" s="28">
        <v>1.5000000000000005E-3</v>
      </c>
      <c r="F6952" s="28">
        <v>2792.5579195740765</v>
      </c>
    </row>
    <row r="6953" spans="1:6">
      <c r="A6953" s="20">
        <v>0.62261574074074078</v>
      </c>
      <c r="B6953" s="21">
        <v>2788</v>
      </c>
      <c r="C6953" s="16">
        <v>-1</v>
      </c>
      <c r="D6953" s="26">
        <v>2783</v>
      </c>
      <c r="E6953" s="28">
        <v>1.5000000000000005E-3</v>
      </c>
      <c r="F6953" s="28">
        <v>2792.5435826947155</v>
      </c>
    </row>
    <row r="6954" spans="1:6">
      <c r="A6954" s="20">
        <v>0.62266203703703704</v>
      </c>
      <c r="B6954" s="21">
        <v>2787.5</v>
      </c>
      <c r="C6954" s="16">
        <v>-1</v>
      </c>
      <c r="D6954" s="26">
        <v>2783</v>
      </c>
      <c r="E6954" s="28">
        <v>1.5000000000000005E-3</v>
      </c>
      <c r="F6954" s="28">
        <v>2792.5292673206736</v>
      </c>
    </row>
    <row r="6955" spans="1:6">
      <c r="A6955" s="20">
        <v>0.62268518518518523</v>
      </c>
      <c r="B6955" s="21">
        <v>2787.5</v>
      </c>
      <c r="C6955" s="16">
        <v>-1</v>
      </c>
      <c r="D6955" s="26">
        <v>2783</v>
      </c>
      <c r="E6955" s="28">
        <v>1.5000000000000005E-3</v>
      </c>
      <c r="F6955" s="28">
        <v>2792.5149734196925</v>
      </c>
    </row>
    <row r="6956" spans="1:6">
      <c r="A6956" s="20">
        <v>0.6227314814814815</v>
      </c>
      <c r="B6956" s="21">
        <v>2788</v>
      </c>
      <c r="C6956" s="16">
        <v>-1</v>
      </c>
      <c r="D6956" s="26">
        <v>2783</v>
      </c>
      <c r="E6956" s="28">
        <v>1.5000000000000005E-3</v>
      </c>
      <c r="F6956" s="28">
        <v>2792.5007009595629</v>
      </c>
    </row>
    <row r="6957" spans="1:6">
      <c r="A6957" s="20">
        <v>0.62275462962962957</v>
      </c>
      <c r="B6957" s="21">
        <v>2787.5</v>
      </c>
      <c r="C6957" s="16">
        <v>-1</v>
      </c>
      <c r="D6957" s="26">
        <v>2783</v>
      </c>
      <c r="E6957" s="28">
        <v>1.5000000000000005E-3</v>
      </c>
      <c r="F6957" s="28">
        <v>2792.4864499081236</v>
      </c>
    </row>
    <row r="6958" spans="1:6">
      <c r="A6958" s="20">
        <v>0.62280092592592595</v>
      </c>
      <c r="B6958" s="21">
        <v>2787.5</v>
      </c>
      <c r="C6958" s="16">
        <v>-1</v>
      </c>
      <c r="D6958" s="26">
        <v>2783</v>
      </c>
      <c r="E6958" s="28">
        <v>1.5000000000000005E-3</v>
      </c>
      <c r="F6958" s="28">
        <v>2792.4722202332614</v>
      </c>
    </row>
    <row r="6959" spans="1:6">
      <c r="A6959" s="20">
        <v>0.62284722222222222</v>
      </c>
      <c r="B6959" s="21">
        <v>2788</v>
      </c>
      <c r="C6959" s="16">
        <v>-1</v>
      </c>
      <c r="D6959" s="26">
        <v>2783</v>
      </c>
      <c r="E6959" s="28">
        <v>1.5000000000000005E-3</v>
      </c>
      <c r="F6959" s="28">
        <v>2792.4580119029115</v>
      </c>
    </row>
    <row r="6960" spans="1:6">
      <c r="A6960" s="20">
        <v>0.62288194444444445</v>
      </c>
      <c r="B6960" s="21">
        <v>2787.5</v>
      </c>
      <c r="C6960" s="16">
        <v>-1</v>
      </c>
      <c r="D6960" s="26">
        <v>2783</v>
      </c>
      <c r="E6960" s="28">
        <v>1.5000000000000005E-3</v>
      </c>
      <c r="F6960" s="28">
        <v>2792.443824885057</v>
      </c>
    </row>
    <row r="6961" spans="1:6">
      <c r="A6961" s="20">
        <v>0.62292824074074071</v>
      </c>
      <c r="B6961" s="21">
        <v>2787.5</v>
      </c>
      <c r="C6961" s="16">
        <v>-1</v>
      </c>
      <c r="D6961" s="26">
        <v>2783</v>
      </c>
      <c r="E6961" s="28">
        <v>1.5000000000000005E-3</v>
      </c>
      <c r="F6961" s="28">
        <v>2792.4296591477296</v>
      </c>
    </row>
    <row r="6962" spans="1:6">
      <c r="A6962" s="20">
        <v>0.6229513888888889</v>
      </c>
      <c r="B6962" s="21">
        <v>2787.5</v>
      </c>
      <c r="C6962" s="16">
        <v>-1</v>
      </c>
      <c r="D6962" s="26">
        <v>2783</v>
      </c>
      <c r="E6962" s="28">
        <v>1.5000000000000005E-3</v>
      </c>
      <c r="F6962" s="28">
        <v>2792.4155146590078</v>
      </c>
    </row>
    <row r="6963" spans="1:6">
      <c r="A6963" s="20">
        <v>0.62297453703703709</v>
      </c>
      <c r="B6963" s="21">
        <v>2787</v>
      </c>
      <c r="C6963" s="16">
        <v>-1</v>
      </c>
      <c r="D6963" s="26">
        <v>2783</v>
      </c>
      <c r="E6963" s="28">
        <v>1.5000000000000005E-3</v>
      </c>
      <c r="F6963" s="28">
        <v>2792.4013913870194</v>
      </c>
    </row>
    <row r="6964" spans="1:6">
      <c r="A6964" s="20">
        <v>0.62298611111111113</v>
      </c>
      <c r="B6964" s="21">
        <v>2786.5</v>
      </c>
      <c r="C6964" s="16">
        <v>-1</v>
      </c>
      <c r="D6964" s="26">
        <v>2783</v>
      </c>
      <c r="E6964" s="28">
        <v>1.5000000000000005E-3</v>
      </c>
      <c r="F6964" s="28">
        <v>2792.3872892999389</v>
      </c>
    </row>
    <row r="6965" spans="1:6">
      <c r="A6965" s="20">
        <v>0.62302083333333336</v>
      </c>
      <c r="B6965" s="21">
        <v>2787</v>
      </c>
      <c r="C6965" s="16">
        <v>-1</v>
      </c>
      <c r="D6965" s="26">
        <v>2783</v>
      </c>
      <c r="E6965" s="28">
        <v>1.5000000000000005E-3</v>
      </c>
      <c r="F6965" s="28">
        <v>2792.3732083659888</v>
      </c>
    </row>
    <row r="6966" spans="1:6">
      <c r="A6966" s="20">
        <v>0.62307870370370366</v>
      </c>
      <c r="B6966" s="21">
        <v>2787.5</v>
      </c>
      <c r="C6966" s="16">
        <v>-1</v>
      </c>
      <c r="D6966" s="26">
        <v>2783</v>
      </c>
      <c r="E6966" s="28">
        <v>1.5000000000000005E-3</v>
      </c>
      <c r="F6966" s="28">
        <v>2792.3591485534398</v>
      </c>
    </row>
    <row r="6967" spans="1:6">
      <c r="A6967" s="20">
        <v>0.62309027777777781</v>
      </c>
      <c r="B6967" s="21">
        <v>2787.5</v>
      </c>
      <c r="C6967" s="16">
        <v>-1</v>
      </c>
      <c r="D6967" s="26">
        <v>2783</v>
      </c>
      <c r="E6967" s="28">
        <v>1.5000000000000005E-3</v>
      </c>
      <c r="F6967" s="28">
        <v>2792.3451098306095</v>
      </c>
    </row>
    <row r="6968" spans="1:6">
      <c r="A6968" s="20">
        <v>0.62315972222222227</v>
      </c>
      <c r="B6968" s="21">
        <v>2787.5</v>
      </c>
      <c r="C6968" s="16">
        <v>-1</v>
      </c>
      <c r="D6968" s="26">
        <v>2783</v>
      </c>
      <c r="E6968" s="28">
        <v>1.5000000000000005E-3</v>
      </c>
      <c r="F6968" s="28">
        <v>2792.3310921658635</v>
      </c>
    </row>
    <row r="6969" spans="1:6">
      <c r="A6969" s="20">
        <v>0.6231944444444445</v>
      </c>
      <c r="B6969" s="21">
        <v>2787.5</v>
      </c>
      <c r="C6969" s="16">
        <v>-1</v>
      </c>
      <c r="D6969" s="26">
        <v>2783</v>
      </c>
      <c r="E6969" s="28">
        <v>1.5000000000000005E-3</v>
      </c>
      <c r="F6969" s="28">
        <v>2792.3170955276146</v>
      </c>
    </row>
    <row r="6970" spans="1:6">
      <c r="A6970" s="20">
        <v>0.62321759259259257</v>
      </c>
      <c r="B6970" s="21">
        <v>2787.5</v>
      </c>
      <c r="C6970" s="16">
        <v>-1</v>
      </c>
      <c r="D6970" s="26">
        <v>2783</v>
      </c>
      <c r="E6970" s="28">
        <v>1.5000000000000005E-3</v>
      </c>
      <c r="F6970" s="28">
        <v>2792.3031198843232</v>
      </c>
    </row>
    <row r="6971" spans="1:6">
      <c r="A6971" s="20">
        <v>0.62326388888888884</v>
      </c>
      <c r="B6971" s="21">
        <v>2787.5</v>
      </c>
      <c r="C6971" s="16">
        <v>-1</v>
      </c>
      <c r="D6971" s="26">
        <v>2783</v>
      </c>
      <c r="E6971" s="28">
        <v>1.5000000000000005E-3</v>
      </c>
      <c r="F6971" s="28">
        <v>2792.2891652044968</v>
      </c>
    </row>
    <row r="6972" spans="1:6">
      <c r="A6972" s="20">
        <v>0.62328703703703703</v>
      </c>
      <c r="B6972" s="21">
        <v>2787.5</v>
      </c>
      <c r="C6972" s="16">
        <v>-1</v>
      </c>
      <c r="D6972" s="26">
        <v>2783</v>
      </c>
      <c r="E6972" s="28">
        <v>1.5000000000000005E-3</v>
      </c>
      <c r="F6972" s="28">
        <v>2792.2752314566901</v>
      </c>
    </row>
    <row r="6973" spans="1:6">
      <c r="A6973" s="20">
        <v>0.62329861111111107</v>
      </c>
      <c r="B6973" s="21">
        <v>2788</v>
      </c>
      <c r="C6973" s="16">
        <v>-1</v>
      </c>
      <c r="D6973" s="26">
        <v>2783</v>
      </c>
      <c r="E6973" s="28">
        <v>1.5000000000000005E-3</v>
      </c>
      <c r="F6973" s="28">
        <v>2792.261318609505</v>
      </c>
    </row>
    <row r="6974" spans="1:6">
      <c r="A6974" s="20">
        <v>0.62332175925925926</v>
      </c>
      <c r="B6974" s="21">
        <v>2787.5</v>
      </c>
      <c r="C6974" s="16">
        <v>-1</v>
      </c>
      <c r="D6974" s="26">
        <v>2783</v>
      </c>
      <c r="E6974" s="28">
        <v>1.5000000000000005E-3</v>
      </c>
      <c r="F6974" s="28">
        <v>2792.2474266315908</v>
      </c>
    </row>
    <row r="6975" spans="1:6">
      <c r="A6975" s="20">
        <v>0.62334490740740744</v>
      </c>
      <c r="B6975" s="21">
        <v>2787.5</v>
      </c>
      <c r="C6975" s="16">
        <v>-1</v>
      </c>
      <c r="D6975" s="26">
        <v>2783</v>
      </c>
      <c r="E6975" s="28">
        <v>1.5000000000000005E-3</v>
      </c>
      <c r="F6975" s="28">
        <v>2792.2335554916435</v>
      </c>
    </row>
    <row r="6976" spans="1:6">
      <c r="A6976" s="20">
        <v>0.6234143518518519</v>
      </c>
      <c r="B6976" s="21">
        <v>2788</v>
      </c>
      <c r="C6976" s="16">
        <v>-1</v>
      </c>
      <c r="D6976" s="26">
        <v>2783</v>
      </c>
      <c r="E6976" s="28">
        <v>1.5000000000000005E-3</v>
      </c>
      <c r="F6976" s="28">
        <v>2792.2197051584062</v>
      </c>
    </row>
    <row r="6977" spans="1:6">
      <c r="A6977" s="20">
        <v>0.62344907407407413</v>
      </c>
      <c r="B6977" s="21">
        <v>2788</v>
      </c>
      <c r="C6977" s="16">
        <v>-1</v>
      </c>
      <c r="D6977" s="26">
        <v>2783</v>
      </c>
      <c r="E6977" s="28">
        <v>1.5000000000000005E-3</v>
      </c>
      <c r="F6977" s="28">
        <v>2792.2058756006686</v>
      </c>
    </row>
    <row r="6978" spans="1:6">
      <c r="A6978" s="20">
        <v>0.62347222222222221</v>
      </c>
      <c r="B6978" s="21">
        <v>2788</v>
      </c>
      <c r="C6978" s="16">
        <v>-1</v>
      </c>
      <c r="D6978" s="26">
        <v>2783</v>
      </c>
      <c r="E6978" s="28">
        <v>1.5000000000000005E-3</v>
      </c>
      <c r="F6978" s="28">
        <v>2792.1920667872678</v>
      </c>
    </row>
    <row r="6979" spans="1:6">
      <c r="A6979" s="20">
        <v>0.62353009259259262</v>
      </c>
      <c r="B6979" s="21">
        <v>2788</v>
      </c>
      <c r="C6979" s="16">
        <v>-1</v>
      </c>
      <c r="D6979" s="26">
        <v>2783</v>
      </c>
      <c r="E6979" s="28">
        <v>1.5000000000000005E-3</v>
      </c>
      <c r="F6979" s="28">
        <v>2792.1782786870867</v>
      </c>
    </row>
    <row r="6980" spans="1:6">
      <c r="A6980" s="20">
        <v>0.6236342592592593</v>
      </c>
      <c r="B6980" s="21">
        <v>2788</v>
      </c>
      <c r="C6980" s="16">
        <v>-1</v>
      </c>
      <c r="D6980" s="26">
        <v>2783</v>
      </c>
      <c r="E6980" s="28">
        <v>1.5000000000000005E-3</v>
      </c>
      <c r="F6980" s="28">
        <v>2792.1645112690562</v>
      </c>
    </row>
    <row r="6981" spans="1:6">
      <c r="A6981" s="20">
        <v>0.62365740740740738</v>
      </c>
      <c r="B6981" s="21">
        <v>2788</v>
      </c>
      <c r="C6981" s="16">
        <v>-1</v>
      </c>
      <c r="D6981" s="26">
        <v>2783</v>
      </c>
      <c r="E6981" s="28">
        <v>1.5000000000000005E-3</v>
      </c>
      <c r="F6981" s="28">
        <v>2792.1507645021525</v>
      </c>
    </row>
    <row r="6982" spans="1:6">
      <c r="A6982" s="20">
        <v>0.6237152777777778</v>
      </c>
      <c r="B6982" s="21">
        <v>2788</v>
      </c>
      <c r="C6982" s="16">
        <v>-1</v>
      </c>
      <c r="D6982" s="26">
        <v>2783</v>
      </c>
      <c r="E6982" s="28">
        <v>1.5000000000000005E-3</v>
      </c>
      <c r="F6982" s="28">
        <v>2792.1370383553995</v>
      </c>
    </row>
    <row r="6983" spans="1:6">
      <c r="A6983" s="20">
        <v>0.62373842592592588</v>
      </c>
      <c r="B6983" s="21">
        <v>2788</v>
      </c>
      <c r="C6983" s="16">
        <v>-1</v>
      </c>
      <c r="D6983" s="26">
        <v>2783</v>
      </c>
      <c r="E6983" s="28">
        <v>1.5000000000000005E-3</v>
      </c>
      <c r="F6983" s="28">
        <v>2792.1233327978662</v>
      </c>
    </row>
    <row r="6984" spans="1:6">
      <c r="A6984" s="20">
        <v>0.62378472222222225</v>
      </c>
      <c r="B6984" s="21">
        <v>2788</v>
      </c>
      <c r="C6984" s="16">
        <v>-1</v>
      </c>
      <c r="D6984" s="26">
        <v>2783</v>
      </c>
      <c r="E6984" s="28">
        <v>1.5000000000000005E-3</v>
      </c>
      <c r="F6984" s="28">
        <v>2792.1096477986694</v>
      </c>
    </row>
    <row r="6985" spans="1:6">
      <c r="A6985" s="20">
        <v>0.62384259259259256</v>
      </c>
      <c r="B6985" s="21">
        <v>2788</v>
      </c>
      <c r="C6985" s="16">
        <v>-1</v>
      </c>
      <c r="D6985" s="26">
        <v>2783</v>
      </c>
      <c r="E6985" s="28">
        <v>1.5000000000000005E-3</v>
      </c>
      <c r="F6985" s="28">
        <v>2792.0959833269712</v>
      </c>
    </row>
    <row r="6986" spans="1:6">
      <c r="A6986" s="20">
        <v>0.62385416666666671</v>
      </c>
      <c r="B6986" s="21">
        <v>2788.5</v>
      </c>
      <c r="C6986" s="16">
        <v>-1</v>
      </c>
      <c r="D6986" s="26">
        <v>2783</v>
      </c>
      <c r="E6986" s="28">
        <v>1.5000000000000005E-3</v>
      </c>
      <c r="F6986" s="28">
        <v>2792.0823393519809</v>
      </c>
    </row>
    <row r="6987" spans="1:6">
      <c r="A6987" s="20">
        <v>0.62387731481481479</v>
      </c>
      <c r="B6987" s="21">
        <v>2788.5</v>
      </c>
      <c r="C6987" s="16">
        <v>-1</v>
      </c>
      <c r="D6987" s="26">
        <v>2783</v>
      </c>
      <c r="E6987" s="28">
        <v>1.5000000000000005E-3</v>
      </c>
      <c r="F6987" s="28">
        <v>2792.0687158429528</v>
      </c>
    </row>
    <row r="6988" spans="1:6">
      <c r="A6988" s="20">
        <v>0.62390046296296298</v>
      </c>
      <c r="B6988" s="21">
        <v>2788</v>
      </c>
      <c r="C6988" s="16">
        <v>-1</v>
      </c>
      <c r="D6988" s="26">
        <v>2783</v>
      </c>
      <c r="E6988" s="28">
        <v>1.5000000000000005E-3</v>
      </c>
      <c r="F6988" s="28">
        <v>2792.0551127691883</v>
      </c>
    </row>
    <row r="6989" spans="1:6">
      <c r="A6989" s="20">
        <v>0.62395833333333328</v>
      </c>
      <c r="B6989" s="21">
        <v>2788</v>
      </c>
      <c r="C6989" s="16">
        <v>-1</v>
      </c>
      <c r="D6989" s="26">
        <v>2783</v>
      </c>
      <c r="E6989" s="28">
        <v>1.5000000000000005E-3</v>
      </c>
      <c r="F6989" s="28">
        <v>2792.0415301000344</v>
      </c>
    </row>
    <row r="6990" spans="1:6">
      <c r="A6990" s="20">
        <v>0.62398148148148147</v>
      </c>
      <c r="B6990" s="21">
        <v>2788.5</v>
      </c>
      <c r="C6990" s="16">
        <v>-1</v>
      </c>
      <c r="D6990" s="26">
        <v>2783</v>
      </c>
      <c r="E6990" s="28">
        <v>1.5000000000000005E-3</v>
      </c>
      <c r="F6990" s="28">
        <v>2792.0279678048842</v>
      </c>
    </row>
    <row r="6991" spans="1:6">
      <c r="A6991" s="20">
        <v>0.62399305555555551</v>
      </c>
      <c r="B6991" s="21">
        <v>2788.5</v>
      </c>
      <c r="C6991" s="16">
        <v>-1</v>
      </c>
      <c r="D6991" s="26">
        <v>2783</v>
      </c>
      <c r="E6991" s="28">
        <v>1.5000000000000005E-3</v>
      </c>
      <c r="F6991" s="28">
        <v>2792.0144258531768</v>
      </c>
    </row>
    <row r="6992" spans="1:6">
      <c r="A6992" s="20">
        <v>0.62405092592592593</v>
      </c>
      <c r="B6992" s="21">
        <v>2788.5</v>
      </c>
      <c r="C6992" s="16">
        <v>-1</v>
      </c>
      <c r="D6992" s="26">
        <v>2783</v>
      </c>
      <c r="E6992" s="28">
        <v>1.5000000000000005E-3</v>
      </c>
      <c r="F6992" s="28">
        <v>2792.000904214397</v>
      </c>
    </row>
    <row r="6993" spans="1:6">
      <c r="A6993" s="20">
        <v>0.62413194444444442</v>
      </c>
      <c r="B6993" s="21">
        <v>2788.5</v>
      </c>
      <c r="C6993" s="16">
        <v>-1</v>
      </c>
      <c r="D6993" s="26">
        <v>2783</v>
      </c>
      <c r="E6993" s="28">
        <v>1.5000000000000005E-3</v>
      </c>
      <c r="F6993" s="28">
        <v>2791.9874028580753</v>
      </c>
    </row>
    <row r="6994" spans="1:6">
      <c r="A6994" s="20">
        <v>0.62415509259259261</v>
      </c>
      <c r="B6994" s="21">
        <v>2788</v>
      </c>
      <c r="C6994" s="16">
        <v>-1</v>
      </c>
      <c r="D6994" s="26">
        <v>2783</v>
      </c>
      <c r="E6994" s="28">
        <v>1.5000000000000005E-3</v>
      </c>
      <c r="F6994" s="28">
        <v>2791.9739217537881</v>
      </c>
    </row>
    <row r="6995" spans="1:6">
      <c r="A6995" s="20">
        <v>0.62418981481481484</v>
      </c>
      <c r="B6995" s="21">
        <v>2787.5</v>
      </c>
      <c r="C6995" s="16">
        <v>-1</v>
      </c>
      <c r="D6995" s="26">
        <v>2783</v>
      </c>
      <c r="E6995" s="28">
        <v>1.5000000000000005E-3</v>
      </c>
      <c r="F6995" s="28">
        <v>2791.9604608711575</v>
      </c>
    </row>
    <row r="6996" spans="1:6">
      <c r="A6996" s="20">
        <v>0.62422453703703706</v>
      </c>
      <c r="B6996" s="21">
        <v>2788</v>
      </c>
      <c r="C6996" s="16">
        <v>-1</v>
      </c>
      <c r="D6996" s="26">
        <v>2783</v>
      </c>
      <c r="E6996" s="28">
        <v>1.5000000000000005E-3</v>
      </c>
      <c r="F6996" s="28">
        <v>2791.9470201798508</v>
      </c>
    </row>
    <row r="6997" spans="1:6">
      <c r="A6997" s="20">
        <v>0.6242361111111111</v>
      </c>
      <c r="B6997" s="21">
        <v>2788</v>
      </c>
      <c r="C6997" s="16">
        <v>-1</v>
      </c>
      <c r="D6997" s="26">
        <v>2783</v>
      </c>
      <c r="E6997" s="28">
        <v>1.5000000000000005E-3</v>
      </c>
      <c r="F6997" s="28">
        <v>2791.9335996495811</v>
      </c>
    </row>
    <row r="6998" spans="1:6">
      <c r="A6998" s="20">
        <v>0.62430555555555556</v>
      </c>
      <c r="B6998" s="21">
        <v>2788.5</v>
      </c>
      <c r="C6998" s="16">
        <v>-1</v>
      </c>
      <c r="D6998" s="26">
        <v>2783</v>
      </c>
      <c r="E6998" s="28">
        <v>1.5000000000000005E-3</v>
      </c>
      <c r="F6998" s="28">
        <v>2791.9201992501066</v>
      </c>
    </row>
    <row r="6999" spans="1:6">
      <c r="A6999" s="20">
        <v>0.62432870370370375</v>
      </c>
      <c r="B6999" s="21">
        <v>2788.5</v>
      </c>
      <c r="C6999" s="16">
        <v>-1</v>
      </c>
      <c r="D6999" s="26">
        <v>2783</v>
      </c>
      <c r="E6999" s="28">
        <v>1.5000000000000005E-3</v>
      </c>
      <c r="F6999" s="28">
        <v>2791.9068189512313</v>
      </c>
    </row>
    <row r="7000" spans="1:6">
      <c r="A7000" s="20">
        <v>0.62442129629629628</v>
      </c>
      <c r="B7000" s="21">
        <v>2788.5</v>
      </c>
      <c r="C7000" s="16">
        <v>-1</v>
      </c>
      <c r="D7000" s="26">
        <v>2783</v>
      </c>
      <c r="E7000" s="28">
        <v>1.5000000000000005E-3</v>
      </c>
      <c r="F7000" s="28">
        <v>2791.8934587228046</v>
      </c>
    </row>
    <row r="7001" spans="1:6">
      <c r="A7001" s="20">
        <v>0.62449074074074074</v>
      </c>
      <c r="B7001" s="21">
        <v>2788.5</v>
      </c>
      <c r="C7001" s="16">
        <v>-1</v>
      </c>
      <c r="D7001" s="26">
        <v>2783</v>
      </c>
      <c r="E7001" s="28">
        <v>1.5000000000000005E-3</v>
      </c>
      <c r="F7001" s="28">
        <v>2791.8801185347202</v>
      </c>
    </row>
    <row r="7002" spans="1:6">
      <c r="A7002" s="20">
        <v>0.62450231481481477</v>
      </c>
      <c r="B7002" s="21">
        <v>2788.5</v>
      </c>
      <c r="C7002" s="16">
        <v>-1</v>
      </c>
      <c r="D7002" s="26">
        <v>2783</v>
      </c>
      <c r="E7002" s="28">
        <v>1.5000000000000005E-3</v>
      </c>
      <c r="F7002" s="28">
        <v>2791.866798356918</v>
      </c>
    </row>
    <row r="7003" spans="1:6">
      <c r="A7003" s="20">
        <v>0.62452546296296296</v>
      </c>
      <c r="B7003" s="21">
        <v>2788</v>
      </c>
      <c r="C7003" s="16">
        <v>-1</v>
      </c>
      <c r="D7003" s="26">
        <v>2783</v>
      </c>
      <c r="E7003" s="28">
        <v>1.5000000000000005E-3</v>
      </c>
      <c r="F7003" s="28">
        <v>2791.8534981593825</v>
      </c>
    </row>
    <row r="7004" spans="1:6">
      <c r="A7004" s="20">
        <v>0.62456018518518519</v>
      </c>
      <c r="B7004" s="21">
        <v>2788</v>
      </c>
      <c r="C7004" s="16">
        <v>-1</v>
      </c>
      <c r="D7004" s="26">
        <v>2783</v>
      </c>
      <c r="E7004" s="28">
        <v>1.5000000000000005E-3</v>
      </c>
      <c r="F7004" s="28">
        <v>2791.8402179121435</v>
      </c>
    </row>
    <row r="7005" spans="1:6">
      <c r="A7005" s="20">
        <v>0.62457175925925923</v>
      </c>
      <c r="B7005" s="21">
        <v>2788.5</v>
      </c>
      <c r="C7005" s="16">
        <v>-1</v>
      </c>
      <c r="D7005" s="26">
        <v>2783</v>
      </c>
      <c r="E7005" s="28">
        <v>1.5000000000000005E-3</v>
      </c>
      <c r="F7005" s="28">
        <v>2791.8269575852755</v>
      </c>
    </row>
    <row r="7006" spans="1:6">
      <c r="A7006" s="20">
        <v>0.62462962962962965</v>
      </c>
      <c r="B7006" s="21">
        <v>2788.5</v>
      </c>
      <c r="C7006" s="16">
        <v>-1</v>
      </c>
      <c r="D7006" s="26">
        <v>2783</v>
      </c>
      <c r="E7006" s="28">
        <v>1.5000000000000005E-3</v>
      </c>
      <c r="F7006" s="28">
        <v>2791.8137171488975</v>
      </c>
    </row>
    <row r="7007" spans="1:6">
      <c r="A7007" s="20">
        <v>0.62465277777777772</v>
      </c>
      <c r="B7007" s="21">
        <v>2788</v>
      </c>
      <c r="C7007" s="16">
        <v>-1</v>
      </c>
      <c r="D7007" s="26">
        <v>2783</v>
      </c>
      <c r="E7007" s="28">
        <v>1.5000000000000005E-3</v>
      </c>
      <c r="F7007" s="28">
        <v>2791.8004965731743</v>
      </c>
    </row>
    <row r="7008" spans="1:6">
      <c r="A7008" s="20">
        <v>0.62466435185185187</v>
      </c>
      <c r="B7008" s="21">
        <v>2788.5</v>
      </c>
      <c r="C7008" s="16">
        <v>-1</v>
      </c>
      <c r="D7008" s="26">
        <v>2783</v>
      </c>
      <c r="E7008" s="28">
        <v>1.5000000000000005E-3</v>
      </c>
      <c r="F7008" s="28">
        <v>2791.7872958283147</v>
      </c>
    </row>
    <row r="7009" spans="1:6">
      <c r="A7009" s="20">
        <v>0.62468749999999995</v>
      </c>
      <c r="B7009" s="21">
        <v>2788.5</v>
      </c>
      <c r="C7009" s="16">
        <v>-1</v>
      </c>
      <c r="D7009" s="26">
        <v>2783</v>
      </c>
      <c r="E7009" s="28">
        <v>1.5000000000000005E-3</v>
      </c>
      <c r="F7009" s="28">
        <v>2791.7741148845721</v>
      </c>
    </row>
    <row r="7010" spans="1:6">
      <c r="A7010" s="20">
        <v>0.62472222222222218</v>
      </c>
      <c r="B7010" s="21">
        <v>2788.5</v>
      </c>
      <c r="C7010" s="16">
        <v>-1</v>
      </c>
      <c r="D7010" s="26">
        <v>2783</v>
      </c>
      <c r="E7010" s="28">
        <v>1.5000000000000005E-3</v>
      </c>
      <c r="F7010" s="28">
        <v>2791.7609537122453</v>
      </c>
    </row>
    <row r="7011" spans="1:6">
      <c r="A7011" s="20">
        <v>0.62473379629629633</v>
      </c>
      <c r="B7011" s="21">
        <v>2788.5</v>
      </c>
      <c r="C7011" s="16">
        <v>-1</v>
      </c>
      <c r="D7011" s="26">
        <v>2783</v>
      </c>
      <c r="E7011" s="28">
        <v>1.5000000000000005E-3</v>
      </c>
      <c r="F7011" s="28">
        <v>2791.7478122816769</v>
      </c>
    </row>
    <row r="7012" spans="1:6">
      <c r="A7012" s="20">
        <v>0.62476851851851856</v>
      </c>
      <c r="B7012" s="21">
        <v>2788.5</v>
      </c>
      <c r="C7012" s="16">
        <v>-1</v>
      </c>
      <c r="D7012" s="26">
        <v>2783</v>
      </c>
      <c r="E7012" s="28">
        <v>1.5000000000000005E-3</v>
      </c>
      <c r="F7012" s="28">
        <v>2791.7346905632544</v>
      </c>
    </row>
    <row r="7013" spans="1:6">
      <c r="A7013" s="20">
        <v>0.62479166666666663</v>
      </c>
      <c r="B7013" s="21">
        <v>2788.5</v>
      </c>
      <c r="C7013" s="16">
        <v>-1</v>
      </c>
      <c r="D7013" s="26">
        <v>2783</v>
      </c>
      <c r="E7013" s="28">
        <v>1.5000000000000005E-3</v>
      </c>
      <c r="F7013" s="28">
        <v>2791.7215885274095</v>
      </c>
    </row>
    <row r="7014" spans="1:6">
      <c r="A7014" s="20">
        <v>0.62483796296296301</v>
      </c>
      <c r="B7014" s="21">
        <v>2788.5</v>
      </c>
      <c r="C7014" s="16">
        <v>-1</v>
      </c>
      <c r="D7014" s="26">
        <v>2783</v>
      </c>
      <c r="E7014" s="28">
        <v>1.5000000000000005E-3</v>
      </c>
      <c r="F7014" s="28">
        <v>2791.7085061446182</v>
      </c>
    </row>
    <row r="7015" spans="1:6">
      <c r="A7015" s="20">
        <v>0.62486111111111109</v>
      </c>
      <c r="B7015" s="21">
        <v>2788.5</v>
      </c>
      <c r="C7015" s="16">
        <v>-1</v>
      </c>
      <c r="D7015" s="26">
        <v>2783</v>
      </c>
      <c r="E7015" s="28">
        <v>1.5000000000000005E-3</v>
      </c>
      <c r="F7015" s="28">
        <v>2791.6954433854012</v>
      </c>
    </row>
    <row r="7016" spans="1:6">
      <c r="A7016" s="20">
        <v>0.62490740740740736</v>
      </c>
      <c r="B7016" s="21">
        <v>2789</v>
      </c>
      <c r="C7016" s="16">
        <v>-1</v>
      </c>
      <c r="D7016" s="26">
        <v>2783</v>
      </c>
      <c r="E7016" s="28">
        <v>1.5000000000000005E-3</v>
      </c>
      <c r="F7016" s="28">
        <v>2791.682400220323</v>
      </c>
    </row>
    <row r="7017" spans="1:6">
      <c r="A7017" s="20">
        <v>0.62495370370370373</v>
      </c>
      <c r="B7017" s="21">
        <v>2788.5</v>
      </c>
      <c r="C7017" s="16">
        <v>-1</v>
      </c>
      <c r="D7017" s="26">
        <v>2783</v>
      </c>
      <c r="E7017" s="28">
        <v>1.5000000000000005E-3</v>
      </c>
      <c r="F7017" s="28">
        <v>2791.6693766199924</v>
      </c>
    </row>
    <row r="7018" spans="1:6">
      <c r="A7018" s="20">
        <v>0.62501157407407404</v>
      </c>
      <c r="B7018" s="21">
        <v>2789</v>
      </c>
      <c r="C7018" s="16">
        <v>-1</v>
      </c>
      <c r="D7018" s="26">
        <v>2783</v>
      </c>
      <c r="E7018" s="28">
        <v>1.5000000000000005E-3</v>
      </c>
      <c r="F7018" s="28">
        <v>2791.6563725550623</v>
      </c>
    </row>
    <row r="7019" spans="1:6">
      <c r="A7019" s="20">
        <v>0.62508101851851849</v>
      </c>
      <c r="B7019" s="21">
        <v>2788.5</v>
      </c>
      <c r="C7019" s="16">
        <v>-1</v>
      </c>
      <c r="D7019" s="26">
        <v>2783</v>
      </c>
      <c r="E7019" s="28">
        <v>1.5000000000000005E-3</v>
      </c>
      <c r="F7019" s="28">
        <v>2791.6433879962296</v>
      </c>
    </row>
    <row r="7020" spans="1:6">
      <c r="A7020" s="20">
        <v>0.62510416666666668</v>
      </c>
      <c r="B7020" s="21">
        <v>2788</v>
      </c>
      <c r="C7020" s="16">
        <v>-1</v>
      </c>
      <c r="D7020" s="26">
        <v>2783</v>
      </c>
      <c r="E7020" s="28">
        <v>1.5000000000000005E-3</v>
      </c>
      <c r="F7020" s="28">
        <v>2791.6304229142352</v>
      </c>
    </row>
    <row r="7021" spans="1:6">
      <c r="A7021" s="20">
        <v>0.62515046296296295</v>
      </c>
      <c r="B7021" s="21">
        <v>2788</v>
      </c>
      <c r="C7021" s="16">
        <v>-1</v>
      </c>
      <c r="D7021" s="26">
        <v>2783</v>
      </c>
      <c r="E7021" s="28">
        <v>1.5000000000000005E-3</v>
      </c>
      <c r="F7021" s="28">
        <v>2791.617477279864</v>
      </c>
    </row>
    <row r="7022" spans="1:6">
      <c r="A7022" s="20">
        <v>0.62518518518518518</v>
      </c>
      <c r="B7022" s="21">
        <v>2788</v>
      </c>
      <c r="C7022" s="16">
        <v>-1</v>
      </c>
      <c r="D7022" s="26">
        <v>2783</v>
      </c>
      <c r="E7022" s="28">
        <v>1.5000000000000005E-3</v>
      </c>
      <c r="F7022" s="28">
        <v>2791.6045510639442</v>
      </c>
    </row>
    <row r="7023" spans="1:6">
      <c r="A7023" s="20">
        <v>0.62520833333333337</v>
      </c>
      <c r="B7023" s="21">
        <v>2787.5</v>
      </c>
      <c r="C7023" s="16">
        <v>-1</v>
      </c>
      <c r="D7023" s="26">
        <v>2783</v>
      </c>
      <c r="E7023" s="28">
        <v>1.5000000000000005E-3</v>
      </c>
      <c r="F7023" s="28">
        <v>2791.5916442373482</v>
      </c>
    </row>
    <row r="7024" spans="1:6">
      <c r="A7024" s="20">
        <v>0.62523148148148144</v>
      </c>
      <c r="B7024" s="21">
        <v>2787.5</v>
      </c>
      <c r="C7024" s="16">
        <v>-1</v>
      </c>
      <c r="D7024" s="26">
        <v>2783</v>
      </c>
      <c r="E7024" s="28">
        <v>1.5000000000000005E-3</v>
      </c>
      <c r="F7024" s="28">
        <v>2791.5787567709922</v>
      </c>
    </row>
    <row r="7025" spans="1:6">
      <c r="A7025" s="20">
        <v>0.62524305555555559</v>
      </c>
      <c r="B7025" s="21">
        <v>2786.5</v>
      </c>
      <c r="C7025" s="16">
        <v>-1</v>
      </c>
      <c r="D7025" s="26">
        <v>2783</v>
      </c>
      <c r="E7025" s="28">
        <v>1.5000000000000005E-3</v>
      </c>
      <c r="F7025" s="28">
        <v>2791.5658886358356</v>
      </c>
    </row>
    <row r="7026" spans="1:6">
      <c r="A7026" s="20">
        <v>0.62527777777777782</v>
      </c>
      <c r="B7026" s="21">
        <v>2786.5</v>
      </c>
      <c r="C7026" s="16">
        <v>-1</v>
      </c>
      <c r="D7026" s="26">
        <v>2783</v>
      </c>
      <c r="E7026" s="28">
        <v>1.5000000000000005E-3</v>
      </c>
      <c r="F7026" s="28">
        <v>2791.5530398028818</v>
      </c>
    </row>
    <row r="7027" spans="1:6">
      <c r="A7027" s="20">
        <v>0.62528935185185186</v>
      </c>
      <c r="B7027" s="21">
        <v>2787</v>
      </c>
      <c r="C7027" s="16">
        <v>-1</v>
      </c>
      <c r="D7027" s="26">
        <v>2783</v>
      </c>
      <c r="E7027" s="28">
        <v>1.5000000000000005E-3</v>
      </c>
      <c r="F7027" s="28">
        <v>2791.5402102431776</v>
      </c>
    </row>
    <row r="7028" spans="1:6">
      <c r="A7028" s="20">
        <v>0.62532407407407409</v>
      </c>
      <c r="B7028" s="21">
        <v>2786.5</v>
      </c>
      <c r="C7028" s="16">
        <v>-1</v>
      </c>
      <c r="D7028" s="26">
        <v>2783</v>
      </c>
      <c r="E7028" s="28">
        <v>1.5000000000000005E-3</v>
      </c>
      <c r="F7028" s="28">
        <v>2791.5273999278129</v>
      </c>
    </row>
    <row r="7029" spans="1:6">
      <c r="A7029" s="20">
        <v>0.62533564814814813</v>
      </c>
      <c r="B7029" s="21">
        <v>2786.5</v>
      </c>
      <c r="C7029" s="16">
        <v>-1</v>
      </c>
      <c r="D7029" s="26">
        <v>2783</v>
      </c>
      <c r="E7029" s="28">
        <v>1.5000000000000005E-3</v>
      </c>
      <c r="F7029" s="28">
        <v>2791.5146088279212</v>
      </c>
    </row>
    <row r="7030" spans="1:6">
      <c r="A7030" s="20">
        <v>0.62537037037037035</v>
      </c>
      <c r="B7030" s="21">
        <v>2787</v>
      </c>
      <c r="C7030" s="16">
        <v>-1</v>
      </c>
      <c r="D7030" s="26">
        <v>2783</v>
      </c>
      <c r="E7030" s="28">
        <v>1.5000000000000005E-3</v>
      </c>
      <c r="F7030" s="28">
        <v>2791.5018369146792</v>
      </c>
    </row>
    <row r="7031" spans="1:6">
      <c r="A7031" s="20">
        <v>0.62539351851851854</v>
      </c>
      <c r="B7031" s="21">
        <v>2786.5</v>
      </c>
      <c r="C7031" s="16">
        <v>-1</v>
      </c>
      <c r="D7031" s="26">
        <v>2783</v>
      </c>
      <c r="E7031" s="28">
        <v>1.5000000000000005E-3</v>
      </c>
      <c r="F7031" s="28">
        <v>2791.4890841593074</v>
      </c>
    </row>
    <row r="7032" spans="1:6">
      <c r="A7032" s="20">
        <v>0.62541666666666662</v>
      </c>
      <c r="B7032" s="21">
        <v>2787</v>
      </c>
      <c r="C7032" s="16">
        <v>-1</v>
      </c>
      <c r="D7032" s="26">
        <v>2783</v>
      </c>
      <c r="E7032" s="28">
        <v>1.5000000000000005E-3</v>
      </c>
      <c r="F7032" s="28">
        <v>2791.4763505330684</v>
      </c>
    </row>
    <row r="7033" spans="1:6">
      <c r="A7033" s="20">
        <v>0.62542824074074077</v>
      </c>
      <c r="B7033" s="21">
        <v>2787</v>
      </c>
      <c r="C7033" s="16">
        <v>-1</v>
      </c>
      <c r="D7033" s="26">
        <v>2783</v>
      </c>
      <c r="E7033" s="28">
        <v>1.5000000000000005E-3</v>
      </c>
      <c r="F7033" s="28">
        <v>2791.4636360072686</v>
      </c>
    </row>
    <row r="7034" spans="1:6">
      <c r="A7034" s="20">
        <v>0.625462962962963</v>
      </c>
      <c r="B7034" s="21">
        <v>2787</v>
      </c>
      <c r="C7034" s="16">
        <v>-1</v>
      </c>
      <c r="D7034" s="26">
        <v>2783</v>
      </c>
      <c r="E7034" s="28">
        <v>1.5000000000000005E-3</v>
      </c>
      <c r="F7034" s="28">
        <v>2791.4509405532576</v>
      </c>
    </row>
    <row r="7035" spans="1:6">
      <c r="A7035" s="20">
        <v>0.62549768518518523</v>
      </c>
      <c r="B7035" s="21">
        <v>2787</v>
      </c>
      <c r="C7035" s="16">
        <v>-1</v>
      </c>
      <c r="D7035" s="26">
        <v>2783</v>
      </c>
      <c r="E7035" s="28">
        <v>1.5000000000000005E-3</v>
      </c>
      <c r="F7035" s="28">
        <v>2791.4382641424277</v>
      </c>
    </row>
    <row r="7036" spans="1:6">
      <c r="A7036" s="20">
        <v>0.62550925925925926</v>
      </c>
      <c r="B7036" s="21">
        <v>2787</v>
      </c>
      <c r="C7036" s="16">
        <v>-1</v>
      </c>
      <c r="D7036" s="26">
        <v>2783</v>
      </c>
      <c r="E7036" s="28">
        <v>1.5000000000000005E-3</v>
      </c>
      <c r="F7036" s="28">
        <v>2791.4256067462138</v>
      </c>
    </row>
    <row r="7037" spans="1:6">
      <c r="A7037" s="20">
        <v>0.62554398148148149</v>
      </c>
      <c r="B7037" s="21">
        <v>2787</v>
      </c>
      <c r="C7037" s="16">
        <v>-1</v>
      </c>
      <c r="D7037" s="26">
        <v>2783</v>
      </c>
      <c r="E7037" s="28">
        <v>1.5000000000000005E-3</v>
      </c>
      <c r="F7037" s="28">
        <v>2791.4129683360943</v>
      </c>
    </row>
    <row r="7038" spans="1:6">
      <c r="A7038" s="20">
        <v>0.62555555555555553</v>
      </c>
      <c r="B7038" s="21">
        <v>2787</v>
      </c>
      <c r="C7038" s="16">
        <v>-1</v>
      </c>
      <c r="D7038" s="26">
        <v>2783</v>
      </c>
      <c r="E7038" s="28">
        <v>1.5000000000000005E-3</v>
      </c>
      <c r="F7038" s="28">
        <v>2791.4003488835901</v>
      </c>
    </row>
    <row r="7039" spans="1:6">
      <c r="A7039" s="20">
        <v>0.62559027777777776</v>
      </c>
      <c r="B7039" s="21">
        <v>2786</v>
      </c>
      <c r="C7039" s="16">
        <v>-1</v>
      </c>
      <c r="D7039" s="26">
        <v>2783</v>
      </c>
      <c r="E7039" s="28">
        <v>1.5000000000000005E-3</v>
      </c>
      <c r="F7039" s="28">
        <v>2791.3877483602646</v>
      </c>
    </row>
    <row r="7040" spans="1:6">
      <c r="A7040" s="20">
        <v>0.62561342592592595</v>
      </c>
      <c r="B7040" s="21">
        <v>2786.5</v>
      </c>
      <c r="C7040" s="16">
        <v>-1</v>
      </c>
      <c r="D7040" s="26">
        <v>2783</v>
      </c>
      <c r="E7040" s="28">
        <v>1.5000000000000005E-3</v>
      </c>
      <c r="F7040" s="28">
        <v>2791.3751667377242</v>
      </c>
    </row>
    <row r="7041" spans="1:6">
      <c r="A7041" s="20">
        <v>0.62567129629629625</v>
      </c>
      <c r="B7041" s="21">
        <v>2786</v>
      </c>
      <c r="C7041" s="16">
        <v>-1</v>
      </c>
      <c r="D7041" s="26">
        <v>2783</v>
      </c>
      <c r="E7041" s="28">
        <v>1.5000000000000005E-3</v>
      </c>
      <c r="F7041" s="28">
        <v>2791.3626039876176</v>
      </c>
    </row>
    <row r="7042" spans="1:6">
      <c r="A7042" s="20">
        <v>0.6256828703703704</v>
      </c>
      <c r="B7042" s="21">
        <v>2786.5</v>
      </c>
      <c r="C7042" s="16">
        <v>-1</v>
      </c>
      <c r="D7042" s="26">
        <v>2783</v>
      </c>
      <c r="E7042" s="28">
        <v>1.5000000000000005E-3</v>
      </c>
      <c r="F7042" s="28">
        <v>2791.350060081636</v>
      </c>
    </row>
    <row r="7043" spans="1:6">
      <c r="A7043" s="20">
        <v>0.62571759259259263</v>
      </c>
      <c r="B7043" s="21">
        <v>2786.5</v>
      </c>
      <c r="C7043" s="16">
        <v>-1</v>
      </c>
      <c r="D7043" s="26">
        <v>2783</v>
      </c>
      <c r="E7043" s="28">
        <v>1.5000000000000005E-3</v>
      </c>
      <c r="F7043" s="28">
        <v>2791.3375349915136</v>
      </c>
    </row>
    <row r="7044" spans="1:6">
      <c r="A7044" s="20">
        <v>0.62572916666666667</v>
      </c>
      <c r="B7044" s="21">
        <v>2786.5</v>
      </c>
      <c r="C7044" s="16">
        <v>-1</v>
      </c>
      <c r="D7044" s="26">
        <v>2783</v>
      </c>
      <c r="E7044" s="28">
        <v>1.5000000000000005E-3</v>
      </c>
      <c r="F7044" s="28">
        <v>2791.3250286890266</v>
      </c>
    </row>
    <row r="7045" spans="1:6">
      <c r="A7045" s="20">
        <v>0.6257638888888889</v>
      </c>
      <c r="B7045" s="21">
        <v>2787</v>
      </c>
      <c r="C7045" s="16">
        <v>-1</v>
      </c>
      <c r="D7045" s="26">
        <v>2783</v>
      </c>
      <c r="E7045" s="28">
        <v>1.5000000000000005E-3</v>
      </c>
      <c r="F7045" s="28">
        <v>2791.3125411459932</v>
      </c>
    </row>
    <row r="7046" spans="1:6">
      <c r="A7046" s="20">
        <v>0.62578703703703709</v>
      </c>
      <c r="B7046" s="21">
        <v>2787.5</v>
      </c>
      <c r="C7046" s="16">
        <v>-1</v>
      </c>
      <c r="D7046" s="26">
        <v>2783</v>
      </c>
      <c r="E7046" s="28">
        <v>1.5000000000000005E-3</v>
      </c>
      <c r="F7046" s="28">
        <v>2791.3000723342743</v>
      </c>
    </row>
    <row r="7047" spans="1:6">
      <c r="A7047" s="20">
        <v>0.62579861111111112</v>
      </c>
      <c r="B7047" s="21">
        <v>2787.5</v>
      </c>
      <c r="C7047" s="16">
        <v>-1</v>
      </c>
      <c r="D7047" s="26">
        <v>2783</v>
      </c>
      <c r="E7047" s="28">
        <v>1.5000000000000005E-3</v>
      </c>
      <c r="F7047" s="28">
        <v>2791.2876222257728</v>
      </c>
    </row>
    <row r="7048" spans="1:6">
      <c r="A7048" s="20">
        <v>0.62584490740740739</v>
      </c>
      <c r="B7048" s="21">
        <v>2786.5</v>
      </c>
      <c r="C7048" s="16">
        <v>-1</v>
      </c>
      <c r="D7048" s="26">
        <v>2783</v>
      </c>
      <c r="E7048" s="28">
        <v>1.5000000000000005E-3</v>
      </c>
      <c r="F7048" s="28">
        <v>2791.2751907924339</v>
      </c>
    </row>
    <row r="7049" spans="1:6">
      <c r="A7049" s="20">
        <v>0.62586805555555558</v>
      </c>
      <c r="B7049" s="21">
        <v>2787</v>
      </c>
      <c r="C7049" s="16">
        <v>-1</v>
      </c>
      <c r="D7049" s="26">
        <v>2783</v>
      </c>
      <c r="E7049" s="28">
        <v>1.5000000000000005E-3</v>
      </c>
      <c r="F7049" s="28">
        <v>2791.2627780062453</v>
      </c>
    </row>
    <row r="7050" spans="1:6">
      <c r="A7050" s="20">
        <v>0.62587962962962962</v>
      </c>
      <c r="B7050" s="21">
        <v>2787</v>
      </c>
      <c r="C7050" s="16">
        <v>-1</v>
      </c>
      <c r="D7050" s="26">
        <v>2783</v>
      </c>
      <c r="E7050" s="28">
        <v>1.5000000000000005E-3</v>
      </c>
      <c r="F7050" s="28">
        <v>2791.2503838392358</v>
      </c>
    </row>
    <row r="7051" spans="1:6">
      <c r="A7051" s="20">
        <v>0.62589120370370366</v>
      </c>
      <c r="B7051" s="21">
        <v>2787</v>
      </c>
      <c r="C7051" s="16">
        <v>-1</v>
      </c>
      <c r="D7051" s="26">
        <v>2783</v>
      </c>
      <c r="E7051" s="28">
        <v>1.5000000000000005E-3</v>
      </c>
      <c r="F7051" s="28">
        <v>2791.2380082634768</v>
      </c>
    </row>
    <row r="7052" spans="1:6">
      <c r="A7052" s="20">
        <v>0.62593750000000004</v>
      </c>
      <c r="B7052" s="21">
        <v>2787</v>
      </c>
      <c r="C7052" s="16">
        <v>-1</v>
      </c>
      <c r="D7052" s="26">
        <v>2783</v>
      </c>
      <c r="E7052" s="28">
        <v>1.5000000000000005E-3</v>
      </c>
      <c r="F7052" s="28">
        <v>2791.2256512510817</v>
      </c>
    </row>
    <row r="7053" spans="1:6">
      <c r="A7053" s="20">
        <v>0.62594907407407407</v>
      </c>
      <c r="B7053" s="21">
        <v>2787</v>
      </c>
      <c r="C7053" s="16">
        <v>-1</v>
      </c>
      <c r="D7053" s="26">
        <v>2783</v>
      </c>
      <c r="E7053" s="28">
        <v>1.5000000000000005E-3</v>
      </c>
      <c r="F7053" s="28">
        <v>2791.213312774205</v>
      </c>
    </row>
    <row r="7054" spans="1:6">
      <c r="A7054" s="20">
        <v>0.62597222222222226</v>
      </c>
      <c r="B7054" s="21">
        <v>2787</v>
      </c>
      <c r="C7054" s="16">
        <v>-1</v>
      </c>
      <c r="D7054" s="26">
        <v>2783</v>
      </c>
      <c r="E7054" s="28">
        <v>1.5000000000000005E-3</v>
      </c>
      <c r="F7054" s="28">
        <v>2791.2009928050438</v>
      </c>
    </row>
    <row r="7055" spans="1:6">
      <c r="A7055" s="20">
        <v>0.62600694444444449</v>
      </c>
      <c r="B7055" s="21">
        <v>2787.5</v>
      </c>
      <c r="C7055" s="16">
        <v>-1</v>
      </c>
      <c r="D7055" s="26">
        <v>2783</v>
      </c>
      <c r="E7055" s="28">
        <v>1.5000000000000005E-3</v>
      </c>
      <c r="F7055" s="28">
        <v>2791.1886913158364</v>
      </c>
    </row>
    <row r="7056" spans="1:6">
      <c r="A7056" s="20">
        <v>0.6260648148148148</v>
      </c>
      <c r="B7056" s="21">
        <v>2788</v>
      </c>
      <c r="C7056" s="16">
        <v>-1</v>
      </c>
      <c r="D7056" s="26">
        <v>2783</v>
      </c>
      <c r="E7056" s="28">
        <v>1.5000000000000005E-3</v>
      </c>
      <c r="F7056" s="28">
        <v>2791.1764082788627</v>
      </c>
    </row>
    <row r="7057" spans="1:6">
      <c r="A7057" s="20">
        <v>0.62607638888888884</v>
      </c>
      <c r="B7057" s="21">
        <v>2788</v>
      </c>
      <c r="C7057" s="16">
        <v>-1</v>
      </c>
      <c r="D7057" s="26">
        <v>2783</v>
      </c>
      <c r="E7057" s="28">
        <v>1.5000000000000005E-3</v>
      </c>
      <c r="F7057" s="28">
        <v>2791.1641436664445</v>
      </c>
    </row>
    <row r="7058" spans="1:6">
      <c r="A7058" s="20">
        <v>0.62611111111111106</v>
      </c>
      <c r="B7058" s="21">
        <v>2787.5</v>
      </c>
      <c r="C7058" s="16">
        <v>-1</v>
      </c>
      <c r="D7058" s="26">
        <v>2783</v>
      </c>
      <c r="E7058" s="28">
        <v>1.5000000000000005E-3</v>
      </c>
      <c r="F7058" s="28">
        <v>2791.1518974509449</v>
      </c>
    </row>
    <row r="7059" spans="1:6">
      <c r="A7059" s="20">
        <v>0.62613425925925925</v>
      </c>
      <c r="B7059" s="21">
        <v>2787.5</v>
      </c>
      <c r="C7059" s="16">
        <v>-1</v>
      </c>
      <c r="D7059" s="26">
        <v>2783</v>
      </c>
      <c r="E7059" s="28">
        <v>1.5000000000000005E-3</v>
      </c>
      <c r="F7059" s="28">
        <v>2791.1396696047686</v>
      </c>
    </row>
    <row r="7060" spans="1:6">
      <c r="A7060" s="20">
        <v>0.62615740740740744</v>
      </c>
      <c r="B7060" s="21">
        <v>2787.5</v>
      </c>
      <c r="C7060" s="16">
        <v>-1</v>
      </c>
      <c r="D7060" s="26">
        <v>2783</v>
      </c>
      <c r="E7060" s="28">
        <v>1.5000000000000005E-3</v>
      </c>
      <c r="F7060" s="28">
        <v>2791.1274601003615</v>
      </c>
    </row>
    <row r="7061" spans="1:6">
      <c r="A7061" s="20">
        <v>0.62616898148148148</v>
      </c>
      <c r="B7061" s="21">
        <v>2787</v>
      </c>
      <c r="C7061" s="16">
        <v>-1</v>
      </c>
      <c r="D7061" s="26">
        <v>2783</v>
      </c>
      <c r="E7061" s="28">
        <v>1.5000000000000005E-3</v>
      </c>
      <c r="F7061" s="28">
        <v>2791.1152689102109</v>
      </c>
    </row>
    <row r="7062" spans="1:6">
      <c r="A7062" s="20">
        <v>0.62619212962962967</v>
      </c>
      <c r="B7062" s="21">
        <v>2787</v>
      </c>
      <c r="C7062" s="16">
        <v>-1</v>
      </c>
      <c r="D7062" s="26">
        <v>2783</v>
      </c>
      <c r="E7062" s="28">
        <v>1.5000000000000005E-3</v>
      </c>
      <c r="F7062" s="28">
        <v>2791.1030960068456</v>
      </c>
    </row>
    <row r="7063" spans="1:6">
      <c r="A7063" s="20">
        <v>0.62621527777777775</v>
      </c>
      <c r="B7063" s="21">
        <v>2787</v>
      </c>
      <c r="C7063" s="16">
        <v>-1</v>
      </c>
      <c r="D7063" s="26">
        <v>2783</v>
      </c>
      <c r="E7063" s="28">
        <v>1.5000000000000005E-3</v>
      </c>
      <c r="F7063" s="28">
        <v>2791.0909413628351</v>
      </c>
    </row>
    <row r="7064" spans="1:6">
      <c r="A7064" s="20">
        <v>0.62624999999999997</v>
      </c>
      <c r="B7064" s="21">
        <v>2787.5</v>
      </c>
      <c r="C7064" s="16">
        <v>-1</v>
      </c>
      <c r="D7064" s="26">
        <v>2783</v>
      </c>
      <c r="E7064" s="28">
        <v>1.5000000000000005E-3</v>
      </c>
      <c r="F7064" s="28">
        <v>2791.078804950791</v>
      </c>
    </row>
    <row r="7065" spans="1:6">
      <c r="A7065" s="20">
        <v>0.62626157407407412</v>
      </c>
      <c r="B7065" s="21">
        <v>2787</v>
      </c>
      <c r="C7065" s="16">
        <v>-1</v>
      </c>
      <c r="D7065" s="26">
        <v>2783</v>
      </c>
      <c r="E7065" s="28">
        <v>1.5000000000000005E-3</v>
      </c>
      <c r="F7065" s="28">
        <v>2791.0666867433647</v>
      </c>
    </row>
    <row r="7066" spans="1:6">
      <c r="A7066" s="20">
        <v>0.62629629629629635</v>
      </c>
      <c r="B7066" s="21">
        <v>2787.5</v>
      </c>
      <c r="C7066" s="16">
        <v>-1</v>
      </c>
      <c r="D7066" s="26">
        <v>2783</v>
      </c>
      <c r="E7066" s="28">
        <v>1.5000000000000005E-3</v>
      </c>
      <c r="F7066" s="28">
        <v>2791.0545867132496</v>
      </c>
    </row>
    <row r="7067" spans="1:6">
      <c r="A7067" s="20">
        <v>0.62634259259259262</v>
      </c>
      <c r="B7067" s="21">
        <v>2787.5</v>
      </c>
      <c r="C7067" s="16">
        <v>-1</v>
      </c>
      <c r="D7067" s="26">
        <v>2783</v>
      </c>
      <c r="E7067" s="28">
        <v>1.5000000000000005E-3</v>
      </c>
      <c r="F7067" s="28">
        <v>2791.0425048331799</v>
      </c>
    </row>
    <row r="7068" spans="1:6">
      <c r="A7068" s="20">
        <v>0.62637731481481485</v>
      </c>
      <c r="B7068" s="21">
        <v>2787</v>
      </c>
      <c r="C7068" s="16">
        <v>-1</v>
      </c>
      <c r="D7068" s="26">
        <v>2783</v>
      </c>
      <c r="E7068" s="28">
        <v>1.5000000000000005E-3</v>
      </c>
      <c r="F7068" s="28">
        <v>2791.03044107593</v>
      </c>
    </row>
    <row r="7069" spans="1:6">
      <c r="A7069" s="20">
        <v>0.62642361111111111</v>
      </c>
      <c r="B7069" s="21">
        <v>2787.5</v>
      </c>
      <c r="C7069" s="16">
        <v>-1</v>
      </c>
      <c r="D7069" s="26">
        <v>2783</v>
      </c>
      <c r="E7069" s="28">
        <v>1.5000000000000005E-3</v>
      </c>
      <c r="F7069" s="28">
        <v>2791.0183954143163</v>
      </c>
    </row>
    <row r="7070" spans="1:6">
      <c r="A7070" s="20">
        <v>0.6264467592592593</v>
      </c>
      <c r="B7070" s="21">
        <v>2787.5</v>
      </c>
      <c r="C7070" s="16">
        <v>-1</v>
      </c>
      <c r="D7070" s="26">
        <v>2783</v>
      </c>
      <c r="E7070" s="28">
        <v>1.5000000000000005E-3</v>
      </c>
      <c r="F7070" s="28">
        <v>2791.006367821195</v>
      </c>
    </row>
    <row r="7071" spans="1:6">
      <c r="A7071" s="20">
        <v>0.62646990740740738</v>
      </c>
      <c r="B7071" s="21">
        <v>2787</v>
      </c>
      <c r="C7071" s="16">
        <v>-1</v>
      </c>
      <c r="D7071" s="26">
        <v>2783</v>
      </c>
      <c r="E7071" s="28">
        <v>1.5000000000000005E-3</v>
      </c>
      <c r="F7071" s="28">
        <v>2790.9943582694632</v>
      </c>
    </row>
    <row r="7072" spans="1:6">
      <c r="A7072" s="20">
        <v>0.62655092592592587</v>
      </c>
      <c r="B7072" s="21">
        <v>2787</v>
      </c>
      <c r="C7072" s="16">
        <v>-1</v>
      </c>
      <c r="D7072" s="26">
        <v>2783</v>
      </c>
      <c r="E7072" s="28">
        <v>1.5000000000000005E-3</v>
      </c>
      <c r="F7072" s="28">
        <v>2790.9823667320588</v>
      </c>
    </row>
    <row r="7073" spans="1:6">
      <c r="A7073" s="20">
        <v>0.62660879629629629</v>
      </c>
      <c r="B7073" s="21">
        <v>2786.5</v>
      </c>
      <c r="C7073" s="16">
        <v>-1</v>
      </c>
      <c r="D7073" s="26">
        <v>2783</v>
      </c>
      <c r="E7073" s="28">
        <v>1.5000000000000005E-3</v>
      </c>
      <c r="F7073" s="28">
        <v>2790.9703931819608</v>
      </c>
    </row>
    <row r="7074" spans="1:6">
      <c r="A7074" s="20">
        <v>0.62665509259259256</v>
      </c>
      <c r="B7074" s="21">
        <v>2786.5</v>
      </c>
      <c r="C7074" s="16">
        <v>-1</v>
      </c>
      <c r="D7074" s="26">
        <v>2783</v>
      </c>
      <c r="E7074" s="28">
        <v>1.5000000000000005E-3</v>
      </c>
      <c r="F7074" s="28">
        <v>2790.9584375921877</v>
      </c>
    </row>
    <row r="7075" spans="1:6">
      <c r="A7075" s="20">
        <v>0.62668981481481478</v>
      </c>
      <c r="B7075" s="21">
        <v>2787</v>
      </c>
      <c r="C7075" s="16">
        <v>-1</v>
      </c>
      <c r="D7075" s="26">
        <v>2783</v>
      </c>
      <c r="E7075" s="28">
        <v>1.5000000000000005E-3</v>
      </c>
      <c r="F7075" s="28">
        <v>2790.9464999357992</v>
      </c>
    </row>
    <row r="7076" spans="1:6">
      <c r="A7076" s="20">
        <v>0.62672453703703701</v>
      </c>
      <c r="B7076" s="21">
        <v>2786.5</v>
      </c>
      <c r="C7076" s="16">
        <v>-1</v>
      </c>
      <c r="D7076" s="26">
        <v>2783</v>
      </c>
      <c r="E7076" s="28">
        <v>1.5000000000000005E-3</v>
      </c>
      <c r="F7076" s="28">
        <v>2790.9345801858954</v>
      </c>
    </row>
    <row r="7077" spans="1:6">
      <c r="A7077" s="20">
        <v>0.62673611111111116</v>
      </c>
      <c r="B7077" s="21">
        <v>2786.5</v>
      </c>
      <c r="C7077" s="16">
        <v>-1</v>
      </c>
      <c r="D7077" s="26">
        <v>2783</v>
      </c>
      <c r="E7077" s="28">
        <v>1.5000000000000005E-3</v>
      </c>
      <c r="F7077" s="28">
        <v>2790.9226783156164</v>
      </c>
    </row>
    <row r="7078" spans="1:6">
      <c r="A7078" s="20">
        <v>0.62675925925925924</v>
      </c>
      <c r="B7078" s="21">
        <v>2787</v>
      </c>
      <c r="C7078" s="16">
        <v>-1</v>
      </c>
      <c r="D7078" s="26">
        <v>2783</v>
      </c>
      <c r="E7078" s="28">
        <v>1.5000000000000005E-3</v>
      </c>
      <c r="F7078" s="28">
        <v>2790.9107942981432</v>
      </c>
    </row>
    <row r="7079" spans="1:6">
      <c r="A7079" s="20">
        <v>0.62679398148148147</v>
      </c>
      <c r="B7079" s="21">
        <v>2786.5</v>
      </c>
      <c r="C7079" s="16">
        <v>-1</v>
      </c>
      <c r="D7079" s="26">
        <v>2783</v>
      </c>
      <c r="E7079" s="28">
        <v>1.5000000000000005E-3</v>
      </c>
      <c r="F7079" s="28">
        <v>2790.8989281066961</v>
      </c>
    </row>
    <row r="7080" spans="1:6">
      <c r="A7080" s="20">
        <v>0.62684027777777773</v>
      </c>
      <c r="B7080" s="21">
        <v>2787</v>
      </c>
      <c r="C7080" s="16">
        <v>-1</v>
      </c>
      <c r="D7080" s="26">
        <v>2783</v>
      </c>
      <c r="E7080" s="28">
        <v>1.5000000000000005E-3</v>
      </c>
      <c r="F7080" s="28">
        <v>2790.887079714536</v>
      </c>
    </row>
    <row r="7081" spans="1:6">
      <c r="A7081" s="20">
        <v>0.62686342592592592</v>
      </c>
      <c r="B7081" s="21">
        <v>2787</v>
      </c>
      <c r="C7081" s="16">
        <v>-1</v>
      </c>
      <c r="D7081" s="26">
        <v>2783</v>
      </c>
      <c r="E7081" s="28">
        <v>1.5000000000000005E-3</v>
      </c>
      <c r="F7081" s="28">
        <v>2790.8752490949641</v>
      </c>
    </row>
    <row r="7082" spans="1:6">
      <c r="A7082" s="20">
        <v>0.62688657407407411</v>
      </c>
      <c r="B7082" s="21">
        <v>2787</v>
      </c>
      <c r="C7082" s="16">
        <v>-1</v>
      </c>
      <c r="D7082" s="26">
        <v>2783</v>
      </c>
      <c r="E7082" s="28">
        <v>1.5000000000000005E-3</v>
      </c>
      <c r="F7082" s="28">
        <v>2790.8634362213215</v>
      </c>
    </row>
    <row r="7083" spans="1:6">
      <c r="A7083" s="20">
        <v>0.62701388888888887</v>
      </c>
      <c r="B7083" s="21">
        <v>2787</v>
      </c>
      <c r="C7083" s="16">
        <v>-1</v>
      </c>
      <c r="D7083" s="26">
        <v>2783</v>
      </c>
      <c r="E7083" s="28">
        <v>1.5000000000000005E-3</v>
      </c>
      <c r="F7083" s="28">
        <v>2790.8516410669895</v>
      </c>
    </row>
    <row r="7084" spans="1:6">
      <c r="A7084" s="20">
        <v>0.62703703703703706</v>
      </c>
      <c r="B7084" s="21">
        <v>2786.5</v>
      </c>
      <c r="C7084" s="16">
        <v>-1</v>
      </c>
      <c r="D7084" s="26">
        <v>2783</v>
      </c>
      <c r="E7084" s="28">
        <v>1.5000000000000005E-3</v>
      </c>
      <c r="F7084" s="28">
        <v>2790.8398636053889</v>
      </c>
    </row>
    <row r="7085" spans="1:6">
      <c r="A7085" s="20">
        <v>0.62709490740740736</v>
      </c>
      <c r="B7085" s="21">
        <v>2787</v>
      </c>
      <c r="C7085" s="16">
        <v>-1</v>
      </c>
      <c r="D7085" s="26">
        <v>2783</v>
      </c>
      <c r="E7085" s="28">
        <v>1.5000000000000005E-3</v>
      </c>
      <c r="F7085" s="28">
        <v>2790.8281038099808</v>
      </c>
    </row>
    <row r="7086" spans="1:6">
      <c r="A7086" s="20">
        <v>0.62714120370370374</v>
      </c>
      <c r="B7086" s="21">
        <v>2787</v>
      </c>
      <c r="C7086" s="16">
        <v>-1</v>
      </c>
      <c r="D7086" s="26">
        <v>2783</v>
      </c>
      <c r="E7086" s="28">
        <v>1.5000000000000005E-3</v>
      </c>
      <c r="F7086" s="28">
        <v>2790.8163616542656</v>
      </c>
    </row>
    <row r="7087" spans="1:6">
      <c r="A7087" s="20">
        <v>0.62718750000000001</v>
      </c>
      <c r="B7087" s="21">
        <v>2787</v>
      </c>
      <c r="C7087" s="16">
        <v>-1</v>
      </c>
      <c r="D7087" s="26">
        <v>2783</v>
      </c>
      <c r="E7087" s="28">
        <v>1.5000000000000005E-3</v>
      </c>
      <c r="F7087" s="28">
        <v>2790.8046371117844</v>
      </c>
    </row>
    <row r="7088" spans="1:6">
      <c r="A7088" s="20">
        <v>0.6272106481481482</v>
      </c>
      <c r="B7088" s="21">
        <v>2787</v>
      </c>
      <c r="C7088" s="16">
        <v>-1</v>
      </c>
      <c r="D7088" s="26">
        <v>2783</v>
      </c>
      <c r="E7088" s="28">
        <v>1.5000000000000005E-3</v>
      </c>
      <c r="F7088" s="28">
        <v>2790.7929301561167</v>
      </c>
    </row>
    <row r="7089" spans="1:6">
      <c r="A7089" s="20">
        <v>0.62723379629629628</v>
      </c>
      <c r="B7089" s="21">
        <v>2787</v>
      </c>
      <c r="C7089" s="16">
        <v>-1</v>
      </c>
      <c r="D7089" s="26">
        <v>2783</v>
      </c>
      <c r="E7089" s="28">
        <v>1.5000000000000005E-3</v>
      </c>
      <c r="F7089" s="28">
        <v>2790.7812407608826</v>
      </c>
    </row>
    <row r="7090" spans="1:6">
      <c r="A7090" s="20">
        <v>0.62724537037037043</v>
      </c>
      <c r="B7090" s="21">
        <v>2787</v>
      </c>
      <c r="C7090" s="16">
        <v>-1</v>
      </c>
      <c r="D7090" s="26">
        <v>2783</v>
      </c>
      <c r="E7090" s="28">
        <v>1.5000000000000005E-3</v>
      </c>
      <c r="F7090" s="28">
        <v>2790.7695688997414</v>
      </c>
    </row>
    <row r="7091" spans="1:6">
      <c r="A7091" s="20">
        <v>0.62729166666666669</v>
      </c>
      <c r="B7091" s="21">
        <v>2787</v>
      </c>
      <c r="C7091" s="16">
        <v>-1</v>
      </c>
      <c r="D7091" s="26">
        <v>2783</v>
      </c>
      <c r="E7091" s="28">
        <v>1.5000000000000005E-3</v>
      </c>
      <c r="F7091" s="28">
        <v>2790.7579145463919</v>
      </c>
    </row>
    <row r="7092" spans="1:6">
      <c r="A7092" s="20">
        <v>0.62731481481481477</v>
      </c>
      <c r="B7092" s="21">
        <v>2786.5</v>
      </c>
      <c r="C7092" s="16">
        <v>-1</v>
      </c>
      <c r="D7092" s="26">
        <v>2783</v>
      </c>
      <c r="E7092" s="28">
        <v>1.5000000000000005E-3</v>
      </c>
      <c r="F7092" s="28">
        <v>2790.7462776745724</v>
      </c>
    </row>
    <row r="7093" spans="1:6">
      <c r="A7093" s="20">
        <v>0.62738425925925922</v>
      </c>
      <c r="B7093" s="21">
        <v>2785.5</v>
      </c>
      <c r="C7093" s="16">
        <v>-1</v>
      </c>
      <c r="D7093" s="26">
        <v>2783</v>
      </c>
      <c r="E7093" s="28">
        <v>1.5000000000000005E-3</v>
      </c>
      <c r="F7093" s="28">
        <v>2790.7346582580603</v>
      </c>
    </row>
    <row r="7094" spans="1:6">
      <c r="A7094" s="20">
        <v>0.62744212962962964</v>
      </c>
      <c r="B7094" s="21">
        <v>2785</v>
      </c>
      <c r="C7094" s="16">
        <v>-1</v>
      </c>
      <c r="D7094" s="26">
        <v>2783</v>
      </c>
      <c r="E7094" s="28">
        <v>1.5000000000000005E-3</v>
      </c>
      <c r="F7094" s="28">
        <v>2790.7230562706732</v>
      </c>
    </row>
    <row r="7095" spans="1:6">
      <c r="A7095" s="20">
        <v>0.62746527777777783</v>
      </c>
      <c r="B7095" s="21">
        <v>2785</v>
      </c>
      <c r="C7095" s="16">
        <v>-1</v>
      </c>
      <c r="D7095" s="26">
        <v>2783</v>
      </c>
      <c r="E7095" s="28">
        <v>1.5000000000000005E-3</v>
      </c>
      <c r="F7095" s="28">
        <v>2790.711471686267</v>
      </c>
    </row>
    <row r="7096" spans="1:6">
      <c r="A7096" s="20">
        <v>0.6275115740740741</v>
      </c>
      <c r="B7096" s="21">
        <v>2784.5</v>
      </c>
      <c r="C7096" s="16">
        <v>-1</v>
      </c>
      <c r="D7096" s="26">
        <v>2783</v>
      </c>
      <c r="E7096" s="28">
        <v>1.5000000000000005E-3</v>
      </c>
      <c r="F7096" s="28">
        <v>2790.6999044787376</v>
      </c>
    </row>
    <row r="7097" spans="1:6">
      <c r="A7097" s="20">
        <v>0.62753472222222217</v>
      </c>
      <c r="B7097" s="21">
        <v>2784.5</v>
      </c>
      <c r="C7097" s="16">
        <v>-1</v>
      </c>
      <c r="D7097" s="26">
        <v>2783</v>
      </c>
      <c r="E7097" s="28">
        <v>1.5000000000000005E-3</v>
      </c>
      <c r="F7097" s="28">
        <v>2790.6883546220197</v>
      </c>
    </row>
    <row r="7098" spans="1:6">
      <c r="A7098" s="20">
        <v>0.62754629629629632</v>
      </c>
      <c r="B7098" s="21">
        <v>2785</v>
      </c>
      <c r="C7098" s="16">
        <v>-1</v>
      </c>
      <c r="D7098" s="26">
        <v>2783</v>
      </c>
      <c r="E7098" s="28">
        <v>1.5000000000000005E-3</v>
      </c>
      <c r="F7098" s="28">
        <v>2790.6768220900867</v>
      </c>
    </row>
    <row r="7099" spans="1:6">
      <c r="A7099" s="20">
        <v>0.62758101851851855</v>
      </c>
      <c r="B7099" s="21">
        <v>2784.5</v>
      </c>
      <c r="C7099" s="16">
        <v>-1</v>
      </c>
      <c r="D7099" s="26">
        <v>2783</v>
      </c>
      <c r="E7099" s="28">
        <v>1.5000000000000005E-3</v>
      </c>
      <c r="F7099" s="28">
        <v>2790.6653068569517</v>
      </c>
    </row>
    <row r="7100" spans="1:6">
      <c r="A7100" s="20">
        <v>0.62760416666666663</v>
      </c>
      <c r="B7100" s="21">
        <v>2784</v>
      </c>
      <c r="C7100" s="16">
        <v>-1</v>
      </c>
      <c r="D7100" s="26">
        <v>2783</v>
      </c>
      <c r="E7100" s="28">
        <v>1.5000000000000005E-3</v>
      </c>
      <c r="F7100" s="28">
        <v>2790.6538088966663</v>
      </c>
    </row>
    <row r="7101" spans="1:6">
      <c r="A7101" s="20">
        <v>0.62765046296296301</v>
      </c>
      <c r="B7101" s="21">
        <v>2784.5</v>
      </c>
      <c r="C7101" s="16">
        <v>-1</v>
      </c>
      <c r="D7101" s="26">
        <v>2783</v>
      </c>
      <c r="E7101" s="28">
        <v>1.5000000000000005E-3</v>
      </c>
      <c r="F7101" s="28">
        <v>2790.6423281833213</v>
      </c>
    </row>
    <row r="7102" spans="1:6">
      <c r="A7102" s="20">
        <v>0.62767361111111108</v>
      </c>
      <c r="B7102" s="21">
        <v>2784</v>
      </c>
      <c r="C7102" s="16">
        <v>-1</v>
      </c>
      <c r="D7102" s="26">
        <v>2783</v>
      </c>
      <c r="E7102" s="28">
        <v>1.5000000000000005E-3</v>
      </c>
      <c r="F7102" s="28">
        <v>2790.6308646910461</v>
      </c>
    </row>
    <row r="7103" spans="1:6">
      <c r="A7103" s="20">
        <v>0.62770833333333331</v>
      </c>
      <c r="B7103" s="21">
        <v>2784.5</v>
      </c>
      <c r="C7103" s="16">
        <v>-1</v>
      </c>
      <c r="D7103" s="26">
        <v>2783</v>
      </c>
      <c r="E7103" s="28">
        <v>1.5000000000000005E-3</v>
      </c>
      <c r="F7103" s="28">
        <v>2790.6194183940097</v>
      </c>
    </row>
    <row r="7104" spans="1:6">
      <c r="A7104" s="20">
        <v>0.62775462962962958</v>
      </c>
      <c r="B7104" s="21">
        <v>2784.5</v>
      </c>
      <c r="C7104" s="16">
        <v>-1</v>
      </c>
      <c r="D7104" s="26">
        <v>2783</v>
      </c>
      <c r="E7104" s="28">
        <v>1.5000000000000005E-3</v>
      </c>
      <c r="F7104" s="28">
        <v>2790.6079892664188</v>
      </c>
    </row>
    <row r="7105" spans="1:6">
      <c r="A7105" s="20">
        <v>0.62776620370370373</v>
      </c>
      <c r="B7105" s="21">
        <v>2784.5</v>
      </c>
      <c r="C7105" s="16">
        <v>-1</v>
      </c>
      <c r="D7105" s="26">
        <v>2783</v>
      </c>
      <c r="E7105" s="28">
        <v>1.5000000000000005E-3</v>
      </c>
      <c r="F7105" s="28">
        <v>2790.5965772825193</v>
      </c>
    </row>
    <row r="7106" spans="1:6">
      <c r="A7106" s="20">
        <v>0.6278125</v>
      </c>
      <c r="B7106" s="21">
        <v>2784</v>
      </c>
      <c r="C7106" s="16">
        <v>-1</v>
      </c>
      <c r="D7106" s="26">
        <v>2783</v>
      </c>
      <c r="E7106" s="28">
        <v>1.5000000000000005E-3</v>
      </c>
      <c r="F7106" s="28">
        <v>2790.5851824165957</v>
      </c>
    </row>
    <row r="7107" spans="1:6">
      <c r="A7107" s="20">
        <v>0.62789351851851849</v>
      </c>
      <c r="B7107" s="21">
        <v>2784.5</v>
      </c>
      <c r="C7107" s="16">
        <v>-1</v>
      </c>
      <c r="D7107" s="26">
        <v>2783</v>
      </c>
      <c r="E7107" s="28">
        <v>1.5000000000000005E-3</v>
      </c>
      <c r="F7107" s="28">
        <v>2790.5738046429706</v>
      </c>
    </row>
    <row r="7108" spans="1:6">
      <c r="A7108" s="20">
        <v>0.62792824074074072</v>
      </c>
      <c r="B7108" s="21">
        <v>2785</v>
      </c>
      <c r="C7108" s="16">
        <v>-1</v>
      </c>
      <c r="D7108" s="26">
        <v>2783</v>
      </c>
      <c r="E7108" s="28">
        <v>1.5000000000000005E-3</v>
      </c>
      <c r="F7108" s="28">
        <v>2790.5624439360063</v>
      </c>
    </row>
    <row r="7109" spans="1:6">
      <c r="A7109" s="20">
        <v>0.62796296296296295</v>
      </c>
      <c r="B7109" s="21">
        <v>2784.5</v>
      </c>
      <c r="C7109" s="16">
        <v>-1</v>
      </c>
      <c r="D7109" s="26">
        <v>2783</v>
      </c>
      <c r="E7109" s="28">
        <v>1.5000000000000005E-3</v>
      </c>
      <c r="F7109" s="28">
        <v>2790.5511002701023</v>
      </c>
    </row>
    <row r="7110" spans="1:6">
      <c r="A7110" s="20">
        <v>0.62800925925925921</v>
      </c>
      <c r="B7110" s="21">
        <v>2784.5</v>
      </c>
      <c r="C7110" s="16">
        <v>-1</v>
      </c>
      <c r="D7110" s="26">
        <v>2783</v>
      </c>
      <c r="E7110" s="28">
        <v>1.5000000000000005E-3</v>
      </c>
      <c r="F7110" s="28">
        <v>2790.5397736196974</v>
      </c>
    </row>
    <row r="7111" spans="1:6">
      <c r="A7111" s="20">
        <v>0.6280324074074074</v>
      </c>
      <c r="B7111" s="21">
        <v>2784.5</v>
      </c>
      <c r="C7111" s="16">
        <v>-1</v>
      </c>
      <c r="D7111" s="26">
        <v>2783</v>
      </c>
      <c r="E7111" s="28">
        <v>1.5000000000000005E-3</v>
      </c>
      <c r="F7111" s="28">
        <v>2790.5284639592678</v>
      </c>
    </row>
    <row r="7112" spans="1:6">
      <c r="A7112" s="20">
        <v>0.62805555555555559</v>
      </c>
      <c r="B7112" s="21">
        <v>2784</v>
      </c>
      <c r="C7112" s="16">
        <v>-1</v>
      </c>
      <c r="D7112" s="26">
        <v>2783</v>
      </c>
      <c r="E7112" s="28">
        <v>1.5000000000000005E-3</v>
      </c>
      <c r="F7112" s="28">
        <v>2790.5171712633287</v>
      </c>
    </row>
    <row r="7113" spans="1:6">
      <c r="A7113" s="20">
        <v>0.62809027777777782</v>
      </c>
      <c r="B7113" s="21">
        <v>2784</v>
      </c>
      <c r="C7113" s="16">
        <v>-1</v>
      </c>
      <c r="D7113" s="26">
        <v>2783</v>
      </c>
      <c r="E7113" s="28">
        <v>1.5000000000000005E-3</v>
      </c>
      <c r="F7113" s="28">
        <v>2790.5058955064337</v>
      </c>
    </row>
    <row r="7114" spans="1:6">
      <c r="A7114" s="20">
        <v>0.62813657407407408</v>
      </c>
      <c r="B7114" s="21">
        <v>2783.5</v>
      </c>
      <c r="C7114" s="16">
        <v>-1</v>
      </c>
      <c r="D7114" s="26">
        <v>2783</v>
      </c>
      <c r="E7114" s="28">
        <v>1.5000000000000005E-3</v>
      </c>
      <c r="F7114" s="28">
        <v>2790.4946366631739</v>
      </c>
    </row>
    <row r="7115" spans="1:6">
      <c r="A7115" s="20">
        <v>0.62817129629629631</v>
      </c>
      <c r="B7115" s="21">
        <v>2783.5</v>
      </c>
      <c r="C7115" s="16">
        <v>-1</v>
      </c>
      <c r="D7115" s="26">
        <v>2783</v>
      </c>
      <c r="E7115" s="28">
        <v>1.5000000000000005E-3</v>
      </c>
      <c r="F7115" s="28">
        <v>2790.4833947081793</v>
      </c>
    </row>
    <row r="7116" spans="1:6">
      <c r="A7116" s="20">
        <v>0.62818287037037035</v>
      </c>
      <c r="B7116" s="21">
        <v>2784</v>
      </c>
      <c r="C7116" s="16">
        <v>-1</v>
      </c>
      <c r="D7116" s="26">
        <v>2783</v>
      </c>
      <c r="E7116" s="28">
        <v>1.5000000000000005E-3</v>
      </c>
      <c r="F7116" s="28">
        <v>2790.4721696161168</v>
      </c>
    </row>
    <row r="7117" spans="1:6">
      <c r="A7117" s="20">
        <v>0.62820601851851854</v>
      </c>
      <c r="B7117" s="21">
        <v>2784</v>
      </c>
      <c r="C7117" s="16">
        <v>-1</v>
      </c>
      <c r="D7117" s="26">
        <v>2783</v>
      </c>
      <c r="E7117" s="28">
        <v>1.5000000000000005E-3</v>
      </c>
      <c r="F7117" s="28">
        <v>2790.4609613616926</v>
      </c>
    </row>
    <row r="7118" spans="1:6">
      <c r="A7118" s="20">
        <v>0.62824074074074077</v>
      </c>
      <c r="B7118" s="21">
        <v>2784.5</v>
      </c>
      <c r="C7118" s="16">
        <v>-1</v>
      </c>
      <c r="D7118" s="26">
        <v>2783</v>
      </c>
      <c r="E7118" s="28">
        <v>1.5000000000000005E-3</v>
      </c>
      <c r="F7118" s="28">
        <v>2790.44976991965</v>
      </c>
    </row>
    <row r="7119" spans="1:6">
      <c r="A7119" s="20">
        <v>0.62827546296296299</v>
      </c>
      <c r="B7119" s="21">
        <v>2784</v>
      </c>
      <c r="C7119" s="16">
        <v>-1</v>
      </c>
      <c r="D7119" s="26">
        <v>2783</v>
      </c>
      <c r="E7119" s="28">
        <v>1.5000000000000005E-3</v>
      </c>
      <c r="F7119" s="28">
        <v>2790.4385952647704</v>
      </c>
    </row>
    <row r="7120" spans="1:6">
      <c r="A7120" s="20">
        <v>0.62828703703703703</v>
      </c>
      <c r="B7120" s="21">
        <v>2784.5</v>
      </c>
      <c r="C7120" s="16">
        <v>-1</v>
      </c>
      <c r="D7120" s="26">
        <v>2783</v>
      </c>
      <c r="E7120" s="28">
        <v>1.5000000000000005E-3</v>
      </c>
      <c r="F7120" s="28">
        <v>2790.4274373718731</v>
      </c>
    </row>
    <row r="7121" spans="1:6">
      <c r="A7121" s="20">
        <v>0.62831018518518522</v>
      </c>
      <c r="B7121" s="21">
        <v>2784.5</v>
      </c>
      <c r="C7121" s="16">
        <v>-1</v>
      </c>
      <c r="D7121" s="26">
        <v>2783</v>
      </c>
      <c r="E7121" s="28">
        <v>1.5000000000000005E-3</v>
      </c>
      <c r="F7121" s="28">
        <v>2790.4162962158152</v>
      </c>
    </row>
    <row r="7122" spans="1:6">
      <c r="A7122" s="20">
        <v>0.62834490740740745</v>
      </c>
      <c r="B7122" s="21">
        <v>2784</v>
      </c>
      <c r="C7122" s="16">
        <v>-1</v>
      </c>
      <c r="D7122" s="26">
        <v>2783</v>
      </c>
      <c r="E7122" s="28">
        <v>1.5000000000000005E-3</v>
      </c>
      <c r="F7122" s="28">
        <v>2790.4051717714915</v>
      </c>
    </row>
    <row r="7123" spans="1:6">
      <c r="A7123" s="20">
        <v>0.62835648148148149</v>
      </c>
      <c r="B7123" s="21">
        <v>2784.5</v>
      </c>
      <c r="C7123" s="16">
        <v>-1</v>
      </c>
      <c r="D7123" s="26">
        <v>2783</v>
      </c>
      <c r="E7123" s="28">
        <v>1.5000000000000005E-3</v>
      </c>
      <c r="F7123" s="28">
        <v>2790.3940640138344</v>
      </c>
    </row>
    <row r="7124" spans="1:6">
      <c r="A7124" s="20">
        <v>0.62839120370370372</v>
      </c>
      <c r="B7124" s="21">
        <v>2784</v>
      </c>
      <c r="C7124" s="16">
        <v>-1</v>
      </c>
      <c r="D7124" s="26">
        <v>2783</v>
      </c>
      <c r="E7124" s="28">
        <v>1.5000000000000005E-3</v>
      </c>
      <c r="F7124" s="28">
        <v>2790.3829729178137</v>
      </c>
    </row>
    <row r="7125" spans="1:6">
      <c r="A7125" s="20">
        <v>0.62840277777777775</v>
      </c>
      <c r="B7125" s="21">
        <v>2784.5</v>
      </c>
      <c r="C7125" s="16">
        <v>-1</v>
      </c>
      <c r="D7125" s="26">
        <v>2783</v>
      </c>
      <c r="E7125" s="28">
        <v>1.5000000000000005E-3</v>
      </c>
      <c r="F7125" s="28">
        <v>2790.371898458437</v>
      </c>
    </row>
    <row r="7126" spans="1:6">
      <c r="A7126" s="20">
        <v>0.62842592592592594</v>
      </c>
      <c r="B7126" s="21">
        <v>2784</v>
      </c>
      <c r="C7126" s="16">
        <v>-1</v>
      </c>
      <c r="D7126" s="26">
        <v>2783</v>
      </c>
      <c r="E7126" s="28">
        <v>1.5000000000000005E-3</v>
      </c>
      <c r="F7126" s="28">
        <v>2790.3608406107492</v>
      </c>
    </row>
    <row r="7127" spans="1:6">
      <c r="A7127" s="20">
        <v>0.62847222222222221</v>
      </c>
      <c r="B7127" s="21">
        <v>2784</v>
      </c>
      <c r="C7127" s="16">
        <v>-1</v>
      </c>
      <c r="D7127" s="26">
        <v>2783</v>
      </c>
      <c r="E7127" s="28">
        <v>1.5000000000000005E-3</v>
      </c>
      <c r="F7127" s="28">
        <v>2790.3497993498331</v>
      </c>
    </row>
    <row r="7128" spans="1:6">
      <c r="A7128" s="20">
        <v>0.6284953703703704</v>
      </c>
      <c r="B7128" s="21">
        <v>2784</v>
      </c>
      <c r="C7128" s="16">
        <v>-1</v>
      </c>
      <c r="D7128" s="26">
        <v>2783</v>
      </c>
      <c r="E7128" s="28">
        <v>1.5000000000000005E-3</v>
      </c>
      <c r="F7128" s="28">
        <v>2790.3387746508083</v>
      </c>
    </row>
    <row r="7129" spans="1:6">
      <c r="A7129" s="20">
        <v>0.62853009259259263</v>
      </c>
      <c r="B7129" s="21">
        <v>2784</v>
      </c>
      <c r="C7129" s="16">
        <v>-1</v>
      </c>
      <c r="D7129" s="26">
        <v>2783</v>
      </c>
      <c r="E7129" s="28">
        <v>1.5000000000000005E-3</v>
      </c>
      <c r="F7129" s="28">
        <v>2790.3277664888319</v>
      </c>
    </row>
    <row r="7130" spans="1:6">
      <c r="A7130" s="20">
        <v>0.62854166666666667</v>
      </c>
      <c r="B7130" s="21">
        <v>2783.5</v>
      </c>
      <c r="C7130" s="16">
        <v>-1</v>
      </c>
      <c r="D7130" s="26">
        <v>2783</v>
      </c>
      <c r="E7130" s="28">
        <v>1.5000000000000005E-3</v>
      </c>
      <c r="F7130" s="28">
        <v>2790.3167748390988</v>
      </c>
    </row>
    <row r="7131" spans="1:6">
      <c r="A7131" s="20">
        <v>0.62856481481481485</v>
      </c>
      <c r="B7131" s="21">
        <v>2783.5</v>
      </c>
      <c r="C7131" s="16">
        <v>-1</v>
      </c>
      <c r="D7131" s="26">
        <v>2783</v>
      </c>
      <c r="E7131" s="28">
        <v>1.5000000000000005E-3</v>
      </c>
      <c r="F7131" s="28">
        <v>2790.3057996768403</v>
      </c>
    </row>
    <row r="7132" spans="1:6">
      <c r="A7132" s="20">
        <v>0.62859953703703708</v>
      </c>
      <c r="B7132" s="21">
        <v>2783.5</v>
      </c>
      <c r="C7132" s="16">
        <v>-1</v>
      </c>
      <c r="D7132" s="26">
        <v>2783</v>
      </c>
      <c r="E7132" s="28">
        <v>1.5000000000000005E-3</v>
      </c>
      <c r="F7132" s="28">
        <v>2790.2948409773248</v>
      </c>
    </row>
    <row r="7133" spans="1:6">
      <c r="A7133" s="20">
        <v>0.62861111111111112</v>
      </c>
      <c r="B7133" s="21">
        <v>2783</v>
      </c>
      <c r="C7133" s="16">
        <v>-1</v>
      </c>
      <c r="D7133" s="26">
        <v>2783</v>
      </c>
      <c r="E7133" s="28">
        <v>1.5000000000000005E-3</v>
      </c>
      <c r="F7133" s="28">
        <v>2790.2838987158589</v>
      </c>
    </row>
    <row r="7134" spans="1:6">
      <c r="A7134" s="20">
        <v>0.62863425925925931</v>
      </c>
      <c r="B7134" s="21">
        <v>2783</v>
      </c>
      <c r="C7134" s="16">
        <v>-1</v>
      </c>
      <c r="D7134" s="26">
        <v>2783</v>
      </c>
      <c r="E7134" s="28">
        <v>1.5000000000000005E-3</v>
      </c>
      <c r="F7134" s="28">
        <v>2790.272972867785</v>
      </c>
    </row>
    <row r="7135" spans="1:6">
      <c r="A7135" s="20">
        <v>0.62866898148148154</v>
      </c>
      <c r="B7135" s="21">
        <v>2783</v>
      </c>
      <c r="C7135" s="16">
        <v>-1</v>
      </c>
      <c r="D7135" s="26">
        <v>2783</v>
      </c>
      <c r="E7135" s="28">
        <v>1.5000000000000005E-3</v>
      </c>
      <c r="F7135" s="28">
        <v>2790.2620634084833</v>
      </c>
    </row>
    <row r="7136" spans="1:6">
      <c r="A7136" s="20">
        <v>0.62868055555555558</v>
      </c>
      <c r="B7136" s="21">
        <v>2783</v>
      </c>
      <c r="C7136" s="16">
        <v>-1</v>
      </c>
      <c r="D7136" s="26">
        <v>2783</v>
      </c>
      <c r="E7136" s="28">
        <v>1.5000000000000005E-3</v>
      </c>
      <c r="F7136" s="28">
        <v>2790.2511703133705</v>
      </c>
    </row>
    <row r="7137" spans="1:6">
      <c r="A7137" s="20">
        <v>0.62872685185185184</v>
      </c>
      <c r="B7137" s="21">
        <v>2783</v>
      </c>
      <c r="C7137" s="16">
        <v>-1</v>
      </c>
      <c r="D7137" s="26">
        <v>2783</v>
      </c>
      <c r="E7137" s="28">
        <v>1.5000000000000005E-3</v>
      </c>
      <c r="F7137" s="28">
        <v>2790.2402935579003</v>
      </c>
    </row>
    <row r="7138" spans="1:6">
      <c r="A7138" s="20">
        <v>0.62878472222222226</v>
      </c>
      <c r="B7138" s="21">
        <v>2783</v>
      </c>
      <c r="C7138" s="16">
        <v>-1</v>
      </c>
      <c r="D7138" s="26">
        <v>2783</v>
      </c>
      <c r="E7138" s="28">
        <v>1.5000000000000005E-3</v>
      </c>
      <c r="F7138" s="28">
        <v>2790.2294331175635</v>
      </c>
    </row>
    <row r="7139" spans="1:6">
      <c r="A7139" s="20">
        <v>0.62880787037037034</v>
      </c>
      <c r="B7139" s="21">
        <v>2783</v>
      </c>
      <c r="C7139" s="16">
        <v>-1</v>
      </c>
      <c r="D7139" s="26">
        <v>2783</v>
      </c>
      <c r="E7139" s="28">
        <v>1.5000000000000005E-3</v>
      </c>
      <c r="F7139" s="28">
        <v>2790.2185889678872</v>
      </c>
    </row>
    <row r="7140" spans="1:6">
      <c r="A7140" s="20">
        <v>0.62883101851851853</v>
      </c>
      <c r="B7140" s="21">
        <v>2782.5</v>
      </c>
      <c r="C7140" s="16">
        <v>-1</v>
      </c>
      <c r="D7140" s="26">
        <v>2782.5</v>
      </c>
      <c r="E7140" s="28">
        <v>1.6000000000000005E-3</v>
      </c>
      <c r="F7140" s="28">
        <v>2790.2062392255384</v>
      </c>
    </row>
    <row r="7141" spans="1:6">
      <c r="A7141" s="20">
        <v>0.62885416666666671</v>
      </c>
      <c r="B7141" s="21">
        <v>2783</v>
      </c>
      <c r="C7141" s="16">
        <v>-1</v>
      </c>
      <c r="D7141" s="26">
        <v>2782.5</v>
      </c>
      <c r="E7141" s="28">
        <v>1.6000000000000005E-3</v>
      </c>
      <c r="F7141" s="28">
        <v>2790.1939092427774</v>
      </c>
    </row>
    <row r="7142" spans="1:6">
      <c r="A7142" s="20">
        <v>0.62887731481481479</v>
      </c>
      <c r="B7142" s="21">
        <v>2783</v>
      </c>
      <c r="C7142" s="16">
        <v>-1</v>
      </c>
      <c r="D7142" s="26">
        <v>2782.5</v>
      </c>
      <c r="E7142" s="28">
        <v>1.6000000000000005E-3</v>
      </c>
      <c r="F7142" s="28">
        <v>2790.1815989879888</v>
      </c>
    </row>
    <row r="7143" spans="1:6">
      <c r="A7143" s="20">
        <v>0.62892361111111106</v>
      </c>
      <c r="B7143" s="21">
        <v>2784</v>
      </c>
      <c r="C7143" s="16">
        <v>-1</v>
      </c>
      <c r="D7143" s="26">
        <v>2782.5</v>
      </c>
      <c r="E7143" s="28">
        <v>1.6000000000000005E-3</v>
      </c>
      <c r="F7143" s="28">
        <v>2790.169308429608</v>
      </c>
    </row>
    <row r="7144" spans="1:6">
      <c r="A7144" s="20">
        <v>0.62894675925925925</v>
      </c>
      <c r="B7144" s="21">
        <v>2784.5</v>
      </c>
      <c r="C7144" s="16">
        <v>-1</v>
      </c>
      <c r="D7144" s="26">
        <v>2782.5</v>
      </c>
      <c r="E7144" s="28">
        <v>1.6000000000000005E-3</v>
      </c>
      <c r="F7144" s="28">
        <v>2790.1570375361207</v>
      </c>
    </row>
    <row r="7145" spans="1:6">
      <c r="A7145" s="20">
        <v>0.62895833333333329</v>
      </c>
      <c r="B7145" s="21">
        <v>2784</v>
      </c>
      <c r="C7145" s="16">
        <v>-1</v>
      </c>
      <c r="D7145" s="26">
        <v>2782.5</v>
      </c>
      <c r="E7145" s="28">
        <v>1.6000000000000005E-3</v>
      </c>
      <c r="F7145" s="28">
        <v>2790.1447862760629</v>
      </c>
    </row>
    <row r="7146" spans="1:6">
      <c r="A7146" s="20">
        <v>0.62898148148148147</v>
      </c>
      <c r="B7146" s="21">
        <v>2784</v>
      </c>
      <c r="C7146" s="16">
        <v>-1</v>
      </c>
      <c r="D7146" s="26">
        <v>2782.5</v>
      </c>
      <c r="E7146" s="28">
        <v>1.6000000000000005E-3</v>
      </c>
      <c r="F7146" s="28">
        <v>2790.132554618021</v>
      </c>
    </row>
    <row r="7147" spans="1:6">
      <c r="A7147" s="20">
        <v>0.6290162037037037</v>
      </c>
      <c r="B7147" s="21">
        <v>2784</v>
      </c>
      <c r="C7147" s="16">
        <v>-1</v>
      </c>
      <c r="D7147" s="26">
        <v>2782.5</v>
      </c>
      <c r="E7147" s="28">
        <v>1.6000000000000005E-3</v>
      </c>
      <c r="F7147" s="28">
        <v>2790.1203425306321</v>
      </c>
    </row>
    <row r="7148" spans="1:6">
      <c r="A7148" s="20">
        <v>0.62903935185185189</v>
      </c>
      <c r="B7148" s="21">
        <v>2784</v>
      </c>
      <c r="C7148" s="16">
        <v>-1</v>
      </c>
      <c r="D7148" s="26">
        <v>2782.5</v>
      </c>
      <c r="E7148" s="28">
        <v>1.6000000000000005E-3</v>
      </c>
      <c r="F7148" s="28">
        <v>2790.1081499825832</v>
      </c>
    </row>
    <row r="7149" spans="1:6">
      <c r="A7149" s="20">
        <v>0.62905092592592593</v>
      </c>
      <c r="B7149" s="21">
        <v>2783.5</v>
      </c>
      <c r="C7149" s="16">
        <v>-1</v>
      </c>
      <c r="D7149" s="26">
        <v>2782.5</v>
      </c>
      <c r="E7149" s="28">
        <v>1.6000000000000005E-3</v>
      </c>
      <c r="F7149" s="28">
        <v>2790.0959769426113</v>
      </c>
    </row>
    <row r="7150" spans="1:6">
      <c r="A7150" s="20">
        <v>0.62910879629629635</v>
      </c>
      <c r="B7150" s="21">
        <v>2784.5</v>
      </c>
      <c r="C7150" s="16">
        <v>-1</v>
      </c>
      <c r="D7150" s="26">
        <v>2782.5</v>
      </c>
      <c r="E7150" s="28">
        <v>1.6000000000000005E-3</v>
      </c>
      <c r="F7150" s="28">
        <v>2790.083823379503</v>
      </c>
    </row>
    <row r="7151" spans="1:6">
      <c r="A7151" s="20">
        <v>0.62913194444444442</v>
      </c>
      <c r="B7151" s="21">
        <v>2784.5</v>
      </c>
      <c r="C7151" s="16">
        <v>-1</v>
      </c>
      <c r="D7151" s="26">
        <v>2782.5</v>
      </c>
      <c r="E7151" s="28">
        <v>1.6000000000000005E-3</v>
      </c>
      <c r="F7151" s="28">
        <v>2790.0716892620958</v>
      </c>
    </row>
    <row r="7152" spans="1:6">
      <c r="A7152" s="20">
        <v>0.62915509259259261</v>
      </c>
      <c r="B7152" s="21">
        <v>2784.5</v>
      </c>
      <c r="C7152" s="16">
        <v>-1</v>
      </c>
      <c r="D7152" s="26">
        <v>2782.5</v>
      </c>
      <c r="E7152" s="28">
        <v>1.6000000000000005E-3</v>
      </c>
      <c r="F7152" s="28">
        <v>2790.0595745592764</v>
      </c>
    </row>
    <row r="7153" spans="1:6">
      <c r="A7153" s="20">
        <v>0.62918981481481484</v>
      </c>
      <c r="B7153" s="21">
        <v>2784.5</v>
      </c>
      <c r="C7153" s="16">
        <v>-1</v>
      </c>
      <c r="D7153" s="26">
        <v>2782.5</v>
      </c>
      <c r="E7153" s="28">
        <v>1.6000000000000005E-3</v>
      </c>
      <c r="F7153" s="28">
        <v>2790.0474792399814</v>
      </c>
    </row>
    <row r="7154" spans="1:6">
      <c r="A7154" s="20">
        <v>0.62922453703703707</v>
      </c>
      <c r="B7154" s="21">
        <v>2785.5</v>
      </c>
      <c r="C7154" s="16">
        <v>-1</v>
      </c>
      <c r="D7154" s="26">
        <v>2782.5</v>
      </c>
      <c r="E7154" s="28">
        <v>1.6000000000000005E-3</v>
      </c>
      <c r="F7154" s="28">
        <v>2790.0354032731975</v>
      </c>
    </row>
    <row r="7155" spans="1:6">
      <c r="A7155" s="20">
        <v>0.62927083333333333</v>
      </c>
      <c r="B7155" s="21">
        <v>2785.5</v>
      </c>
      <c r="C7155" s="16">
        <v>-1</v>
      </c>
      <c r="D7155" s="26">
        <v>2782.5</v>
      </c>
      <c r="E7155" s="28">
        <v>1.6000000000000005E-3</v>
      </c>
      <c r="F7155" s="28">
        <v>2790.0233466279606</v>
      </c>
    </row>
    <row r="7156" spans="1:6">
      <c r="A7156" s="20">
        <v>0.62928240740740737</v>
      </c>
      <c r="B7156" s="21">
        <v>2785</v>
      </c>
      <c r="C7156" s="16">
        <v>-1</v>
      </c>
      <c r="D7156" s="26">
        <v>2782.5</v>
      </c>
      <c r="E7156" s="28">
        <v>1.6000000000000005E-3</v>
      </c>
      <c r="F7156" s="28">
        <v>2790.0113092733559</v>
      </c>
    </row>
    <row r="7157" spans="1:6">
      <c r="A7157" s="20">
        <v>0.62930555555555556</v>
      </c>
      <c r="B7157" s="21">
        <v>2785.5</v>
      </c>
      <c r="C7157" s="16">
        <v>-1</v>
      </c>
      <c r="D7157" s="26">
        <v>2782.5</v>
      </c>
      <c r="E7157" s="28">
        <v>1.6000000000000005E-3</v>
      </c>
      <c r="F7157" s="28">
        <v>2789.9992911785184</v>
      </c>
    </row>
    <row r="7158" spans="1:6">
      <c r="A7158" s="20">
        <v>0.62932870370370375</v>
      </c>
      <c r="B7158" s="21">
        <v>2785</v>
      </c>
      <c r="C7158" s="16">
        <v>-1</v>
      </c>
      <c r="D7158" s="26">
        <v>2782.5</v>
      </c>
      <c r="E7158" s="28">
        <v>1.6000000000000005E-3</v>
      </c>
      <c r="F7158" s="28">
        <v>2789.9872923126327</v>
      </c>
    </row>
    <row r="7159" spans="1:6">
      <c r="A7159" s="20">
        <v>0.62935185185185183</v>
      </c>
      <c r="B7159" s="21">
        <v>2785</v>
      </c>
      <c r="C7159" s="16">
        <v>-1</v>
      </c>
      <c r="D7159" s="26">
        <v>2782.5</v>
      </c>
      <c r="E7159" s="28">
        <v>1.6000000000000005E-3</v>
      </c>
      <c r="F7159" s="28">
        <v>2789.9753126449323</v>
      </c>
    </row>
    <row r="7160" spans="1:6">
      <c r="A7160" s="20">
        <v>0.62938657407407406</v>
      </c>
      <c r="B7160" s="21">
        <v>2786</v>
      </c>
      <c r="C7160" s="16">
        <v>-1</v>
      </c>
      <c r="D7160" s="26">
        <v>2782.5</v>
      </c>
      <c r="E7160" s="28">
        <v>1.6000000000000005E-3</v>
      </c>
      <c r="F7160" s="28">
        <v>2789.9633521447004</v>
      </c>
    </row>
    <row r="7161" spans="1:6">
      <c r="A7161" s="20">
        <v>0.62940972222222225</v>
      </c>
      <c r="B7161" s="21">
        <v>2785.5</v>
      </c>
      <c r="C7161" s="16">
        <v>-1</v>
      </c>
      <c r="D7161" s="26">
        <v>2782.5</v>
      </c>
      <c r="E7161" s="28">
        <v>1.6000000000000005E-3</v>
      </c>
      <c r="F7161" s="28">
        <v>2789.9514107812688</v>
      </c>
    </row>
    <row r="7162" spans="1:6">
      <c r="A7162" s="20">
        <v>0.62943287037037032</v>
      </c>
      <c r="B7162" s="21">
        <v>2785.5</v>
      </c>
      <c r="C7162" s="16">
        <v>-1</v>
      </c>
      <c r="D7162" s="26">
        <v>2782.5</v>
      </c>
      <c r="E7162" s="28">
        <v>1.6000000000000005E-3</v>
      </c>
      <c r="F7162" s="28">
        <v>2789.939488524019</v>
      </c>
    </row>
    <row r="7163" spans="1:6">
      <c r="A7163" s="20">
        <v>0.6294791666666667</v>
      </c>
      <c r="B7163" s="21">
        <v>2785.5</v>
      </c>
      <c r="C7163" s="16">
        <v>-1</v>
      </c>
      <c r="D7163" s="26">
        <v>2782.5</v>
      </c>
      <c r="E7163" s="28">
        <v>1.6000000000000005E-3</v>
      </c>
      <c r="F7163" s="28">
        <v>2789.9275853423806</v>
      </c>
    </row>
    <row r="7164" spans="1:6">
      <c r="A7164" s="20">
        <v>0.62950231481481478</v>
      </c>
      <c r="B7164" s="21">
        <v>2785.5</v>
      </c>
      <c r="C7164" s="16">
        <v>-1</v>
      </c>
      <c r="D7164" s="26">
        <v>2782.5</v>
      </c>
      <c r="E7164" s="28">
        <v>1.6000000000000005E-3</v>
      </c>
      <c r="F7164" s="28">
        <v>2789.9157012058326</v>
      </c>
    </row>
    <row r="7165" spans="1:6">
      <c r="A7165" s="20">
        <v>0.62951388888888893</v>
      </c>
      <c r="B7165" s="21">
        <v>2786</v>
      </c>
      <c r="C7165" s="16">
        <v>-1</v>
      </c>
      <c r="D7165" s="26">
        <v>2782.5</v>
      </c>
      <c r="E7165" s="28">
        <v>1.6000000000000005E-3</v>
      </c>
      <c r="F7165" s="28">
        <v>2789.9038360839031</v>
      </c>
    </row>
    <row r="7166" spans="1:6">
      <c r="A7166" s="20">
        <v>0.62954861111111116</v>
      </c>
      <c r="B7166" s="21">
        <v>2785.5</v>
      </c>
      <c r="C7166" s="16">
        <v>-1</v>
      </c>
      <c r="D7166" s="26">
        <v>2782.5</v>
      </c>
      <c r="E7166" s="28">
        <v>1.6000000000000005E-3</v>
      </c>
      <c r="F7166" s="28">
        <v>2789.8919899461689</v>
      </c>
    </row>
    <row r="7167" spans="1:6">
      <c r="A7167" s="20">
        <v>0.62957175925925923</v>
      </c>
      <c r="B7167" s="21">
        <v>2785.5</v>
      </c>
      <c r="C7167" s="16">
        <v>-1</v>
      </c>
      <c r="D7167" s="26">
        <v>2782.5</v>
      </c>
      <c r="E7167" s="28">
        <v>1.6000000000000005E-3</v>
      </c>
      <c r="F7167" s="28">
        <v>2789.8801627622552</v>
      </c>
    </row>
    <row r="7168" spans="1:6">
      <c r="A7168" s="20">
        <v>0.62958333333333338</v>
      </c>
      <c r="B7168" s="21">
        <v>2785.5</v>
      </c>
      <c r="C7168" s="16">
        <v>-1</v>
      </c>
      <c r="D7168" s="26">
        <v>2782.5</v>
      </c>
      <c r="E7168" s="28">
        <v>1.6000000000000005E-3</v>
      </c>
      <c r="F7168" s="28">
        <v>2789.8683545018357</v>
      </c>
    </row>
    <row r="7169" spans="1:6">
      <c r="A7169" s="20">
        <v>0.62968749999999996</v>
      </c>
      <c r="B7169" s="21">
        <v>2785.5</v>
      </c>
      <c r="C7169" s="16">
        <v>-1</v>
      </c>
      <c r="D7169" s="26">
        <v>2782.5</v>
      </c>
      <c r="E7169" s="28">
        <v>1.6000000000000005E-3</v>
      </c>
      <c r="F7169" s="28">
        <v>2789.8565651346325</v>
      </c>
    </row>
    <row r="7170" spans="1:6">
      <c r="A7170" s="20">
        <v>0.62971064814814814</v>
      </c>
      <c r="B7170" s="21">
        <v>2785.5</v>
      </c>
      <c r="C7170" s="16">
        <v>-1</v>
      </c>
      <c r="D7170" s="26">
        <v>2782.5</v>
      </c>
      <c r="E7170" s="28">
        <v>1.6000000000000005E-3</v>
      </c>
      <c r="F7170" s="28">
        <v>2789.8447946304173</v>
      </c>
    </row>
    <row r="7171" spans="1:6">
      <c r="A7171" s="20">
        <v>0.62976851851851856</v>
      </c>
      <c r="B7171" s="21">
        <v>2785.5</v>
      </c>
      <c r="C7171" s="16">
        <v>-1</v>
      </c>
      <c r="D7171" s="26">
        <v>2782.5</v>
      </c>
      <c r="E7171" s="28">
        <v>1.6000000000000005E-3</v>
      </c>
      <c r="F7171" s="28">
        <v>2789.8330429590087</v>
      </c>
    </row>
    <row r="7172" spans="1:6">
      <c r="A7172" s="20">
        <v>0.6297800925925926</v>
      </c>
      <c r="B7172" s="21">
        <v>2785.5</v>
      </c>
      <c r="C7172" s="16">
        <v>-1</v>
      </c>
      <c r="D7172" s="26">
        <v>2782.5</v>
      </c>
      <c r="E7172" s="28">
        <v>1.6000000000000005E-3</v>
      </c>
      <c r="F7172" s="28">
        <v>2789.8213100902744</v>
      </c>
    </row>
    <row r="7173" spans="1:6">
      <c r="A7173" s="20">
        <v>0.62980324074074079</v>
      </c>
      <c r="B7173" s="21">
        <v>2785.5</v>
      </c>
      <c r="C7173" s="16">
        <v>-1</v>
      </c>
      <c r="D7173" s="26">
        <v>2782.5</v>
      </c>
      <c r="E7173" s="28">
        <v>1.6000000000000005E-3</v>
      </c>
      <c r="F7173" s="28">
        <v>2789.8095959941302</v>
      </c>
    </row>
    <row r="7174" spans="1:6">
      <c r="A7174" s="20">
        <v>0.62981481481481483</v>
      </c>
      <c r="B7174" s="21">
        <v>2785.5</v>
      </c>
      <c r="C7174" s="16">
        <v>-1</v>
      </c>
      <c r="D7174" s="26">
        <v>2782.5</v>
      </c>
      <c r="E7174" s="28">
        <v>1.6000000000000005E-3</v>
      </c>
      <c r="F7174" s="28">
        <v>2789.7979006405394</v>
      </c>
    </row>
    <row r="7175" spans="1:6">
      <c r="A7175" s="20">
        <v>0.62984953703703705</v>
      </c>
      <c r="B7175" s="21">
        <v>2785.5</v>
      </c>
      <c r="C7175" s="16">
        <v>-1</v>
      </c>
      <c r="D7175" s="26">
        <v>2782.5</v>
      </c>
      <c r="E7175" s="28">
        <v>1.6000000000000005E-3</v>
      </c>
      <c r="F7175" s="28">
        <v>2789.7862239995147</v>
      </c>
    </row>
    <row r="7176" spans="1:6">
      <c r="A7176" s="20">
        <v>0.62986111111111109</v>
      </c>
      <c r="B7176" s="21">
        <v>2785</v>
      </c>
      <c r="C7176" s="16">
        <v>-1</v>
      </c>
      <c r="D7176" s="26">
        <v>2782.5</v>
      </c>
      <c r="E7176" s="28">
        <v>1.6000000000000005E-3</v>
      </c>
      <c r="F7176" s="28">
        <v>2789.7745660411156</v>
      </c>
    </row>
    <row r="7177" spans="1:6">
      <c r="A7177" s="20">
        <v>0.62988425925925928</v>
      </c>
      <c r="B7177" s="21">
        <v>2785.5</v>
      </c>
      <c r="C7177" s="16">
        <v>-1</v>
      </c>
      <c r="D7177" s="26">
        <v>2782.5</v>
      </c>
      <c r="E7177" s="28">
        <v>1.6000000000000005E-3</v>
      </c>
      <c r="F7177" s="28">
        <v>2789.7629267354496</v>
      </c>
    </row>
    <row r="7178" spans="1:6">
      <c r="A7178" s="20">
        <v>0.62994212962962959</v>
      </c>
      <c r="B7178" s="21">
        <v>2785.5</v>
      </c>
      <c r="C7178" s="16">
        <v>-1</v>
      </c>
      <c r="D7178" s="26">
        <v>2782.5</v>
      </c>
      <c r="E7178" s="28">
        <v>1.6000000000000005E-3</v>
      </c>
      <c r="F7178" s="28">
        <v>2789.751306052673</v>
      </c>
    </row>
    <row r="7179" spans="1:6">
      <c r="A7179" s="20">
        <v>0.62998842592592597</v>
      </c>
      <c r="B7179" s="21">
        <v>2785.5</v>
      </c>
      <c r="C7179" s="16">
        <v>-1</v>
      </c>
      <c r="D7179" s="26">
        <v>2782.5</v>
      </c>
      <c r="E7179" s="28">
        <v>1.6000000000000005E-3</v>
      </c>
      <c r="F7179" s="28">
        <v>2789.7397039629886</v>
      </c>
    </row>
    <row r="7180" spans="1:6">
      <c r="A7180" s="20">
        <v>0.63</v>
      </c>
      <c r="B7180" s="21">
        <v>2785</v>
      </c>
      <c r="C7180" s="16">
        <v>-1</v>
      </c>
      <c r="D7180" s="26">
        <v>2782.5</v>
      </c>
      <c r="E7180" s="28">
        <v>1.6000000000000005E-3</v>
      </c>
      <c r="F7180" s="28">
        <v>2789.7281204366477</v>
      </c>
    </row>
    <row r="7181" spans="1:6">
      <c r="A7181" s="20">
        <v>0.63002314814814819</v>
      </c>
      <c r="B7181" s="21">
        <v>2785.5</v>
      </c>
      <c r="C7181" s="16">
        <v>-1</v>
      </c>
      <c r="D7181" s="26">
        <v>2782.5</v>
      </c>
      <c r="E7181" s="28">
        <v>1.6000000000000005E-3</v>
      </c>
      <c r="F7181" s="28">
        <v>2789.7165554439489</v>
      </c>
    </row>
    <row r="7182" spans="1:6">
      <c r="A7182" s="20">
        <v>0.63006944444444446</v>
      </c>
      <c r="B7182" s="21">
        <v>2785.5</v>
      </c>
      <c r="C7182" s="16">
        <v>-1</v>
      </c>
      <c r="D7182" s="26">
        <v>2782.5</v>
      </c>
      <c r="E7182" s="28">
        <v>1.6000000000000005E-3</v>
      </c>
      <c r="F7182" s="28">
        <v>2789.7050089552386</v>
      </c>
    </row>
    <row r="7183" spans="1:6">
      <c r="A7183" s="20">
        <v>0.63012731481481477</v>
      </c>
      <c r="B7183" s="21">
        <v>2785.5</v>
      </c>
      <c r="C7183" s="16">
        <v>-1</v>
      </c>
      <c r="D7183" s="26">
        <v>2782.5</v>
      </c>
      <c r="E7183" s="28">
        <v>1.6000000000000005E-3</v>
      </c>
      <c r="F7183" s="28">
        <v>2789.6934809409104</v>
      </c>
    </row>
    <row r="7184" spans="1:6">
      <c r="A7184" s="20">
        <v>0.63013888888888892</v>
      </c>
      <c r="B7184" s="21">
        <v>2785</v>
      </c>
      <c r="C7184" s="16">
        <v>-1</v>
      </c>
      <c r="D7184" s="26">
        <v>2782.5</v>
      </c>
      <c r="E7184" s="28">
        <v>1.6000000000000005E-3</v>
      </c>
      <c r="F7184" s="28">
        <v>2789.6819713714049</v>
      </c>
    </row>
    <row r="7185" spans="1:6">
      <c r="A7185" s="20">
        <v>0.63017361111111114</v>
      </c>
      <c r="B7185" s="21">
        <v>2785.5</v>
      </c>
      <c r="C7185" s="16">
        <v>-1</v>
      </c>
      <c r="D7185" s="26">
        <v>2782.5</v>
      </c>
      <c r="E7185" s="28">
        <v>1.6000000000000005E-3</v>
      </c>
      <c r="F7185" s="28">
        <v>2789.6704802172108</v>
      </c>
    </row>
    <row r="7186" spans="1:6">
      <c r="A7186" s="20">
        <v>0.63019675925925922</v>
      </c>
      <c r="B7186" s="21">
        <v>2785.5</v>
      </c>
      <c r="C7186" s="16">
        <v>-1</v>
      </c>
      <c r="D7186" s="26">
        <v>2782.5</v>
      </c>
      <c r="E7186" s="28">
        <v>1.6000000000000005E-3</v>
      </c>
      <c r="F7186" s="28">
        <v>2789.6590074488631</v>
      </c>
    </row>
    <row r="7187" spans="1:6">
      <c r="A7187" s="20">
        <v>0.6302430555555556</v>
      </c>
      <c r="B7187" s="21">
        <v>2786</v>
      </c>
      <c r="C7187" s="16">
        <v>-1</v>
      </c>
      <c r="D7187" s="26">
        <v>2782.5</v>
      </c>
      <c r="E7187" s="28">
        <v>1.6000000000000005E-3</v>
      </c>
      <c r="F7187" s="28">
        <v>2789.6475530369448</v>
      </c>
    </row>
    <row r="7188" spans="1:6">
      <c r="A7188" s="20">
        <v>0.63025462962962964</v>
      </c>
      <c r="B7188" s="21">
        <v>2785.5</v>
      </c>
      <c r="C7188" s="16">
        <v>-1</v>
      </c>
      <c r="D7188" s="26">
        <v>2782.5</v>
      </c>
      <c r="E7188" s="28">
        <v>1.6000000000000005E-3</v>
      </c>
      <c r="F7188" s="28">
        <v>2789.6361169520856</v>
      </c>
    </row>
    <row r="7189" spans="1:6">
      <c r="A7189" s="20">
        <v>0.6303009259259259</v>
      </c>
      <c r="B7189" s="21">
        <v>2785.5</v>
      </c>
      <c r="C7189" s="16">
        <v>-1</v>
      </c>
      <c r="D7189" s="26">
        <v>2782.5</v>
      </c>
      <c r="E7189" s="28">
        <v>1.6000000000000005E-3</v>
      </c>
      <c r="F7189" s="28">
        <v>2789.6246991649623</v>
      </c>
    </row>
    <row r="7190" spans="1:6">
      <c r="A7190" s="20">
        <v>0.63034722222222217</v>
      </c>
      <c r="B7190" s="21">
        <v>2785.5</v>
      </c>
      <c r="C7190" s="16">
        <v>-1</v>
      </c>
      <c r="D7190" s="26">
        <v>2782.5</v>
      </c>
      <c r="E7190" s="28">
        <v>1.6000000000000005E-3</v>
      </c>
      <c r="F7190" s="28">
        <v>2789.6132996462984</v>
      </c>
    </row>
    <row r="7191" spans="1:6">
      <c r="A7191" s="20">
        <v>0.6303819444444444</v>
      </c>
      <c r="B7191" s="21">
        <v>2785.5</v>
      </c>
      <c r="C7191" s="16">
        <v>-1</v>
      </c>
      <c r="D7191" s="26">
        <v>2782.5</v>
      </c>
      <c r="E7191" s="28">
        <v>1.6000000000000005E-3</v>
      </c>
      <c r="F7191" s="28">
        <v>2789.6019183668645</v>
      </c>
    </row>
    <row r="7192" spans="1:6">
      <c r="A7192" s="20">
        <v>0.63039351851851855</v>
      </c>
      <c r="B7192" s="21">
        <v>2786</v>
      </c>
      <c r="C7192" s="16">
        <v>-1</v>
      </c>
      <c r="D7192" s="26">
        <v>2782.5</v>
      </c>
      <c r="E7192" s="28">
        <v>1.6000000000000005E-3</v>
      </c>
      <c r="F7192" s="28">
        <v>2789.5905552974777</v>
      </c>
    </row>
    <row r="7193" spans="1:6">
      <c r="A7193" s="20">
        <v>0.63042824074074078</v>
      </c>
      <c r="B7193" s="21">
        <v>2786</v>
      </c>
      <c r="C7193" s="16">
        <v>-1</v>
      </c>
      <c r="D7193" s="26">
        <v>2782.5</v>
      </c>
      <c r="E7193" s="28">
        <v>1.6000000000000005E-3</v>
      </c>
      <c r="F7193" s="28">
        <v>2789.5792104090019</v>
      </c>
    </row>
    <row r="7194" spans="1:6">
      <c r="A7194" s="20">
        <v>0.63049768518518523</v>
      </c>
      <c r="B7194" s="21">
        <v>2786</v>
      </c>
      <c r="C7194" s="16">
        <v>-1</v>
      </c>
      <c r="D7194" s="26">
        <v>2782.5</v>
      </c>
      <c r="E7194" s="28">
        <v>1.6000000000000005E-3</v>
      </c>
      <c r="F7194" s="28">
        <v>2789.5678836723473</v>
      </c>
    </row>
    <row r="7195" spans="1:6">
      <c r="A7195" s="20">
        <v>0.63052083333333331</v>
      </c>
      <c r="B7195" s="21">
        <v>2786</v>
      </c>
      <c r="C7195" s="16">
        <v>-1</v>
      </c>
      <c r="D7195" s="26">
        <v>2782.5</v>
      </c>
      <c r="E7195" s="28">
        <v>1.6000000000000005E-3</v>
      </c>
      <c r="F7195" s="28">
        <v>2789.5565750584715</v>
      </c>
    </row>
    <row r="7196" spans="1:6">
      <c r="A7196" s="20">
        <v>0.6305439814814815</v>
      </c>
      <c r="B7196" s="21">
        <v>2785.5</v>
      </c>
      <c r="C7196" s="16">
        <v>-1</v>
      </c>
      <c r="D7196" s="26">
        <v>2782.5</v>
      </c>
      <c r="E7196" s="28">
        <v>1.6000000000000005E-3</v>
      </c>
      <c r="F7196" s="28">
        <v>2789.5452845383779</v>
      </c>
    </row>
    <row r="7197" spans="1:6">
      <c r="A7197" s="20">
        <v>0.63056712962962957</v>
      </c>
      <c r="B7197" s="21">
        <v>2785.5</v>
      </c>
      <c r="C7197" s="16">
        <v>-1</v>
      </c>
      <c r="D7197" s="26">
        <v>2782.5</v>
      </c>
      <c r="E7197" s="28">
        <v>1.6000000000000005E-3</v>
      </c>
      <c r="F7197" s="28">
        <v>2789.5340120831165</v>
      </c>
    </row>
    <row r="7198" spans="1:6">
      <c r="A7198" s="20">
        <v>0.63059027777777776</v>
      </c>
      <c r="B7198" s="21">
        <v>2785.5</v>
      </c>
      <c r="C7198" s="16">
        <v>-1</v>
      </c>
      <c r="D7198" s="26">
        <v>2782.5</v>
      </c>
      <c r="E7198" s="28">
        <v>1.6000000000000005E-3</v>
      </c>
      <c r="F7198" s="28">
        <v>2789.5227576637835</v>
      </c>
    </row>
    <row r="7199" spans="1:6">
      <c r="A7199" s="20">
        <v>0.6306018518518518</v>
      </c>
      <c r="B7199" s="21">
        <v>2786</v>
      </c>
      <c r="C7199" s="16">
        <v>-1</v>
      </c>
      <c r="D7199" s="26">
        <v>2782.5</v>
      </c>
      <c r="E7199" s="28">
        <v>1.6000000000000005E-3</v>
      </c>
      <c r="F7199" s="28">
        <v>2789.5115212515216</v>
      </c>
    </row>
    <row r="7200" spans="1:6">
      <c r="A7200" s="20">
        <v>0.63063657407407403</v>
      </c>
      <c r="B7200" s="21">
        <v>2786</v>
      </c>
      <c r="C7200" s="16">
        <v>-1</v>
      </c>
      <c r="D7200" s="26">
        <v>2782.5</v>
      </c>
      <c r="E7200" s="28">
        <v>1.6000000000000005E-3</v>
      </c>
      <c r="F7200" s="28">
        <v>2789.5003028175192</v>
      </c>
    </row>
    <row r="7201" spans="1:6">
      <c r="A7201" s="20">
        <v>0.63068287037037041</v>
      </c>
      <c r="B7201" s="21">
        <v>2786</v>
      </c>
      <c r="C7201" s="16">
        <v>-1</v>
      </c>
      <c r="D7201" s="26">
        <v>2782.5</v>
      </c>
      <c r="E7201" s="28">
        <v>1.6000000000000005E-3</v>
      </c>
      <c r="F7201" s="28">
        <v>2789.489102333011</v>
      </c>
    </row>
    <row r="7202" spans="1:6">
      <c r="A7202" s="20">
        <v>0.63071759259259264</v>
      </c>
      <c r="B7202" s="21">
        <v>2786.5</v>
      </c>
      <c r="C7202" s="16">
        <v>-1</v>
      </c>
      <c r="D7202" s="26">
        <v>2782.5</v>
      </c>
      <c r="E7202" s="28">
        <v>1.6000000000000005E-3</v>
      </c>
      <c r="F7202" s="28">
        <v>2789.4779197692783</v>
      </c>
    </row>
    <row r="7203" spans="1:6">
      <c r="A7203" s="20">
        <v>0.63074074074074071</v>
      </c>
      <c r="B7203" s="21">
        <v>2786.5</v>
      </c>
      <c r="C7203" s="16">
        <v>-1</v>
      </c>
      <c r="D7203" s="26">
        <v>2782.5</v>
      </c>
      <c r="E7203" s="28">
        <v>1.6000000000000005E-3</v>
      </c>
      <c r="F7203" s="28">
        <v>2789.4667550976474</v>
      </c>
    </row>
    <row r="7204" spans="1:6">
      <c r="A7204" s="20">
        <v>0.63077546296296294</v>
      </c>
      <c r="B7204" s="21">
        <v>2786</v>
      </c>
      <c r="C7204" s="16">
        <v>-1</v>
      </c>
      <c r="D7204" s="26">
        <v>2782.5</v>
      </c>
      <c r="E7204" s="28">
        <v>1.6000000000000005E-3</v>
      </c>
      <c r="F7204" s="28">
        <v>2789.455608289491</v>
      </c>
    </row>
    <row r="7205" spans="1:6">
      <c r="A7205" s="20">
        <v>0.63082175925925921</v>
      </c>
      <c r="B7205" s="21">
        <v>2786</v>
      </c>
      <c r="C7205" s="16">
        <v>-1</v>
      </c>
      <c r="D7205" s="26">
        <v>2782.5</v>
      </c>
      <c r="E7205" s="28">
        <v>1.6000000000000005E-3</v>
      </c>
      <c r="F7205" s="28">
        <v>2789.4444793162279</v>
      </c>
    </row>
    <row r="7206" spans="1:6">
      <c r="A7206" s="20">
        <v>0.6308449074074074</v>
      </c>
      <c r="B7206" s="21">
        <v>2786.5</v>
      </c>
      <c r="C7206" s="16">
        <v>-1</v>
      </c>
      <c r="D7206" s="26">
        <v>2782.5</v>
      </c>
      <c r="E7206" s="28">
        <v>1.6000000000000005E-3</v>
      </c>
      <c r="F7206" s="28">
        <v>2789.4333681493217</v>
      </c>
    </row>
    <row r="7207" spans="1:6">
      <c r="A7207" s="20">
        <v>0.63086805555555558</v>
      </c>
      <c r="B7207" s="21">
        <v>2786.5</v>
      </c>
      <c r="C7207" s="16">
        <v>-1</v>
      </c>
      <c r="D7207" s="26">
        <v>2782.5</v>
      </c>
      <c r="E7207" s="28">
        <v>1.6000000000000005E-3</v>
      </c>
      <c r="F7207" s="28">
        <v>2789.422274760283</v>
      </c>
    </row>
    <row r="7208" spans="1:6">
      <c r="A7208" s="20">
        <v>0.63087962962962962</v>
      </c>
      <c r="B7208" s="21">
        <v>2786.5</v>
      </c>
      <c r="C7208" s="16">
        <v>-1</v>
      </c>
      <c r="D7208" s="26">
        <v>2782.5</v>
      </c>
      <c r="E7208" s="28">
        <v>1.6000000000000005E-3</v>
      </c>
      <c r="F7208" s="28">
        <v>2789.4111991206664</v>
      </c>
    </row>
    <row r="7209" spans="1:6">
      <c r="A7209" s="20">
        <v>0.63090277777777781</v>
      </c>
      <c r="B7209" s="21">
        <v>2786.5</v>
      </c>
      <c r="C7209" s="16">
        <v>-1</v>
      </c>
      <c r="D7209" s="26">
        <v>2782.5</v>
      </c>
      <c r="E7209" s="28">
        <v>1.6000000000000005E-3</v>
      </c>
      <c r="F7209" s="28">
        <v>2789.4001412020734</v>
      </c>
    </row>
    <row r="7210" spans="1:6">
      <c r="A7210" s="20">
        <v>0.63093750000000004</v>
      </c>
      <c r="B7210" s="21">
        <v>2786.5</v>
      </c>
      <c r="C7210" s="16">
        <v>-1</v>
      </c>
      <c r="D7210" s="26">
        <v>2782.5</v>
      </c>
      <c r="E7210" s="28">
        <v>1.6000000000000005E-3</v>
      </c>
      <c r="F7210" s="28">
        <v>2789.3891009761501</v>
      </c>
    </row>
    <row r="7211" spans="1:6">
      <c r="A7211" s="20">
        <v>0.63101851851851853</v>
      </c>
      <c r="B7211" s="21">
        <v>2786</v>
      </c>
      <c r="C7211" s="16">
        <v>-1</v>
      </c>
      <c r="D7211" s="26">
        <v>2782.5</v>
      </c>
      <c r="E7211" s="28">
        <v>1.6000000000000005E-3</v>
      </c>
      <c r="F7211" s="28">
        <v>2789.3780784145883</v>
      </c>
    </row>
    <row r="7212" spans="1:6">
      <c r="A7212" s="20">
        <v>0.6310648148148148</v>
      </c>
      <c r="B7212" s="21">
        <v>2786</v>
      </c>
      <c r="C7212" s="16">
        <v>-1</v>
      </c>
      <c r="D7212" s="26">
        <v>2782.5</v>
      </c>
      <c r="E7212" s="28">
        <v>1.6000000000000005E-3</v>
      </c>
      <c r="F7212" s="28">
        <v>2789.3670734891248</v>
      </c>
    </row>
    <row r="7213" spans="1:6">
      <c r="A7213" s="20">
        <v>0.63108796296296299</v>
      </c>
      <c r="B7213" s="21">
        <v>2786</v>
      </c>
      <c r="C7213" s="16">
        <v>-1</v>
      </c>
      <c r="D7213" s="26">
        <v>2782.5</v>
      </c>
      <c r="E7213" s="28">
        <v>1.6000000000000005E-3</v>
      </c>
      <c r="F7213" s="28">
        <v>2789.3560861715423</v>
      </c>
    </row>
    <row r="7214" spans="1:6">
      <c r="A7214" s="20">
        <v>0.63111111111111107</v>
      </c>
      <c r="B7214" s="21">
        <v>2786</v>
      </c>
      <c r="C7214" s="16">
        <v>-1</v>
      </c>
      <c r="D7214" s="26">
        <v>2782.5</v>
      </c>
      <c r="E7214" s="28">
        <v>1.6000000000000005E-3</v>
      </c>
      <c r="F7214" s="28">
        <v>2789.345116433668</v>
      </c>
    </row>
    <row r="7215" spans="1:6">
      <c r="A7215" s="20">
        <v>0.63114583333333329</v>
      </c>
      <c r="B7215" s="21">
        <v>2786</v>
      </c>
      <c r="C7215" s="16">
        <v>-1</v>
      </c>
      <c r="D7215" s="26">
        <v>2782.5</v>
      </c>
      <c r="E7215" s="28">
        <v>1.6000000000000005E-3</v>
      </c>
      <c r="F7215" s="28">
        <v>2789.3341642473742</v>
      </c>
    </row>
    <row r="7216" spans="1:6">
      <c r="A7216" s="20">
        <v>0.63115740740740744</v>
      </c>
      <c r="B7216" s="21">
        <v>2786</v>
      </c>
      <c r="C7216" s="16">
        <v>-1</v>
      </c>
      <c r="D7216" s="26">
        <v>2782.5</v>
      </c>
      <c r="E7216" s="28">
        <v>1.6000000000000005E-3</v>
      </c>
      <c r="F7216" s="28">
        <v>2789.3232295845783</v>
      </c>
    </row>
    <row r="7217" spans="1:6">
      <c r="A7217" s="20">
        <v>0.63120370370370371</v>
      </c>
      <c r="B7217" s="21">
        <v>2785.5</v>
      </c>
      <c r="C7217" s="16">
        <v>-1</v>
      </c>
      <c r="D7217" s="26">
        <v>2782.5</v>
      </c>
      <c r="E7217" s="28">
        <v>1.6000000000000005E-3</v>
      </c>
      <c r="F7217" s="28">
        <v>2789.312312417243</v>
      </c>
    </row>
    <row r="7218" spans="1:6">
      <c r="A7218" s="20">
        <v>0.63126157407407413</v>
      </c>
      <c r="B7218" s="21">
        <v>2785.5</v>
      </c>
      <c r="C7218" s="16">
        <v>-1</v>
      </c>
      <c r="D7218" s="26">
        <v>2782.5</v>
      </c>
      <c r="E7218" s="28">
        <v>1.6000000000000005E-3</v>
      </c>
      <c r="F7218" s="28">
        <v>2789.3014127173756</v>
      </c>
    </row>
    <row r="7219" spans="1:6">
      <c r="A7219" s="20">
        <v>0.63128472222222221</v>
      </c>
      <c r="B7219" s="21">
        <v>2786</v>
      </c>
      <c r="C7219" s="16">
        <v>-1</v>
      </c>
      <c r="D7219" s="26">
        <v>2782.5</v>
      </c>
      <c r="E7219" s="28">
        <v>1.6000000000000005E-3</v>
      </c>
      <c r="F7219" s="28">
        <v>2789.2905304570277</v>
      </c>
    </row>
    <row r="7220" spans="1:6">
      <c r="A7220" s="20">
        <v>0.63130787037037039</v>
      </c>
      <c r="B7220" s="21">
        <v>2786</v>
      </c>
      <c r="C7220" s="16">
        <v>-1</v>
      </c>
      <c r="D7220" s="26">
        <v>2782.5</v>
      </c>
      <c r="E7220" s="28">
        <v>1.6000000000000005E-3</v>
      </c>
      <c r="F7220" s="28">
        <v>2789.2796656082965</v>
      </c>
    </row>
    <row r="7221" spans="1:6">
      <c r="A7221" s="20">
        <v>0.63135416666666666</v>
      </c>
      <c r="B7221" s="21">
        <v>2785.5</v>
      </c>
      <c r="C7221" s="16">
        <v>-1</v>
      </c>
      <c r="D7221" s="26">
        <v>2782.5</v>
      </c>
      <c r="E7221" s="28">
        <v>1.6000000000000005E-3</v>
      </c>
      <c r="F7221" s="28">
        <v>2789.2688181433232</v>
      </c>
    </row>
    <row r="7222" spans="1:6">
      <c r="A7222" s="20">
        <v>0.63137731481481485</v>
      </c>
      <c r="B7222" s="21">
        <v>2785.5</v>
      </c>
      <c r="C7222" s="16">
        <v>-1</v>
      </c>
      <c r="D7222" s="26">
        <v>2782.5</v>
      </c>
      <c r="E7222" s="28">
        <v>1.6000000000000005E-3</v>
      </c>
      <c r="F7222" s="28">
        <v>2789.2579880342937</v>
      </c>
    </row>
    <row r="7223" spans="1:6">
      <c r="A7223" s="20">
        <v>0.63138888888888889</v>
      </c>
      <c r="B7223" s="21">
        <v>2785.5</v>
      </c>
      <c r="C7223" s="16">
        <v>-1</v>
      </c>
      <c r="D7223" s="26">
        <v>2782.5</v>
      </c>
      <c r="E7223" s="28">
        <v>1.6000000000000005E-3</v>
      </c>
      <c r="F7223" s="28">
        <v>2789.2471752534389</v>
      </c>
    </row>
    <row r="7224" spans="1:6">
      <c r="A7224" s="20">
        <v>0.63145833333333334</v>
      </c>
      <c r="B7224" s="21">
        <v>2785.5</v>
      </c>
      <c r="C7224" s="16">
        <v>-1</v>
      </c>
      <c r="D7224" s="26">
        <v>2782.5</v>
      </c>
      <c r="E7224" s="28">
        <v>1.6000000000000005E-3</v>
      </c>
      <c r="F7224" s="28">
        <v>2789.2363797730331</v>
      </c>
    </row>
    <row r="7225" spans="1:6">
      <c r="A7225" s="20">
        <v>0.63149305555555557</v>
      </c>
      <c r="B7225" s="21">
        <v>2786</v>
      </c>
      <c r="C7225" s="16">
        <v>-1</v>
      </c>
      <c r="D7225" s="26">
        <v>2782.5</v>
      </c>
      <c r="E7225" s="28">
        <v>1.6000000000000005E-3</v>
      </c>
      <c r="F7225" s="28">
        <v>2789.2256015653961</v>
      </c>
    </row>
    <row r="7226" spans="1:6">
      <c r="A7226" s="20">
        <v>0.63153935185185184</v>
      </c>
      <c r="B7226" s="21">
        <v>2785.5</v>
      </c>
      <c r="C7226" s="16">
        <v>-1</v>
      </c>
      <c r="D7226" s="26">
        <v>2782.5</v>
      </c>
      <c r="E7226" s="28">
        <v>1.6000000000000005E-3</v>
      </c>
      <c r="F7226" s="28">
        <v>2789.2148406028914</v>
      </c>
    </row>
    <row r="7227" spans="1:6">
      <c r="A7227" s="20">
        <v>0.63157407407407407</v>
      </c>
      <c r="B7227" s="21">
        <v>2785.5</v>
      </c>
      <c r="C7227" s="16">
        <v>-1</v>
      </c>
      <c r="D7227" s="26">
        <v>2782.5</v>
      </c>
      <c r="E7227" s="28">
        <v>1.6000000000000005E-3</v>
      </c>
      <c r="F7227" s="28">
        <v>2789.2040968579267</v>
      </c>
    </row>
    <row r="7228" spans="1:6">
      <c r="A7228" s="20">
        <v>0.63159722222222225</v>
      </c>
      <c r="B7228" s="21">
        <v>2785.5</v>
      </c>
      <c r="C7228" s="16">
        <v>-1</v>
      </c>
      <c r="D7228" s="26">
        <v>2782.5</v>
      </c>
      <c r="E7228" s="28">
        <v>1.6000000000000005E-3</v>
      </c>
      <c r="F7228" s="28">
        <v>2789.193370302954</v>
      </c>
    </row>
    <row r="7229" spans="1:6">
      <c r="A7229" s="20">
        <v>0.63160879629629629</v>
      </c>
      <c r="B7229" s="21">
        <v>2785.5</v>
      </c>
      <c r="C7229" s="16">
        <v>-1</v>
      </c>
      <c r="D7229" s="26">
        <v>2782.5</v>
      </c>
      <c r="E7229" s="28">
        <v>1.6000000000000005E-3</v>
      </c>
      <c r="F7229" s="28">
        <v>2789.1826609104692</v>
      </c>
    </row>
    <row r="7230" spans="1:6">
      <c r="A7230" s="20">
        <v>0.63164351851851852</v>
      </c>
      <c r="B7230" s="21">
        <v>2785.5</v>
      </c>
      <c r="C7230" s="16">
        <v>-1</v>
      </c>
      <c r="D7230" s="26">
        <v>2782.5</v>
      </c>
      <c r="E7230" s="28">
        <v>1.6000000000000005E-3</v>
      </c>
      <c r="F7230" s="28">
        <v>2789.1719686530123</v>
      </c>
    </row>
    <row r="7231" spans="1:6">
      <c r="A7231" s="20">
        <v>0.63167824074074075</v>
      </c>
      <c r="B7231" s="21">
        <v>2786</v>
      </c>
      <c r="C7231" s="16">
        <v>-1</v>
      </c>
      <c r="D7231" s="26">
        <v>2782.5</v>
      </c>
      <c r="E7231" s="28">
        <v>1.6000000000000005E-3</v>
      </c>
      <c r="F7231" s="28">
        <v>2789.1612935031676</v>
      </c>
    </row>
    <row r="7232" spans="1:6">
      <c r="A7232" s="20">
        <v>0.63170138888888894</v>
      </c>
      <c r="B7232" s="21">
        <v>2785.5</v>
      </c>
      <c r="C7232" s="16">
        <v>-1</v>
      </c>
      <c r="D7232" s="26">
        <v>2782.5</v>
      </c>
      <c r="E7232" s="28">
        <v>1.6000000000000005E-3</v>
      </c>
      <c r="F7232" s="28">
        <v>2789.1506354335625</v>
      </c>
    </row>
    <row r="7233" spans="1:6">
      <c r="A7233" s="20">
        <v>0.63172453703703701</v>
      </c>
      <c r="B7233" s="21">
        <v>2785.5</v>
      </c>
      <c r="C7233" s="16">
        <v>-1</v>
      </c>
      <c r="D7233" s="26">
        <v>2782.5</v>
      </c>
      <c r="E7233" s="28">
        <v>1.6000000000000005E-3</v>
      </c>
      <c r="F7233" s="28">
        <v>2789.1399944168688</v>
      </c>
    </row>
    <row r="7234" spans="1:6">
      <c r="A7234" s="20">
        <v>0.6317476851851852</v>
      </c>
      <c r="B7234" s="21">
        <v>2785.5</v>
      </c>
      <c r="C7234" s="16">
        <v>-1</v>
      </c>
      <c r="D7234" s="26">
        <v>2782.5</v>
      </c>
      <c r="E7234" s="28">
        <v>1.6000000000000005E-3</v>
      </c>
      <c r="F7234" s="28">
        <v>2789.1293704258019</v>
      </c>
    </row>
    <row r="7235" spans="1:6">
      <c r="A7235" s="20">
        <v>0.63177083333333328</v>
      </c>
      <c r="B7235" s="21">
        <v>2785.5</v>
      </c>
      <c r="C7235" s="16">
        <v>-1</v>
      </c>
      <c r="D7235" s="26">
        <v>2782.5</v>
      </c>
      <c r="E7235" s="28">
        <v>1.6000000000000005E-3</v>
      </c>
      <c r="F7235" s="28">
        <v>2789.1187634331204</v>
      </c>
    </row>
    <row r="7236" spans="1:6">
      <c r="A7236" s="20">
        <v>0.63178240740740743</v>
      </c>
      <c r="B7236" s="21">
        <v>2785.5</v>
      </c>
      <c r="C7236" s="16">
        <v>-1</v>
      </c>
      <c r="D7236" s="26">
        <v>2782.5</v>
      </c>
      <c r="E7236" s="28">
        <v>1.6000000000000005E-3</v>
      </c>
      <c r="F7236" s="28">
        <v>2789.1081734116274</v>
      </c>
    </row>
    <row r="7237" spans="1:6">
      <c r="A7237" s="20">
        <v>0.63180555555555551</v>
      </c>
      <c r="B7237" s="21">
        <v>2786</v>
      </c>
      <c r="C7237" s="16">
        <v>-1</v>
      </c>
      <c r="D7237" s="26">
        <v>2782.5</v>
      </c>
      <c r="E7237" s="28">
        <v>1.6000000000000005E-3</v>
      </c>
      <c r="F7237" s="28">
        <v>2789.0976003341689</v>
      </c>
    </row>
    <row r="7238" spans="1:6">
      <c r="A7238" s="20">
        <v>0.63184027777777774</v>
      </c>
      <c r="B7238" s="21">
        <v>2785.5</v>
      </c>
      <c r="C7238" s="16">
        <v>-1</v>
      </c>
      <c r="D7238" s="26">
        <v>2782.5</v>
      </c>
      <c r="E7238" s="28">
        <v>1.6000000000000005E-3</v>
      </c>
      <c r="F7238" s="28">
        <v>2789.0870441736342</v>
      </c>
    </row>
    <row r="7239" spans="1:6">
      <c r="A7239" s="20">
        <v>0.63188657407407411</v>
      </c>
      <c r="B7239" s="21">
        <v>2785.5</v>
      </c>
      <c r="C7239" s="16">
        <v>-1</v>
      </c>
      <c r="D7239" s="26">
        <v>2782.5</v>
      </c>
      <c r="E7239" s="28">
        <v>1.6000000000000005E-3</v>
      </c>
      <c r="F7239" s="28">
        <v>2789.0765049029565</v>
      </c>
    </row>
    <row r="7240" spans="1:6">
      <c r="A7240" s="20">
        <v>0.63190972222222219</v>
      </c>
      <c r="B7240" s="21">
        <v>2786</v>
      </c>
      <c r="C7240" s="16">
        <v>-1</v>
      </c>
      <c r="D7240" s="26">
        <v>2782.5</v>
      </c>
      <c r="E7240" s="28">
        <v>1.6000000000000005E-3</v>
      </c>
      <c r="F7240" s="28">
        <v>2789.0659824951117</v>
      </c>
    </row>
    <row r="7241" spans="1:6">
      <c r="A7241" s="20">
        <v>0.63193287037037038</v>
      </c>
      <c r="B7241" s="21">
        <v>2786</v>
      </c>
      <c r="C7241" s="16">
        <v>-1</v>
      </c>
      <c r="D7241" s="26">
        <v>2782.5</v>
      </c>
      <c r="E7241" s="28">
        <v>1.6000000000000005E-3</v>
      </c>
      <c r="F7241" s="28">
        <v>2789.0554769231194</v>
      </c>
    </row>
    <row r="7242" spans="1:6">
      <c r="A7242" s="20">
        <v>0.63195601851851857</v>
      </c>
      <c r="B7242" s="21">
        <v>2786</v>
      </c>
      <c r="C7242" s="16">
        <v>-1</v>
      </c>
      <c r="D7242" s="26">
        <v>2782.5</v>
      </c>
      <c r="E7242" s="28">
        <v>1.6000000000000005E-3</v>
      </c>
      <c r="F7242" s="28">
        <v>2789.0449881600425</v>
      </c>
    </row>
    <row r="7243" spans="1:6">
      <c r="A7243" s="20">
        <v>0.63207175925925929</v>
      </c>
      <c r="B7243" s="21">
        <v>2785.5</v>
      </c>
      <c r="C7243" s="16">
        <v>-1</v>
      </c>
      <c r="D7243" s="26">
        <v>2782.5</v>
      </c>
      <c r="E7243" s="28">
        <v>1.6000000000000005E-3</v>
      </c>
      <c r="F7243" s="28">
        <v>2789.0345161789865</v>
      </c>
    </row>
    <row r="7244" spans="1:6">
      <c r="A7244" s="20">
        <v>0.63208333333333333</v>
      </c>
      <c r="B7244" s="21">
        <v>2785.5</v>
      </c>
      <c r="C7244" s="16">
        <v>-1</v>
      </c>
      <c r="D7244" s="26">
        <v>2782.5</v>
      </c>
      <c r="E7244" s="28">
        <v>1.6000000000000005E-3</v>
      </c>
      <c r="F7244" s="28">
        <v>2789.0240609531002</v>
      </c>
    </row>
    <row r="7245" spans="1:6">
      <c r="A7245" s="20">
        <v>0.63211805555555556</v>
      </c>
      <c r="B7245" s="21">
        <v>2785.5</v>
      </c>
      <c r="C7245" s="16">
        <v>-1</v>
      </c>
      <c r="D7245" s="26">
        <v>2782.5</v>
      </c>
      <c r="E7245" s="28">
        <v>1.6000000000000005E-3</v>
      </c>
      <c r="F7245" s="28">
        <v>2789.0136224555754</v>
      </c>
    </row>
    <row r="7246" spans="1:6">
      <c r="A7246" s="20">
        <v>0.63215277777777779</v>
      </c>
      <c r="B7246" s="21">
        <v>2785.5</v>
      </c>
      <c r="C7246" s="16">
        <v>-1</v>
      </c>
      <c r="D7246" s="26">
        <v>2782.5</v>
      </c>
      <c r="E7246" s="28">
        <v>1.6000000000000005E-3</v>
      </c>
      <c r="F7246" s="28">
        <v>2789.0032006596466</v>
      </c>
    </row>
    <row r="7247" spans="1:6">
      <c r="A7247" s="20">
        <v>0.63219907407407405</v>
      </c>
      <c r="B7247" s="21">
        <v>2785.5</v>
      </c>
      <c r="C7247" s="16">
        <v>-1</v>
      </c>
      <c r="D7247" s="26">
        <v>2782.5</v>
      </c>
      <c r="E7247" s="28">
        <v>1.6000000000000005E-3</v>
      </c>
      <c r="F7247" s="28">
        <v>2788.9927955385911</v>
      </c>
    </row>
    <row r="7248" spans="1:6">
      <c r="A7248" s="20">
        <v>0.6322106481481482</v>
      </c>
      <c r="B7248" s="21">
        <v>2786</v>
      </c>
      <c r="C7248" s="16">
        <v>-1</v>
      </c>
      <c r="D7248" s="26">
        <v>2782.5</v>
      </c>
      <c r="E7248" s="28">
        <v>1.6000000000000005E-3</v>
      </c>
      <c r="F7248" s="28">
        <v>2788.9824070657291</v>
      </c>
    </row>
    <row r="7249" spans="1:6">
      <c r="A7249" s="20">
        <v>0.63224537037037032</v>
      </c>
      <c r="B7249" s="21">
        <v>2786</v>
      </c>
      <c r="C7249" s="16">
        <v>-1</v>
      </c>
      <c r="D7249" s="26">
        <v>2782.5</v>
      </c>
      <c r="E7249" s="28">
        <v>1.6000000000000005E-3</v>
      </c>
      <c r="F7249" s="28">
        <v>2788.9720352144241</v>
      </c>
    </row>
    <row r="7250" spans="1:6">
      <c r="A7250" s="20">
        <v>0.63225694444444447</v>
      </c>
      <c r="B7250" s="21">
        <v>2785.5</v>
      </c>
      <c r="C7250" s="16">
        <v>-1</v>
      </c>
      <c r="D7250" s="26">
        <v>2782.5</v>
      </c>
      <c r="E7250" s="28">
        <v>1.6000000000000005E-3</v>
      </c>
      <c r="F7250" s="28">
        <v>2788.9616799580808</v>
      </c>
    </row>
    <row r="7251" spans="1:6">
      <c r="A7251" s="20">
        <v>0.63228009259259255</v>
      </c>
      <c r="B7251" s="21">
        <v>2785.5</v>
      </c>
      <c r="C7251" s="16">
        <v>-1</v>
      </c>
      <c r="D7251" s="26">
        <v>2782.5</v>
      </c>
      <c r="E7251" s="28">
        <v>1.6000000000000005E-3</v>
      </c>
      <c r="F7251" s="28">
        <v>2788.9513412701481</v>
      </c>
    </row>
    <row r="7252" spans="1:6">
      <c r="A7252" s="20">
        <v>0.63231481481481477</v>
      </c>
      <c r="B7252" s="21">
        <v>2785.5</v>
      </c>
      <c r="C7252" s="16">
        <v>-1</v>
      </c>
      <c r="D7252" s="26">
        <v>2782.5</v>
      </c>
      <c r="E7252" s="28">
        <v>1.6000000000000005E-3</v>
      </c>
      <c r="F7252" s="28">
        <v>2788.9410191241159</v>
      </c>
    </row>
    <row r="7253" spans="1:6">
      <c r="A7253" s="20">
        <v>0.63233796296296296</v>
      </c>
      <c r="B7253" s="21">
        <v>2785.5</v>
      </c>
      <c r="C7253" s="16">
        <v>-1</v>
      </c>
      <c r="D7253" s="26">
        <v>2782.5</v>
      </c>
      <c r="E7253" s="28">
        <v>1.6000000000000005E-3</v>
      </c>
      <c r="F7253" s="28">
        <v>2788.9307134935175</v>
      </c>
    </row>
    <row r="7254" spans="1:6">
      <c r="A7254" s="20">
        <v>0.632349537037037</v>
      </c>
      <c r="B7254" s="21">
        <v>2785.5</v>
      </c>
      <c r="C7254" s="16">
        <v>-1</v>
      </c>
      <c r="D7254" s="26">
        <v>2782.5</v>
      </c>
      <c r="E7254" s="28">
        <v>1.6000000000000005E-3</v>
      </c>
      <c r="F7254" s="28">
        <v>2788.920424351928</v>
      </c>
    </row>
    <row r="7255" spans="1:6">
      <c r="A7255" s="20">
        <v>0.63239583333333338</v>
      </c>
      <c r="B7255" s="21">
        <v>2785.5</v>
      </c>
      <c r="C7255" s="16">
        <v>-1</v>
      </c>
      <c r="D7255" s="26">
        <v>2782.5</v>
      </c>
      <c r="E7255" s="28">
        <v>1.6000000000000005E-3</v>
      </c>
      <c r="F7255" s="28">
        <v>2788.9101516729647</v>
      </c>
    </row>
    <row r="7256" spans="1:6">
      <c r="A7256" s="20">
        <v>0.63240740740740742</v>
      </c>
      <c r="B7256" s="21">
        <v>2785.5</v>
      </c>
      <c r="C7256" s="16">
        <v>-1</v>
      </c>
      <c r="D7256" s="26">
        <v>2782.5</v>
      </c>
      <c r="E7256" s="28">
        <v>1.6000000000000005E-3</v>
      </c>
      <c r="F7256" s="28">
        <v>2788.8998954302879</v>
      </c>
    </row>
    <row r="7257" spans="1:6">
      <c r="A7257" s="20">
        <v>0.63243055555555561</v>
      </c>
      <c r="B7257" s="21">
        <v>2785.5</v>
      </c>
      <c r="C7257" s="16">
        <v>-1</v>
      </c>
      <c r="D7257" s="26">
        <v>2782.5</v>
      </c>
      <c r="E7257" s="28">
        <v>1.6000000000000005E-3</v>
      </c>
      <c r="F7257" s="28">
        <v>2788.8896555975994</v>
      </c>
    </row>
    <row r="7258" spans="1:6">
      <c r="A7258" s="20">
        <v>0.63245370370370368</v>
      </c>
      <c r="B7258" s="21">
        <v>2785.5</v>
      </c>
      <c r="C7258" s="16">
        <v>-1</v>
      </c>
      <c r="D7258" s="26">
        <v>2782.5</v>
      </c>
      <c r="E7258" s="28">
        <v>1.6000000000000005E-3</v>
      </c>
      <c r="F7258" s="28">
        <v>2788.879432148643</v>
      </c>
    </row>
    <row r="7259" spans="1:6">
      <c r="A7259" s="20">
        <v>0.63248842592592591</v>
      </c>
      <c r="B7259" s="21">
        <v>2785.5</v>
      </c>
      <c r="C7259" s="16">
        <v>-1</v>
      </c>
      <c r="D7259" s="26">
        <v>2782.5</v>
      </c>
      <c r="E7259" s="28">
        <v>1.6000000000000005E-3</v>
      </c>
      <c r="F7259" s="28">
        <v>2788.8692250572053</v>
      </c>
    </row>
    <row r="7260" spans="1:6">
      <c r="A7260" s="20">
        <v>0.63253472222222218</v>
      </c>
      <c r="B7260" s="21">
        <v>2785.5</v>
      </c>
      <c r="C7260" s="16">
        <v>-1</v>
      </c>
      <c r="D7260" s="26">
        <v>2782.5</v>
      </c>
      <c r="E7260" s="28">
        <v>1.6000000000000005E-3</v>
      </c>
      <c r="F7260" s="28">
        <v>2788.8590342971138</v>
      </c>
    </row>
    <row r="7261" spans="1:6">
      <c r="A7261" s="20">
        <v>0.63255787037037037</v>
      </c>
      <c r="B7261" s="21">
        <v>2785.5</v>
      </c>
      <c r="C7261" s="16">
        <v>-1</v>
      </c>
      <c r="D7261" s="26">
        <v>2782.5</v>
      </c>
      <c r="E7261" s="28">
        <v>1.6000000000000005E-3</v>
      </c>
      <c r="F7261" s="28">
        <v>2788.8488598422382</v>
      </c>
    </row>
    <row r="7262" spans="1:6">
      <c r="A7262" s="20">
        <v>0.63258101851851856</v>
      </c>
      <c r="B7262" s="21">
        <v>2786</v>
      </c>
      <c r="C7262" s="16">
        <v>-1</v>
      </c>
      <c r="D7262" s="26">
        <v>2782.5</v>
      </c>
      <c r="E7262" s="28">
        <v>1.6000000000000005E-3</v>
      </c>
      <c r="F7262" s="28">
        <v>2788.8387016664906</v>
      </c>
    </row>
    <row r="7263" spans="1:6">
      <c r="A7263" s="20">
        <v>0.63260416666666663</v>
      </c>
      <c r="B7263" s="21">
        <v>2786</v>
      </c>
      <c r="C7263" s="16">
        <v>-1</v>
      </c>
      <c r="D7263" s="26">
        <v>2782.5</v>
      </c>
      <c r="E7263" s="28">
        <v>1.6000000000000005E-3</v>
      </c>
      <c r="F7263" s="28">
        <v>2788.8285597438244</v>
      </c>
    </row>
    <row r="7264" spans="1:6">
      <c r="A7264" s="20">
        <v>0.63262731481481482</v>
      </c>
      <c r="B7264" s="21">
        <v>2786.5</v>
      </c>
      <c r="C7264" s="16">
        <v>-1</v>
      </c>
      <c r="D7264" s="26">
        <v>2782.5</v>
      </c>
      <c r="E7264" s="28">
        <v>1.6000000000000005E-3</v>
      </c>
      <c r="F7264" s="28">
        <v>2788.8184340482344</v>
      </c>
    </row>
    <row r="7265" spans="1:6">
      <c r="A7265" s="20">
        <v>0.63263888888888886</v>
      </c>
      <c r="B7265" s="21">
        <v>2787</v>
      </c>
      <c r="C7265" s="16">
        <v>-1</v>
      </c>
      <c r="D7265" s="26">
        <v>2782.5</v>
      </c>
      <c r="E7265" s="28">
        <v>1.6000000000000005E-3</v>
      </c>
      <c r="F7265" s="28">
        <v>2788.8083245537573</v>
      </c>
    </row>
    <row r="7266" spans="1:6">
      <c r="A7266" s="20">
        <v>0.63267361111111109</v>
      </c>
      <c r="B7266" s="21">
        <v>2786.5</v>
      </c>
      <c r="C7266" s="16">
        <v>-1</v>
      </c>
      <c r="D7266" s="26">
        <v>2782.5</v>
      </c>
      <c r="E7266" s="28">
        <v>1.6000000000000005E-3</v>
      </c>
      <c r="F7266" s="28">
        <v>2788.7982312344711</v>
      </c>
    </row>
    <row r="7267" spans="1:6">
      <c r="A7267" s="20">
        <v>0.63270833333333332</v>
      </c>
      <c r="B7267" s="21">
        <v>2788</v>
      </c>
      <c r="C7267" s="16">
        <v>-1</v>
      </c>
      <c r="D7267" s="26">
        <v>2782.5</v>
      </c>
      <c r="E7267" s="28">
        <v>1.6000000000000005E-3</v>
      </c>
      <c r="F7267" s="28">
        <v>2788.7881540644958</v>
      </c>
    </row>
    <row r="7268" spans="1:6">
      <c r="A7268" s="20">
        <v>0.63273148148148151</v>
      </c>
      <c r="B7268" s="21">
        <v>2788</v>
      </c>
      <c r="C7268" s="16">
        <v>-1</v>
      </c>
      <c r="D7268" s="26">
        <v>2782.5</v>
      </c>
      <c r="E7268" s="28">
        <v>1.6000000000000005E-3</v>
      </c>
      <c r="F7268" s="28">
        <v>2788.7780930179924</v>
      </c>
    </row>
    <row r="7269" spans="1:6">
      <c r="A7269" s="20">
        <v>0.63275462962962958</v>
      </c>
      <c r="B7269" s="21">
        <v>2787.5</v>
      </c>
      <c r="C7269" s="16">
        <v>-1</v>
      </c>
      <c r="D7269" s="26">
        <v>2782.5</v>
      </c>
      <c r="E7269" s="28">
        <v>1.6000000000000005E-3</v>
      </c>
      <c r="F7269" s="28">
        <v>2788.7680480691638</v>
      </c>
    </row>
    <row r="7270" spans="1:6">
      <c r="A7270" s="20">
        <v>0.63276620370370373</v>
      </c>
      <c r="B7270" s="21">
        <v>2787.5</v>
      </c>
      <c r="C7270" s="16">
        <v>-1</v>
      </c>
      <c r="D7270" s="26">
        <v>2782.5</v>
      </c>
      <c r="E7270" s="28">
        <v>1.6000000000000005E-3</v>
      </c>
      <c r="F7270" s="28">
        <v>2788.758019192253</v>
      </c>
    </row>
    <row r="7271" spans="1:6">
      <c r="A7271" s="20">
        <v>0.63278935185185181</v>
      </c>
      <c r="B7271" s="21">
        <v>2787</v>
      </c>
      <c r="C7271" s="16">
        <v>-1</v>
      </c>
      <c r="D7271" s="26">
        <v>2782.5</v>
      </c>
      <c r="E7271" s="28">
        <v>1.6000000000000005E-3</v>
      </c>
      <c r="F7271" s="28">
        <v>2788.7480063615453</v>
      </c>
    </row>
    <row r="7272" spans="1:6">
      <c r="A7272" s="20">
        <v>0.63280092592592596</v>
      </c>
      <c r="B7272" s="21">
        <v>2787.5</v>
      </c>
      <c r="C7272" s="16">
        <v>-1</v>
      </c>
      <c r="D7272" s="26">
        <v>2782.5</v>
      </c>
      <c r="E7272" s="28">
        <v>1.6000000000000005E-3</v>
      </c>
      <c r="F7272" s="28">
        <v>2788.7380095513668</v>
      </c>
    </row>
    <row r="7273" spans="1:6">
      <c r="A7273" s="20">
        <v>0.63282407407407404</v>
      </c>
      <c r="B7273" s="21">
        <v>2787.5</v>
      </c>
      <c r="C7273" s="16">
        <v>-1</v>
      </c>
      <c r="D7273" s="26">
        <v>2782.5</v>
      </c>
      <c r="E7273" s="28">
        <v>1.6000000000000005E-3</v>
      </c>
      <c r="F7273" s="28">
        <v>2788.7280287360845</v>
      </c>
    </row>
    <row r="7274" spans="1:6">
      <c r="A7274" s="20">
        <v>0.63288194444444446</v>
      </c>
      <c r="B7274" s="21">
        <v>2787.5</v>
      </c>
      <c r="C7274" s="16">
        <v>-1</v>
      </c>
      <c r="D7274" s="26">
        <v>2782.5</v>
      </c>
      <c r="E7274" s="28">
        <v>1.6000000000000005E-3</v>
      </c>
      <c r="F7274" s="28">
        <v>2788.7180638901068</v>
      </c>
    </row>
    <row r="7275" spans="1:6">
      <c r="A7275" s="20">
        <v>0.63290509259259264</v>
      </c>
      <c r="B7275" s="21">
        <v>2788</v>
      </c>
      <c r="C7275" s="16">
        <v>-1</v>
      </c>
      <c r="D7275" s="26">
        <v>2782.5</v>
      </c>
      <c r="E7275" s="28">
        <v>1.6000000000000005E-3</v>
      </c>
      <c r="F7275" s="28">
        <v>2788.7081149878827</v>
      </c>
    </row>
    <row r="7276" spans="1:6">
      <c r="A7276" s="20">
        <v>0.63291666666666668</v>
      </c>
      <c r="B7276" s="21">
        <v>2787.5</v>
      </c>
      <c r="C7276" s="16">
        <v>-1</v>
      </c>
      <c r="D7276" s="26">
        <v>2782.5</v>
      </c>
      <c r="E7276" s="28">
        <v>1.6000000000000005E-3</v>
      </c>
      <c r="F7276" s="28">
        <v>2788.6981820039023</v>
      </c>
    </row>
    <row r="7277" spans="1:6">
      <c r="A7277" s="20">
        <v>0.63293981481481476</v>
      </c>
      <c r="B7277" s="21">
        <v>2787.5</v>
      </c>
      <c r="C7277" s="16">
        <v>-1</v>
      </c>
      <c r="D7277" s="26">
        <v>2782.5</v>
      </c>
      <c r="E7277" s="28">
        <v>1.6000000000000005E-3</v>
      </c>
      <c r="F7277" s="28">
        <v>2788.688264912696</v>
      </c>
    </row>
    <row r="7278" spans="1:6">
      <c r="A7278" s="20">
        <v>0.63300925925925922</v>
      </c>
      <c r="B7278" s="21">
        <v>2788</v>
      </c>
      <c r="C7278" s="16">
        <v>-1</v>
      </c>
      <c r="D7278" s="26">
        <v>2782.5</v>
      </c>
      <c r="E7278" s="28">
        <v>1.6000000000000005E-3</v>
      </c>
      <c r="F7278" s="28">
        <v>2788.6783636888358</v>
      </c>
    </row>
    <row r="7279" spans="1:6">
      <c r="A7279" s="20">
        <v>0.63302083333333337</v>
      </c>
      <c r="B7279" s="21">
        <v>2788</v>
      </c>
      <c r="C7279" s="16">
        <v>-1</v>
      </c>
      <c r="D7279" s="26">
        <v>2782.5</v>
      </c>
      <c r="E7279" s="28">
        <v>1.6000000000000005E-3</v>
      </c>
      <c r="F7279" s="28">
        <v>2788.6684783069336</v>
      </c>
    </row>
    <row r="7280" spans="1:6">
      <c r="A7280" s="20">
        <v>0.63304398148148144</v>
      </c>
      <c r="B7280" s="21">
        <v>2787.5</v>
      </c>
      <c r="C7280" s="16">
        <v>-1</v>
      </c>
      <c r="D7280" s="26">
        <v>2782.5</v>
      </c>
      <c r="E7280" s="28">
        <v>1.6000000000000005E-3</v>
      </c>
      <c r="F7280" s="28">
        <v>2788.6586087416426</v>
      </c>
    </row>
    <row r="7281" spans="1:6">
      <c r="A7281" s="20">
        <v>0.63306712962962963</v>
      </c>
      <c r="B7281" s="21">
        <v>2787.5</v>
      </c>
      <c r="C7281" s="16">
        <v>-1</v>
      </c>
      <c r="D7281" s="26">
        <v>2782.5</v>
      </c>
      <c r="E7281" s="28">
        <v>1.6000000000000005E-3</v>
      </c>
      <c r="F7281" s="28">
        <v>2788.6487549676558</v>
      </c>
    </row>
    <row r="7282" spans="1:6">
      <c r="A7282" s="20">
        <v>0.63309027777777782</v>
      </c>
      <c r="B7282" s="21">
        <v>2788</v>
      </c>
      <c r="C7282" s="16">
        <v>-1</v>
      </c>
      <c r="D7282" s="26">
        <v>2782.5</v>
      </c>
      <c r="E7282" s="28">
        <v>1.6000000000000005E-3</v>
      </c>
      <c r="F7282" s="28">
        <v>2788.6389169597073</v>
      </c>
    </row>
    <row r="7283" spans="1:6">
      <c r="A7283" s="20">
        <v>0.63310185185185186</v>
      </c>
      <c r="B7283" s="21">
        <v>2787.5</v>
      </c>
      <c r="C7283" s="16">
        <v>-1</v>
      </c>
      <c r="D7283" s="26">
        <v>2782.5</v>
      </c>
      <c r="E7283" s="28">
        <v>1.6000000000000005E-3</v>
      </c>
      <c r="F7283" s="28">
        <v>2788.6290946925719</v>
      </c>
    </row>
    <row r="7284" spans="1:6">
      <c r="A7284" s="20">
        <v>0.63314814814814813</v>
      </c>
      <c r="B7284" s="21">
        <v>2788</v>
      </c>
      <c r="C7284" s="16">
        <v>-1</v>
      </c>
      <c r="D7284" s="26">
        <v>2782.5</v>
      </c>
      <c r="E7284" s="28">
        <v>1.6000000000000005E-3</v>
      </c>
      <c r="F7284" s="28">
        <v>2788.6192881410639</v>
      </c>
    </row>
    <row r="7285" spans="1:6">
      <c r="A7285" s="20">
        <v>0.63317129629629632</v>
      </c>
      <c r="B7285" s="21">
        <v>2787.5</v>
      </c>
      <c r="C7285" s="16">
        <v>-1</v>
      </c>
      <c r="D7285" s="26">
        <v>2782.5</v>
      </c>
      <c r="E7285" s="28">
        <v>1.6000000000000005E-3</v>
      </c>
      <c r="F7285" s="28">
        <v>2788.6094972800383</v>
      </c>
    </row>
    <row r="7286" spans="1:6">
      <c r="A7286" s="20">
        <v>0.63324074074074077</v>
      </c>
      <c r="B7286" s="21">
        <v>2787.5</v>
      </c>
      <c r="C7286" s="16">
        <v>-1</v>
      </c>
      <c r="D7286" s="26">
        <v>2782.5</v>
      </c>
      <c r="E7286" s="28">
        <v>1.6000000000000005E-3</v>
      </c>
      <c r="F7286" s="28">
        <v>2788.5997220843901</v>
      </c>
    </row>
    <row r="7287" spans="1:6">
      <c r="A7287" s="20">
        <v>0.633275462962963</v>
      </c>
      <c r="B7287" s="21">
        <v>2787.5</v>
      </c>
      <c r="C7287" s="16">
        <v>-1</v>
      </c>
      <c r="D7287" s="26">
        <v>2782.5</v>
      </c>
      <c r="E7287" s="28">
        <v>1.6000000000000005E-3</v>
      </c>
      <c r="F7287" s="28">
        <v>2788.5899625290549</v>
      </c>
    </row>
    <row r="7288" spans="1:6">
      <c r="A7288" s="20">
        <v>0.63329861111111108</v>
      </c>
      <c r="B7288" s="21">
        <v>2787.5</v>
      </c>
      <c r="C7288" s="16">
        <v>-1</v>
      </c>
      <c r="D7288" s="26">
        <v>2782.5</v>
      </c>
      <c r="E7288" s="28">
        <v>1.6000000000000005E-3</v>
      </c>
      <c r="F7288" s="28">
        <v>2788.5802185890084</v>
      </c>
    </row>
    <row r="7289" spans="1:6">
      <c r="A7289" s="20">
        <v>0.63332175925925926</v>
      </c>
      <c r="B7289" s="21">
        <v>2787.5</v>
      </c>
      <c r="C7289" s="16">
        <v>-1</v>
      </c>
      <c r="D7289" s="26">
        <v>2782.5</v>
      </c>
      <c r="E7289" s="28">
        <v>1.6000000000000005E-3</v>
      </c>
      <c r="F7289" s="28">
        <v>2788.5704902392658</v>
      </c>
    </row>
    <row r="7290" spans="1:6">
      <c r="A7290" s="20">
        <v>0.63337962962962968</v>
      </c>
      <c r="B7290" s="21">
        <v>2787</v>
      </c>
      <c r="C7290" s="16">
        <v>-1</v>
      </c>
      <c r="D7290" s="26">
        <v>2782.5</v>
      </c>
      <c r="E7290" s="28">
        <v>1.6000000000000005E-3</v>
      </c>
      <c r="F7290" s="28">
        <v>2788.560777454883</v>
      </c>
    </row>
    <row r="7291" spans="1:6">
      <c r="A7291" s="20">
        <v>0.63339120370370372</v>
      </c>
      <c r="B7291" s="21">
        <v>2787</v>
      </c>
      <c r="C7291" s="16">
        <v>-1</v>
      </c>
      <c r="D7291" s="26">
        <v>2782.5</v>
      </c>
      <c r="E7291" s="28">
        <v>1.6000000000000005E-3</v>
      </c>
      <c r="F7291" s="28">
        <v>2788.5510802109552</v>
      </c>
    </row>
    <row r="7292" spans="1:6">
      <c r="A7292" s="20">
        <v>0.63340277777777776</v>
      </c>
      <c r="B7292" s="21">
        <v>2787</v>
      </c>
      <c r="C7292" s="16">
        <v>-1</v>
      </c>
      <c r="D7292" s="26">
        <v>2782.5</v>
      </c>
      <c r="E7292" s="28">
        <v>1.6000000000000005E-3</v>
      </c>
      <c r="F7292" s="28">
        <v>2788.5413984826178</v>
      </c>
    </row>
    <row r="7293" spans="1:6">
      <c r="A7293" s="20">
        <v>0.63344907407407403</v>
      </c>
      <c r="B7293" s="21">
        <v>2787.5</v>
      </c>
      <c r="C7293" s="16">
        <v>-1</v>
      </c>
      <c r="D7293" s="26">
        <v>2782.5</v>
      </c>
      <c r="E7293" s="28">
        <v>1.6000000000000005E-3</v>
      </c>
      <c r="F7293" s="28">
        <v>2788.5317322450455</v>
      </c>
    </row>
    <row r="7294" spans="1:6">
      <c r="A7294" s="20">
        <v>0.6334953703703704</v>
      </c>
      <c r="B7294" s="21">
        <v>2787.5</v>
      </c>
      <c r="C7294" s="16">
        <v>-1</v>
      </c>
      <c r="D7294" s="26">
        <v>2782.5</v>
      </c>
      <c r="E7294" s="28">
        <v>1.6000000000000005E-3</v>
      </c>
      <c r="F7294" s="28">
        <v>2788.5220814734535</v>
      </c>
    </row>
    <row r="7295" spans="1:6">
      <c r="A7295" s="20">
        <v>0.63350694444444444</v>
      </c>
      <c r="B7295" s="21">
        <v>2787.5</v>
      </c>
      <c r="C7295" s="16">
        <v>-1</v>
      </c>
      <c r="D7295" s="26">
        <v>2782.5</v>
      </c>
      <c r="E7295" s="28">
        <v>1.6000000000000005E-3</v>
      </c>
      <c r="F7295" s="28">
        <v>2788.512446143096</v>
      </c>
    </row>
    <row r="7296" spans="1:6">
      <c r="A7296" s="20">
        <v>0.63356481481481486</v>
      </c>
      <c r="B7296" s="21">
        <v>2787</v>
      </c>
      <c r="C7296" s="16">
        <v>-1</v>
      </c>
      <c r="D7296" s="26">
        <v>2782.5</v>
      </c>
      <c r="E7296" s="28">
        <v>1.6000000000000005E-3</v>
      </c>
      <c r="F7296" s="28">
        <v>2788.5028262292672</v>
      </c>
    </row>
    <row r="7297" spans="1:6">
      <c r="A7297" s="20">
        <v>0.63358796296296294</v>
      </c>
      <c r="B7297" s="21">
        <v>2787.5</v>
      </c>
      <c r="C7297" s="16">
        <v>-1</v>
      </c>
      <c r="D7297" s="26">
        <v>2782.5</v>
      </c>
      <c r="E7297" s="28">
        <v>1.6000000000000005E-3</v>
      </c>
      <c r="F7297" s="28">
        <v>2788.4932217073001</v>
      </c>
    </row>
    <row r="7298" spans="1:6">
      <c r="A7298" s="20">
        <v>0.63361111111111112</v>
      </c>
      <c r="B7298" s="21">
        <v>2787</v>
      </c>
      <c r="C7298" s="16">
        <v>-1</v>
      </c>
      <c r="D7298" s="26">
        <v>2782.5</v>
      </c>
      <c r="E7298" s="28">
        <v>1.6000000000000005E-3</v>
      </c>
      <c r="F7298" s="28">
        <v>2788.4836325525685</v>
      </c>
    </row>
    <row r="7299" spans="1:6">
      <c r="A7299" s="20">
        <v>0.63363425925925931</v>
      </c>
      <c r="B7299" s="21">
        <v>2787</v>
      </c>
      <c r="C7299" s="16">
        <v>-1</v>
      </c>
      <c r="D7299" s="26">
        <v>2782.5</v>
      </c>
      <c r="E7299" s="28">
        <v>1.6000000000000005E-3</v>
      </c>
      <c r="F7299" s="28">
        <v>2788.4740587404845</v>
      </c>
    </row>
    <row r="7300" spans="1:6">
      <c r="A7300" s="20">
        <v>0.63366898148148143</v>
      </c>
      <c r="B7300" s="21">
        <v>2786.5</v>
      </c>
      <c r="C7300" s="16">
        <v>-1</v>
      </c>
      <c r="D7300" s="26">
        <v>2782.5</v>
      </c>
      <c r="E7300" s="28">
        <v>1.6000000000000005E-3</v>
      </c>
      <c r="F7300" s="28">
        <v>2788.4645002464995</v>
      </c>
    </row>
    <row r="7301" spans="1:6">
      <c r="A7301" s="20">
        <v>0.63369212962962962</v>
      </c>
      <c r="B7301" s="21">
        <v>2785</v>
      </c>
      <c r="C7301" s="16">
        <v>-1</v>
      </c>
      <c r="D7301" s="26">
        <v>2782.5</v>
      </c>
      <c r="E7301" s="28">
        <v>1.6000000000000005E-3</v>
      </c>
      <c r="F7301" s="28">
        <v>2788.4549570461049</v>
      </c>
    </row>
    <row r="7302" spans="1:6">
      <c r="A7302" s="20">
        <v>0.63371527777777781</v>
      </c>
      <c r="B7302" s="21">
        <v>2785.5</v>
      </c>
      <c r="C7302" s="16">
        <v>-1</v>
      </c>
      <c r="D7302" s="26">
        <v>2782.5</v>
      </c>
      <c r="E7302" s="28">
        <v>1.6000000000000005E-3</v>
      </c>
      <c r="F7302" s="28">
        <v>2788.4454291148313</v>
      </c>
    </row>
    <row r="7303" spans="1:6">
      <c r="A7303" s="20">
        <v>0.63372685185185185</v>
      </c>
      <c r="B7303" s="21">
        <v>2785.5</v>
      </c>
      <c r="C7303" s="16">
        <v>-1</v>
      </c>
      <c r="D7303" s="26">
        <v>2782.5</v>
      </c>
      <c r="E7303" s="28">
        <v>1.6000000000000005E-3</v>
      </c>
      <c r="F7303" s="28">
        <v>2788.4359164282478</v>
      </c>
    </row>
    <row r="7304" spans="1:6">
      <c r="A7304" s="20">
        <v>0.63375000000000004</v>
      </c>
      <c r="B7304" s="21">
        <v>2785.5</v>
      </c>
      <c r="C7304" s="16">
        <v>-1</v>
      </c>
      <c r="D7304" s="26">
        <v>2782.5</v>
      </c>
      <c r="E7304" s="28">
        <v>1.6000000000000005E-3</v>
      </c>
      <c r="F7304" s="28">
        <v>2788.4264189619626</v>
      </c>
    </row>
    <row r="7305" spans="1:6">
      <c r="A7305" s="20">
        <v>0.63378472222222226</v>
      </c>
      <c r="B7305" s="21">
        <v>2785</v>
      </c>
      <c r="C7305" s="16">
        <v>-1</v>
      </c>
      <c r="D7305" s="26">
        <v>2782.5</v>
      </c>
      <c r="E7305" s="28">
        <v>1.6000000000000005E-3</v>
      </c>
      <c r="F7305" s="28">
        <v>2788.4169366916235</v>
      </c>
    </row>
    <row r="7306" spans="1:6">
      <c r="A7306" s="20">
        <v>0.63381944444444449</v>
      </c>
      <c r="B7306" s="21">
        <v>2785.5</v>
      </c>
      <c r="C7306" s="16">
        <v>-1</v>
      </c>
      <c r="D7306" s="26">
        <v>2782.5</v>
      </c>
      <c r="E7306" s="28">
        <v>1.6000000000000005E-3</v>
      </c>
      <c r="F7306" s="28">
        <v>2788.4074695929171</v>
      </c>
    </row>
    <row r="7307" spans="1:6">
      <c r="A7307" s="20">
        <v>0.63384259259259257</v>
      </c>
      <c r="B7307" s="21">
        <v>2785.5</v>
      </c>
      <c r="C7307" s="16">
        <v>-1</v>
      </c>
      <c r="D7307" s="26">
        <v>2782.5</v>
      </c>
      <c r="E7307" s="28">
        <v>1.6000000000000005E-3</v>
      </c>
      <c r="F7307" s="28">
        <v>2788.3980176415685</v>
      </c>
    </row>
    <row r="7308" spans="1:6">
      <c r="A7308" s="20">
        <v>0.63388888888888884</v>
      </c>
      <c r="B7308" s="21">
        <v>2785</v>
      </c>
      <c r="C7308" s="16">
        <v>-1</v>
      </c>
      <c r="D7308" s="26">
        <v>2782.5</v>
      </c>
      <c r="E7308" s="28">
        <v>1.6000000000000005E-3</v>
      </c>
      <c r="F7308" s="28">
        <v>2788.3885808133418</v>
      </c>
    </row>
    <row r="7309" spans="1:6">
      <c r="A7309" s="20">
        <v>0.63391203703703702</v>
      </c>
      <c r="B7309" s="21">
        <v>2784</v>
      </c>
      <c r="C7309" s="16">
        <v>-1</v>
      </c>
      <c r="D7309" s="26">
        <v>2782.5</v>
      </c>
      <c r="E7309" s="28">
        <v>1.6000000000000005E-3</v>
      </c>
      <c r="F7309" s="28">
        <v>2788.3791590840406</v>
      </c>
    </row>
    <row r="7310" spans="1:6">
      <c r="A7310" s="20">
        <v>0.63393518518518521</v>
      </c>
      <c r="B7310" s="21">
        <v>2784</v>
      </c>
      <c r="C7310" s="16">
        <v>-1</v>
      </c>
      <c r="D7310" s="26">
        <v>2782.5</v>
      </c>
      <c r="E7310" s="28">
        <v>1.6000000000000005E-3</v>
      </c>
      <c r="F7310" s="28">
        <v>2788.3697524295062</v>
      </c>
    </row>
    <row r="7311" spans="1:6">
      <c r="A7311" s="20">
        <v>0.63395833333333329</v>
      </c>
      <c r="B7311" s="21">
        <v>2784</v>
      </c>
      <c r="C7311" s="16">
        <v>-1</v>
      </c>
      <c r="D7311" s="26">
        <v>2782.5</v>
      </c>
      <c r="E7311" s="28">
        <v>1.6000000000000005E-3</v>
      </c>
      <c r="F7311" s="28">
        <v>2788.360360825619</v>
      </c>
    </row>
    <row r="7312" spans="1:6">
      <c r="A7312" s="20">
        <v>0.63398148148148148</v>
      </c>
      <c r="B7312" s="21">
        <v>2784</v>
      </c>
      <c r="C7312" s="16">
        <v>-1</v>
      </c>
      <c r="D7312" s="26">
        <v>2782.5</v>
      </c>
      <c r="E7312" s="28">
        <v>1.6000000000000005E-3</v>
      </c>
      <c r="F7312" s="28">
        <v>2788.3509842482981</v>
      </c>
    </row>
    <row r="7313" spans="1:6">
      <c r="A7313" s="20">
        <v>0.63400462962962967</v>
      </c>
      <c r="B7313" s="21">
        <v>2784</v>
      </c>
      <c r="C7313" s="16">
        <v>-1</v>
      </c>
      <c r="D7313" s="26">
        <v>2782.5</v>
      </c>
      <c r="E7313" s="28">
        <v>1.6000000000000005E-3</v>
      </c>
      <c r="F7313" s="28">
        <v>2788.3416226735008</v>
      </c>
    </row>
    <row r="7314" spans="1:6">
      <c r="A7314" s="20">
        <v>0.63402777777777775</v>
      </c>
      <c r="B7314" s="21">
        <v>2784</v>
      </c>
      <c r="C7314" s="16">
        <v>-1</v>
      </c>
      <c r="D7314" s="26">
        <v>2782.5</v>
      </c>
      <c r="E7314" s="28">
        <v>1.6000000000000005E-3</v>
      </c>
      <c r="F7314" s="28">
        <v>2788.332276077223</v>
      </c>
    </row>
    <row r="7315" spans="1:6">
      <c r="A7315" s="20">
        <v>0.63405092592592593</v>
      </c>
      <c r="B7315" s="21">
        <v>2784</v>
      </c>
      <c r="C7315" s="16">
        <v>-1</v>
      </c>
      <c r="D7315" s="26">
        <v>2782.5</v>
      </c>
      <c r="E7315" s="28">
        <v>1.6000000000000005E-3</v>
      </c>
      <c r="F7315" s="28">
        <v>2788.3229444354993</v>
      </c>
    </row>
    <row r="7316" spans="1:6">
      <c r="A7316" s="20">
        <v>0.63406249999999997</v>
      </c>
      <c r="B7316" s="21">
        <v>2784</v>
      </c>
      <c r="C7316" s="16">
        <v>-1</v>
      </c>
      <c r="D7316" s="26">
        <v>2782.5</v>
      </c>
      <c r="E7316" s="28">
        <v>1.6000000000000005E-3</v>
      </c>
      <c r="F7316" s="28">
        <v>2788.3136277244025</v>
      </c>
    </row>
    <row r="7317" spans="1:6">
      <c r="A7317" s="20">
        <v>0.63408564814814816</v>
      </c>
      <c r="B7317" s="21">
        <v>2784</v>
      </c>
      <c r="C7317" s="16">
        <v>-1</v>
      </c>
      <c r="D7317" s="26">
        <v>2782.5</v>
      </c>
      <c r="E7317" s="28">
        <v>1.6000000000000005E-3</v>
      </c>
      <c r="F7317" s="28">
        <v>2788.3043259200435</v>
      </c>
    </row>
    <row r="7318" spans="1:6">
      <c r="A7318" s="20">
        <v>0.63410879629629635</v>
      </c>
      <c r="B7318" s="21">
        <v>2783.5</v>
      </c>
      <c r="C7318" s="16">
        <v>-1</v>
      </c>
      <c r="D7318" s="26">
        <v>2782.5</v>
      </c>
      <c r="E7318" s="28">
        <v>1.6000000000000005E-3</v>
      </c>
      <c r="F7318" s="28">
        <v>2788.2950389985713</v>
      </c>
    </row>
    <row r="7319" spans="1:6">
      <c r="A7319" s="20">
        <v>0.63413194444444443</v>
      </c>
      <c r="B7319" s="21">
        <v>2783.5</v>
      </c>
      <c r="C7319" s="16">
        <v>-1</v>
      </c>
      <c r="D7319" s="26">
        <v>2782.5</v>
      </c>
      <c r="E7319" s="28">
        <v>1.6000000000000005E-3</v>
      </c>
      <c r="F7319" s="28">
        <v>2788.2857669361733</v>
      </c>
    </row>
    <row r="7320" spans="1:6">
      <c r="A7320" s="20">
        <v>0.63415509259259262</v>
      </c>
      <c r="B7320" s="21">
        <v>2783.5</v>
      </c>
      <c r="C7320" s="16">
        <v>-1</v>
      </c>
      <c r="D7320" s="26">
        <v>2782.5</v>
      </c>
      <c r="E7320" s="28">
        <v>1.6000000000000005E-3</v>
      </c>
      <c r="F7320" s="28">
        <v>2788.2765097090755</v>
      </c>
    </row>
    <row r="7321" spans="1:6">
      <c r="A7321" s="20">
        <v>0.6341782407407407</v>
      </c>
      <c r="B7321" s="21">
        <v>2783.5</v>
      </c>
      <c r="C7321" s="16">
        <v>-1</v>
      </c>
      <c r="D7321" s="26">
        <v>2782.5</v>
      </c>
      <c r="E7321" s="28">
        <v>1.6000000000000005E-3</v>
      </c>
      <c r="F7321" s="28">
        <v>2788.267267293541</v>
      </c>
    </row>
    <row r="7322" spans="1:6">
      <c r="A7322" s="20">
        <v>0.63421296296296292</v>
      </c>
      <c r="B7322" s="21">
        <v>2783.5</v>
      </c>
      <c r="C7322" s="16">
        <v>-1</v>
      </c>
      <c r="D7322" s="26">
        <v>2782.5</v>
      </c>
      <c r="E7322" s="28">
        <v>1.6000000000000005E-3</v>
      </c>
      <c r="F7322" s="28">
        <v>2788.2580396658714</v>
      </c>
    </row>
    <row r="7323" spans="1:6">
      <c r="A7323" s="20">
        <v>0.63423611111111111</v>
      </c>
      <c r="B7323" s="21">
        <v>2783.5</v>
      </c>
      <c r="C7323" s="16">
        <v>-1</v>
      </c>
      <c r="D7323" s="26">
        <v>2782.5</v>
      </c>
      <c r="E7323" s="28">
        <v>1.6000000000000005E-3</v>
      </c>
      <c r="F7323" s="28">
        <v>2788.2488268024058</v>
      </c>
    </row>
    <row r="7324" spans="1:6">
      <c r="A7324" s="20">
        <v>0.6342592592592593</v>
      </c>
      <c r="B7324" s="21">
        <v>2783</v>
      </c>
      <c r="C7324" s="16">
        <v>-1</v>
      </c>
      <c r="D7324" s="26">
        <v>2782.5</v>
      </c>
      <c r="E7324" s="28">
        <v>1.6000000000000005E-3</v>
      </c>
      <c r="F7324" s="28">
        <v>2788.239628679522</v>
      </c>
    </row>
    <row r="7325" spans="1:6">
      <c r="A7325" s="20">
        <v>0.63427083333333334</v>
      </c>
      <c r="B7325" s="21">
        <v>2783</v>
      </c>
      <c r="C7325" s="16">
        <v>-1</v>
      </c>
      <c r="D7325" s="26">
        <v>2782.5</v>
      </c>
      <c r="E7325" s="28">
        <v>1.6000000000000005E-3</v>
      </c>
      <c r="F7325" s="28">
        <v>2788.2304452736348</v>
      </c>
    </row>
    <row r="7326" spans="1:6">
      <c r="A7326" s="20">
        <v>0.63429398148148153</v>
      </c>
      <c r="B7326" s="21">
        <v>2783</v>
      </c>
      <c r="C7326" s="16">
        <v>-1</v>
      </c>
      <c r="D7326" s="26">
        <v>2782.5</v>
      </c>
      <c r="E7326" s="28">
        <v>1.6000000000000005E-3</v>
      </c>
      <c r="F7326" s="28">
        <v>2788.2212765611971</v>
      </c>
    </row>
    <row r="7327" spans="1:6">
      <c r="A7327" s="20">
        <v>0.63431712962962961</v>
      </c>
      <c r="B7327" s="21">
        <v>2783.5</v>
      </c>
      <c r="C7327" s="16">
        <v>-1</v>
      </c>
      <c r="D7327" s="26">
        <v>2782.5</v>
      </c>
      <c r="E7327" s="28">
        <v>1.6000000000000005E-3</v>
      </c>
      <c r="F7327" s="28">
        <v>2788.2121225186993</v>
      </c>
    </row>
    <row r="7328" spans="1:6">
      <c r="A7328" s="20">
        <v>0.63435185185185183</v>
      </c>
      <c r="B7328" s="21">
        <v>2784</v>
      </c>
      <c r="C7328" s="16">
        <v>-1</v>
      </c>
      <c r="D7328" s="26">
        <v>2782.5</v>
      </c>
      <c r="E7328" s="28">
        <v>1.6000000000000005E-3</v>
      </c>
      <c r="F7328" s="28">
        <v>2788.2029831226696</v>
      </c>
    </row>
    <row r="7329" spans="1:6">
      <c r="A7329" s="20">
        <v>0.63436342592592587</v>
      </c>
      <c r="B7329" s="21">
        <v>2783.5</v>
      </c>
      <c r="C7329" s="16">
        <v>-1</v>
      </c>
      <c r="D7329" s="26">
        <v>2782.5</v>
      </c>
      <c r="E7329" s="28">
        <v>1.6000000000000005E-3</v>
      </c>
      <c r="F7329" s="28">
        <v>2788.1938583496735</v>
      </c>
    </row>
    <row r="7330" spans="1:6">
      <c r="A7330" s="20">
        <v>0.6343981481481481</v>
      </c>
      <c r="B7330" s="21">
        <v>2783</v>
      </c>
      <c r="C7330" s="16">
        <v>-1</v>
      </c>
      <c r="D7330" s="26">
        <v>2782.5</v>
      </c>
      <c r="E7330" s="28">
        <v>1.6000000000000005E-3</v>
      </c>
      <c r="F7330" s="28">
        <v>2788.1847481763139</v>
      </c>
    </row>
    <row r="7331" spans="1:6">
      <c r="A7331" s="20">
        <v>0.63442129629629629</v>
      </c>
      <c r="B7331" s="21">
        <v>2784</v>
      </c>
      <c r="C7331" s="16">
        <v>-1</v>
      </c>
      <c r="D7331" s="26">
        <v>2782.5</v>
      </c>
      <c r="E7331" s="28">
        <v>1.6000000000000005E-3</v>
      </c>
      <c r="F7331" s="28">
        <v>2788.1756525792316</v>
      </c>
    </row>
    <row r="7332" spans="1:6">
      <c r="A7332" s="20">
        <v>0.63445601851851852</v>
      </c>
      <c r="B7332" s="21">
        <v>2783.5</v>
      </c>
      <c r="C7332" s="16">
        <v>-1</v>
      </c>
      <c r="D7332" s="26">
        <v>2782.5</v>
      </c>
      <c r="E7332" s="28">
        <v>1.6000000000000005E-3</v>
      </c>
      <c r="F7332" s="28">
        <v>2788.166571535105</v>
      </c>
    </row>
    <row r="7333" spans="1:6">
      <c r="A7333" s="20">
        <v>0.63449074074074074</v>
      </c>
      <c r="B7333" s="21">
        <v>2783</v>
      </c>
      <c r="C7333" s="16">
        <v>-1</v>
      </c>
      <c r="D7333" s="26">
        <v>2782.5</v>
      </c>
      <c r="E7333" s="28">
        <v>1.6000000000000005E-3</v>
      </c>
      <c r="F7333" s="28">
        <v>2788.1575050206488</v>
      </c>
    </row>
    <row r="7334" spans="1:6">
      <c r="A7334" s="20">
        <v>0.63451388888888893</v>
      </c>
      <c r="B7334" s="21">
        <v>2783.5</v>
      </c>
      <c r="C7334" s="16">
        <v>-1</v>
      </c>
      <c r="D7334" s="26">
        <v>2782.5</v>
      </c>
      <c r="E7334" s="28">
        <v>1.6000000000000005E-3</v>
      </c>
      <c r="F7334" s="28">
        <v>2788.1484530126158</v>
      </c>
    </row>
    <row r="7335" spans="1:6">
      <c r="A7335" s="20">
        <v>0.63454861111111116</v>
      </c>
      <c r="B7335" s="21">
        <v>2783</v>
      </c>
      <c r="C7335" s="16">
        <v>-1</v>
      </c>
      <c r="D7335" s="26">
        <v>2782.5</v>
      </c>
      <c r="E7335" s="28">
        <v>1.6000000000000005E-3</v>
      </c>
      <c r="F7335" s="28">
        <v>2788.1394154877958</v>
      </c>
    </row>
    <row r="7336" spans="1:6">
      <c r="A7336" s="20">
        <v>0.63458333333333339</v>
      </c>
      <c r="B7336" s="21">
        <v>2783</v>
      </c>
      <c r="C7336" s="16">
        <v>-1</v>
      </c>
      <c r="D7336" s="26">
        <v>2782.5</v>
      </c>
      <c r="E7336" s="28">
        <v>1.6000000000000005E-3</v>
      </c>
      <c r="F7336" s="28">
        <v>2788.1303924230151</v>
      </c>
    </row>
    <row r="7337" spans="1:6">
      <c r="A7337" s="20">
        <v>0.63460648148148147</v>
      </c>
      <c r="B7337" s="21">
        <v>2783</v>
      </c>
      <c r="C7337" s="16">
        <v>-1</v>
      </c>
      <c r="D7337" s="26">
        <v>2782.5</v>
      </c>
      <c r="E7337" s="28">
        <v>1.6000000000000005E-3</v>
      </c>
      <c r="F7337" s="28">
        <v>2788.1213837951382</v>
      </c>
    </row>
    <row r="7338" spans="1:6">
      <c r="A7338" s="20">
        <v>0.63462962962962965</v>
      </c>
      <c r="B7338" s="21">
        <v>2783</v>
      </c>
      <c r="C7338" s="16">
        <v>-1</v>
      </c>
      <c r="D7338" s="26">
        <v>2782.5</v>
      </c>
      <c r="E7338" s="28">
        <v>1.6000000000000005E-3</v>
      </c>
      <c r="F7338" s="28">
        <v>2788.1123895810661</v>
      </c>
    </row>
    <row r="7339" spans="1:6">
      <c r="A7339" s="20">
        <v>0.63465277777777773</v>
      </c>
      <c r="B7339" s="21">
        <v>2783.5</v>
      </c>
      <c r="C7339" s="16">
        <v>-1</v>
      </c>
      <c r="D7339" s="26">
        <v>2782.5</v>
      </c>
      <c r="E7339" s="28">
        <v>1.6000000000000005E-3</v>
      </c>
      <c r="F7339" s="28">
        <v>2788.1034097577362</v>
      </c>
    </row>
    <row r="7340" spans="1:6">
      <c r="A7340" s="20">
        <v>0.63466435185185188</v>
      </c>
      <c r="B7340" s="21">
        <v>2783</v>
      </c>
      <c r="C7340" s="16">
        <v>-1</v>
      </c>
      <c r="D7340" s="26">
        <v>2782.5</v>
      </c>
      <c r="E7340" s="28">
        <v>1.6000000000000005E-3</v>
      </c>
      <c r="F7340" s="28">
        <v>2788.094444302124</v>
      </c>
    </row>
    <row r="7341" spans="1:6">
      <c r="A7341" s="20">
        <v>0.63469907407407411</v>
      </c>
      <c r="B7341" s="21">
        <v>2783</v>
      </c>
      <c r="C7341" s="16">
        <v>-1</v>
      </c>
      <c r="D7341" s="26">
        <v>2782.5</v>
      </c>
      <c r="E7341" s="28">
        <v>1.6000000000000005E-3</v>
      </c>
      <c r="F7341" s="28">
        <v>2788.0854931912404</v>
      </c>
    </row>
    <row r="7342" spans="1:6">
      <c r="A7342" s="20">
        <v>0.63471064814814815</v>
      </c>
      <c r="B7342" s="21">
        <v>2783</v>
      </c>
      <c r="C7342" s="16">
        <v>-1</v>
      </c>
      <c r="D7342" s="26">
        <v>2782.5</v>
      </c>
      <c r="E7342" s="28">
        <v>1.6000000000000005E-3</v>
      </c>
      <c r="F7342" s="28">
        <v>2788.0765564021344</v>
      </c>
    </row>
    <row r="7343" spans="1:6">
      <c r="A7343" s="20">
        <v>0.63474537037037038</v>
      </c>
      <c r="B7343" s="21">
        <v>2783</v>
      </c>
      <c r="C7343" s="16">
        <v>-1</v>
      </c>
      <c r="D7343" s="26">
        <v>2782.5</v>
      </c>
      <c r="E7343" s="28">
        <v>1.6000000000000005E-3</v>
      </c>
      <c r="F7343" s="28">
        <v>2788.0676339118909</v>
      </c>
    </row>
    <row r="7344" spans="1:6">
      <c r="A7344" s="20">
        <v>0.63475694444444442</v>
      </c>
      <c r="B7344" s="21">
        <v>2783.5</v>
      </c>
      <c r="C7344" s="16">
        <v>-1</v>
      </c>
      <c r="D7344" s="26">
        <v>2782.5</v>
      </c>
      <c r="E7344" s="28">
        <v>1.6000000000000005E-3</v>
      </c>
      <c r="F7344" s="28">
        <v>2788.0587256976319</v>
      </c>
    </row>
    <row r="7345" spans="1:6">
      <c r="A7345" s="20">
        <v>0.63479166666666664</v>
      </c>
      <c r="B7345" s="21">
        <v>2784</v>
      </c>
      <c r="C7345" s="16">
        <v>-1</v>
      </c>
      <c r="D7345" s="26">
        <v>2782.5</v>
      </c>
      <c r="E7345" s="28">
        <v>1.6000000000000005E-3</v>
      </c>
      <c r="F7345" s="28">
        <v>2788.0498317365154</v>
      </c>
    </row>
    <row r="7346" spans="1:6">
      <c r="A7346" s="20">
        <v>0.63480324074074079</v>
      </c>
      <c r="B7346" s="21">
        <v>2783.5</v>
      </c>
      <c r="C7346" s="16">
        <v>-1</v>
      </c>
      <c r="D7346" s="26">
        <v>2782.5</v>
      </c>
      <c r="E7346" s="28">
        <v>1.6000000000000005E-3</v>
      </c>
      <c r="F7346" s="28">
        <v>2788.0409520057369</v>
      </c>
    </row>
    <row r="7347" spans="1:6">
      <c r="A7347" s="20">
        <v>0.63482638888888887</v>
      </c>
      <c r="B7347" s="21">
        <v>2783.5</v>
      </c>
      <c r="C7347" s="16">
        <v>-1</v>
      </c>
      <c r="D7347" s="26">
        <v>2782.5</v>
      </c>
      <c r="E7347" s="28">
        <v>1.6000000000000005E-3</v>
      </c>
      <c r="F7347" s="28">
        <v>2788.0320864825276</v>
      </c>
    </row>
    <row r="7348" spans="1:6">
      <c r="A7348" s="20">
        <v>0.63488425925925929</v>
      </c>
      <c r="B7348" s="21">
        <v>2783.5</v>
      </c>
      <c r="C7348" s="16">
        <v>-1</v>
      </c>
      <c r="D7348" s="26">
        <v>2782.5</v>
      </c>
      <c r="E7348" s="28">
        <v>1.6000000000000005E-3</v>
      </c>
      <c r="F7348" s="28">
        <v>2788.0232351441555</v>
      </c>
    </row>
    <row r="7349" spans="1:6">
      <c r="A7349" s="20">
        <v>0.63490740740740736</v>
      </c>
      <c r="B7349" s="21">
        <v>2783</v>
      </c>
      <c r="C7349" s="16">
        <v>-1</v>
      </c>
      <c r="D7349" s="26">
        <v>2782.5</v>
      </c>
      <c r="E7349" s="28">
        <v>1.6000000000000005E-3</v>
      </c>
      <c r="F7349" s="28">
        <v>2788.0143979679247</v>
      </c>
    </row>
    <row r="7350" spans="1:6">
      <c r="A7350" s="20">
        <v>0.63493055555555555</v>
      </c>
      <c r="B7350" s="21">
        <v>2783</v>
      </c>
      <c r="C7350" s="16">
        <v>-1</v>
      </c>
      <c r="D7350" s="26">
        <v>2782.5</v>
      </c>
      <c r="E7350" s="28">
        <v>1.6000000000000005E-3</v>
      </c>
      <c r="F7350" s="28">
        <v>2788.0055749311759</v>
      </c>
    </row>
    <row r="7351" spans="1:6">
      <c r="A7351" s="20">
        <v>0.63494212962962959</v>
      </c>
      <c r="B7351" s="21">
        <v>2783.5</v>
      </c>
      <c r="C7351" s="16">
        <v>-1</v>
      </c>
      <c r="D7351" s="26">
        <v>2782.5</v>
      </c>
      <c r="E7351" s="28">
        <v>1.6000000000000005E-3</v>
      </c>
      <c r="F7351" s="28">
        <v>2787.9967660112861</v>
      </c>
    </row>
    <row r="7352" spans="1:6">
      <c r="A7352" s="20">
        <v>0.63496527777777778</v>
      </c>
      <c r="B7352" s="21">
        <v>2783</v>
      </c>
      <c r="C7352" s="16">
        <v>-1</v>
      </c>
      <c r="D7352" s="26">
        <v>2782.5</v>
      </c>
      <c r="E7352" s="28">
        <v>1.6000000000000005E-3</v>
      </c>
      <c r="F7352" s="28">
        <v>2787.9879711856679</v>
      </c>
    </row>
    <row r="7353" spans="1:6">
      <c r="A7353" s="20">
        <v>0.63500000000000001</v>
      </c>
      <c r="B7353" s="21">
        <v>2783</v>
      </c>
      <c r="C7353" s="16">
        <v>-1</v>
      </c>
      <c r="D7353" s="26">
        <v>2782.5</v>
      </c>
      <c r="E7353" s="28">
        <v>1.6000000000000005E-3</v>
      </c>
      <c r="F7353" s="28">
        <v>2787.9791904317708</v>
      </c>
    </row>
    <row r="7354" spans="1:6">
      <c r="A7354" s="20">
        <v>0.63503472222222224</v>
      </c>
      <c r="B7354" s="21">
        <v>2783</v>
      </c>
      <c r="C7354" s="16">
        <v>-1</v>
      </c>
      <c r="D7354" s="26">
        <v>2782.5</v>
      </c>
      <c r="E7354" s="28">
        <v>1.6000000000000005E-3</v>
      </c>
      <c r="F7354" s="28">
        <v>2787.9704237270798</v>
      </c>
    </row>
    <row r="7355" spans="1:6">
      <c r="A7355" s="20">
        <v>0.63504629629629628</v>
      </c>
      <c r="B7355" s="21">
        <v>2783</v>
      </c>
      <c r="C7355" s="16">
        <v>-1</v>
      </c>
      <c r="D7355" s="26">
        <v>2782.5</v>
      </c>
      <c r="E7355" s="28">
        <v>1.6000000000000005E-3</v>
      </c>
      <c r="F7355" s="28">
        <v>2787.9616710491164</v>
      </c>
    </row>
    <row r="7356" spans="1:6">
      <c r="A7356" s="20">
        <v>0.63509259259259254</v>
      </c>
      <c r="B7356" s="21">
        <v>2783</v>
      </c>
      <c r="C7356" s="16">
        <v>-1</v>
      </c>
      <c r="D7356" s="26">
        <v>2782.5</v>
      </c>
      <c r="E7356" s="28">
        <v>1.6000000000000005E-3</v>
      </c>
      <c r="F7356" s="28">
        <v>2787.9529323754377</v>
      </c>
    </row>
    <row r="7357" spans="1:6">
      <c r="A7357" s="20">
        <v>0.63511574074074073</v>
      </c>
      <c r="B7357" s="21">
        <v>2783</v>
      </c>
      <c r="C7357" s="16">
        <v>-1</v>
      </c>
      <c r="D7357" s="26">
        <v>2782.5</v>
      </c>
      <c r="E7357" s="28">
        <v>1.6000000000000005E-3</v>
      </c>
      <c r="F7357" s="28">
        <v>2787.9442076836372</v>
      </c>
    </row>
    <row r="7358" spans="1:6">
      <c r="A7358" s="20">
        <v>0.63515046296296296</v>
      </c>
      <c r="B7358" s="21">
        <v>2782.5</v>
      </c>
      <c r="C7358" s="16">
        <v>-1</v>
      </c>
      <c r="D7358" s="26">
        <v>2782.5</v>
      </c>
      <c r="E7358" s="28">
        <v>1.6000000000000005E-3</v>
      </c>
      <c r="F7358" s="28">
        <v>2787.9354969513433</v>
      </c>
    </row>
    <row r="7359" spans="1:6">
      <c r="A7359" s="20">
        <v>0.63518518518518519</v>
      </c>
      <c r="B7359" s="21">
        <v>2782.5</v>
      </c>
      <c r="C7359" s="16">
        <v>-1</v>
      </c>
      <c r="D7359" s="26">
        <v>2782.5</v>
      </c>
      <c r="E7359" s="28">
        <v>1.6000000000000005E-3</v>
      </c>
      <c r="F7359" s="28">
        <v>2787.9268001562214</v>
      </c>
    </row>
    <row r="7360" spans="1:6">
      <c r="A7360" s="20">
        <v>0.63523148148148145</v>
      </c>
      <c r="B7360" s="21">
        <v>2782</v>
      </c>
      <c r="C7360" s="16">
        <v>-1</v>
      </c>
      <c r="D7360" s="26">
        <v>2782</v>
      </c>
      <c r="E7360" s="28">
        <v>1.7000000000000006E-3</v>
      </c>
      <c r="F7360" s="28">
        <v>2787.9167245959557</v>
      </c>
    </row>
    <row r="7361" spans="1:6">
      <c r="A7361" s="20">
        <v>0.63525462962962964</v>
      </c>
      <c r="B7361" s="21">
        <v>2782.5</v>
      </c>
      <c r="C7361" s="16">
        <v>-1</v>
      </c>
      <c r="D7361" s="26">
        <v>2782</v>
      </c>
      <c r="E7361" s="28">
        <v>1.7000000000000006E-3</v>
      </c>
      <c r="F7361" s="28">
        <v>2787.9066661641427</v>
      </c>
    </row>
    <row r="7362" spans="1:6">
      <c r="A7362" s="20">
        <v>0.63526620370370368</v>
      </c>
      <c r="B7362" s="21">
        <v>2782.5</v>
      </c>
      <c r="C7362" s="16">
        <v>-1</v>
      </c>
      <c r="D7362" s="26">
        <v>2782</v>
      </c>
      <c r="E7362" s="28">
        <v>1.7000000000000006E-3</v>
      </c>
      <c r="F7362" s="28">
        <v>2787.8966248316638</v>
      </c>
    </row>
    <row r="7363" spans="1:6">
      <c r="A7363" s="20">
        <v>0.63530092592592591</v>
      </c>
      <c r="B7363" s="21">
        <v>2782</v>
      </c>
      <c r="C7363" s="16">
        <v>-1</v>
      </c>
      <c r="D7363" s="26">
        <v>2782</v>
      </c>
      <c r="E7363" s="28">
        <v>1.7000000000000006E-3</v>
      </c>
      <c r="F7363" s="28">
        <v>2787.8866005694499</v>
      </c>
    </row>
    <row r="7364" spans="1:6">
      <c r="A7364" s="20">
        <v>0.63535879629629632</v>
      </c>
      <c r="B7364" s="21">
        <v>2782</v>
      </c>
      <c r="C7364" s="16">
        <v>-1</v>
      </c>
      <c r="D7364" s="26">
        <v>2782</v>
      </c>
      <c r="E7364" s="28">
        <v>1.7000000000000006E-3</v>
      </c>
      <c r="F7364" s="28">
        <v>2787.8765933484819</v>
      </c>
    </row>
    <row r="7365" spans="1:6">
      <c r="A7365" s="20">
        <v>0.6353819444444444</v>
      </c>
      <c r="B7365" s="21">
        <v>2782</v>
      </c>
      <c r="C7365" s="16">
        <v>-1</v>
      </c>
      <c r="D7365" s="26">
        <v>2782</v>
      </c>
      <c r="E7365" s="28">
        <v>1.7000000000000006E-3</v>
      </c>
      <c r="F7365" s="28">
        <v>2787.8666031397897</v>
      </c>
    </row>
    <row r="7366" spans="1:6">
      <c r="A7366" s="20">
        <v>0.63539351851851855</v>
      </c>
      <c r="B7366" s="21">
        <v>2782</v>
      </c>
      <c r="C7366" s="16">
        <v>-1</v>
      </c>
      <c r="D7366" s="26">
        <v>2782</v>
      </c>
      <c r="E7366" s="28">
        <v>1.7000000000000006E-3</v>
      </c>
      <c r="F7366" s="28">
        <v>2787.8566299144522</v>
      </c>
    </row>
    <row r="7367" spans="1:6">
      <c r="A7367" s="20">
        <v>0.63541666666666663</v>
      </c>
      <c r="B7367" s="21">
        <v>2782</v>
      </c>
      <c r="C7367" s="16">
        <v>-1</v>
      </c>
      <c r="D7367" s="26">
        <v>2782</v>
      </c>
      <c r="E7367" s="28">
        <v>1.7000000000000006E-3</v>
      </c>
      <c r="F7367" s="28">
        <v>2787.8466736435976</v>
      </c>
    </row>
    <row r="7368" spans="1:6">
      <c r="A7368" s="20">
        <v>0.63543981481481482</v>
      </c>
      <c r="B7368" s="21">
        <v>2782</v>
      </c>
      <c r="C7368" s="16">
        <v>-1</v>
      </c>
      <c r="D7368" s="26">
        <v>2782</v>
      </c>
      <c r="E7368" s="28">
        <v>1.7000000000000006E-3</v>
      </c>
      <c r="F7368" s="28">
        <v>2787.8367342984034</v>
      </c>
    </row>
    <row r="7369" spans="1:6">
      <c r="A7369" s="20">
        <v>0.63552083333333331</v>
      </c>
      <c r="B7369" s="21">
        <v>2782</v>
      </c>
      <c r="C7369" s="16">
        <v>-1</v>
      </c>
      <c r="D7369" s="26">
        <v>2782</v>
      </c>
      <c r="E7369" s="28">
        <v>1.7000000000000006E-3</v>
      </c>
      <c r="F7369" s="28">
        <v>2787.826811850096</v>
      </c>
    </row>
    <row r="7370" spans="1:6">
      <c r="A7370" s="20">
        <v>0.6355439814814815</v>
      </c>
      <c r="B7370" s="21">
        <v>2782</v>
      </c>
      <c r="C7370" s="16">
        <v>-1</v>
      </c>
      <c r="D7370" s="26">
        <v>2782</v>
      </c>
      <c r="E7370" s="28">
        <v>1.7000000000000006E-3</v>
      </c>
      <c r="F7370" s="28">
        <v>2787.8169062699508</v>
      </c>
    </row>
    <row r="7371" spans="1:6">
      <c r="A7371" s="20">
        <v>0.63561342592592596</v>
      </c>
      <c r="B7371" s="21">
        <v>2781.5</v>
      </c>
      <c r="C7371" s="16">
        <v>-1</v>
      </c>
      <c r="D7371" s="26">
        <v>2781.5</v>
      </c>
      <c r="E7371" s="28">
        <v>1.8000000000000006E-3</v>
      </c>
      <c r="F7371" s="28">
        <v>2787.805535838665</v>
      </c>
    </row>
    <row r="7372" spans="1:6">
      <c r="A7372" s="20">
        <v>0.63563657407407403</v>
      </c>
      <c r="B7372" s="21">
        <v>2781.5</v>
      </c>
      <c r="C7372" s="16">
        <v>-1</v>
      </c>
      <c r="D7372" s="26">
        <v>2781.5</v>
      </c>
      <c r="E7372" s="28">
        <v>1.8000000000000006E-3</v>
      </c>
      <c r="F7372" s="28">
        <v>2787.7941858741556</v>
      </c>
    </row>
    <row r="7373" spans="1:6">
      <c r="A7373" s="20">
        <v>0.63564814814814818</v>
      </c>
      <c r="B7373" s="21">
        <v>2781.5</v>
      </c>
      <c r="C7373" s="16">
        <v>-1</v>
      </c>
      <c r="D7373" s="26">
        <v>2781.5</v>
      </c>
      <c r="E7373" s="28">
        <v>1.8000000000000006E-3</v>
      </c>
      <c r="F7373" s="28">
        <v>2787.7828563395819</v>
      </c>
    </row>
    <row r="7374" spans="1:6">
      <c r="A7374" s="20">
        <v>0.63567129629629626</v>
      </c>
      <c r="B7374" s="21">
        <v>2781.5</v>
      </c>
      <c r="C7374" s="16">
        <v>-1</v>
      </c>
      <c r="D7374" s="26">
        <v>2781.5</v>
      </c>
      <c r="E7374" s="28">
        <v>1.8000000000000006E-3</v>
      </c>
      <c r="F7374" s="28">
        <v>2787.7715471981705</v>
      </c>
    </row>
    <row r="7375" spans="1:6">
      <c r="A7375" s="20">
        <v>0.63569444444444445</v>
      </c>
      <c r="B7375" s="21">
        <v>2782.5</v>
      </c>
      <c r="C7375" s="16">
        <v>-1</v>
      </c>
      <c r="D7375" s="26">
        <v>2781.5</v>
      </c>
      <c r="E7375" s="28">
        <v>1.8000000000000006E-3</v>
      </c>
      <c r="F7375" s="28">
        <v>2787.7602584132137</v>
      </c>
    </row>
    <row r="7376" spans="1:6">
      <c r="A7376" s="20">
        <v>0.63570601851851849</v>
      </c>
      <c r="B7376" s="21">
        <v>2782.5</v>
      </c>
      <c r="C7376" s="16">
        <v>-1</v>
      </c>
      <c r="D7376" s="26">
        <v>2781.5</v>
      </c>
      <c r="E7376" s="28">
        <v>1.8000000000000006E-3</v>
      </c>
      <c r="F7376" s="28">
        <v>2787.7489899480697</v>
      </c>
    </row>
    <row r="7377" spans="1:6">
      <c r="A7377" s="20">
        <v>0.63572916666666668</v>
      </c>
      <c r="B7377" s="21">
        <v>2782.5</v>
      </c>
      <c r="C7377" s="16">
        <v>-1</v>
      </c>
      <c r="D7377" s="26">
        <v>2781.5</v>
      </c>
      <c r="E7377" s="28">
        <v>1.8000000000000006E-3</v>
      </c>
      <c r="F7377" s="28">
        <v>2787.7377417661633</v>
      </c>
    </row>
    <row r="7378" spans="1:6">
      <c r="A7378" s="20">
        <v>0.63576388888888891</v>
      </c>
      <c r="B7378" s="21">
        <v>2782</v>
      </c>
      <c r="C7378" s="16">
        <v>-1</v>
      </c>
      <c r="D7378" s="26">
        <v>2781.5</v>
      </c>
      <c r="E7378" s="28">
        <v>1.8000000000000006E-3</v>
      </c>
      <c r="F7378" s="28">
        <v>2787.726513830984</v>
      </c>
    </row>
    <row r="7379" spans="1:6">
      <c r="A7379" s="20">
        <v>0.63581018518518517</v>
      </c>
      <c r="B7379" s="21">
        <v>2782</v>
      </c>
      <c r="C7379" s="16">
        <v>-1</v>
      </c>
      <c r="D7379" s="26">
        <v>2781.5</v>
      </c>
      <c r="E7379" s="28">
        <v>1.8000000000000006E-3</v>
      </c>
      <c r="F7379" s="28">
        <v>2787.7153061060881</v>
      </c>
    </row>
    <row r="7380" spans="1:6">
      <c r="A7380" s="20">
        <v>0.63582175925925921</v>
      </c>
      <c r="B7380" s="21">
        <v>2781.5</v>
      </c>
      <c r="C7380" s="16">
        <v>-1</v>
      </c>
      <c r="D7380" s="26">
        <v>2781.5</v>
      </c>
      <c r="E7380" s="28">
        <v>1.8000000000000006E-3</v>
      </c>
      <c r="F7380" s="28">
        <v>2787.704118555097</v>
      </c>
    </row>
    <row r="7381" spans="1:6">
      <c r="A7381" s="20">
        <v>0.63586805555555559</v>
      </c>
      <c r="B7381" s="21">
        <v>2782</v>
      </c>
      <c r="C7381" s="16">
        <v>-1</v>
      </c>
      <c r="D7381" s="26">
        <v>2781.5</v>
      </c>
      <c r="E7381" s="28">
        <v>1.8000000000000006E-3</v>
      </c>
      <c r="F7381" s="28">
        <v>2787.6929511416979</v>
      </c>
    </row>
    <row r="7382" spans="1:6">
      <c r="A7382" s="20">
        <v>0.63587962962962963</v>
      </c>
      <c r="B7382" s="21">
        <v>2782</v>
      </c>
      <c r="C7382" s="16">
        <v>-1</v>
      </c>
      <c r="D7382" s="26">
        <v>2781.5</v>
      </c>
      <c r="E7382" s="28">
        <v>1.8000000000000006E-3</v>
      </c>
      <c r="F7382" s="28">
        <v>2787.6818038296428</v>
      </c>
    </row>
    <row r="7383" spans="1:6">
      <c r="A7383" s="20">
        <v>0.63590277777777782</v>
      </c>
      <c r="B7383" s="21">
        <v>2781.5</v>
      </c>
      <c r="C7383" s="16">
        <v>-1</v>
      </c>
      <c r="D7383" s="26">
        <v>2781.5</v>
      </c>
      <c r="E7383" s="28">
        <v>1.8000000000000006E-3</v>
      </c>
      <c r="F7383" s="28">
        <v>2787.6706765827494</v>
      </c>
    </row>
    <row r="7384" spans="1:6">
      <c r="A7384" s="20">
        <v>0.63591435185185186</v>
      </c>
      <c r="B7384" s="21">
        <v>2781.5</v>
      </c>
      <c r="C7384" s="16">
        <v>-1</v>
      </c>
      <c r="D7384" s="26">
        <v>2781.5</v>
      </c>
      <c r="E7384" s="28">
        <v>1.8000000000000006E-3</v>
      </c>
      <c r="F7384" s="28">
        <v>2787.6595693649006</v>
      </c>
    </row>
    <row r="7385" spans="1:6">
      <c r="A7385" s="20">
        <v>0.63594907407407408</v>
      </c>
      <c r="B7385" s="21">
        <v>2782</v>
      </c>
      <c r="C7385" s="16">
        <v>-1</v>
      </c>
      <c r="D7385" s="26">
        <v>2781.5</v>
      </c>
      <c r="E7385" s="28">
        <v>1.8000000000000006E-3</v>
      </c>
      <c r="F7385" s="28">
        <v>2787.6484821400436</v>
      </c>
    </row>
    <row r="7386" spans="1:6">
      <c r="A7386" s="20">
        <v>0.63598379629629631</v>
      </c>
      <c r="B7386" s="21">
        <v>2782</v>
      </c>
      <c r="C7386" s="16">
        <v>-1</v>
      </c>
      <c r="D7386" s="26">
        <v>2781.5</v>
      </c>
      <c r="E7386" s="28">
        <v>1.8000000000000006E-3</v>
      </c>
      <c r="F7386" s="28">
        <v>2787.6374148721916</v>
      </c>
    </row>
    <row r="7387" spans="1:6">
      <c r="A7387" s="20">
        <v>0.6360069444444445</v>
      </c>
      <c r="B7387" s="21">
        <v>2782</v>
      </c>
      <c r="C7387" s="16">
        <v>-1</v>
      </c>
      <c r="D7387" s="26">
        <v>2781.5</v>
      </c>
      <c r="E7387" s="28">
        <v>1.8000000000000006E-3</v>
      </c>
      <c r="F7387" s="28">
        <v>2787.6263675254218</v>
      </c>
    </row>
    <row r="7388" spans="1:6">
      <c r="A7388" s="20">
        <v>0.63601851851851854</v>
      </c>
      <c r="B7388" s="21">
        <v>2782</v>
      </c>
      <c r="C7388" s="16">
        <v>-1</v>
      </c>
      <c r="D7388" s="26">
        <v>2781.5</v>
      </c>
      <c r="E7388" s="28">
        <v>1.8000000000000006E-3</v>
      </c>
      <c r="F7388" s="28">
        <v>2787.6153400638759</v>
      </c>
    </row>
    <row r="7389" spans="1:6">
      <c r="A7389" s="20">
        <v>0.63605324074074077</v>
      </c>
      <c r="B7389" s="21">
        <v>2782.5</v>
      </c>
      <c r="C7389" s="16">
        <v>-1</v>
      </c>
      <c r="D7389" s="26">
        <v>2781.5</v>
      </c>
      <c r="E7389" s="28">
        <v>1.8000000000000006E-3</v>
      </c>
      <c r="F7389" s="28">
        <v>2787.6043324517609</v>
      </c>
    </row>
    <row r="7390" spans="1:6">
      <c r="A7390" s="20">
        <v>0.63608796296296299</v>
      </c>
      <c r="B7390" s="21">
        <v>2782</v>
      </c>
      <c r="C7390" s="16">
        <v>-1</v>
      </c>
      <c r="D7390" s="26">
        <v>2781.5</v>
      </c>
      <c r="E7390" s="28">
        <v>1.8000000000000006E-3</v>
      </c>
      <c r="F7390" s="28">
        <v>2787.5933446533477</v>
      </c>
    </row>
    <row r="7391" spans="1:6">
      <c r="A7391" s="20">
        <v>0.63611111111111107</v>
      </c>
      <c r="B7391" s="21">
        <v>2782</v>
      </c>
      <c r="C7391" s="16">
        <v>-1</v>
      </c>
      <c r="D7391" s="26">
        <v>2781.5</v>
      </c>
      <c r="E7391" s="28">
        <v>1.8000000000000006E-3</v>
      </c>
      <c r="F7391" s="28">
        <v>2787.5823766329718</v>
      </c>
    </row>
    <row r="7392" spans="1:6">
      <c r="A7392" s="20">
        <v>0.6361458333333333</v>
      </c>
      <c r="B7392" s="21">
        <v>2782</v>
      </c>
      <c r="C7392" s="16">
        <v>-1</v>
      </c>
      <c r="D7392" s="26">
        <v>2781.5</v>
      </c>
      <c r="E7392" s="28">
        <v>1.8000000000000006E-3</v>
      </c>
      <c r="F7392" s="28">
        <v>2787.5714283550324</v>
      </c>
    </row>
    <row r="7393" spans="1:6">
      <c r="A7393" s="20">
        <v>0.63618055555555553</v>
      </c>
      <c r="B7393" s="21">
        <v>2782</v>
      </c>
      <c r="C7393" s="16">
        <v>-1</v>
      </c>
      <c r="D7393" s="26">
        <v>2781.5</v>
      </c>
      <c r="E7393" s="28">
        <v>1.8000000000000006E-3</v>
      </c>
      <c r="F7393" s="28">
        <v>2787.5604997839932</v>
      </c>
    </row>
    <row r="7394" spans="1:6">
      <c r="A7394" s="20">
        <v>0.63621527777777775</v>
      </c>
      <c r="B7394" s="21">
        <v>2782.5</v>
      </c>
      <c r="C7394" s="16">
        <v>-1</v>
      </c>
      <c r="D7394" s="26">
        <v>2781.5</v>
      </c>
      <c r="E7394" s="28">
        <v>1.8000000000000006E-3</v>
      </c>
      <c r="F7394" s="28">
        <v>2787.5495908843823</v>
      </c>
    </row>
    <row r="7395" spans="1:6">
      <c r="A7395" s="20">
        <v>0.6362268518518519</v>
      </c>
      <c r="B7395" s="21">
        <v>2782</v>
      </c>
      <c r="C7395" s="16">
        <v>-1</v>
      </c>
      <c r="D7395" s="26">
        <v>2781.5</v>
      </c>
      <c r="E7395" s="28">
        <v>1.8000000000000006E-3</v>
      </c>
      <c r="F7395" s="28">
        <v>2787.5387016207906</v>
      </c>
    </row>
    <row r="7396" spans="1:6">
      <c r="A7396" s="20">
        <v>0.63623842592592594</v>
      </c>
      <c r="B7396" s="21">
        <v>2782</v>
      </c>
      <c r="C7396" s="16">
        <v>-1</v>
      </c>
      <c r="D7396" s="26">
        <v>2781.5</v>
      </c>
      <c r="E7396" s="28">
        <v>1.8000000000000006E-3</v>
      </c>
      <c r="F7396" s="28">
        <v>2787.5278319578733</v>
      </c>
    </row>
    <row r="7397" spans="1:6">
      <c r="A7397" s="20">
        <v>0.63627314814814817</v>
      </c>
      <c r="B7397" s="21">
        <v>2782</v>
      </c>
      <c r="C7397" s="16">
        <v>-1</v>
      </c>
      <c r="D7397" s="26">
        <v>2781.5</v>
      </c>
      <c r="E7397" s="28">
        <v>1.8000000000000006E-3</v>
      </c>
      <c r="F7397" s="28">
        <v>2787.516981860349</v>
      </c>
    </row>
    <row r="7398" spans="1:6">
      <c r="A7398" s="20">
        <v>0.63633101851851848</v>
      </c>
      <c r="B7398" s="21">
        <v>2782</v>
      </c>
      <c r="C7398" s="16">
        <v>-1</v>
      </c>
      <c r="D7398" s="26">
        <v>2781.5</v>
      </c>
      <c r="E7398" s="28">
        <v>1.8000000000000006E-3</v>
      </c>
      <c r="F7398" s="28">
        <v>2787.5061512930006</v>
      </c>
    </row>
    <row r="7399" spans="1:6">
      <c r="A7399" s="20">
        <v>0.63637731481481485</v>
      </c>
      <c r="B7399" s="21">
        <v>2782.5</v>
      </c>
      <c r="C7399" s="16">
        <v>-1</v>
      </c>
      <c r="D7399" s="26">
        <v>2781.5</v>
      </c>
      <c r="E7399" s="28">
        <v>1.8000000000000006E-3</v>
      </c>
      <c r="F7399" s="28">
        <v>2787.4953402206734</v>
      </c>
    </row>
    <row r="7400" spans="1:6">
      <c r="A7400" s="20">
        <v>0.63642361111111112</v>
      </c>
      <c r="B7400" s="21">
        <v>2783</v>
      </c>
      <c r="C7400" s="16">
        <v>-1</v>
      </c>
      <c r="D7400" s="26">
        <v>2781.5</v>
      </c>
      <c r="E7400" s="28">
        <v>1.8000000000000006E-3</v>
      </c>
      <c r="F7400" s="28">
        <v>2787.4845486082763</v>
      </c>
    </row>
    <row r="7401" spans="1:6">
      <c r="A7401" s="20">
        <v>0.63644675925925931</v>
      </c>
      <c r="B7401" s="21">
        <v>2782.5</v>
      </c>
      <c r="C7401" s="16">
        <v>-1</v>
      </c>
      <c r="D7401" s="26">
        <v>2781.5</v>
      </c>
      <c r="E7401" s="28">
        <v>1.8000000000000006E-3</v>
      </c>
      <c r="F7401" s="28">
        <v>2787.4737764207816</v>
      </c>
    </row>
    <row r="7402" spans="1:6">
      <c r="A7402" s="20">
        <v>0.63645833333333335</v>
      </c>
      <c r="B7402" s="21">
        <v>2782.5</v>
      </c>
      <c r="C7402" s="16">
        <v>-1</v>
      </c>
      <c r="D7402" s="26">
        <v>2781.5</v>
      </c>
      <c r="E7402" s="28">
        <v>1.8000000000000006E-3</v>
      </c>
      <c r="F7402" s="28">
        <v>2787.4630236232242</v>
      </c>
    </row>
    <row r="7403" spans="1:6">
      <c r="A7403" s="20">
        <v>0.63655092592592588</v>
      </c>
      <c r="B7403" s="21">
        <v>2783</v>
      </c>
      <c r="C7403" s="16">
        <v>-1</v>
      </c>
      <c r="D7403" s="26">
        <v>2781.5</v>
      </c>
      <c r="E7403" s="28">
        <v>1.8000000000000006E-3</v>
      </c>
      <c r="F7403" s="28">
        <v>2787.4522901807022</v>
      </c>
    </row>
    <row r="7404" spans="1:6">
      <c r="A7404" s="20">
        <v>0.63657407407407407</v>
      </c>
      <c r="B7404" s="21">
        <v>2782.5</v>
      </c>
      <c r="C7404" s="16">
        <v>-1</v>
      </c>
      <c r="D7404" s="26">
        <v>2781.5</v>
      </c>
      <c r="E7404" s="28">
        <v>1.8000000000000006E-3</v>
      </c>
      <c r="F7404" s="28">
        <v>2787.441576058377</v>
      </c>
    </row>
    <row r="7405" spans="1:6">
      <c r="A7405" s="20">
        <v>0.63659722222222226</v>
      </c>
      <c r="B7405" s="21">
        <v>2783</v>
      </c>
      <c r="C7405" s="16">
        <v>-1</v>
      </c>
      <c r="D7405" s="26">
        <v>2781.5</v>
      </c>
      <c r="E7405" s="28">
        <v>1.8000000000000006E-3</v>
      </c>
      <c r="F7405" s="28">
        <v>2787.4308812214717</v>
      </c>
    </row>
    <row r="7406" spans="1:6">
      <c r="A7406" s="20">
        <v>0.63662037037037034</v>
      </c>
      <c r="B7406" s="21">
        <v>2783</v>
      </c>
      <c r="C7406" s="16">
        <v>-1</v>
      </c>
      <c r="D7406" s="26">
        <v>2781.5</v>
      </c>
      <c r="E7406" s="28">
        <v>1.8000000000000006E-3</v>
      </c>
      <c r="F7406" s="28">
        <v>2787.4202056352733</v>
      </c>
    </row>
    <row r="7407" spans="1:6">
      <c r="A7407" s="20">
        <v>0.63663194444444449</v>
      </c>
      <c r="B7407" s="21">
        <v>2783</v>
      </c>
      <c r="C7407" s="16">
        <v>-1</v>
      </c>
      <c r="D7407" s="26">
        <v>2781.5</v>
      </c>
      <c r="E7407" s="28">
        <v>1.8000000000000006E-3</v>
      </c>
      <c r="F7407" s="28">
        <v>2787.40954926513</v>
      </c>
    </row>
    <row r="7408" spans="1:6">
      <c r="A7408" s="20">
        <v>0.63668981481481479</v>
      </c>
      <c r="B7408" s="21">
        <v>2783</v>
      </c>
      <c r="C7408" s="16">
        <v>-1</v>
      </c>
      <c r="D7408" s="26">
        <v>2781.5</v>
      </c>
      <c r="E7408" s="28">
        <v>1.8000000000000006E-3</v>
      </c>
      <c r="F7408" s="28">
        <v>2787.3989120764527</v>
      </c>
    </row>
    <row r="7409" spans="1:6">
      <c r="A7409" s="20">
        <v>0.63673611111111106</v>
      </c>
      <c r="B7409" s="21">
        <v>2783</v>
      </c>
      <c r="C7409" s="16">
        <v>-1</v>
      </c>
      <c r="D7409" s="26">
        <v>2781.5</v>
      </c>
      <c r="E7409" s="28">
        <v>1.8000000000000006E-3</v>
      </c>
      <c r="F7409" s="28">
        <v>2787.3882940347153</v>
      </c>
    </row>
    <row r="7410" spans="1:6">
      <c r="A7410" s="20">
        <v>0.63678240740740744</v>
      </c>
      <c r="B7410" s="21">
        <v>2782.5</v>
      </c>
      <c r="C7410" s="16">
        <v>-1</v>
      </c>
      <c r="D7410" s="26">
        <v>2781.5</v>
      </c>
      <c r="E7410" s="28">
        <v>1.8000000000000006E-3</v>
      </c>
      <c r="F7410" s="28">
        <v>2787.3776951054529</v>
      </c>
    </row>
    <row r="7411" spans="1:6">
      <c r="A7411" s="20">
        <v>0.63680555555555551</v>
      </c>
      <c r="B7411" s="21">
        <v>2783</v>
      </c>
      <c r="C7411" s="16">
        <v>-1</v>
      </c>
      <c r="D7411" s="26">
        <v>2781.5</v>
      </c>
      <c r="E7411" s="28">
        <v>1.8000000000000006E-3</v>
      </c>
      <c r="F7411" s="28">
        <v>2787.3671152542629</v>
      </c>
    </row>
    <row r="7412" spans="1:6">
      <c r="A7412" s="20">
        <v>0.63684027777777774</v>
      </c>
      <c r="B7412" s="21">
        <v>2783</v>
      </c>
      <c r="C7412" s="16">
        <v>-1</v>
      </c>
      <c r="D7412" s="26">
        <v>2781.5</v>
      </c>
      <c r="E7412" s="28">
        <v>1.8000000000000006E-3</v>
      </c>
      <c r="F7412" s="28">
        <v>2787.3565544468051</v>
      </c>
    </row>
    <row r="7413" spans="1:6">
      <c r="A7413" s="20">
        <v>0.63686342592592593</v>
      </c>
      <c r="B7413" s="21">
        <v>2783</v>
      </c>
      <c r="C7413" s="16">
        <v>-1</v>
      </c>
      <c r="D7413" s="26">
        <v>2781.5</v>
      </c>
      <c r="E7413" s="28">
        <v>1.8000000000000006E-3</v>
      </c>
      <c r="F7413" s="28">
        <v>2787.3460126488008</v>
      </c>
    </row>
    <row r="7414" spans="1:6">
      <c r="A7414" s="20">
        <v>0.63687499999999997</v>
      </c>
      <c r="B7414" s="21">
        <v>2783</v>
      </c>
      <c r="C7414" s="16">
        <v>-1</v>
      </c>
      <c r="D7414" s="26">
        <v>2781.5</v>
      </c>
      <c r="E7414" s="28">
        <v>1.8000000000000006E-3</v>
      </c>
      <c r="F7414" s="28">
        <v>2787.3354898260327</v>
      </c>
    </row>
    <row r="7415" spans="1:6">
      <c r="A7415" s="20">
        <v>0.63689814814814816</v>
      </c>
      <c r="B7415" s="21">
        <v>2783</v>
      </c>
      <c r="C7415" s="16">
        <v>-1</v>
      </c>
      <c r="D7415" s="26">
        <v>2781.5</v>
      </c>
      <c r="E7415" s="28">
        <v>1.8000000000000006E-3</v>
      </c>
      <c r="F7415" s="28">
        <v>2787.3249859443458</v>
      </c>
    </row>
    <row r="7416" spans="1:6">
      <c r="A7416" s="20">
        <v>0.63693287037037039</v>
      </c>
      <c r="B7416" s="21">
        <v>2783</v>
      </c>
      <c r="C7416" s="16">
        <v>-1</v>
      </c>
      <c r="D7416" s="26">
        <v>2781.5</v>
      </c>
      <c r="E7416" s="28">
        <v>1.8000000000000006E-3</v>
      </c>
      <c r="F7416" s="28">
        <v>2787.3145009696459</v>
      </c>
    </row>
    <row r="7417" spans="1:6">
      <c r="A7417" s="20">
        <v>0.63695601851851846</v>
      </c>
      <c r="B7417" s="21">
        <v>2783</v>
      </c>
      <c r="C7417" s="16">
        <v>-1</v>
      </c>
      <c r="D7417" s="26">
        <v>2781.5</v>
      </c>
      <c r="E7417" s="28">
        <v>1.8000000000000006E-3</v>
      </c>
      <c r="F7417" s="28">
        <v>2787.3040348679006</v>
      </c>
    </row>
    <row r="7418" spans="1:6">
      <c r="A7418" s="20">
        <v>0.63696759259259261</v>
      </c>
      <c r="B7418" s="21">
        <v>2782.5</v>
      </c>
      <c r="C7418" s="16">
        <v>-1</v>
      </c>
      <c r="D7418" s="26">
        <v>2781.5</v>
      </c>
      <c r="E7418" s="28">
        <v>1.8000000000000006E-3</v>
      </c>
      <c r="F7418" s="28">
        <v>2787.2935876051383</v>
      </c>
    </row>
    <row r="7419" spans="1:6">
      <c r="A7419" s="20">
        <v>0.63701388888888888</v>
      </c>
      <c r="B7419" s="21">
        <v>2782.5</v>
      </c>
      <c r="C7419" s="16">
        <v>-1</v>
      </c>
      <c r="D7419" s="26">
        <v>2781.5</v>
      </c>
      <c r="E7419" s="28">
        <v>1.8000000000000006E-3</v>
      </c>
      <c r="F7419" s="28">
        <v>2787.2831591474492</v>
      </c>
    </row>
    <row r="7420" spans="1:6">
      <c r="A7420" s="20">
        <v>0.63704861111111111</v>
      </c>
      <c r="B7420" s="21">
        <v>2783</v>
      </c>
      <c r="C7420" s="16">
        <v>-1</v>
      </c>
      <c r="D7420" s="26">
        <v>2781.5</v>
      </c>
      <c r="E7420" s="28">
        <v>1.8000000000000006E-3</v>
      </c>
      <c r="F7420" s="28">
        <v>2787.272749460984</v>
      </c>
    </row>
    <row r="7421" spans="1:6">
      <c r="A7421" s="20">
        <v>0.63706018518518515</v>
      </c>
      <c r="B7421" s="21">
        <v>2783</v>
      </c>
      <c r="C7421" s="16">
        <v>-1</v>
      </c>
      <c r="D7421" s="26">
        <v>2781.5</v>
      </c>
      <c r="E7421" s="28">
        <v>1.8000000000000006E-3</v>
      </c>
      <c r="F7421" s="28">
        <v>2787.2623585119541</v>
      </c>
    </row>
    <row r="7422" spans="1:6">
      <c r="A7422" s="20">
        <v>0.6370717592592593</v>
      </c>
      <c r="B7422" s="21">
        <v>2782.5</v>
      </c>
      <c r="C7422" s="16">
        <v>-1</v>
      </c>
      <c r="D7422" s="26">
        <v>2781.5</v>
      </c>
      <c r="E7422" s="28">
        <v>1.8000000000000006E-3</v>
      </c>
      <c r="F7422" s="28">
        <v>2787.2519862666327</v>
      </c>
    </row>
    <row r="7423" spans="1:6">
      <c r="A7423" s="20">
        <v>0.63710648148148152</v>
      </c>
      <c r="B7423" s="21">
        <v>2783</v>
      </c>
      <c r="C7423" s="16">
        <v>-1</v>
      </c>
      <c r="D7423" s="26">
        <v>2781.5</v>
      </c>
      <c r="E7423" s="28">
        <v>1.8000000000000006E-3</v>
      </c>
      <c r="F7423" s="28">
        <v>2787.2416326913526</v>
      </c>
    </row>
    <row r="7424" spans="1:6">
      <c r="A7424" s="20">
        <v>0.63714120370370375</v>
      </c>
      <c r="B7424" s="21">
        <v>2783</v>
      </c>
      <c r="C7424" s="16">
        <v>-1</v>
      </c>
      <c r="D7424" s="26">
        <v>2781.5</v>
      </c>
      <c r="E7424" s="28">
        <v>1.8000000000000006E-3</v>
      </c>
      <c r="F7424" s="28">
        <v>2787.231297752508</v>
      </c>
    </row>
    <row r="7425" spans="1:6">
      <c r="A7425" s="20">
        <v>0.63715277777777779</v>
      </c>
      <c r="B7425" s="21">
        <v>2783</v>
      </c>
      <c r="C7425" s="16">
        <v>-1</v>
      </c>
      <c r="D7425" s="26">
        <v>2781.5</v>
      </c>
      <c r="E7425" s="28">
        <v>1.8000000000000006E-3</v>
      </c>
      <c r="F7425" s="28">
        <v>2787.2209814165535</v>
      </c>
    </row>
    <row r="7426" spans="1:6">
      <c r="A7426" s="20">
        <v>0.63718750000000002</v>
      </c>
      <c r="B7426" s="21">
        <v>2783</v>
      </c>
      <c r="C7426" s="16">
        <v>-1</v>
      </c>
      <c r="D7426" s="26">
        <v>2781.5</v>
      </c>
      <c r="E7426" s="28">
        <v>1.8000000000000006E-3</v>
      </c>
      <c r="F7426" s="28">
        <v>2787.2106836500038</v>
      </c>
    </row>
    <row r="7427" spans="1:6">
      <c r="A7427" s="20">
        <v>0.6372106481481481</v>
      </c>
      <c r="B7427" s="21">
        <v>2783</v>
      </c>
      <c r="C7427" s="16">
        <v>-1</v>
      </c>
      <c r="D7427" s="26">
        <v>2781.5</v>
      </c>
      <c r="E7427" s="28">
        <v>1.8000000000000006E-3</v>
      </c>
      <c r="F7427" s="28">
        <v>2787.2004044194337</v>
      </c>
    </row>
    <row r="7428" spans="1:6">
      <c r="A7428" s="20">
        <v>0.63723379629629628</v>
      </c>
      <c r="B7428" s="21">
        <v>2782.5</v>
      </c>
      <c r="C7428" s="16">
        <v>-1</v>
      </c>
      <c r="D7428" s="26">
        <v>2781.5</v>
      </c>
      <c r="E7428" s="28">
        <v>1.8000000000000006E-3</v>
      </c>
      <c r="F7428" s="28">
        <v>2787.1901436914786</v>
      </c>
    </row>
    <row r="7429" spans="1:6">
      <c r="A7429" s="20">
        <v>0.63725694444444447</v>
      </c>
      <c r="B7429" s="21">
        <v>2782.5</v>
      </c>
      <c r="C7429" s="16">
        <v>-1</v>
      </c>
      <c r="D7429" s="26">
        <v>2781.5</v>
      </c>
      <c r="E7429" s="28">
        <v>1.8000000000000006E-3</v>
      </c>
      <c r="F7429" s="28">
        <v>2787.179901432834</v>
      </c>
    </row>
    <row r="7430" spans="1:6">
      <c r="A7430" s="20">
        <v>0.63728009259259255</v>
      </c>
      <c r="B7430" s="21">
        <v>2783</v>
      </c>
      <c r="C7430" s="16">
        <v>-1</v>
      </c>
      <c r="D7430" s="26">
        <v>2781.5</v>
      </c>
      <c r="E7430" s="28">
        <v>1.8000000000000006E-3</v>
      </c>
      <c r="F7430" s="28">
        <v>2787.1696776102549</v>
      </c>
    </row>
    <row r="7431" spans="1:6">
      <c r="A7431" s="20">
        <v>0.6372916666666667</v>
      </c>
      <c r="B7431" s="21">
        <v>2783</v>
      </c>
      <c r="C7431" s="16">
        <v>-1</v>
      </c>
      <c r="D7431" s="26">
        <v>2781.5</v>
      </c>
      <c r="E7431" s="28">
        <v>1.8000000000000006E-3</v>
      </c>
      <c r="F7431" s="28">
        <v>2787.1594721905562</v>
      </c>
    </row>
    <row r="7432" spans="1:6">
      <c r="A7432" s="20">
        <v>0.63732638888888893</v>
      </c>
      <c r="B7432" s="21">
        <v>2783</v>
      </c>
      <c r="C7432" s="16">
        <v>-1</v>
      </c>
      <c r="D7432" s="26">
        <v>2781.5</v>
      </c>
      <c r="E7432" s="28">
        <v>1.8000000000000006E-3</v>
      </c>
      <c r="F7432" s="28">
        <v>2787.1492851406133</v>
      </c>
    </row>
    <row r="7433" spans="1:6">
      <c r="A7433" s="20">
        <v>0.63739583333333338</v>
      </c>
      <c r="B7433" s="21">
        <v>2783</v>
      </c>
      <c r="C7433" s="16">
        <v>-1</v>
      </c>
      <c r="D7433" s="26">
        <v>2781.5</v>
      </c>
      <c r="E7433" s="28">
        <v>1.8000000000000006E-3</v>
      </c>
      <c r="F7433" s="28">
        <v>2787.13911642736</v>
      </c>
    </row>
    <row r="7434" spans="1:6">
      <c r="A7434" s="20">
        <v>0.63741898148148146</v>
      </c>
      <c r="B7434" s="21">
        <v>2783</v>
      </c>
      <c r="C7434" s="16">
        <v>-1</v>
      </c>
      <c r="D7434" s="26">
        <v>2781.5</v>
      </c>
      <c r="E7434" s="28">
        <v>1.8000000000000006E-3</v>
      </c>
      <c r="F7434" s="28">
        <v>2787.1289660177908</v>
      </c>
    </row>
    <row r="7435" spans="1:6">
      <c r="A7435" s="20">
        <v>0.63746527777777773</v>
      </c>
      <c r="B7435" s="21">
        <v>2783.5</v>
      </c>
      <c r="C7435" s="16">
        <v>-1</v>
      </c>
      <c r="D7435" s="26">
        <v>2781.5</v>
      </c>
      <c r="E7435" s="28">
        <v>1.8000000000000006E-3</v>
      </c>
      <c r="F7435" s="28">
        <v>2787.1188338789589</v>
      </c>
    </row>
    <row r="7436" spans="1:6">
      <c r="A7436" s="20">
        <v>0.63748842592592592</v>
      </c>
      <c r="B7436" s="21">
        <v>2783</v>
      </c>
      <c r="C7436" s="16">
        <v>-1</v>
      </c>
      <c r="D7436" s="26">
        <v>2781.5</v>
      </c>
      <c r="E7436" s="28">
        <v>1.8000000000000006E-3</v>
      </c>
      <c r="F7436" s="28">
        <v>2787.1087199779768</v>
      </c>
    </row>
    <row r="7437" spans="1:6">
      <c r="A7437" s="20">
        <v>0.63751157407407411</v>
      </c>
      <c r="B7437" s="21">
        <v>2783</v>
      </c>
      <c r="C7437" s="16">
        <v>-1</v>
      </c>
      <c r="D7437" s="26">
        <v>2781.5</v>
      </c>
      <c r="E7437" s="28">
        <v>1.8000000000000006E-3</v>
      </c>
      <c r="F7437" s="28">
        <v>2787.0986242820163</v>
      </c>
    </row>
    <row r="7438" spans="1:6">
      <c r="A7438" s="20">
        <v>0.63755787037037037</v>
      </c>
      <c r="B7438" s="21">
        <v>2782.5</v>
      </c>
      <c r="C7438" s="16">
        <v>-1</v>
      </c>
      <c r="D7438" s="26">
        <v>2781.5</v>
      </c>
      <c r="E7438" s="28">
        <v>1.8000000000000006E-3</v>
      </c>
      <c r="F7438" s="28">
        <v>2787.0885467583089</v>
      </c>
    </row>
    <row r="7439" spans="1:6">
      <c r="A7439" s="20">
        <v>0.63758101851851856</v>
      </c>
      <c r="B7439" s="21">
        <v>2782.5</v>
      </c>
      <c r="C7439" s="16">
        <v>-1</v>
      </c>
      <c r="D7439" s="26">
        <v>2781.5</v>
      </c>
      <c r="E7439" s="28">
        <v>1.8000000000000006E-3</v>
      </c>
      <c r="F7439" s="28">
        <v>2787.0784873741441</v>
      </c>
    </row>
    <row r="7440" spans="1:6">
      <c r="A7440" s="20">
        <v>0.63760416666666664</v>
      </c>
      <c r="B7440" s="21">
        <v>2782</v>
      </c>
      <c r="C7440" s="16">
        <v>-1</v>
      </c>
      <c r="D7440" s="26">
        <v>2781.5</v>
      </c>
      <c r="E7440" s="28">
        <v>1.8000000000000006E-3</v>
      </c>
      <c r="F7440" s="28">
        <v>2787.0684460968705</v>
      </c>
    </row>
    <row r="7441" spans="1:6">
      <c r="A7441" s="20">
        <v>0.63762731481481483</v>
      </c>
      <c r="B7441" s="21">
        <v>2782</v>
      </c>
      <c r="C7441" s="16">
        <v>-1</v>
      </c>
      <c r="D7441" s="26">
        <v>2781.5</v>
      </c>
      <c r="E7441" s="28">
        <v>1.8000000000000006E-3</v>
      </c>
      <c r="F7441" s="28">
        <v>2787.058422893896</v>
      </c>
    </row>
    <row r="7442" spans="1:6">
      <c r="A7442" s="20">
        <v>0.63765046296296302</v>
      </c>
      <c r="B7442" s="21">
        <v>2781.5</v>
      </c>
      <c r="C7442" s="16">
        <v>-1</v>
      </c>
      <c r="D7442" s="26">
        <v>2781.5</v>
      </c>
      <c r="E7442" s="28">
        <v>1.8000000000000006E-3</v>
      </c>
      <c r="F7442" s="28">
        <v>2787.0484177326871</v>
      </c>
    </row>
    <row r="7443" spans="1:6">
      <c r="A7443" s="20">
        <v>0.63767361111111109</v>
      </c>
      <c r="B7443" s="21">
        <v>2781.5</v>
      </c>
      <c r="C7443" s="16">
        <v>-1</v>
      </c>
      <c r="D7443" s="26">
        <v>2781.5</v>
      </c>
      <c r="E7443" s="28">
        <v>1.8000000000000006E-3</v>
      </c>
      <c r="F7443" s="28">
        <v>2787.0384305807684</v>
      </c>
    </row>
    <row r="7444" spans="1:6">
      <c r="A7444" s="20">
        <v>0.63769675925925928</v>
      </c>
      <c r="B7444" s="21">
        <v>2781.5</v>
      </c>
      <c r="C7444" s="16">
        <v>-1</v>
      </c>
      <c r="D7444" s="26">
        <v>2781.5</v>
      </c>
      <c r="E7444" s="28">
        <v>1.8000000000000006E-3</v>
      </c>
      <c r="F7444" s="28">
        <v>2787.0284614057232</v>
      </c>
    </row>
    <row r="7445" spans="1:6">
      <c r="A7445" s="20">
        <v>0.63770833333333332</v>
      </c>
      <c r="B7445" s="21">
        <v>2781</v>
      </c>
      <c r="C7445" s="16">
        <v>-1</v>
      </c>
      <c r="D7445" s="26">
        <v>2781</v>
      </c>
      <c r="E7445" s="28">
        <v>1.9000000000000006E-3</v>
      </c>
      <c r="F7445" s="28">
        <v>2787.0170073290524</v>
      </c>
    </row>
    <row r="7446" spans="1:6">
      <c r="A7446" s="20">
        <v>0.63775462962962959</v>
      </c>
      <c r="B7446" s="21">
        <v>2781</v>
      </c>
      <c r="C7446" s="16">
        <v>-1</v>
      </c>
      <c r="D7446" s="26">
        <v>2781</v>
      </c>
      <c r="E7446" s="28">
        <v>1.9000000000000006E-3</v>
      </c>
      <c r="F7446" s="28">
        <v>2787.0055750151273</v>
      </c>
    </row>
    <row r="7447" spans="1:6">
      <c r="A7447" s="20">
        <v>0.63776620370370374</v>
      </c>
      <c r="B7447" s="21">
        <v>2780.5</v>
      </c>
      <c r="C7447" s="16">
        <v>-1</v>
      </c>
      <c r="D7447" s="26">
        <v>2780.5</v>
      </c>
      <c r="E7447" s="28">
        <v>2.0000000000000005E-3</v>
      </c>
      <c r="F7447" s="28">
        <v>2786.9925638650971</v>
      </c>
    </row>
    <row r="7448" spans="1:6">
      <c r="A7448" s="20">
        <v>0.63780092592592597</v>
      </c>
      <c r="B7448" s="21">
        <v>2780.5</v>
      </c>
      <c r="C7448" s="16">
        <v>-1</v>
      </c>
      <c r="D7448" s="26">
        <v>2780.5</v>
      </c>
      <c r="E7448" s="28">
        <v>2.0000000000000005E-3</v>
      </c>
      <c r="F7448" s="28">
        <v>2786.9795787373669</v>
      </c>
    </row>
    <row r="7449" spans="1:6">
      <c r="A7449" s="20">
        <v>0.6378125</v>
      </c>
      <c r="B7449" s="21">
        <v>2780.5</v>
      </c>
      <c r="C7449" s="16">
        <v>-1</v>
      </c>
      <c r="D7449" s="26">
        <v>2780.5</v>
      </c>
      <c r="E7449" s="28">
        <v>2.0000000000000005E-3</v>
      </c>
      <c r="F7449" s="28">
        <v>2786.9666195798923</v>
      </c>
    </row>
    <row r="7450" spans="1:6">
      <c r="A7450" s="20">
        <v>0.63783564814814819</v>
      </c>
      <c r="B7450" s="21">
        <v>2780.5</v>
      </c>
      <c r="C7450" s="16">
        <v>-1</v>
      </c>
      <c r="D7450" s="26">
        <v>2780.5</v>
      </c>
      <c r="E7450" s="28">
        <v>2.0000000000000005E-3</v>
      </c>
      <c r="F7450" s="28">
        <v>2786.9536863407325</v>
      </c>
    </row>
    <row r="7451" spans="1:6">
      <c r="A7451" s="20">
        <v>0.63785879629629627</v>
      </c>
      <c r="B7451" s="21">
        <v>2780.5</v>
      </c>
      <c r="C7451" s="16">
        <v>-1</v>
      </c>
      <c r="D7451" s="26">
        <v>2780.5</v>
      </c>
      <c r="E7451" s="28">
        <v>2.0000000000000005E-3</v>
      </c>
      <c r="F7451" s="28">
        <v>2786.9407789680508</v>
      </c>
    </row>
    <row r="7452" spans="1:6">
      <c r="A7452" s="20">
        <v>0.63787037037037042</v>
      </c>
      <c r="B7452" s="21">
        <v>2780.5</v>
      </c>
      <c r="C7452" s="16">
        <v>-1</v>
      </c>
      <c r="D7452" s="26">
        <v>2780.5</v>
      </c>
      <c r="E7452" s="28">
        <v>2.0000000000000005E-3</v>
      </c>
      <c r="F7452" s="28">
        <v>2786.9278974101148</v>
      </c>
    </row>
    <row r="7453" spans="1:6">
      <c r="A7453" s="20">
        <v>0.6378935185185185</v>
      </c>
      <c r="B7453" s="21">
        <v>2780.5</v>
      </c>
      <c r="C7453" s="16">
        <v>-1</v>
      </c>
      <c r="D7453" s="26">
        <v>2780.5</v>
      </c>
      <c r="E7453" s="28">
        <v>2.0000000000000005E-3</v>
      </c>
      <c r="F7453" s="28">
        <v>2786.9150416152947</v>
      </c>
    </row>
    <row r="7454" spans="1:6">
      <c r="A7454" s="20">
        <v>0.63791666666666669</v>
      </c>
      <c r="B7454" s="21">
        <v>2780.5</v>
      </c>
      <c r="C7454" s="16">
        <v>-1</v>
      </c>
      <c r="D7454" s="26">
        <v>2780.5</v>
      </c>
      <c r="E7454" s="28">
        <v>2.0000000000000005E-3</v>
      </c>
      <c r="F7454" s="28">
        <v>2786.902211532064</v>
      </c>
    </row>
    <row r="7455" spans="1:6">
      <c r="A7455" s="20">
        <v>0.63795138888888892</v>
      </c>
      <c r="B7455" s="21">
        <v>2781</v>
      </c>
      <c r="C7455" s="16">
        <v>-1</v>
      </c>
      <c r="D7455" s="26">
        <v>2780.5</v>
      </c>
      <c r="E7455" s="28">
        <v>2.0000000000000005E-3</v>
      </c>
      <c r="F7455" s="28">
        <v>2786.8894071089999</v>
      </c>
    </row>
    <row r="7456" spans="1:6">
      <c r="A7456" s="20">
        <v>0.63796296296296295</v>
      </c>
      <c r="B7456" s="21">
        <v>2781</v>
      </c>
      <c r="C7456" s="16">
        <v>-1</v>
      </c>
      <c r="D7456" s="26">
        <v>2780.5</v>
      </c>
      <c r="E7456" s="28">
        <v>2.0000000000000005E-3</v>
      </c>
      <c r="F7456" s="28">
        <v>2786.8766282947818</v>
      </c>
    </row>
    <row r="7457" spans="1:6">
      <c r="A7457" s="20">
        <v>0.63799768518518518</v>
      </c>
      <c r="B7457" s="21">
        <v>2781</v>
      </c>
      <c r="C7457" s="16">
        <v>-1</v>
      </c>
      <c r="D7457" s="26">
        <v>2780.5</v>
      </c>
      <c r="E7457" s="28">
        <v>2.0000000000000005E-3</v>
      </c>
      <c r="F7457" s="28">
        <v>2786.8638750381924</v>
      </c>
    </row>
    <row r="7458" spans="1:6">
      <c r="A7458" s="20">
        <v>0.63800925925925922</v>
      </c>
      <c r="B7458" s="21">
        <v>2781.5</v>
      </c>
      <c r="C7458" s="16">
        <v>-1</v>
      </c>
      <c r="D7458" s="26">
        <v>2780.5</v>
      </c>
      <c r="E7458" s="28">
        <v>2.0000000000000005E-3</v>
      </c>
      <c r="F7458" s="28">
        <v>2786.851147288116</v>
      </c>
    </row>
    <row r="7459" spans="1:6">
      <c r="A7459" s="20">
        <v>0.6380555555555556</v>
      </c>
      <c r="B7459" s="21">
        <v>2780.5</v>
      </c>
      <c r="C7459" s="16">
        <v>-1</v>
      </c>
      <c r="D7459" s="26">
        <v>2780.5</v>
      </c>
      <c r="E7459" s="28">
        <v>2.0000000000000005E-3</v>
      </c>
      <c r="F7459" s="28">
        <v>2786.8384449935397</v>
      </c>
    </row>
    <row r="7460" spans="1:6">
      <c r="A7460" s="20">
        <v>0.63806712962962964</v>
      </c>
      <c r="B7460" s="21">
        <v>2779.5</v>
      </c>
      <c r="C7460" s="16">
        <v>-1</v>
      </c>
      <c r="D7460" s="26">
        <v>2779.5</v>
      </c>
      <c r="E7460" s="28">
        <v>2.1000000000000003E-3</v>
      </c>
      <c r="F7460" s="28">
        <v>2786.8230342590532</v>
      </c>
    </row>
    <row r="7461" spans="1:6">
      <c r="A7461" s="20">
        <v>0.63809027777777783</v>
      </c>
      <c r="B7461" s="21">
        <v>2779.5</v>
      </c>
      <c r="C7461" s="16">
        <v>-1</v>
      </c>
      <c r="D7461" s="26">
        <v>2779.5</v>
      </c>
      <c r="E7461" s="28">
        <v>2.1000000000000003E-3</v>
      </c>
      <c r="F7461" s="28">
        <v>2786.8076558871094</v>
      </c>
    </row>
    <row r="7462" spans="1:6">
      <c r="A7462" s="20">
        <v>0.6381134259259259</v>
      </c>
      <c r="B7462" s="21">
        <v>2780</v>
      </c>
      <c r="C7462" s="16">
        <v>-1</v>
      </c>
      <c r="D7462" s="26">
        <v>2779.5</v>
      </c>
      <c r="E7462" s="28">
        <v>2.1000000000000003E-3</v>
      </c>
      <c r="F7462" s="28">
        <v>2786.7923098097463</v>
      </c>
    </row>
    <row r="7463" spans="1:6">
      <c r="A7463" s="20">
        <v>0.63814814814814813</v>
      </c>
      <c r="B7463" s="21">
        <v>2779</v>
      </c>
      <c r="C7463" s="16">
        <v>-1</v>
      </c>
      <c r="D7463" s="26">
        <v>2779</v>
      </c>
      <c r="E7463" s="28">
        <v>2.2000000000000001E-3</v>
      </c>
      <c r="F7463" s="28">
        <v>2786.775166728165</v>
      </c>
    </row>
    <row r="7464" spans="1:6">
      <c r="A7464" s="20">
        <v>0.6381944444444444</v>
      </c>
      <c r="B7464" s="21">
        <v>2779.5</v>
      </c>
      <c r="C7464" s="16">
        <v>-1</v>
      </c>
      <c r="D7464" s="26">
        <v>2779</v>
      </c>
      <c r="E7464" s="28">
        <v>2.2000000000000001E-3</v>
      </c>
      <c r="F7464" s="28">
        <v>2786.7580613613632</v>
      </c>
    </row>
    <row r="7465" spans="1:6">
      <c r="A7465" s="20">
        <v>0.63821759259259259</v>
      </c>
      <c r="B7465" s="21">
        <v>2780</v>
      </c>
      <c r="C7465" s="16">
        <v>-1</v>
      </c>
      <c r="D7465" s="26">
        <v>2779</v>
      </c>
      <c r="E7465" s="28">
        <v>2.2000000000000001E-3</v>
      </c>
      <c r="F7465" s="28">
        <v>2786.740993626368</v>
      </c>
    </row>
    <row r="7466" spans="1:6">
      <c r="A7466" s="20">
        <v>0.63822916666666663</v>
      </c>
      <c r="B7466" s="21">
        <v>2779</v>
      </c>
      <c r="C7466" s="16">
        <v>-1</v>
      </c>
      <c r="D7466" s="26">
        <v>2779</v>
      </c>
      <c r="E7466" s="28">
        <v>2.2000000000000001E-3</v>
      </c>
      <c r="F7466" s="28">
        <v>2786.72396344039</v>
      </c>
    </row>
    <row r="7467" spans="1:6">
      <c r="A7467" s="20">
        <v>0.63825231481481481</v>
      </c>
      <c r="B7467" s="21">
        <v>2779</v>
      </c>
      <c r="C7467" s="16">
        <v>-1</v>
      </c>
      <c r="D7467" s="26">
        <v>2779</v>
      </c>
      <c r="E7467" s="28">
        <v>2.2000000000000001E-3</v>
      </c>
      <c r="F7467" s="28">
        <v>2786.7069707208211</v>
      </c>
    </row>
    <row r="7468" spans="1:6">
      <c r="A7468" s="20">
        <v>0.63828703703703704</v>
      </c>
      <c r="B7468" s="21">
        <v>2779.5</v>
      </c>
      <c r="C7468" s="16">
        <v>-1</v>
      </c>
      <c r="D7468" s="26">
        <v>2779</v>
      </c>
      <c r="E7468" s="28">
        <v>2.2000000000000001E-3</v>
      </c>
      <c r="F7468" s="28">
        <v>2786.6900153852353</v>
      </c>
    </row>
    <row r="7469" spans="1:6">
      <c r="A7469" s="20">
        <v>0.63829861111111108</v>
      </c>
      <c r="B7469" s="21">
        <v>2779</v>
      </c>
      <c r="C7469" s="16">
        <v>-1</v>
      </c>
      <c r="D7469" s="26">
        <v>2779</v>
      </c>
      <c r="E7469" s="28">
        <v>2.2000000000000001E-3</v>
      </c>
      <c r="F7469" s="28">
        <v>2786.6730973513877</v>
      </c>
    </row>
    <row r="7470" spans="1:6">
      <c r="A7470" s="20">
        <v>0.63834490740740746</v>
      </c>
      <c r="B7470" s="21">
        <v>2779</v>
      </c>
      <c r="C7470" s="16">
        <v>-1</v>
      </c>
      <c r="D7470" s="26">
        <v>2779</v>
      </c>
      <c r="E7470" s="28">
        <v>2.2000000000000001E-3</v>
      </c>
      <c r="F7470" s="28">
        <v>2786.6562165372147</v>
      </c>
    </row>
    <row r="7471" spans="1:6">
      <c r="A7471" s="20">
        <v>0.63836805555555554</v>
      </c>
      <c r="B7471" s="21">
        <v>2779</v>
      </c>
      <c r="C7471" s="16">
        <v>-1</v>
      </c>
      <c r="D7471" s="26">
        <v>2779</v>
      </c>
      <c r="E7471" s="28">
        <v>2.2000000000000001E-3</v>
      </c>
      <c r="F7471" s="28">
        <v>2786.6393728608327</v>
      </c>
    </row>
    <row r="7472" spans="1:6">
      <c r="A7472" s="20">
        <v>0.63837962962962957</v>
      </c>
      <c r="B7472" s="21">
        <v>2779</v>
      </c>
      <c r="C7472" s="16">
        <v>-1</v>
      </c>
      <c r="D7472" s="26">
        <v>2779</v>
      </c>
      <c r="E7472" s="28">
        <v>2.2000000000000001E-3</v>
      </c>
      <c r="F7472" s="28">
        <v>2786.6225662405391</v>
      </c>
    </row>
    <row r="7473" spans="1:6">
      <c r="A7473" s="20">
        <v>0.6384143518518518</v>
      </c>
      <c r="B7473" s="21">
        <v>2778.5</v>
      </c>
      <c r="C7473" s="16">
        <v>-1</v>
      </c>
      <c r="D7473" s="26">
        <v>2778.5</v>
      </c>
      <c r="E7473" s="28">
        <v>2.3E-3</v>
      </c>
      <c r="F7473" s="28">
        <v>2786.6038843381857</v>
      </c>
    </row>
    <row r="7474" spans="1:6">
      <c r="A7474" s="20">
        <v>0.63843749999999999</v>
      </c>
      <c r="B7474" s="21">
        <v>2778.5</v>
      </c>
      <c r="C7474" s="16">
        <v>-1</v>
      </c>
      <c r="D7474" s="26">
        <v>2778.5</v>
      </c>
      <c r="E7474" s="28">
        <v>2.3E-3</v>
      </c>
      <c r="F7474" s="28">
        <v>2786.5852454042079</v>
      </c>
    </row>
    <row r="7475" spans="1:6">
      <c r="A7475" s="20">
        <v>0.63846064814814818</v>
      </c>
      <c r="B7475" s="21">
        <v>2777.5</v>
      </c>
      <c r="C7475" s="16">
        <v>-1</v>
      </c>
      <c r="D7475" s="26">
        <v>2777.5</v>
      </c>
      <c r="E7475" s="28">
        <v>2.3999999999999998E-3</v>
      </c>
      <c r="F7475" s="28">
        <v>2786.5634408152378</v>
      </c>
    </row>
    <row r="7476" spans="1:6">
      <c r="A7476" s="20">
        <v>0.63848379629629626</v>
      </c>
      <c r="B7476" s="21">
        <v>2777.5</v>
      </c>
      <c r="C7476" s="16">
        <v>-1</v>
      </c>
      <c r="D7476" s="26">
        <v>2777.5</v>
      </c>
      <c r="E7476" s="28">
        <v>2.3999999999999998E-3</v>
      </c>
      <c r="F7476" s="28">
        <v>2786.5416885572813</v>
      </c>
    </row>
    <row r="7477" spans="1:6">
      <c r="A7477" s="20">
        <v>0.63850694444444445</v>
      </c>
      <c r="B7477" s="21">
        <v>2777.5</v>
      </c>
      <c r="C7477" s="16">
        <v>-1</v>
      </c>
      <c r="D7477" s="26">
        <v>2777.5</v>
      </c>
      <c r="E7477" s="28">
        <v>2.3999999999999998E-3</v>
      </c>
      <c r="F7477" s="28">
        <v>2786.5199885047437</v>
      </c>
    </row>
    <row r="7478" spans="1:6">
      <c r="A7478" s="20">
        <v>0.63853009259259264</v>
      </c>
      <c r="B7478" s="21">
        <v>2778</v>
      </c>
      <c r="C7478" s="16">
        <v>-1</v>
      </c>
      <c r="D7478" s="26">
        <v>2777.5</v>
      </c>
      <c r="E7478" s="28">
        <v>2.3999999999999998E-3</v>
      </c>
      <c r="F7478" s="28">
        <v>2786.4983405323323</v>
      </c>
    </row>
    <row r="7479" spans="1:6">
      <c r="A7479" s="20">
        <v>0.63856481481481486</v>
      </c>
      <c r="B7479" s="21">
        <v>2778</v>
      </c>
      <c r="C7479" s="16">
        <v>-1</v>
      </c>
      <c r="D7479" s="26">
        <v>2777.5</v>
      </c>
      <c r="E7479" s="28">
        <v>2.3999999999999998E-3</v>
      </c>
      <c r="F7479" s="28">
        <v>2786.4767445150546</v>
      </c>
    </row>
    <row r="7480" spans="1:6">
      <c r="A7480" s="20">
        <v>0.63858796296296294</v>
      </c>
      <c r="B7480" s="21">
        <v>2778</v>
      </c>
      <c r="C7480" s="16">
        <v>-1</v>
      </c>
      <c r="D7480" s="26">
        <v>2777.5</v>
      </c>
      <c r="E7480" s="28">
        <v>2.3999999999999998E-3</v>
      </c>
      <c r="F7480" s="28">
        <v>2786.4552003282183</v>
      </c>
    </row>
    <row r="7481" spans="1:6">
      <c r="A7481" s="20">
        <v>0.63862268518518517</v>
      </c>
      <c r="B7481" s="21">
        <v>2778</v>
      </c>
      <c r="C7481" s="16">
        <v>-1</v>
      </c>
      <c r="D7481" s="26">
        <v>2777.5</v>
      </c>
      <c r="E7481" s="28">
        <v>2.3999999999999998E-3</v>
      </c>
      <c r="F7481" s="28">
        <v>2786.4337078474305</v>
      </c>
    </row>
    <row r="7482" spans="1:6">
      <c r="A7482" s="20">
        <v>0.63864583333333336</v>
      </c>
      <c r="B7482" s="21">
        <v>2778</v>
      </c>
      <c r="C7482" s="16">
        <v>-1</v>
      </c>
      <c r="D7482" s="26">
        <v>2777.5</v>
      </c>
      <c r="E7482" s="28">
        <v>2.3999999999999998E-3</v>
      </c>
      <c r="F7482" s="28">
        <v>2786.4122669485964</v>
      </c>
    </row>
    <row r="7483" spans="1:6">
      <c r="A7483" s="20">
        <v>0.63866898148148143</v>
      </c>
      <c r="B7483" s="21">
        <v>2778</v>
      </c>
      <c r="C7483" s="16">
        <v>-1</v>
      </c>
      <c r="D7483" s="26">
        <v>2777.5</v>
      </c>
      <c r="E7483" s="28">
        <v>2.3999999999999998E-3</v>
      </c>
      <c r="F7483" s="28">
        <v>2786.3908775079199</v>
      </c>
    </row>
    <row r="7484" spans="1:6">
      <c r="A7484" s="20">
        <v>0.63869212962962962</v>
      </c>
      <c r="B7484" s="21">
        <v>2778</v>
      </c>
      <c r="C7484" s="16">
        <v>-1</v>
      </c>
      <c r="D7484" s="26">
        <v>2777.5</v>
      </c>
      <c r="E7484" s="28">
        <v>2.3999999999999998E-3</v>
      </c>
      <c r="F7484" s="28">
        <v>2786.369539401901</v>
      </c>
    </row>
    <row r="7485" spans="1:6">
      <c r="A7485" s="20">
        <v>0.63871527777777781</v>
      </c>
      <c r="B7485" s="21">
        <v>2778</v>
      </c>
      <c r="C7485" s="16">
        <v>-1</v>
      </c>
      <c r="D7485" s="26">
        <v>2777.5</v>
      </c>
      <c r="E7485" s="28">
        <v>2.3999999999999998E-3</v>
      </c>
      <c r="F7485" s="28">
        <v>2786.3482525073364</v>
      </c>
    </row>
    <row r="7486" spans="1:6">
      <c r="A7486" s="20">
        <v>0.63873842592592589</v>
      </c>
      <c r="B7486" s="21">
        <v>2778</v>
      </c>
      <c r="C7486" s="16">
        <v>-1</v>
      </c>
      <c r="D7486" s="26">
        <v>2777.5</v>
      </c>
      <c r="E7486" s="28">
        <v>2.3999999999999998E-3</v>
      </c>
      <c r="F7486" s="28">
        <v>2786.3270167013188</v>
      </c>
    </row>
    <row r="7487" spans="1:6">
      <c r="A7487" s="20">
        <v>0.63876157407407408</v>
      </c>
      <c r="B7487" s="21">
        <v>2778</v>
      </c>
      <c r="C7487" s="16">
        <v>-1</v>
      </c>
      <c r="D7487" s="26">
        <v>2777.5</v>
      </c>
      <c r="E7487" s="28">
        <v>2.3999999999999998E-3</v>
      </c>
      <c r="F7487" s="28">
        <v>2786.3058318612357</v>
      </c>
    </row>
    <row r="7488" spans="1:6">
      <c r="A7488" s="20">
        <v>0.63878472222222227</v>
      </c>
      <c r="B7488" s="21">
        <v>2778</v>
      </c>
      <c r="C7488" s="16">
        <v>-1</v>
      </c>
      <c r="D7488" s="26">
        <v>2777.5</v>
      </c>
      <c r="E7488" s="28">
        <v>2.3999999999999998E-3</v>
      </c>
      <c r="F7488" s="28">
        <v>2786.2846978647685</v>
      </c>
    </row>
    <row r="7489" spans="1:6">
      <c r="A7489" s="20">
        <v>0.63880787037037035</v>
      </c>
      <c r="B7489" s="21">
        <v>2777.5</v>
      </c>
      <c r="C7489" s="16">
        <v>-1</v>
      </c>
      <c r="D7489" s="26">
        <v>2777.5</v>
      </c>
      <c r="E7489" s="28">
        <v>2.3999999999999998E-3</v>
      </c>
      <c r="F7489" s="28">
        <v>2786.2636145898932</v>
      </c>
    </row>
    <row r="7490" spans="1:6">
      <c r="A7490" s="20">
        <v>0.63883101851851853</v>
      </c>
      <c r="B7490" s="21">
        <v>2778</v>
      </c>
      <c r="C7490" s="16">
        <v>-1</v>
      </c>
      <c r="D7490" s="26">
        <v>2777.5</v>
      </c>
      <c r="E7490" s="28">
        <v>2.3999999999999998E-3</v>
      </c>
      <c r="F7490" s="28">
        <v>2786.2425819148775</v>
      </c>
    </row>
    <row r="7491" spans="1:6">
      <c r="A7491" s="20">
        <v>0.63885416666666661</v>
      </c>
      <c r="B7491" s="21">
        <v>2778.5</v>
      </c>
      <c r="C7491" s="16">
        <v>-1</v>
      </c>
      <c r="D7491" s="26">
        <v>2777.5</v>
      </c>
      <c r="E7491" s="28">
        <v>2.3999999999999998E-3</v>
      </c>
      <c r="F7491" s="28">
        <v>2786.2215997182816</v>
      </c>
    </row>
    <row r="7492" spans="1:6">
      <c r="A7492" s="20">
        <v>0.63891203703703703</v>
      </c>
      <c r="B7492" s="21">
        <v>2778</v>
      </c>
      <c r="C7492" s="16">
        <v>-1</v>
      </c>
      <c r="D7492" s="26">
        <v>2777.5</v>
      </c>
      <c r="E7492" s="28">
        <v>2.3999999999999998E-3</v>
      </c>
      <c r="F7492" s="28">
        <v>2786.2006678789576</v>
      </c>
    </row>
    <row r="7493" spans="1:6">
      <c r="A7493" s="20">
        <v>0.63895833333333329</v>
      </c>
      <c r="B7493" s="21">
        <v>2777.5</v>
      </c>
      <c r="C7493" s="16">
        <v>-1</v>
      </c>
      <c r="D7493" s="26">
        <v>2777.5</v>
      </c>
      <c r="E7493" s="28">
        <v>2.3999999999999998E-3</v>
      </c>
      <c r="F7493" s="28">
        <v>2786.1797862760482</v>
      </c>
    </row>
    <row r="7494" spans="1:6">
      <c r="A7494" s="20">
        <v>0.63896990740740744</v>
      </c>
      <c r="B7494" s="21">
        <v>2777.5</v>
      </c>
      <c r="C7494" s="16">
        <v>-1</v>
      </c>
      <c r="D7494" s="26">
        <v>2777.5</v>
      </c>
      <c r="E7494" s="28">
        <v>2.3999999999999998E-3</v>
      </c>
      <c r="F7494" s="28">
        <v>2786.1589547889857</v>
      </c>
    </row>
    <row r="7495" spans="1:6">
      <c r="A7495" s="20">
        <v>0.63899305555555552</v>
      </c>
      <c r="B7495" s="21">
        <v>2777.5</v>
      </c>
      <c r="C7495" s="16">
        <v>-1</v>
      </c>
      <c r="D7495" s="26">
        <v>2777.5</v>
      </c>
      <c r="E7495" s="28">
        <v>2.3999999999999998E-3</v>
      </c>
      <c r="F7495" s="28">
        <v>2786.1381732974924</v>
      </c>
    </row>
    <row r="7496" spans="1:6">
      <c r="A7496" s="20">
        <v>0.63902777777777775</v>
      </c>
      <c r="B7496" s="21">
        <v>2778</v>
      </c>
      <c r="C7496" s="16">
        <v>-1</v>
      </c>
      <c r="D7496" s="26">
        <v>2777.5</v>
      </c>
      <c r="E7496" s="28">
        <v>2.3999999999999998E-3</v>
      </c>
      <c r="F7496" s="28">
        <v>2786.1174416815784</v>
      </c>
    </row>
    <row r="7497" spans="1:6">
      <c r="A7497" s="20">
        <v>0.6390393518518519</v>
      </c>
      <c r="B7497" s="21">
        <v>2777.5</v>
      </c>
      <c r="C7497" s="16">
        <v>-1</v>
      </c>
      <c r="D7497" s="26">
        <v>2777.5</v>
      </c>
      <c r="E7497" s="28">
        <v>2.3999999999999998E-3</v>
      </c>
      <c r="F7497" s="28">
        <v>2786.0967598215425</v>
      </c>
    </row>
    <row r="7498" spans="1:6">
      <c r="A7498" s="20">
        <v>0.63907407407407413</v>
      </c>
      <c r="B7498" s="21">
        <v>2777.5</v>
      </c>
      <c r="C7498" s="16">
        <v>-1</v>
      </c>
      <c r="D7498" s="26">
        <v>2777.5</v>
      </c>
      <c r="E7498" s="28">
        <v>2.3999999999999998E-3</v>
      </c>
      <c r="F7498" s="28">
        <v>2786.0761275979708</v>
      </c>
    </row>
    <row r="7499" spans="1:6">
      <c r="A7499" s="20">
        <v>0.63909722222222221</v>
      </c>
      <c r="B7499" s="21">
        <v>2777.5</v>
      </c>
      <c r="C7499" s="16">
        <v>-1</v>
      </c>
      <c r="D7499" s="26">
        <v>2777.5</v>
      </c>
      <c r="E7499" s="28">
        <v>2.3999999999999998E-3</v>
      </c>
      <c r="F7499" s="28">
        <v>2786.0555448917357</v>
      </c>
    </row>
    <row r="7500" spans="1:6">
      <c r="A7500" s="20">
        <v>0.63912037037037039</v>
      </c>
      <c r="B7500" s="21">
        <v>2777.5</v>
      </c>
      <c r="C7500" s="16">
        <v>-1</v>
      </c>
      <c r="D7500" s="26">
        <v>2777.5</v>
      </c>
      <c r="E7500" s="28">
        <v>2.3999999999999998E-3</v>
      </c>
      <c r="F7500" s="28">
        <v>2786.0350115839956</v>
      </c>
    </row>
    <row r="7501" spans="1:6">
      <c r="A7501" s="20">
        <v>0.63914351851851847</v>
      </c>
      <c r="B7501" s="21">
        <v>2777.5</v>
      </c>
      <c r="C7501" s="16">
        <v>-1</v>
      </c>
      <c r="D7501" s="26">
        <v>2777.5</v>
      </c>
      <c r="E7501" s="28">
        <v>2.3999999999999998E-3</v>
      </c>
      <c r="F7501" s="28">
        <v>2786.014527556194</v>
      </c>
    </row>
    <row r="7502" spans="1:6">
      <c r="A7502" s="20">
        <v>0.63915509259259262</v>
      </c>
      <c r="B7502" s="21">
        <v>2777.5</v>
      </c>
      <c r="C7502" s="16">
        <v>-1</v>
      </c>
      <c r="D7502" s="26">
        <v>2777.5</v>
      </c>
      <c r="E7502" s="28">
        <v>2.3999999999999998E-3</v>
      </c>
      <c r="F7502" s="28">
        <v>2785.994092690059</v>
      </c>
    </row>
    <row r="7503" spans="1:6">
      <c r="A7503" s="20">
        <v>0.6391782407407407</v>
      </c>
      <c r="B7503" s="21">
        <v>2778</v>
      </c>
      <c r="C7503" s="16">
        <v>-1</v>
      </c>
      <c r="D7503" s="26">
        <v>2777.5</v>
      </c>
      <c r="E7503" s="28">
        <v>2.3999999999999998E-3</v>
      </c>
      <c r="F7503" s="28">
        <v>2785.9737068676027</v>
      </c>
    </row>
    <row r="7504" spans="1:6">
      <c r="A7504" s="20">
        <v>0.63922453703703708</v>
      </c>
      <c r="B7504" s="21">
        <v>2778</v>
      </c>
      <c r="C7504" s="16">
        <v>-1</v>
      </c>
      <c r="D7504" s="26">
        <v>2777.5</v>
      </c>
      <c r="E7504" s="28">
        <v>2.3999999999999998E-3</v>
      </c>
      <c r="F7504" s="28">
        <v>2785.9533699711205</v>
      </c>
    </row>
    <row r="7505" spans="1:6">
      <c r="A7505" s="20">
        <v>0.63923611111111112</v>
      </c>
      <c r="B7505" s="21">
        <v>2778</v>
      </c>
      <c r="C7505" s="16">
        <v>-1</v>
      </c>
      <c r="D7505" s="26">
        <v>2777.5</v>
      </c>
      <c r="E7505" s="28">
        <v>2.3999999999999998E-3</v>
      </c>
      <c r="F7505" s="28">
        <v>2785.93308188319</v>
      </c>
    </row>
    <row r="7506" spans="1:6">
      <c r="A7506" s="20">
        <v>0.63927083333333334</v>
      </c>
      <c r="B7506" s="21">
        <v>2778.5</v>
      </c>
      <c r="C7506" s="16">
        <v>-1</v>
      </c>
      <c r="D7506" s="26">
        <v>2777.5</v>
      </c>
      <c r="E7506" s="28">
        <v>2.3999999999999998E-3</v>
      </c>
      <c r="F7506" s="28">
        <v>2785.9128424866703</v>
      </c>
    </row>
    <row r="7507" spans="1:6">
      <c r="A7507" s="20">
        <v>0.63929398148148153</v>
      </c>
      <c r="B7507" s="21">
        <v>2779.5</v>
      </c>
      <c r="C7507" s="16">
        <v>-1</v>
      </c>
      <c r="D7507" s="26">
        <v>2777.5</v>
      </c>
      <c r="E7507" s="28">
        <v>2.3999999999999998E-3</v>
      </c>
      <c r="F7507" s="28">
        <v>2785.8926516647025</v>
      </c>
    </row>
    <row r="7508" spans="1:6">
      <c r="A7508" s="20">
        <v>0.63932870370370365</v>
      </c>
      <c r="B7508" s="21">
        <v>2779.5</v>
      </c>
      <c r="C7508" s="16">
        <v>-1</v>
      </c>
      <c r="D7508" s="26">
        <v>2777.5</v>
      </c>
      <c r="E7508" s="28">
        <v>2.3999999999999998E-3</v>
      </c>
      <c r="F7508" s="28">
        <v>2785.8725093007074</v>
      </c>
    </row>
    <row r="7509" spans="1:6">
      <c r="A7509" s="20">
        <v>0.6393402777777778</v>
      </c>
      <c r="B7509" s="21">
        <v>2779</v>
      </c>
      <c r="C7509" s="16">
        <v>-1</v>
      </c>
      <c r="D7509" s="26">
        <v>2777.5</v>
      </c>
      <c r="E7509" s="28">
        <v>2.3999999999999998E-3</v>
      </c>
      <c r="F7509" s="28">
        <v>2785.8524152783857</v>
      </c>
    </row>
    <row r="7510" spans="1:6">
      <c r="A7510" s="20">
        <v>0.6393981481481481</v>
      </c>
      <c r="B7510" s="21">
        <v>2779.5</v>
      </c>
      <c r="C7510" s="16">
        <v>-1</v>
      </c>
      <c r="D7510" s="26">
        <v>2777.5</v>
      </c>
      <c r="E7510" s="28">
        <v>2.3999999999999998E-3</v>
      </c>
      <c r="F7510" s="28">
        <v>2785.8323694817177</v>
      </c>
    </row>
    <row r="7511" spans="1:6">
      <c r="A7511" s="20">
        <v>0.63942129629629629</v>
      </c>
      <c r="B7511" s="21">
        <v>2779.5</v>
      </c>
      <c r="C7511" s="16">
        <v>-1</v>
      </c>
      <c r="D7511" s="26">
        <v>2777.5</v>
      </c>
      <c r="E7511" s="28">
        <v>2.3999999999999998E-3</v>
      </c>
      <c r="F7511" s="28">
        <v>2785.8123717949616</v>
      </c>
    </row>
    <row r="7512" spans="1:6">
      <c r="A7512" s="20">
        <v>0.63944444444444448</v>
      </c>
      <c r="B7512" s="21">
        <v>2779.5</v>
      </c>
      <c r="C7512" s="16">
        <v>-1</v>
      </c>
      <c r="D7512" s="26">
        <v>2777.5</v>
      </c>
      <c r="E7512" s="28">
        <v>2.3999999999999998E-3</v>
      </c>
      <c r="F7512" s="28">
        <v>2785.7924221026537</v>
      </c>
    </row>
    <row r="7513" spans="1:6">
      <c r="A7513" s="20">
        <v>0.63946759259259256</v>
      </c>
      <c r="B7513" s="21">
        <v>2779.5</v>
      </c>
      <c r="C7513" s="16">
        <v>-1</v>
      </c>
      <c r="D7513" s="26">
        <v>2777.5</v>
      </c>
      <c r="E7513" s="28">
        <v>2.3999999999999998E-3</v>
      </c>
      <c r="F7513" s="28">
        <v>2785.7725202896072</v>
      </c>
    </row>
    <row r="7514" spans="1:6">
      <c r="A7514" s="20">
        <v>0.63949074074074075</v>
      </c>
      <c r="B7514" s="21">
        <v>2779.5</v>
      </c>
      <c r="C7514" s="16">
        <v>-1</v>
      </c>
      <c r="D7514" s="26">
        <v>2777.5</v>
      </c>
      <c r="E7514" s="28">
        <v>2.3999999999999998E-3</v>
      </c>
      <c r="F7514" s="28">
        <v>2785.7526662409123</v>
      </c>
    </row>
    <row r="7515" spans="1:6">
      <c r="A7515" s="20">
        <v>0.63951388888888894</v>
      </c>
      <c r="B7515" s="21">
        <v>2779</v>
      </c>
      <c r="C7515" s="16">
        <v>-1</v>
      </c>
      <c r="D7515" s="26">
        <v>2777.5</v>
      </c>
      <c r="E7515" s="28">
        <v>2.3999999999999998E-3</v>
      </c>
      <c r="F7515" s="28">
        <v>2785.732859841934</v>
      </c>
    </row>
    <row r="7516" spans="1:6">
      <c r="A7516" s="20">
        <v>0.63952546296296298</v>
      </c>
      <c r="B7516" s="21">
        <v>2779</v>
      </c>
      <c r="C7516" s="16">
        <v>-1</v>
      </c>
      <c r="D7516" s="26">
        <v>2777.5</v>
      </c>
      <c r="E7516" s="28">
        <v>2.3999999999999998E-3</v>
      </c>
      <c r="F7516" s="28">
        <v>2785.7131009783134</v>
      </c>
    </row>
    <row r="7517" spans="1:6">
      <c r="A7517" s="20">
        <v>0.63954861111111116</v>
      </c>
      <c r="B7517" s="21">
        <v>2779</v>
      </c>
      <c r="C7517" s="16">
        <v>-1</v>
      </c>
      <c r="D7517" s="26">
        <v>2777.5</v>
      </c>
      <c r="E7517" s="28">
        <v>2.3999999999999998E-3</v>
      </c>
      <c r="F7517" s="28">
        <v>2785.6933895359653</v>
      </c>
    </row>
    <row r="7518" spans="1:6">
      <c r="A7518" s="20">
        <v>0.63958333333333328</v>
      </c>
      <c r="B7518" s="21">
        <v>2778.5</v>
      </c>
      <c r="C7518" s="16">
        <v>-1</v>
      </c>
      <c r="D7518" s="26">
        <v>2777.5</v>
      </c>
      <c r="E7518" s="28">
        <v>2.3999999999999998E-3</v>
      </c>
      <c r="F7518" s="28">
        <v>2785.6737254010791</v>
      </c>
    </row>
    <row r="7519" spans="1:6">
      <c r="A7519" s="20">
        <v>0.63959490740740743</v>
      </c>
      <c r="B7519" s="21">
        <v>2778.5</v>
      </c>
      <c r="C7519" s="16">
        <v>-1</v>
      </c>
      <c r="D7519" s="26">
        <v>2777.5</v>
      </c>
      <c r="E7519" s="28">
        <v>2.3999999999999998E-3</v>
      </c>
      <c r="F7519" s="28">
        <v>2785.6541084601163</v>
      </c>
    </row>
    <row r="7520" spans="1:6">
      <c r="A7520" s="20">
        <v>0.63960648148148147</v>
      </c>
      <c r="B7520" s="21">
        <v>2778.5</v>
      </c>
      <c r="C7520" s="16">
        <v>-1</v>
      </c>
      <c r="D7520" s="26">
        <v>2777.5</v>
      </c>
      <c r="E7520" s="28">
        <v>2.3999999999999998E-3</v>
      </c>
      <c r="F7520" s="28">
        <v>2785.634538599812</v>
      </c>
    </row>
    <row r="7521" spans="1:6">
      <c r="A7521" s="20">
        <v>0.6396412037037037</v>
      </c>
      <c r="B7521" s="21">
        <v>2778.5</v>
      </c>
      <c r="C7521" s="16">
        <v>-1</v>
      </c>
      <c r="D7521" s="26">
        <v>2777.5</v>
      </c>
      <c r="E7521" s="28">
        <v>2.3999999999999998E-3</v>
      </c>
      <c r="F7521" s="28">
        <v>2785.6150157071725</v>
      </c>
    </row>
    <row r="7522" spans="1:6">
      <c r="A7522" s="20">
        <v>0.63966435185185189</v>
      </c>
      <c r="B7522" s="21">
        <v>2778</v>
      </c>
      <c r="C7522" s="16">
        <v>-1</v>
      </c>
      <c r="D7522" s="26">
        <v>2777.5</v>
      </c>
      <c r="E7522" s="28">
        <v>2.3999999999999998E-3</v>
      </c>
      <c r="F7522" s="28">
        <v>2785.5955396694753</v>
      </c>
    </row>
    <row r="7523" spans="1:6">
      <c r="A7523" s="20">
        <v>0.63971064814814815</v>
      </c>
      <c r="B7523" s="21">
        <v>2778</v>
      </c>
      <c r="C7523" s="16">
        <v>-1</v>
      </c>
      <c r="D7523" s="26">
        <v>2777.5</v>
      </c>
      <c r="E7523" s="28">
        <v>2.3999999999999998E-3</v>
      </c>
      <c r="F7523" s="28">
        <v>2785.5761103742684</v>
      </c>
    </row>
    <row r="7524" spans="1:6">
      <c r="A7524" s="20">
        <v>0.63973379629629634</v>
      </c>
      <c r="B7524" s="21">
        <v>2778</v>
      </c>
      <c r="C7524" s="16">
        <v>-1</v>
      </c>
      <c r="D7524" s="26">
        <v>2777.5</v>
      </c>
      <c r="E7524" s="28">
        <v>2.3999999999999998E-3</v>
      </c>
      <c r="F7524" s="28">
        <v>2785.5567277093701</v>
      </c>
    </row>
    <row r="7525" spans="1:6">
      <c r="A7525" s="20">
        <v>0.63975694444444442</v>
      </c>
      <c r="B7525" s="21">
        <v>2777.5</v>
      </c>
      <c r="C7525" s="16">
        <v>-1</v>
      </c>
      <c r="D7525" s="26">
        <v>2777.5</v>
      </c>
      <c r="E7525" s="28">
        <v>2.3999999999999998E-3</v>
      </c>
      <c r="F7525" s="28">
        <v>2785.5373915628675</v>
      </c>
    </row>
    <row r="7526" spans="1:6">
      <c r="A7526" s="20">
        <v>0.63978009259259261</v>
      </c>
      <c r="B7526" s="21">
        <v>2777.5</v>
      </c>
      <c r="C7526" s="16">
        <v>-1</v>
      </c>
      <c r="D7526" s="26">
        <v>2777.5</v>
      </c>
      <c r="E7526" s="28">
        <v>2.3999999999999998E-3</v>
      </c>
      <c r="F7526" s="28">
        <v>2785.5181018231165</v>
      </c>
    </row>
    <row r="7527" spans="1:6">
      <c r="A7527" s="20">
        <v>0.63980324074074069</v>
      </c>
      <c r="B7527" s="21">
        <v>2778</v>
      </c>
      <c r="C7527" s="16">
        <v>-1</v>
      </c>
      <c r="D7527" s="26">
        <v>2777.5</v>
      </c>
      <c r="E7527" s="28">
        <v>2.3999999999999998E-3</v>
      </c>
      <c r="F7527" s="28">
        <v>2785.4988583787408</v>
      </c>
    </row>
    <row r="7528" spans="1:6">
      <c r="A7528" s="20">
        <v>0.63982638888888888</v>
      </c>
      <c r="B7528" s="21">
        <v>2777.5</v>
      </c>
      <c r="C7528" s="16">
        <v>-1</v>
      </c>
      <c r="D7528" s="26">
        <v>2777.5</v>
      </c>
      <c r="E7528" s="28">
        <v>2.3999999999999998E-3</v>
      </c>
      <c r="F7528" s="28">
        <v>2785.4796611186316</v>
      </c>
    </row>
    <row r="7529" spans="1:6">
      <c r="A7529" s="20">
        <v>0.63984953703703706</v>
      </c>
      <c r="B7529" s="21">
        <v>2777.5</v>
      </c>
      <c r="C7529" s="16">
        <v>-1</v>
      </c>
      <c r="D7529" s="26">
        <v>2777.5</v>
      </c>
      <c r="E7529" s="28">
        <v>2.3999999999999998E-3</v>
      </c>
      <c r="F7529" s="28">
        <v>2785.4605099319469</v>
      </c>
    </row>
    <row r="7530" spans="1:6">
      <c r="A7530" s="20">
        <v>0.63988425925925929</v>
      </c>
      <c r="B7530" s="21">
        <v>2777.5</v>
      </c>
      <c r="C7530" s="16">
        <v>-1</v>
      </c>
      <c r="D7530" s="26">
        <v>2777.5</v>
      </c>
      <c r="E7530" s="28">
        <v>2.3999999999999998E-3</v>
      </c>
      <c r="F7530" s="28">
        <v>2785.4414047081104</v>
      </c>
    </row>
    <row r="7531" spans="1:6">
      <c r="A7531" s="20">
        <v>0.63990740740740737</v>
      </c>
      <c r="B7531" s="21">
        <v>2778</v>
      </c>
      <c r="C7531" s="16">
        <v>-1</v>
      </c>
      <c r="D7531" s="26">
        <v>2777.5</v>
      </c>
      <c r="E7531" s="28">
        <v>2.3999999999999998E-3</v>
      </c>
      <c r="F7531" s="28">
        <v>2785.4223453368108</v>
      </c>
    </row>
    <row r="7532" spans="1:6">
      <c r="A7532" s="20">
        <v>0.63993055555555556</v>
      </c>
      <c r="B7532" s="21">
        <v>2777</v>
      </c>
      <c r="C7532" s="16">
        <v>-1</v>
      </c>
      <c r="D7532" s="26">
        <v>2777</v>
      </c>
      <c r="E7532" s="28">
        <v>2.4999999999999996E-3</v>
      </c>
      <c r="F7532" s="28">
        <v>2785.4012894734688</v>
      </c>
    </row>
    <row r="7533" spans="1:6">
      <c r="A7533" s="20">
        <v>0.63995370370370375</v>
      </c>
      <c r="B7533" s="21">
        <v>2777</v>
      </c>
      <c r="C7533" s="16">
        <v>-1</v>
      </c>
      <c r="D7533" s="26">
        <v>2777</v>
      </c>
      <c r="E7533" s="28">
        <v>2.4999999999999996E-3</v>
      </c>
      <c r="F7533" s="28">
        <v>2785.3802862497851</v>
      </c>
    </row>
    <row r="7534" spans="1:6">
      <c r="A7534" s="20">
        <v>0.63997685185185182</v>
      </c>
      <c r="B7534" s="21">
        <v>2776.5</v>
      </c>
      <c r="C7534" s="16">
        <v>-1</v>
      </c>
      <c r="D7534" s="26">
        <v>2776.5</v>
      </c>
      <c r="E7534" s="28">
        <v>2.5999999999999994E-3</v>
      </c>
      <c r="F7534" s="28">
        <v>2785.3571975055356</v>
      </c>
    </row>
    <row r="7535" spans="1:6">
      <c r="A7535" s="20">
        <v>0.64</v>
      </c>
      <c r="B7535" s="21">
        <v>2776.5</v>
      </c>
      <c r="C7535" s="16">
        <v>-1</v>
      </c>
      <c r="D7535" s="26">
        <v>2776.5</v>
      </c>
      <c r="E7535" s="28">
        <v>2.5999999999999994E-3</v>
      </c>
      <c r="F7535" s="28">
        <v>2785.334168792021</v>
      </c>
    </row>
    <row r="7536" spans="1:6">
      <c r="A7536" s="20">
        <v>0.64001157407407405</v>
      </c>
      <c r="B7536" s="21">
        <v>2776.5</v>
      </c>
      <c r="C7536" s="16">
        <v>-1</v>
      </c>
      <c r="D7536" s="26">
        <v>2776.5</v>
      </c>
      <c r="E7536" s="28">
        <v>2.5999999999999994E-3</v>
      </c>
      <c r="F7536" s="28">
        <v>2785.3111999531616</v>
      </c>
    </row>
    <row r="7537" spans="1:6">
      <c r="A7537" s="20">
        <v>0.6400231481481482</v>
      </c>
      <c r="B7537" s="21">
        <v>2777</v>
      </c>
      <c r="C7537" s="16">
        <v>-1</v>
      </c>
      <c r="D7537" s="26">
        <v>2776.5</v>
      </c>
      <c r="E7537" s="28">
        <v>2.5999999999999994E-3</v>
      </c>
      <c r="F7537" s="28">
        <v>2785.2882908332836</v>
      </c>
    </row>
    <row r="7538" spans="1:6">
      <c r="A7538" s="20">
        <v>0.64005787037037032</v>
      </c>
      <c r="B7538" s="21">
        <v>2777</v>
      </c>
      <c r="C7538" s="16">
        <v>-1</v>
      </c>
      <c r="D7538" s="26">
        <v>2776.5</v>
      </c>
      <c r="E7538" s="28">
        <v>2.5999999999999994E-3</v>
      </c>
      <c r="F7538" s="28">
        <v>2785.2654412771171</v>
      </c>
    </row>
    <row r="7539" spans="1:6">
      <c r="A7539" s="20">
        <v>0.64008101851851851</v>
      </c>
      <c r="B7539" s="21">
        <v>2777</v>
      </c>
      <c r="C7539" s="16">
        <v>-1</v>
      </c>
      <c r="D7539" s="26">
        <v>2776.5</v>
      </c>
      <c r="E7539" s="28">
        <v>2.5999999999999994E-3</v>
      </c>
      <c r="F7539" s="28">
        <v>2785.2426511297967</v>
      </c>
    </row>
    <row r="7540" spans="1:6">
      <c r="A7540" s="20">
        <v>0.6401041666666667</v>
      </c>
      <c r="B7540" s="21">
        <v>2777</v>
      </c>
      <c r="C7540" s="16">
        <v>-1</v>
      </c>
      <c r="D7540" s="26">
        <v>2776.5</v>
      </c>
      <c r="E7540" s="28">
        <v>2.5999999999999994E-3</v>
      </c>
      <c r="F7540" s="28">
        <v>2785.2199202368593</v>
      </c>
    </row>
    <row r="7541" spans="1:6">
      <c r="A7541" s="20">
        <v>0.64011574074074074</v>
      </c>
      <c r="B7541" s="21">
        <v>2777.5</v>
      </c>
      <c r="C7541" s="16">
        <v>-1</v>
      </c>
      <c r="D7541" s="26">
        <v>2776.5</v>
      </c>
      <c r="E7541" s="28">
        <v>2.5999999999999994E-3</v>
      </c>
      <c r="F7541" s="28">
        <v>2785.1972484442435</v>
      </c>
    </row>
    <row r="7542" spans="1:6">
      <c r="A7542" s="20">
        <v>0.64015046296296296</v>
      </c>
      <c r="B7542" s="21">
        <v>2777</v>
      </c>
      <c r="C7542" s="16">
        <v>-1</v>
      </c>
      <c r="D7542" s="26">
        <v>2776.5</v>
      </c>
      <c r="E7542" s="28">
        <v>2.5999999999999994E-3</v>
      </c>
      <c r="F7542" s="28">
        <v>2785.1746355982887</v>
      </c>
    </row>
    <row r="7543" spans="1:6">
      <c r="A7543" s="20">
        <v>0.64018518518518519</v>
      </c>
      <c r="B7543" s="21">
        <v>2777.5</v>
      </c>
      <c r="C7543" s="16">
        <v>-1</v>
      </c>
      <c r="D7543" s="26">
        <v>2776.5</v>
      </c>
      <c r="E7543" s="28">
        <v>2.5999999999999994E-3</v>
      </c>
      <c r="F7543" s="28">
        <v>2785.1520815457329</v>
      </c>
    </row>
    <row r="7544" spans="1:6">
      <c r="A7544" s="20">
        <v>0.64023148148148146</v>
      </c>
      <c r="B7544" s="21">
        <v>2777.5</v>
      </c>
      <c r="C7544" s="16">
        <v>-1</v>
      </c>
      <c r="D7544" s="26">
        <v>2776.5</v>
      </c>
      <c r="E7544" s="28">
        <v>2.5999999999999994E-3</v>
      </c>
      <c r="F7544" s="28">
        <v>2785.1295861337139</v>
      </c>
    </row>
    <row r="7545" spans="1:6">
      <c r="A7545" s="20">
        <v>0.64024305555555561</v>
      </c>
      <c r="B7545" s="21">
        <v>2777.5</v>
      </c>
      <c r="C7545" s="16">
        <v>-1</v>
      </c>
      <c r="D7545" s="26">
        <v>2776.5</v>
      </c>
      <c r="E7545" s="28">
        <v>2.5999999999999994E-3</v>
      </c>
      <c r="F7545" s="28">
        <v>2785.1071492097662</v>
      </c>
    </row>
    <row r="7546" spans="1:6">
      <c r="A7546" s="20">
        <v>0.64027777777777772</v>
      </c>
      <c r="B7546" s="21">
        <v>2778.5</v>
      </c>
      <c r="C7546" s="16">
        <v>-1</v>
      </c>
      <c r="D7546" s="26">
        <v>2776.5</v>
      </c>
      <c r="E7546" s="28">
        <v>2.5999999999999994E-3</v>
      </c>
      <c r="F7546" s="28">
        <v>2785.084770621821</v>
      </c>
    </row>
    <row r="7547" spans="1:6">
      <c r="A7547" s="20">
        <v>0.64028935185185187</v>
      </c>
      <c r="B7547" s="21">
        <v>2778</v>
      </c>
      <c r="C7547" s="16">
        <v>-1</v>
      </c>
      <c r="D7547" s="26">
        <v>2776.5</v>
      </c>
      <c r="E7547" s="28">
        <v>2.5999999999999994E-3</v>
      </c>
      <c r="F7547" s="28">
        <v>2785.062450218204</v>
      </c>
    </row>
    <row r="7548" spans="1:6">
      <c r="A7548" s="20">
        <v>0.6403240740740741</v>
      </c>
      <c r="B7548" s="21">
        <v>2778</v>
      </c>
      <c r="C7548" s="16">
        <v>-1</v>
      </c>
      <c r="D7548" s="26">
        <v>2776.5</v>
      </c>
      <c r="E7548" s="28">
        <v>2.5999999999999994E-3</v>
      </c>
      <c r="F7548" s="28">
        <v>2785.0401878476368</v>
      </c>
    </row>
    <row r="7549" spans="1:6">
      <c r="A7549" s="20">
        <v>0.64034722222222218</v>
      </c>
      <c r="B7549" s="21">
        <v>2778</v>
      </c>
      <c r="C7549" s="16">
        <v>-1</v>
      </c>
      <c r="D7549" s="26">
        <v>2776.5</v>
      </c>
      <c r="E7549" s="28">
        <v>2.5999999999999994E-3</v>
      </c>
      <c r="F7549" s="28">
        <v>2785.0179833592329</v>
      </c>
    </row>
    <row r="7550" spans="1:6">
      <c r="A7550" s="20">
        <v>0.64037037037037037</v>
      </c>
      <c r="B7550" s="21">
        <v>2778</v>
      </c>
      <c r="C7550" s="16">
        <v>-1</v>
      </c>
      <c r="D7550" s="26">
        <v>2776.5</v>
      </c>
      <c r="E7550" s="28">
        <v>2.5999999999999994E-3</v>
      </c>
      <c r="F7550" s="28">
        <v>2784.9958366024989</v>
      </c>
    </row>
    <row r="7551" spans="1:6">
      <c r="A7551" s="20">
        <v>0.64039351851851856</v>
      </c>
      <c r="B7551" s="21">
        <v>2778</v>
      </c>
      <c r="C7551" s="16">
        <v>-1</v>
      </c>
      <c r="D7551" s="26">
        <v>2776.5</v>
      </c>
      <c r="E7551" s="28">
        <v>2.5999999999999994E-3</v>
      </c>
      <c r="F7551" s="28">
        <v>2784.9737474273325</v>
      </c>
    </row>
    <row r="7552" spans="1:6">
      <c r="A7552" s="20">
        <v>0.64041666666666663</v>
      </c>
      <c r="B7552" s="21">
        <v>2777.5</v>
      </c>
      <c r="C7552" s="16">
        <v>-1</v>
      </c>
      <c r="D7552" s="26">
        <v>2776.5</v>
      </c>
      <c r="E7552" s="28">
        <v>2.5999999999999994E-3</v>
      </c>
      <c r="F7552" s="28">
        <v>2784.9517156840216</v>
      </c>
    </row>
    <row r="7553" spans="1:6">
      <c r="A7553" s="20">
        <v>0.64043981481481482</v>
      </c>
      <c r="B7553" s="21">
        <v>2777.5</v>
      </c>
      <c r="C7553" s="16">
        <v>-1</v>
      </c>
      <c r="D7553" s="26">
        <v>2776.5</v>
      </c>
      <c r="E7553" s="28">
        <v>2.5999999999999994E-3</v>
      </c>
      <c r="F7553" s="28">
        <v>2784.9297412232431</v>
      </c>
    </row>
    <row r="7554" spans="1:6">
      <c r="A7554" s="20">
        <v>0.64047453703703705</v>
      </c>
      <c r="B7554" s="21">
        <v>2776</v>
      </c>
      <c r="C7554" s="16">
        <v>-1</v>
      </c>
      <c r="D7554" s="26">
        <v>2776</v>
      </c>
      <c r="E7554" s="28">
        <v>2.6999999999999993E-3</v>
      </c>
      <c r="F7554" s="28">
        <v>2784.9056309219404</v>
      </c>
    </row>
    <row r="7555" spans="1:6">
      <c r="A7555" s="20">
        <v>0.64048611111111109</v>
      </c>
      <c r="B7555" s="21">
        <v>2775.5</v>
      </c>
      <c r="C7555" s="16">
        <v>-1</v>
      </c>
      <c r="D7555" s="26">
        <v>2775.5</v>
      </c>
      <c r="E7555" s="28">
        <v>2.7999999999999991E-3</v>
      </c>
      <c r="F7555" s="28">
        <v>2784.8792951553592</v>
      </c>
    </row>
    <row r="7556" spans="1:6">
      <c r="A7556" s="20">
        <v>0.64049768518518524</v>
      </c>
      <c r="B7556" s="21">
        <v>2776</v>
      </c>
      <c r="C7556" s="16">
        <v>-1</v>
      </c>
      <c r="D7556" s="26">
        <v>2775.5</v>
      </c>
      <c r="E7556" s="28">
        <v>2.7999999999999991E-3</v>
      </c>
      <c r="F7556" s="28">
        <v>2784.8530331289244</v>
      </c>
    </row>
    <row r="7557" spans="1:6">
      <c r="A7557" s="20">
        <v>0.64052083333333332</v>
      </c>
      <c r="B7557" s="21">
        <v>2776</v>
      </c>
      <c r="C7557" s="16">
        <v>-1</v>
      </c>
      <c r="D7557" s="26">
        <v>2775.5</v>
      </c>
      <c r="E7557" s="28">
        <v>2.7999999999999991E-3</v>
      </c>
      <c r="F7557" s="28">
        <v>2784.8268446361635</v>
      </c>
    </row>
    <row r="7558" spans="1:6">
      <c r="A7558" s="20">
        <v>0.64055555555555554</v>
      </c>
      <c r="B7558" s="21">
        <v>2776</v>
      </c>
      <c r="C7558" s="16">
        <v>-1</v>
      </c>
      <c r="D7558" s="26">
        <v>2775.5</v>
      </c>
      <c r="E7558" s="28">
        <v>2.7999999999999991E-3</v>
      </c>
      <c r="F7558" s="28">
        <v>2784.8007294711824</v>
      </c>
    </row>
    <row r="7559" spans="1:6">
      <c r="A7559" s="20">
        <v>0.64056712962962958</v>
      </c>
      <c r="B7559" s="21">
        <v>2775.5</v>
      </c>
      <c r="C7559" s="16">
        <v>-1</v>
      </c>
      <c r="D7559" s="26">
        <v>2775.5</v>
      </c>
      <c r="E7559" s="28">
        <v>2.7999999999999991E-3</v>
      </c>
      <c r="F7559" s="28">
        <v>2784.7746874286631</v>
      </c>
    </row>
    <row r="7560" spans="1:6">
      <c r="A7560" s="20">
        <v>0.64060185185185181</v>
      </c>
      <c r="B7560" s="21">
        <v>2775.5</v>
      </c>
      <c r="C7560" s="16">
        <v>-1</v>
      </c>
      <c r="D7560" s="26">
        <v>2775.5</v>
      </c>
      <c r="E7560" s="28">
        <v>2.7999999999999991E-3</v>
      </c>
      <c r="F7560" s="28">
        <v>2784.7487183038629</v>
      </c>
    </row>
    <row r="7561" spans="1:6">
      <c r="A7561" s="20">
        <v>0.640625</v>
      </c>
      <c r="B7561" s="21">
        <v>2775.5</v>
      </c>
      <c r="C7561" s="16">
        <v>-1</v>
      </c>
      <c r="D7561" s="26">
        <v>2775.5</v>
      </c>
      <c r="E7561" s="28">
        <v>2.7999999999999991E-3</v>
      </c>
      <c r="F7561" s="28">
        <v>2784.722821892612</v>
      </c>
    </row>
    <row r="7562" spans="1:6">
      <c r="A7562" s="20">
        <v>0.64064814814814819</v>
      </c>
      <c r="B7562" s="21">
        <v>2775.5</v>
      </c>
      <c r="C7562" s="16">
        <v>-1</v>
      </c>
      <c r="D7562" s="26">
        <v>2775.5</v>
      </c>
      <c r="E7562" s="28">
        <v>2.7999999999999991E-3</v>
      </c>
      <c r="F7562" s="28">
        <v>2784.6969979913129</v>
      </c>
    </row>
    <row r="7563" spans="1:6">
      <c r="A7563" s="20">
        <v>0.64067129629629627</v>
      </c>
      <c r="B7563" s="21">
        <v>2775</v>
      </c>
      <c r="C7563" s="16">
        <v>-1</v>
      </c>
      <c r="D7563" s="26">
        <v>2775</v>
      </c>
      <c r="E7563" s="28">
        <v>2.8999999999999989E-3</v>
      </c>
      <c r="F7563" s="28">
        <v>2784.6688766971379</v>
      </c>
    </row>
    <row r="7564" spans="1:6">
      <c r="A7564" s="20">
        <v>0.64068287037037042</v>
      </c>
      <c r="B7564" s="21">
        <v>2775</v>
      </c>
      <c r="C7564" s="16">
        <v>-1</v>
      </c>
      <c r="D7564" s="26">
        <v>2775</v>
      </c>
      <c r="E7564" s="28">
        <v>2.8999999999999989E-3</v>
      </c>
      <c r="F7564" s="28">
        <v>2784.6408369547162</v>
      </c>
    </row>
    <row r="7565" spans="1:6">
      <c r="A7565" s="20">
        <v>0.64071759259259264</v>
      </c>
      <c r="B7565" s="21">
        <v>2775.5</v>
      </c>
      <c r="C7565" s="16">
        <v>-1</v>
      </c>
      <c r="D7565" s="26">
        <v>2775</v>
      </c>
      <c r="E7565" s="28">
        <v>2.8999999999999989E-3</v>
      </c>
      <c r="F7565" s="28">
        <v>2784.6128785275473</v>
      </c>
    </row>
    <row r="7566" spans="1:6">
      <c r="A7566" s="20">
        <v>0.64074074074074072</v>
      </c>
      <c r="B7566" s="21">
        <v>2775</v>
      </c>
      <c r="C7566" s="16">
        <v>-1</v>
      </c>
      <c r="D7566" s="26">
        <v>2775</v>
      </c>
      <c r="E7566" s="28">
        <v>2.8999999999999989E-3</v>
      </c>
      <c r="F7566" s="28">
        <v>2784.5850011798175</v>
      </c>
    </row>
    <row r="7567" spans="1:6">
      <c r="A7567" s="20">
        <v>0.64076388888888891</v>
      </c>
      <c r="B7567" s="21">
        <v>2775</v>
      </c>
      <c r="C7567" s="16">
        <v>-1</v>
      </c>
      <c r="D7567" s="26">
        <v>2775</v>
      </c>
      <c r="E7567" s="28">
        <v>2.8999999999999989E-3</v>
      </c>
      <c r="F7567" s="28">
        <v>2784.5572046763959</v>
      </c>
    </row>
    <row r="7568" spans="1:6">
      <c r="A7568" s="20">
        <v>0.64078703703703699</v>
      </c>
      <c r="B7568" s="21">
        <v>2775</v>
      </c>
      <c r="C7568" s="16">
        <v>-1</v>
      </c>
      <c r="D7568" s="26">
        <v>2775</v>
      </c>
      <c r="E7568" s="28">
        <v>2.8999999999999989E-3</v>
      </c>
      <c r="F7568" s="28">
        <v>2784.5294887828345</v>
      </c>
    </row>
    <row r="7569" spans="1:6">
      <c r="A7569" s="20">
        <v>0.64081018518518518</v>
      </c>
      <c r="B7569" s="21">
        <v>2776</v>
      </c>
      <c r="C7569" s="16">
        <v>-1</v>
      </c>
      <c r="D7569" s="26">
        <v>2775</v>
      </c>
      <c r="E7569" s="28">
        <v>2.8999999999999989E-3</v>
      </c>
      <c r="F7569" s="28">
        <v>2784.5018532653644</v>
      </c>
    </row>
    <row r="7570" spans="1:6">
      <c r="A7570" s="20">
        <v>0.64083333333333337</v>
      </c>
      <c r="B7570" s="21">
        <v>2775</v>
      </c>
      <c r="C7570" s="16">
        <v>-1</v>
      </c>
      <c r="D7570" s="26">
        <v>2775</v>
      </c>
      <c r="E7570" s="28">
        <v>2.8999999999999989E-3</v>
      </c>
      <c r="F7570" s="28">
        <v>2784.4742978908948</v>
      </c>
    </row>
    <row r="7571" spans="1:6">
      <c r="A7571" s="20">
        <v>0.64087962962962963</v>
      </c>
      <c r="B7571" s="21">
        <v>2775.5</v>
      </c>
      <c r="C7571" s="16">
        <v>-1</v>
      </c>
      <c r="D7571" s="26">
        <v>2775</v>
      </c>
      <c r="E7571" s="28">
        <v>2.8999999999999989E-3</v>
      </c>
      <c r="F7571" s="28">
        <v>2784.4468224270113</v>
      </c>
    </row>
    <row r="7572" spans="1:6">
      <c r="A7572" s="20">
        <v>0.64089120370370367</v>
      </c>
      <c r="B7572" s="21">
        <v>2775.5</v>
      </c>
      <c r="C7572" s="16">
        <v>-1</v>
      </c>
      <c r="D7572" s="26">
        <v>2775</v>
      </c>
      <c r="E7572" s="28">
        <v>2.8999999999999989E-3</v>
      </c>
      <c r="F7572" s="28">
        <v>2784.4194266419731</v>
      </c>
    </row>
    <row r="7573" spans="1:6">
      <c r="A7573" s="20">
        <v>0.64091435185185186</v>
      </c>
      <c r="B7573" s="21">
        <v>2775</v>
      </c>
      <c r="C7573" s="16">
        <v>-1</v>
      </c>
      <c r="D7573" s="26">
        <v>2775</v>
      </c>
      <c r="E7573" s="28">
        <v>2.8999999999999989E-3</v>
      </c>
      <c r="F7573" s="28">
        <v>2784.3921103047114</v>
      </c>
    </row>
    <row r="7574" spans="1:6">
      <c r="A7574" s="20">
        <v>0.64094907407407409</v>
      </c>
      <c r="B7574" s="21">
        <v>2775</v>
      </c>
      <c r="C7574" s="16">
        <v>-1</v>
      </c>
      <c r="D7574" s="26">
        <v>2775</v>
      </c>
      <c r="E7574" s="28">
        <v>2.8999999999999989E-3</v>
      </c>
      <c r="F7574" s="28">
        <v>2784.364873184828</v>
      </c>
    </row>
    <row r="7575" spans="1:6">
      <c r="A7575" s="20">
        <v>0.64097222222222228</v>
      </c>
      <c r="B7575" s="21">
        <v>2774.5</v>
      </c>
      <c r="C7575" s="16">
        <v>-1</v>
      </c>
      <c r="D7575" s="26">
        <v>2774.5</v>
      </c>
      <c r="E7575" s="28">
        <v>2.9999999999999988E-3</v>
      </c>
      <c r="F7575" s="28">
        <v>2784.3352785652733</v>
      </c>
    </row>
    <row r="7576" spans="1:6">
      <c r="A7576" s="20">
        <v>0.64099537037037035</v>
      </c>
      <c r="B7576" s="21">
        <v>2774.5</v>
      </c>
      <c r="C7576" s="16">
        <v>-1</v>
      </c>
      <c r="D7576" s="26">
        <v>2774.5</v>
      </c>
      <c r="E7576" s="28">
        <v>2.9999999999999988E-3</v>
      </c>
      <c r="F7576" s="28">
        <v>2784.3057727295773</v>
      </c>
    </row>
    <row r="7577" spans="1:6">
      <c r="A7577" s="20">
        <v>0.64101851851851854</v>
      </c>
      <c r="B7577" s="21">
        <v>2774</v>
      </c>
      <c r="C7577" s="16">
        <v>-1</v>
      </c>
      <c r="D7577" s="26">
        <v>2774</v>
      </c>
      <c r="E7577" s="28">
        <v>3.0999999999999986E-3</v>
      </c>
      <c r="F7577" s="28">
        <v>2784.2738248341157</v>
      </c>
    </row>
    <row r="7578" spans="1:6">
      <c r="A7578" s="20">
        <v>0.64104166666666662</v>
      </c>
      <c r="B7578" s="21">
        <v>2774.5</v>
      </c>
      <c r="C7578" s="16">
        <v>-1</v>
      </c>
      <c r="D7578" s="26">
        <v>2774</v>
      </c>
      <c r="E7578" s="28">
        <v>3.0999999999999986E-3</v>
      </c>
      <c r="F7578" s="28">
        <v>2784.2419759771301</v>
      </c>
    </row>
    <row r="7579" spans="1:6">
      <c r="A7579" s="20">
        <v>0.64105324074074077</v>
      </c>
      <c r="B7579" s="21">
        <v>2775</v>
      </c>
      <c r="C7579" s="16">
        <v>-1</v>
      </c>
      <c r="D7579" s="26">
        <v>2774</v>
      </c>
      <c r="E7579" s="28">
        <v>3.0999999999999986E-3</v>
      </c>
      <c r="F7579" s="28">
        <v>2784.2102258516011</v>
      </c>
    </row>
    <row r="7580" spans="1:6">
      <c r="A7580" s="20">
        <v>0.641087962962963</v>
      </c>
      <c r="B7580" s="21">
        <v>2774.5</v>
      </c>
      <c r="C7580" s="16">
        <v>-1</v>
      </c>
      <c r="D7580" s="26">
        <v>2774</v>
      </c>
      <c r="E7580" s="28">
        <v>3.0999999999999986E-3</v>
      </c>
      <c r="F7580" s="28">
        <v>2784.1785741514609</v>
      </c>
    </row>
    <row r="7581" spans="1:6">
      <c r="A7581" s="20">
        <v>0.64111111111111108</v>
      </c>
      <c r="B7581" s="21">
        <v>2775</v>
      </c>
      <c r="C7581" s="16">
        <v>-1</v>
      </c>
      <c r="D7581" s="26">
        <v>2774</v>
      </c>
      <c r="E7581" s="28">
        <v>3.0999999999999986E-3</v>
      </c>
      <c r="F7581" s="28">
        <v>2784.1470205715914</v>
      </c>
    </row>
    <row r="7582" spans="1:6">
      <c r="A7582" s="20">
        <v>0.64113425925925926</v>
      </c>
      <c r="B7582" s="21">
        <v>2774.5</v>
      </c>
      <c r="C7582" s="16">
        <v>-1</v>
      </c>
      <c r="D7582" s="26">
        <v>2774</v>
      </c>
      <c r="E7582" s="28">
        <v>3.0999999999999986E-3</v>
      </c>
      <c r="F7582" s="28">
        <v>2784.1155648078193</v>
      </c>
    </row>
    <row r="7583" spans="1:6">
      <c r="A7583" s="20">
        <v>0.64115740740740745</v>
      </c>
      <c r="B7583" s="21">
        <v>2774.5</v>
      </c>
      <c r="C7583" s="16">
        <v>-1</v>
      </c>
      <c r="D7583" s="26">
        <v>2774</v>
      </c>
      <c r="E7583" s="28">
        <v>3.0999999999999986E-3</v>
      </c>
      <c r="F7583" s="28">
        <v>2784.084206556915</v>
      </c>
    </row>
    <row r="7584" spans="1:6">
      <c r="A7584" s="20">
        <v>0.64116898148148149</v>
      </c>
      <c r="B7584" s="21">
        <v>2774.5</v>
      </c>
      <c r="C7584" s="16">
        <v>-1</v>
      </c>
      <c r="D7584" s="26">
        <v>2774</v>
      </c>
      <c r="E7584" s="28">
        <v>3.0999999999999986E-3</v>
      </c>
      <c r="F7584" s="28">
        <v>2784.0529455165884</v>
      </c>
    </row>
    <row r="7585" spans="1:6">
      <c r="A7585" s="20">
        <v>0.64120370370370372</v>
      </c>
      <c r="B7585" s="21">
        <v>2774.5</v>
      </c>
      <c r="C7585" s="16">
        <v>-1</v>
      </c>
      <c r="D7585" s="26">
        <v>2774</v>
      </c>
      <c r="E7585" s="28">
        <v>3.0999999999999986E-3</v>
      </c>
      <c r="F7585" s="28">
        <v>2784.021781385487</v>
      </c>
    </row>
    <row r="7586" spans="1:6">
      <c r="A7586" s="20">
        <v>0.6412268518518518</v>
      </c>
      <c r="B7586" s="21">
        <v>2775</v>
      </c>
      <c r="C7586" s="16">
        <v>-1</v>
      </c>
      <c r="D7586" s="26">
        <v>2774</v>
      </c>
      <c r="E7586" s="28">
        <v>3.0999999999999986E-3</v>
      </c>
      <c r="F7586" s="28">
        <v>2783.990713863192</v>
      </c>
    </row>
    <row r="7587" spans="1:6">
      <c r="A7587" s="20">
        <v>0.64124999999999999</v>
      </c>
      <c r="B7587" s="21">
        <v>2775</v>
      </c>
      <c r="C7587" s="16">
        <v>-1</v>
      </c>
      <c r="D7587" s="26">
        <v>2774</v>
      </c>
      <c r="E7587" s="28">
        <v>3.0999999999999986E-3</v>
      </c>
      <c r="F7587" s="28">
        <v>2783.959742650216</v>
      </c>
    </row>
    <row r="7588" spans="1:6">
      <c r="A7588" s="20">
        <v>0.64128472222222221</v>
      </c>
      <c r="B7588" s="21">
        <v>2774.5</v>
      </c>
      <c r="C7588" s="16">
        <v>-1</v>
      </c>
      <c r="D7588" s="26">
        <v>2774</v>
      </c>
      <c r="E7588" s="28">
        <v>3.0999999999999986E-3</v>
      </c>
      <c r="F7588" s="28">
        <v>2783.9288674480003</v>
      </c>
    </row>
    <row r="7589" spans="1:6">
      <c r="A7589" s="20">
        <v>0.6413078703703704</v>
      </c>
      <c r="B7589" s="21">
        <v>2774.5</v>
      </c>
      <c r="C7589" s="16">
        <v>-1</v>
      </c>
      <c r="D7589" s="26">
        <v>2774</v>
      </c>
      <c r="E7589" s="28">
        <v>3.0999999999999986E-3</v>
      </c>
      <c r="F7589" s="28">
        <v>2783.8980879589117</v>
      </c>
    </row>
    <row r="7590" spans="1:6">
      <c r="A7590" s="20">
        <v>0.64131944444444444</v>
      </c>
      <c r="B7590" s="21">
        <v>2774.5</v>
      </c>
      <c r="C7590" s="16">
        <v>-1</v>
      </c>
      <c r="D7590" s="26">
        <v>2774</v>
      </c>
      <c r="E7590" s="28">
        <v>3.0999999999999986E-3</v>
      </c>
      <c r="F7590" s="28">
        <v>2783.8674038862391</v>
      </c>
    </row>
    <row r="7591" spans="1:6">
      <c r="A7591" s="20">
        <v>0.64135416666666667</v>
      </c>
      <c r="B7591" s="21">
        <v>2774.5</v>
      </c>
      <c r="C7591" s="16">
        <v>-1</v>
      </c>
      <c r="D7591" s="26">
        <v>2774</v>
      </c>
      <c r="E7591" s="28">
        <v>3.0999999999999986E-3</v>
      </c>
      <c r="F7591" s="28">
        <v>2783.8368149341918</v>
      </c>
    </row>
    <row r="7592" spans="1:6">
      <c r="A7592" s="20">
        <v>0.6413888888888889</v>
      </c>
      <c r="B7592" s="21">
        <v>2774.5</v>
      </c>
      <c r="C7592" s="16">
        <v>-1</v>
      </c>
      <c r="D7592" s="26">
        <v>2774</v>
      </c>
      <c r="E7592" s="28">
        <v>3.0999999999999986E-3</v>
      </c>
      <c r="F7592" s="28">
        <v>2783.8063208078956</v>
      </c>
    </row>
    <row r="7593" spans="1:6">
      <c r="A7593" s="20">
        <v>0.64141203703703709</v>
      </c>
      <c r="B7593" s="21">
        <v>2774.5</v>
      </c>
      <c r="C7593" s="16">
        <v>-1</v>
      </c>
      <c r="D7593" s="26">
        <v>2774</v>
      </c>
      <c r="E7593" s="28">
        <v>3.0999999999999986E-3</v>
      </c>
      <c r="F7593" s="28">
        <v>2783.775921213391</v>
      </c>
    </row>
    <row r="7594" spans="1:6">
      <c r="A7594" s="20">
        <v>0.64143518518518516</v>
      </c>
      <c r="B7594" s="21">
        <v>2774</v>
      </c>
      <c r="C7594" s="16">
        <v>-1</v>
      </c>
      <c r="D7594" s="26">
        <v>2774</v>
      </c>
      <c r="E7594" s="28">
        <v>3.0999999999999986E-3</v>
      </c>
      <c r="F7594" s="28">
        <v>2783.7456158576297</v>
      </c>
    </row>
    <row r="7595" spans="1:6">
      <c r="A7595" s="20">
        <v>0.64145833333333335</v>
      </c>
      <c r="B7595" s="21">
        <v>2774.5</v>
      </c>
      <c r="C7595" s="16">
        <v>-1</v>
      </c>
      <c r="D7595" s="26">
        <v>2774</v>
      </c>
      <c r="E7595" s="28">
        <v>3.0999999999999986E-3</v>
      </c>
      <c r="F7595" s="28">
        <v>2783.715404448471</v>
      </c>
    </row>
    <row r="7596" spans="1:6">
      <c r="A7596" s="20">
        <v>0.64148148148148143</v>
      </c>
      <c r="B7596" s="21">
        <v>2774.5</v>
      </c>
      <c r="C7596" s="16">
        <v>-1</v>
      </c>
      <c r="D7596" s="26">
        <v>2774</v>
      </c>
      <c r="E7596" s="28">
        <v>3.0999999999999986E-3</v>
      </c>
      <c r="F7596" s="28">
        <v>2783.6852866946806</v>
      </c>
    </row>
    <row r="7597" spans="1:6">
      <c r="A7597" s="20">
        <v>0.64150462962962962</v>
      </c>
      <c r="B7597" s="21">
        <v>2775.5</v>
      </c>
      <c r="C7597" s="16">
        <v>-1</v>
      </c>
      <c r="D7597" s="26">
        <v>2774</v>
      </c>
      <c r="E7597" s="28">
        <v>3.0999999999999986E-3</v>
      </c>
      <c r="F7597" s="28">
        <v>2783.655262305927</v>
      </c>
    </row>
    <row r="7598" spans="1:6">
      <c r="A7598" s="20">
        <v>0.64152777777777781</v>
      </c>
      <c r="B7598" s="21">
        <v>2775.5</v>
      </c>
      <c r="C7598" s="16">
        <v>-1</v>
      </c>
      <c r="D7598" s="26">
        <v>2774</v>
      </c>
      <c r="E7598" s="28">
        <v>3.0999999999999986E-3</v>
      </c>
      <c r="F7598" s="28">
        <v>2783.6253309927788</v>
      </c>
    </row>
    <row r="7599" spans="1:6">
      <c r="A7599" s="20">
        <v>0.64155092592592589</v>
      </c>
      <c r="B7599" s="21">
        <v>2775</v>
      </c>
      <c r="C7599" s="16">
        <v>-1</v>
      </c>
      <c r="D7599" s="26">
        <v>2774</v>
      </c>
      <c r="E7599" s="28">
        <v>3.0999999999999986E-3</v>
      </c>
      <c r="F7599" s="28">
        <v>2783.5954924667012</v>
      </c>
    </row>
    <row r="7600" spans="1:6">
      <c r="A7600" s="20">
        <v>0.64157407407407407</v>
      </c>
      <c r="B7600" s="21">
        <v>2774.5</v>
      </c>
      <c r="C7600" s="16">
        <v>-1</v>
      </c>
      <c r="D7600" s="26">
        <v>2774</v>
      </c>
      <c r="E7600" s="28">
        <v>3.0999999999999986E-3</v>
      </c>
      <c r="F7600" s="28">
        <v>2783.5657464400542</v>
      </c>
    </row>
    <row r="7601" spans="1:6">
      <c r="A7601" s="20">
        <v>0.64159722222222226</v>
      </c>
      <c r="B7601" s="21">
        <v>2775.5</v>
      </c>
      <c r="C7601" s="16">
        <v>-1</v>
      </c>
      <c r="D7601" s="26">
        <v>2774</v>
      </c>
      <c r="E7601" s="28">
        <v>3.0999999999999986E-3</v>
      </c>
      <c r="F7601" s="28">
        <v>2783.5360926260901</v>
      </c>
    </row>
    <row r="7602" spans="1:6">
      <c r="A7602" s="20">
        <v>0.64162037037037034</v>
      </c>
      <c r="B7602" s="21">
        <v>2775</v>
      </c>
      <c r="C7602" s="16">
        <v>-1</v>
      </c>
      <c r="D7602" s="26">
        <v>2774</v>
      </c>
      <c r="E7602" s="28">
        <v>3.0999999999999986E-3</v>
      </c>
      <c r="F7602" s="28">
        <v>2783.5065307389491</v>
      </c>
    </row>
    <row r="7603" spans="1:6">
      <c r="A7603" s="20">
        <v>0.64165509259259257</v>
      </c>
      <c r="B7603" s="21">
        <v>2775.5</v>
      </c>
      <c r="C7603" s="16">
        <v>-1</v>
      </c>
      <c r="D7603" s="26">
        <v>2774</v>
      </c>
      <c r="E7603" s="28">
        <v>3.0999999999999986E-3</v>
      </c>
      <c r="F7603" s="28">
        <v>2783.4770604936584</v>
      </c>
    </row>
    <row r="7604" spans="1:6">
      <c r="A7604" s="20">
        <v>0.64166666666666672</v>
      </c>
      <c r="B7604" s="21">
        <v>2774.5</v>
      </c>
      <c r="C7604" s="16">
        <v>-1</v>
      </c>
      <c r="D7604" s="26">
        <v>2774</v>
      </c>
      <c r="E7604" s="28">
        <v>3.0999999999999986E-3</v>
      </c>
      <c r="F7604" s="28">
        <v>2783.4476816061283</v>
      </c>
    </row>
    <row r="7605" spans="1:6">
      <c r="A7605" s="20">
        <v>0.6416898148148148</v>
      </c>
      <c r="B7605" s="21">
        <v>2774.5</v>
      </c>
      <c r="C7605" s="16">
        <v>-1</v>
      </c>
      <c r="D7605" s="26">
        <v>2774</v>
      </c>
      <c r="E7605" s="28">
        <v>3.0999999999999986E-3</v>
      </c>
      <c r="F7605" s="28">
        <v>2783.4183937931493</v>
      </c>
    </row>
    <row r="7606" spans="1:6">
      <c r="A7606" s="20">
        <v>0.64171296296296299</v>
      </c>
      <c r="B7606" s="21">
        <v>2774</v>
      </c>
      <c r="C7606" s="16">
        <v>-1</v>
      </c>
      <c r="D7606" s="26">
        <v>2774</v>
      </c>
      <c r="E7606" s="28">
        <v>3.0999999999999986E-3</v>
      </c>
      <c r="F7606" s="28">
        <v>2783.3891967723907</v>
      </c>
    </row>
    <row r="7607" spans="1:6">
      <c r="A7607" s="20">
        <v>0.64173611111111106</v>
      </c>
      <c r="B7607" s="21">
        <v>2774.5</v>
      </c>
      <c r="C7607" s="16">
        <v>-1</v>
      </c>
      <c r="D7607" s="26">
        <v>2774</v>
      </c>
      <c r="E7607" s="28">
        <v>3.0999999999999986E-3</v>
      </c>
      <c r="F7607" s="28">
        <v>2783.3600902623962</v>
      </c>
    </row>
    <row r="7608" spans="1:6">
      <c r="A7608" s="20">
        <v>0.64177083333333329</v>
      </c>
      <c r="B7608" s="21">
        <v>2774</v>
      </c>
      <c r="C7608" s="16">
        <v>-1</v>
      </c>
      <c r="D7608" s="26">
        <v>2774</v>
      </c>
      <c r="E7608" s="28">
        <v>3.0999999999999986E-3</v>
      </c>
      <c r="F7608" s="28">
        <v>2783.3310739825829</v>
      </c>
    </row>
    <row r="7609" spans="1:6">
      <c r="A7609" s="20">
        <v>0.64179398148148148</v>
      </c>
      <c r="B7609" s="21">
        <v>2774</v>
      </c>
      <c r="C7609" s="16">
        <v>-1</v>
      </c>
      <c r="D7609" s="26">
        <v>2774</v>
      </c>
      <c r="E7609" s="28">
        <v>3.0999999999999986E-3</v>
      </c>
      <c r="F7609" s="28">
        <v>2783.3021476532367</v>
      </c>
    </row>
    <row r="7610" spans="1:6">
      <c r="A7610" s="20">
        <v>0.64181712962962967</v>
      </c>
      <c r="B7610" s="21">
        <v>2774</v>
      </c>
      <c r="C7610" s="16">
        <v>-1</v>
      </c>
      <c r="D7610" s="26">
        <v>2774</v>
      </c>
      <c r="E7610" s="28">
        <v>3.0999999999999986E-3</v>
      </c>
      <c r="F7610" s="28">
        <v>2783.2733109955116</v>
      </c>
    </row>
    <row r="7611" spans="1:6">
      <c r="A7611" s="20">
        <v>0.6418518518518519</v>
      </c>
      <c r="B7611" s="21">
        <v>2774.5</v>
      </c>
      <c r="C7611" s="16">
        <v>-1</v>
      </c>
      <c r="D7611" s="26">
        <v>2774</v>
      </c>
      <c r="E7611" s="28">
        <v>3.0999999999999986E-3</v>
      </c>
      <c r="F7611" s="28">
        <v>2783.2445637314254</v>
      </c>
    </row>
    <row r="7612" spans="1:6">
      <c r="A7612" s="20">
        <v>0.64187499999999997</v>
      </c>
      <c r="B7612" s="21">
        <v>2774.5</v>
      </c>
      <c r="C7612" s="16">
        <v>-1</v>
      </c>
      <c r="D7612" s="26">
        <v>2774</v>
      </c>
      <c r="E7612" s="28">
        <v>3.0999999999999986E-3</v>
      </c>
      <c r="F7612" s="28">
        <v>2783.2159055838579</v>
      </c>
    </row>
    <row r="7613" spans="1:6">
      <c r="A7613" s="20">
        <v>0.64189814814814816</v>
      </c>
      <c r="B7613" s="21">
        <v>2774</v>
      </c>
      <c r="C7613" s="16">
        <v>-1</v>
      </c>
      <c r="D7613" s="26">
        <v>2774</v>
      </c>
      <c r="E7613" s="28">
        <v>3.0999999999999986E-3</v>
      </c>
      <c r="F7613" s="28">
        <v>2783.1873362765477</v>
      </c>
    </row>
    <row r="7614" spans="1:6">
      <c r="A7614" s="20">
        <v>0.6419097222222222</v>
      </c>
      <c r="B7614" s="21">
        <v>2774</v>
      </c>
      <c r="C7614" s="16">
        <v>-1</v>
      </c>
      <c r="D7614" s="26">
        <v>2774</v>
      </c>
      <c r="E7614" s="28">
        <v>3.0999999999999986E-3</v>
      </c>
      <c r="F7614" s="28">
        <v>2783.1588555340904</v>
      </c>
    </row>
    <row r="7615" spans="1:6">
      <c r="A7615" s="20">
        <v>0.64193287037037039</v>
      </c>
      <c r="B7615" s="21">
        <v>2774.5</v>
      </c>
      <c r="C7615" s="16">
        <v>-1</v>
      </c>
      <c r="D7615" s="26">
        <v>2774</v>
      </c>
      <c r="E7615" s="28">
        <v>3.0999999999999986E-3</v>
      </c>
      <c r="F7615" s="28">
        <v>2783.130463081935</v>
      </c>
    </row>
    <row r="7616" spans="1:6">
      <c r="A7616" s="20">
        <v>0.64196759259259262</v>
      </c>
      <c r="B7616" s="21">
        <v>2774</v>
      </c>
      <c r="C7616" s="16">
        <v>-1</v>
      </c>
      <c r="D7616" s="26">
        <v>2774</v>
      </c>
      <c r="E7616" s="28">
        <v>3.0999999999999986E-3</v>
      </c>
      <c r="F7616" s="28">
        <v>2783.1021586463808</v>
      </c>
    </row>
    <row r="7617" spans="1:6">
      <c r="A7617" s="20">
        <v>0.6419907407407407</v>
      </c>
      <c r="B7617" s="21">
        <v>2774.5</v>
      </c>
      <c r="C7617" s="16">
        <v>-1</v>
      </c>
      <c r="D7617" s="26">
        <v>2774</v>
      </c>
      <c r="E7617" s="28">
        <v>3.0999999999999986E-3</v>
      </c>
      <c r="F7617" s="28">
        <v>2783.0739419545771</v>
      </c>
    </row>
    <row r="7618" spans="1:6">
      <c r="A7618" s="20">
        <v>0.64201388888888888</v>
      </c>
      <c r="B7618" s="21">
        <v>2774.5</v>
      </c>
      <c r="C7618" s="16">
        <v>-1</v>
      </c>
      <c r="D7618" s="26">
        <v>2774</v>
      </c>
      <c r="E7618" s="28">
        <v>3.0999999999999986E-3</v>
      </c>
      <c r="F7618" s="28">
        <v>2783.0458127345178</v>
      </c>
    </row>
    <row r="7619" spans="1:6">
      <c r="A7619" s="20">
        <v>0.64203703703703707</v>
      </c>
      <c r="B7619" s="21">
        <v>2774</v>
      </c>
      <c r="C7619" s="16">
        <v>-1</v>
      </c>
      <c r="D7619" s="26">
        <v>2774</v>
      </c>
      <c r="E7619" s="28">
        <v>3.0999999999999986E-3</v>
      </c>
      <c r="F7619" s="28">
        <v>2783.0177707150406</v>
      </c>
    </row>
    <row r="7620" spans="1:6">
      <c r="A7620" s="20">
        <v>0.6420717592592593</v>
      </c>
      <c r="B7620" s="21">
        <v>2774</v>
      </c>
      <c r="C7620" s="16">
        <v>-1</v>
      </c>
      <c r="D7620" s="26">
        <v>2774</v>
      </c>
      <c r="E7620" s="28">
        <v>3.0999999999999986E-3</v>
      </c>
      <c r="F7620" s="28">
        <v>2782.9898156258241</v>
      </c>
    </row>
    <row r="7621" spans="1:6">
      <c r="A7621" s="20">
        <v>0.64210648148148153</v>
      </c>
      <c r="B7621" s="21">
        <v>2774</v>
      </c>
      <c r="C7621" s="16">
        <v>-1</v>
      </c>
      <c r="D7621" s="26">
        <v>2774</v>
      </c>
      <c r="E7621" s="28">
        <v>3.0999999999999986E-3</v>
      </c>
      <c r="F7621" s="28">
        <v>2782.9619471973842</v>
      </c>
    </row>
    <row r="7622" spans="1:6">
      <c r="A7622" s="20">
        <v>0.64212962962962961</v>
      </c>
      <c r="B7622" s="21">
        <v>2773.5</v>
      </c>
      <c r="C7622" s="16">
        <v>-1</v>
      </c>
      <c r="D7622" s="26">
        <v>2773.5</v>
      </c>
      <c r="E7622" s="28">
        <v>3.1999999999999984E-3</v>
      </c>
      <c r="F7622" s="28">
        <v>2782.9316689663524</v>
      </c>
    </row>
    <row r="7623" spans="1:6">
      <c r="A7623" s="20">
        <v>0.64216435185185183</v>
      </c>
      <c r="B7623" s="21">
        <v>2774.5</v>
      </c>
      <c r="C7623" s="16">
        <v>-1</v>
      </c>
      <c r="D7623" s="26">
        <v>2773.5</v>
      </c>
      <c r="E7623" s="28">
        <v>3.1999999999999984E-3</v>
      </c>
      <c r="F7623" s="28">
        <v>2782.9014876256601</v>
      </c>
    </row>
    <row r="7624" spans="1:6">
      <c r="A7624" s="20">
        <v>0.64218750000000002</v>
      </c>
      <c r="B7624" s="21">
        <v>2774</v>
      </c>
      <c r="C7624" s="16">
        <v>-1</v>
      </c>
      <c r="D7624" s="26">
        <v>2773.5</v>
      </c>
      <c r="E7624" s="28">
        <v>3.1999999999999984E-3</v>
      </c>
      <c r="F7624" s="28">
        <v>2782.871402865258</v>
      </c>
    </row>
    <row r="7625" spans="1:6">
      <c r="A7625" s="20">
        <v>0.6422106481481481</v>
      </c>
      <c r="B7625" s="21">
        <v>2774</v>
      </c>
      <c r="C7625" s="16">
        <v>-1</v>
      </c>
      <c r="D7625" s="26">
        <v>2773.5</v>
      </c>
      <c r="E7625" s="28">
        <v>3.1999999999999984E-3</v>
      </c>
      <c r="F7625" s="28">
        <v>2782.8414143760892</v>
      </c>
    </row>
    <row r="7626" spans="1:6">
      <c r="A7626" s="20">
        <v>0.64224537037037033</v>
      </c>
      <c r="B7626" s="21">
        <v>2775</v>
      </c>
      <c r="C7626" s="16">
        <v>-1</v>
      </c>
      <c r="D7626" s="26">
        <v>2773.5</v>
      </c>
      <c r="E7626" s="28">
        <v>3.1999999999999984E-3</v>
      </c>
      <c r="F7626" s="28">
        <v>2782.8115218500857</v>
      </c>
    </row>
    <row r="7627" spans="1:6">
      <c r="A7627" s="20">
        <v>0.64226851851851852</v>
      </c>
      <c r="B7627" s="21">
        <v>2775</v>
      </c>
      <c r="C7627" s="16">
        <v>-1</v>
      </c>
      <c r="D7627" s="26">
        <v>2773.5</v>
      </c>
      <c r="E7627" s="28">
        <v>3.1999999999999984E-3</v>
      </c>
      <c r="F7627" s="28">
        <v>2782.7817249801656</v>
      </c>
    </row>
    <row r="7628" spans="1:6">
      <c r="A7628" s="20">
        <v>0.64229166666666671</v>
      </c>
      <c r="B7628" s="21">
        <v>2775.5</v>
      </c>
      <c r="C7628" s="16">
        <v>-1</v>
      </c>
      <c r="D7628" s="26">
        <v>2773.5</v>
      </c>
      <c r="E7628" s="28">
        <v>3.1999999999999984E-3</v>
      </c>
      <c r="F7628" s="28">
        <v>2782.7520234602289</v>
      </c>
    </row>
    <row r="7629" spans="1:6">
      <c r="A7629" s="20">
        <v>0.64231481481481478</v>
      </c>
      <c r="B7629" s="21">
        <v>2775.5</v>
      </c>
      <c r="C7629" s="16">
        <v>-1</v>
      </c>
      <c r="D7629" s="26">
        <v>2773.5</v>
      </c>
      <c r="E7629" s="28">
        <v>3.1999999999999984E-3</v>
      </c>
      <c r="F7629" s="28">
        <v>2782.7224169851561</v>
      </c>
    </row>
    <row r="7630" spans="1:6">
      <c r="A7630" s="20">
        <v>0.64233796296296297</v>
      </c>
      <c r="B7630" s="21">
        <v>2776</v>
      </c>
      <c r="C7630" s="16">
        <v>-1</v>
      </c>
      <c r="D7630" s="26">
        <v>2773.5</v>
      </c>
      <c r="E7630" s="28">
        <v>3.1999999999999984E-3</v>
      </c>
      <c r="F7630" s="28">
        <v>2782.6929052508035</v>
      </c>
    </row>
    <row r="7631" spans="1:6">
      <c r="A7631" s="20">
        <v>0.64234953703703701</v>
      </c>
      <c r="B7631" s="21">
        <v>2776.5</v>
      </c>
      <c r="C7631" s="16">
        <v>-1</v>
      </c>
      <c r="D7631" s="26">
        <v>2773.5</v>
      </c>
      <c r="E7631" s="28">
        <v>3.1999999999999984E-3</v>
      </c>
      <c r="F7631" s="28">
        <v>2782.6634879540011</v>
      </c>
    </row>
    <row r="7632" spans="1:6">
      <c r="A7632" s="20">
        <v>0.64583333333333337</v>
      </c>
      <c r="B7632" s="21">
        <v>2780</v>
      </c>
      <c r="C7632" s="16">
        <v>-1</v>
      </c>
      <c r="D7632" s="26">
        <v>2773.5</v>
      </c>
      <c r="E7632" s="28">
        <v>3.1999999999999984E-3</v>
      </c>
      <c r="F7632" s="28">
        <v>2782.6341647925483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C51FD-DF5E-4520-B3A2-648349ECB5E4}">
  <dimension ref="A1:H806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  <col min="7" max="7" width="9" style="21"/>
    <col min="8" max="8" width="9" style="28"/>
  </cols>
  <sheetData>
    <row r="1" spans="1:8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  <c r="G1" s="31" t="s">
        <v>32</v>
      </c>
      <c r="H1" s="32" t="s">
        <v>33</v>
      </c>
    </row>
    <row r="2" spans="1:8">
      <c r="A2" s="20">
        <v>0.375</v>
      </c>
      <c r="B2" s="21">
        <v>1758.5</v>
      </c>
      <c r="C2" s="16">
        <v>0</v>
      </c>
    </row>
    <row r="3" spans="1:8">
      <c r="A3" s="20">
        <v>0.37501157407407409</v>
      </c>
      <c r="B3" s="21">
        <v>1754.5</v>
      </c>
      <c r="C3" s="16">
        <v>-1</v>
      </c>
      <c r="D3" s="26">
        <v>1754.5</v>
      </c>
      <c r="E3" s="28">
        <v>0</v>
      </c>
      <c r="F3" s="28">
        <v>1754.5</v>
      </c>
    </row>
    <row r="4" spans="1:8">
      <c r="A4" s="20">
        <v>0.37504629629629632</v>
      </c>
      <c r="B4" s="21">
        <v>1766</v>
      </c>
      <c r="C4" s="16">
        <v>1</v>
      </c>
      <c r="D4" s="26">
        <v>1766</v>
      </c>
      <c r="E4" s="28">
        <v>0</v>
      </c>
      <c r="F4" s="28">
        <v>1754.5</v>
      </c>
    </row>
    <row r="5" spans="1:8">
      <c r="A5" s="20">
        <v>0.37506944444444446</v>
      </c>
      <c r="B5" s="21">
        <v>1771</v>
      </c>
      <c r="C5" s="16">
        <v>1</v>
      </c>
      <c r="D5" s="26">
        <v>1771</v>
      </c>
      <c r="E5" s="28">
        <v>1E-4</v>
      </c>
      <c r="F5" s="28">
        <v>1754.5016499999999</v>
      </c>
    </row>
    <row r="6" spans="1:8">
      <c r="A6" s="20">
        <v>0.37509259259259259</v>
      </c>
      <c r="B6" s="21">
        <v>1772</v>
      </c>
      <c r="C6" s="16">
        <v>1</v>
      </c>
      <c r="D6" s="26">
        <v>1772</v>
      </c>
      <c r="E6" s="28">
        <v>2.0000000000000001E-4</v>
      </c>
      <c r="F6" s="28">
        <v>1754.50514967</v>
      </c>
    </row>
    <row r="7" spans="1:8">
      <c r="A7" s="20">
        <v>0.37511574074074072</v>
      </c>
      <c r="B7" s="21">
        <v>1770.5</v>
      </c>
      <c r="C7" s="16">
        <v>1</v>
      </c>
      <c r="D7" s="26">
        <v>1772</v>
      </c>
      <c r="E7" s="28">
        <v>2.0000000000000001E-4</v>
      </c>
      <c r="F7" s="28">
        <v>1754.508648640066</v>
      </c>
    </row>
    <row r="8" spans="1:8">
      <c r="A8" s="20">
        <v>0.37513888888888891</v>
      </c>
      <c r="B8" s="21">
        <v>1769.5</v>
      </c>
      <c r="C8" s="16">
        <v>1</v>
      </c>
      <c r="D8" s="26">
        <v>1772</v>
      </c>
      <c r="E8" s="28">
        <v>2.0000000000000001E-4</v>
      </c>
      <c r="F8" s="28">
        <v>1754.5121469103381</v>
      </c>
    </row>
    <row r="9" spans="1:8">
      <c r="A9" s="20">
        <v>0.37516203703703704</v>
      </c>
      <c r="B9" s="21">
        <v>1768</v>
      </c>
      <c r="C9" s="16">
        <v>1</v>
      </c>
      <c r="D9" s="26">
        <v>1772</v>
      </c>
      <c r="E9" s="28">
        <v>2.0000000000000001E-4</v>
      </c>
      <c r="F9" s="28">
        <v>1754.5156444809561</v>
      </c>
    </row>
    <row r="10" spans="1:8">
      <c r="A10" s="20">
        <v>0.37518518518518518</v>
      </c>
      <c r="B10" s="21">
        <v>1769</v>
      </c>
      <c r="C10" s="16">
        <v>1</v>
      </c>
      <c r="D10" s="26">
        <v>1772</v>
      </c>
      <c r="E10" s="28">
        <v>2.0000000000000001E-4</v>
      </c>
      <c r="F10" s="28">
        <v>1754.5191413520599</v>
      </c>
    </row>
    <row r="11" spans="1:8">
      <c r="A11" s="20">
        <v>0.37520833333333331</v>
      </c>
      <c r="B11" s="21">
        <v>1768.5</v>
      </c>
      <c r="C11" s="16">
        <v>1</v>
      </c>
      <c r="D11" s="26">
        <v>1772</v>
      </c>
      <c r="E11" s="28">
        <v>2.0000000000000001E-4</v>
      </c>
      <c r="F11" s="28">
        <v>1754.5226375237896</v>
      </c>
    </row>
    <row r="12" spans="1:8">
      <c r="A12" s="20">
        <v>0.3752314814814815</v>
      </c>
      <c r="B12" s="21">
        <v>1770</v>
      </c>
      <c r="C12" s="16">
        <v>1</v>
      </c>
      <c r="D12" s="26">
        <v>1772</v>
      </c>
      <c r="E12" s="28">
        <v>2.0000000000000001E-4</v>
      </c>
      <c r="F12" s="28">
        <v>1754.5261329962848</v>
      </c>
    </row>
    <row r="13" spans="1:8">
      <c r="A13" s="20">
        <v>0.37525462962962963</v>
      </c>
      <c r="B13" s="21">
        <v>1772.5</v>
      </c>
      <c r="C13" s="16">
        <v>1</v>
      </c>
      <c r="D13" s="26">
        <v>1772.5</v>
      </c>
      <c r="E13" s="28">
        <v>3.0000000000000003E-4</v>
      </c>
      <c r="F13" s="28">
        <v>1754.5315251563859</v>
      </c>
    </row>
    <row r="14" spans="1:8">
      <c r="A14" s="20">
        <v>0.37527777777777777</v>
      </c>
      <c r="B14" s="21">
        <v>1772.5</v>
      </c>
      <c r="C14" s="16">
        <v>1</v>
      </c>
      <c r="D14" s="26">
        <v>1772.5</v>
      </c>
      <c r="E14" s="28">
        <v>3.0000000000000003E-4</v>
      </c>
      <c r="F14" s="28">
        <v>1754.536915698839</v>
      </c>
    </row>
    <row r="15" spans="1:8">
      <c r="A15" s="20">
        <v>0.3753009259259259</v>
      </c>
      <c r="B15" s="21">
        <v>1772.5</v>
      </c>
      <c r="C15" s="16">
        <v>1</v>
      </c>
      <c r="D15" s="26">
        <v>1772.5</v>
      </c>
      <c r="E15" s="28">
        <v>3.0000000000000003E-4</v>
      </c>
      <c r="F15" s="28">
        <v>1754.5423046241294</v>
      </c>
    </row>
    <row r="16" spans="1:8">
      <c r="A16" s="20">
        <v>0.37532407407407409</v>
      </c>
      <c r="B16" s="21">
        <v>1772</v>
      </c>
      <c r="C16" s="16">
        <v>1</v>
      </c>
      <c r="D16" s="26">
        <v>1772.5</v>
      </c>
      <c r="E16" s="28">
        <v>3.0000000000000003E-4</v>
      </c>
      <c r="F16" s="28">
        <v>1754.5476919327423</v>
      </c>
    </row>
    <row r="17" spans="1:6">
      <c r="A17" s="20">
        <v>0.37534722222222222</v>
      </c>
      <c r="B17" s="21">
        <v>1772.5</v>
      </c>
      <c r="C17" s="16">
        <v>1</v>
      </c>
      <c r="D17" s="26">
        <v>1772.5</v>
      </c>
      <c r="E17" s="28">
        <v>3.0000000000000003E-4</v>
      </c>
      <c r="F17" s="28">
        <v>1754.5530776251624</v>
      </c>
    </row>
    <row r="18" spans="1:6">
      <c r="A18" s="20">
        <v>0.37537037037037035</v>
      </c>
      <c r="B18" s="21">
        <v>1770.5</v>
      </c>
      <c r="C18" s="16">
        <v>1</v>
      </c>
      <c r="D18" s="26">
        <v>1772.5</v>
      </c>
      <c r="E18" s="28">
        <v>3.0000000000000003E-4</v>
      </c>
      <c r="F18" s="28">
        <v>1754.5584617018749</v>
      </c>
    </row>
    <row r="19" spans="1:6">
      <c r="A19" s="20">
        <v>0.37539351851851854</v>
      </c>
      <c r="B19" s="21">
        <v>1769</v>
      </c>
      <c r="C19" s="16">
        <v>1</v>
      </c>
      <c r="D19" s="26">
        <v>1772.5</v>
      </c>
      <c r="E19" s="28">
        <v>3.0000000000000003E-4</v>
      </c>
      <c r="F19" s="28">
        <v>1754.5638441633644</v>
      </c>
    </row>
    <row r="20" spans="1:6">
      <c r="A20" s="20">
        <v>0.37541666666666668</v>
      </c>
      <c r="B20" s="21">
        <v>1769.5</v>
      </c>
      <c r="C20" s="16">
        <v>1</v>
      </c>
      <c r="D20" s="26">
        <v>1772.5</v>
      </c>
      <c r="E20" s="28">
        <v>3.0000000000000003E-4</v>
      </c>
      <c r="F20" s="28">
        <v>1754.5692250101154</v>
      </c>
    </row>
    <row r="21" spans="1:6">
      <c r="A21" s="20">
        <v>0.37543981481481481</v>
      </c>
      <c r="B21" s="21">
        <v>1768</v>
      </c>
      <c r="C21" s="16">
        <v>1</v>
      </c>
      <c r="D21" s="26">
        <v>1772.5</v>
      </c>
      <c r="E21" s="28">
        <v>3.0000000000000003E-4</v>
      </c>
      <c r="F21" s="28">
        <v>1754.5746042426124</v>
      </c>
    </row>
    <row r="22" spans="1:6">
      <c r="A22" s="20">
        <v>0.37548611111111113</v>
      </c>
      <c r="B22" s="21">
        <v>1768.5</v>
      </c>
      <c r="C22" s="16">
        <v>1</v>
      </c>
      <c r="D22" s="26">
        <v>1772.5</v>
      </c>
      <c r="E22" s="28">
        <v>3.0000000000000003E-4</v>
      </c>
      <c r="F22" s="28">
        <v>1754.5799818613395</v>
      </c>
    </row>
    <row r="23" spans="1:6">
      <c r="A23" s="20">
        <v>0.37549768518518517</v>
      </c>
      <c r="B23" s="21">
        <v>1766</v>
      </c>
      <c r="C23" s="16">
        <v>1</v>
      </c>
      <c r="D23" s="26">
        <v>1772.5</v>
      </c>
      <c r="E23" s="28">
        <v>3.0000000000000003E-4</v>
      </c>
      <c r="F23" s="28">
        <v>1754.5853578667811</v>
      </c>
    </row>
    <row r="24" spans="1:6">
      <c r="A24" s="20">
        <v>0.3755324074074074</v>
      </c>
      <c r="B24" s="21">
        <v>1773</v>
      </c>
      <c r="C24" s="16">
        <v>1</v>
      </c>
      <c r="D24" s="26">
        <v>1773</v>
      </c>
      <c r="E24" s="28">
        <v>4.0000000000000002E-4</v>
      </c>
      <c r="F24" s="28">
        <v>1754.5927237236344</v>
      </c>
    </row>
    <row r="25" spans="1:6">
      <c r="A25" s="20">
        <v>0.37555555555555553</v>
      </c>
      <c r="B25" s="21">
        <v>1775</v>
      </c>
      <c r="C25" s="16">
        <v>1</v>
      </c>
      <c r="D25" s="26">
        <v>1775</v>
      </c>
      <c r="E25" s="28">
        <v>5.0000000000000001E-4</v>
      </c>
      <c r="F25" s="28">
        <v>1754.6029273617726</v>
      </c>
    </row>
    <row r="26" spans="1:6">
      <c r="A26" s="20">
        <v>0.37556712962962963</v>
      </c>
      <c r="B26" s="21">
        <v>1774.5</v>
      </c>
      <c r="C26" s="16">
        <v>1</v>
      </c>
      <c r="D26" s="26">
        <v>1775</v>
      </c>
      <c r="E26" s="28">
        <v>5.0000000000000001E-4</v>
      </c>
      <c r="F26" s="28">
        <v>1754.6131258980918</v>
      </c>
    </row>
    <row r="27" spans="1:6">
      <c r="A27" s="20">
        <v>0.37560185185185185</v>
      </c>
      <c r="B27" s="21">
        <v>1771.5</v>
      </c>
      <c r="C27" s="16">
        <v>1</v>
      </c>
      <c r="D27" s="26">
        <v>1775</v>
      </c>
      <c r="E27" s="28">
        <v>5.0000000000000001E-4</v>
      </c>
      <c r="F27" s="28">
        <v>1754.6233193351427</v>
      </c>
    </row>
    <row r="28" spans="1:6">
      <c r="A28" s="20">
        <v>0.37562499999999999</v>
      </c>
      <c r="B28" s="21">
        <v>1771.5</v>
      </c>
      <c r="C28" s="16">
        <v>1</v>
      </c>
      <c r="D28" s="26">
        <v>1775</v>
      </c>
      <c r="E28" s="28">
        <v>5.0000000000000001E-4</v>
      </c>
      <c r="F28" s="28">
        <v>1754.6335076754751</v>
      </c>
    </row>
    <row r="29" spans="1:6">
      <c r="A29" s="20">
        <v>0.37564814814814818</v>
      </c>
      <c r="B29" s="21">
        <v>1770</v>
      </c>
      <c r="C29" s="16">
        <v>1</v>
      </c>
      <c r="D29" s="26">
        <v>1775</v>
      </c>
      <c r="E29" s="28">
        <v>5.0000000000000001E-4</v>
      </c>
      <c r="F29" s="28">
        <v>1754.6436909216375</v>
      </c>
    </row>
    <row r="30" spans="1:6">
      <c r="A30" s="20">
        <v>0.37567129629629631</v>
      </c>
      <c r="B30" s="21">
        <v>1767.5</v>
      </c>
      <c r="C30" s="16">
        <v>1</v>
      </c>
      <c r="D30" s="26">
        <v>1775</v>
      </c>
      <c r="E30" s="28">
        <v>5.0000000000000001E-4</v>
      </c>
      <c r="F30" s="28">
        <v>1754.6538690761768</v>
      </c>
    </row>
    <row r="31" spans="1:6">
      <c r="A31" s="20">
        <v>0.37569444444444444</v>
      </c>
      <c r="B31" s="21">
        <v>1768.5</v>
      </c>
      <c r="C31" s="16">
        <v>1</v>
      </c>
      <c r="D31" s="26">
        <v>1775</v>
      </c>
      <c r="E31" s="28">
        <v>5.0000000000000001E-4</v>
      </c>
      <c r="F31" s="28">
        <v>1754.6640421416387</v>
      </c>
    </row>
    <row r="32" spans="1:6">
      <c r="A32" s="20">
        <v>0.37571759259259258</v>
      </c>
      <c r="B32" s="21">
        <v>1769.5</v>
      </c>
      <c r="C32" s="16">
        <v>1</v>
      </c>
      <c r="D32" s="26">
        <v>1775</v>
      </c>
      <c r="E32" s="28">
        <v>5.0000000000000001E-4</v>
      </c>
      <c r="F32" s="28">
        <v>1754.6742101205677</v>
      </c>
    </row>
    <row r="33" spans="1:6">
      <c r="A33" s="20">
        <v>0.37574074074074076</v>
      </c>
      <c r="B33" s="21">
        <v>1768.5</v>
      </c>
      <c r="C33" s="16">
        <v>1</v>
      </c>
      <c r="D33" s="26">
        <v>1775</v>
      </c>
      <c r="E33" s="28">
        <v>5.0000000000000001E-4</v>
      </c>
      <c r="F33" s="28">
        <v>1754.6843730155074</v>
      </c>
    </row>
    <row r="34" spans="1:6">
      <c r="A34" s="20">
        <v>0.3757638888888889</v>
      </c>
      <c r="B34" s="21">
        <v>1768</v>
      </c>
      <c r="C34" s="16">
        <v>1</v>
      </c>
      <c r="D34" s="26">
        <v>1775</v>
      </c>
      <c r="E34" s="28">
        <v>5.0000000000000001E-4</v>
      </c>
      <c r="F34" s="28">
        <v>1754.6945308289996</v>
      </c>
    </row>
    <row r="35" spans="1:6">
      <c r="A35" s="20">
        <v>0.37578703703703703</v>
      </c>
      <c r="B35" s="21">
        <v>1767</v>
      </c>
      <c r="C35" s="16">
        <v>1</v>
      </c>
      <c r="D35" s="26">
        <v>1775</v>
      </c>
      <c r="E35" s="28">
        <v>5.0000000000000001E-4</v>
      </c>
      <c r="F35" s="28">
        <v>1754.7046835635851</v>
      </c>
    </row>
    <row r="36" spans="1:6">
      <c r="A36" s="20">
        <v>0.37581018518518516</v>
      </c>
      <c r="B36" s="21">
        <v>1767</v>
      </c>
      <c r="C36" s="16">
        <v>1</v>
      </c>
      <c r="D36" s="26">
        <v>1775</v>
      </c>
      <c r="E36" s="28">
        <v>5.0000000000000001E-4</v>
      </c>
      <c r="F36" s="28">
        <v>1754.7148312218033</v>
      </c>
    </row>
    <row r="37" spans="1:6">
      <c r="A37" s="20">
        <v>0.37583333333333335</v>
      </c>
      <c r="B37" s="21">
        <v>1766</v>
      </c>
      <c r="C37" s="16">
        <v>1</v>
      </c>
      <c r="D37" s="26">
        <v>1775</v>
      </c>
      <c r="E37" s="28">
        <v>5.0000000000000001E-4</v>
      </c>
      <c r="F37" s="28">
        <v>1754.7249738061923</v>
      </c>
    </row>
    <row r="38" spans="1:6">
      <c r="A38" s="20">
        <v>0.37586805555555558</v>
      </c>
      <c r="B38" s="21">
        <v>1765</v>
      </c>
      <c r="C38" s="16">
        <v>1</v>
      </c>
      <c r="D38" s="26">
        <v>1775</v>
      </c>
      <c r="E38" s="28">
        <v>5.0000000000000001E-4</v>
      </c>
      <c r="F38" s="28">
        <v>1754.7351113192892</v>
      </c>
    </row>
    <row r="39" spans="1:6">
      <c r="A39" s="20">
        <v>0.37589120370370371</v>
      </c>
      <c r="B39" s="21">
        <v>1764</v>
      </c>
      <c r="C39" s="16">
        <v>1</v>
      </c>
      <c r="D39" s="26">
        <v>1775</v>
      </c>
      <c r="E39" s="28">
        <v>5.0000000000000001E-4</v>
      </c>
      <c r="F39" s="28">
        <v>1754.7452437636296</v>
      </c>
    </row>
    <row r="40" spans="1:6">
      <c r="A40" s="20">
        <v>0.37590277777777775</v>
      </c>
      <c r="B40" s="21">
        <v>1763</v>
      </c>
      <c r="C40" s="16">
        <v>1</v>
      </c>
      <c r="D40" s="26">
        <v>1775</v>
      </c>
      <c r="E40" s="28">
        <v>5.0000000000000001E-4</v>
      </c>
      <c r="F40" s="28">
        <v>1754.7553711417477</v>
      </c>
    </row>
    <row r="41" spans="1:6">
      <c r="A41" s="20">
        <v>0.37592592592592594</v>
      </c>
      <c r="B41" s="21">
        <v>1763</v>
      </c>
      <c r="C41" s="16">
        <v>1</v>
      </c>
      <c r="D41" s="26">
        <v>1775</v>
      </c>
      <c r="E41" s="28">
        <v>5.0000000000000001E-4</v>
      </c>
      <c r="F41" s="28">
        <v>1754.7654934561767</v>
      </c>
    </row>
    <row r="42" spans="1:6">
      <c r="A42" s="20">
        <v>0.37594907407407407</v>
      </c>
      <c r="B42" s="21">
        <v>1764.5</v>
      </c>
      <c r="C42" s="16">
        <v>1</v>
      </c>
      <c r="D42" s="26">
        <v>1775</v>
      </c>
      <c r="E42" s="28">
        <v>5.0000000000000001E-4</v>
      </c>
      <c r="F42" s="28">
        <v>1754.7756107094485</v>
      </c>
    </row>
    <row r="43" spans="1:6">
      <c r="A43" s="20">
        <v>0.37597222222222221</v>
      </c>
      <c r="B43" s="21">
        <v>1764.5</v>
      </c>
      <c r="C43" s="16">
        <v>1</v>
      </c>
      <c r="D43" s="26">
        <v>1775</v>
      </c>
      <c r="E43" s="28">
        <v>5.0000000000000001E-4</v>
      </c>
      <c r="F43" s="28">
        <v>1754.7857229040937</v>
      </c>
    </row>
    <row r="44" spans="1:6">
      <c r="A44" s="20">
        <v>0.3759953703703704</v>
      </c>
      <c r="B44" s="21">
        <v>1764.5</v>
      </c>
      <c r="C44" s="16">
        <v>1</v>
      </c>
      <c r="D44" s="26">
        <v>1775</v>
      </c>
      <c r="E44" s="28">
        <v>5.0000000000000001E-4</v>
      </c>
      <c r="F44" s="28">
        <v>1754.7958300426417</v>
      </c>
    </row>
    <row r="45" spans="1:6">
      <c r="A45" s="20">
        <v>0.37600694444444444</v>
      </c>
      <c r="B45" s="21">
        <v>1765</v>
      </c>
      <c r="C45" s="16">
        <v>1</v>
      </c>
      <c r="D45" s="26">
        <v>1775</v>
      </c>
      <c r="E45" s="28">
        <v>5.0000000000000001E-4</v>
      </c>
      <c r="F45" s="28">
        <v>1754.8059321276203</v>
      </c>
    </row>
    <row r="46" spans="1:6">
      <c r="A46" s="20">
        <v>0.37604166666666666</v>
      </c>
      <c r="B46" s="21">
        <v>1764</v>
      </c>
      <c r="C46" s="16">
        <v>1</v>
      </c>
      <c r="D46" s="26">
        <v>1775</v>
      </c>
      <c r="E46" s="28">
        <v>5.0000000000000001E-4</v>
      </c>
      <c r="F46" s="28">
        <v>1754.8160291615566</v>
      </c>
    </row>
    <row r="47" spans="1:6">
      <c r="A47" s="20">
        <v>0.3760648148148148</v>
      </c>
      <c r="B47" s="21">
        <v>1762.5</v>
      </c>
      <c r="C47" s="16">
        <v>1</v>
      </c>
      <c r="D47" s="26">
        <v>1775</v>
      </c>
      <c r="E47" s="28">
        <v>5.0000000000000001E-4</v>
      </c>
      <c r="F47" s="28">
        <v>1754.8261211469758</v>
      </c>
    </row>
    <row r="48" spans="1:6">
      <c r="A48" s="20">
        <v>0.37608796296296299</v>
      </c>
      <c r="B48" s="21">
        <v>1762.5</v>
      </c>
      <c r="C48" s="16">
        <v>1</v>
      </c>
      <c r="D48" s="26">
        <v>1775</v>
      </c>
      <c r="E48" s="28">
        <v>5.0000000000000001E-4</v>
      </c>
      <c r="F48" s="28">
        <v>1754.8362080864022</v>
      </c>
    </row>
    <row r="49" spans="1:6">
      <c r="A49" s="20">
        <v>0.37611111111111112</v>
      </c>
      <c r="B49" s="21">
        <v>1762.5</v>
      </c>
      <c r="C49" s="16">
        <v>1</v>
      </c>
      <c r="D49" s="26">
        <v>1775</v>
      </c>
      <c r="E49" s="28">
        <v>5.0000000000000001E-4</v>
      </c>
      <c r="F49" s="28">
        <v>1754.8462899823589</v>
      </c>
    </row>
    <row r="50" spans="1:6">
      <c r="A50" s="20">
        <v>0.37613425925925925</v>
      </c>
      <c r="B50" s="21">
        <v>1763.5</v>
      </c>
      <c r="C50" s="16">
        <v>1</v>
      </c>
      <c r="D50" s="26">
        <v>1775</v>
      </c>
      <c r="E50" s="28">
        <v>5.0000000000000001E-4</v>
      </c>
      <c r="F50" s="28">
        <v>1754.8563668373677</v>
      </c>
    </row>
    <row r="51" spans="1:6">
      <c r="A51" s="20">
        <v>0.37615740740740738</v>
      </c>
      <c r="B51" s="21">
        <v>1764</v>
      </c>
      <c r="C51" s="16">
        <v>1</v>
      </c>
      <c r="D51" s="26">
        <v>1775</v>
      </c>
      <c r="E51" s="28">
        <v>5.0000000000000001E-4</v>
      </c>
      <c r="F51" s="28">
        <v>1754.866438653949</v>
      </c>
    </row>
    <row r="52" spans="1:6">
      <c r="A52" s="20">
        <v>0.37618055555555557</v>
      </c>
      <c r="B52" s="21">
        <v>1763.5</v>
      </c>
      <c r="C52" s="16">
        <v>1</v>
      </c>
      <c r="D52" s="26">
        <v>1775</v>
      </c>
      <c r="E52" s="28">
        <v>5.0000000000000001E-4</v>
      </c>
      <c r="F52" s="28">
        <v>1754.876505434622</v>
      </c>
    </row>
    <row r="53" spans="1:6">
      <c r="A53" s="20">
        <v>0.37620370370370371</v>
      </c>
      <c r="B53" s="21">
        <v>1764.5</v>
      </c>
      <c r="C53" s="16">
        <v>1</v>
      </c>
      <c r="D53" s="26">
        <v>1775</v>
      </c>
      <c r="E53" s="28">
        <v>5.0000000000000001E-4</v>
      </c>
      <c r="F53" s="28">
        <v>1754.8865671819046</v>
      </c>
    </row>
    <row r="54" spans="1:6">
      <c r="A54" s="20">
        <v>0.37623842592592593</v>
      </c>
      <c r="B54" s="21">
        <v>1765</v>
      </c>
      <c r="C54" s="16">
        <v>1</v>
      </c>
      <c r="D54" s="26">
        <v>1775</v>
      </c>
      <c r="E54" s="28">
        <v>5.0000000000000001E-4</v>
      </c>
      <c r="F54" s="28">
        <v>1754.8966238983137</v>
      </c>
    </row>
    <row r="55" spans="1:6">
      <c r="A55" s="20">
        <v>0.37626157407407407</v>
      </c>
      <c r="B55" s="21">
        <v>1765.5</v>
      </c>
      <c r="C55" s="16">
        <v>1</v>
      </c>
      <c r="D55" s="26">
        <v>1775</v>
      </c>
      <c r="E55" s="28">
        <v>5.0000000000000001E-4</v>
      </c>
      <c r="F55" s="28">
        <v>1754.9066755863646</v>
      </c>
    </row>
    <row r="56" spans="1:6">
      <c r="A56" s="20">
        <v>0.37627314814814816</v>
      </c>
      <c r="B56" s="21">
        <v>1766.5</v>
      </c>
      <c r="C56" s="16">
        <v>1</v>
      </c>
      <c r="D56" s="26">
        <v>1775</v>
      </c>
      <c r="E56" s="28">
        <v>5.0000000000000001E-4</v>
      </c>
      <c r="F56" s="28">
        <v>1754.9167222485714</v>
      </c>
    </row>
    <row r="57" spans="1:6">
      <c r="A57" s="20">
        <v>0.3762962962962963</v>
      </c>
      <c r="B57" s="21">
        <v>1767.5</v>
      </c>
      <c r="C57" s="16">
        <v>1</v>
      </c>
      <c r="D57" s="26">
        <v>1775</v>
      </c>
      <c r="E57" s="28">
        <v>5.0000000000000001E-4</v>
      </c>
      <c r="F57" s="28">
        <v>1754.9267638874471</v>
      </c>
    </row>
    <row r="58" spans="1:6">
      <c r="A58" s="20">
        <v>0.37633101851851852</v>
      </c>
      <c r="B58" s="21">
        <v>1766.5</v>
      </c>
      <c r="C58" s="16">
        <v>1</v>
      </c>
      <c r="D58" s="26">
        <v>1775</v>
      </c>
      <c r="E58" s="28">
        <v>5.0000000000000001E-4</v>
      </c>
      <c r="F58" s="28">
        <v>1754.9368005055035</v>
      </c>
    </row>
    <row r="59" spans="1:6">
      <c r="A59" s="20">
        <v>0.37636574074074075</v>
      </c>
      <c r="B59" s="21">
        <v>1767.5</v>
      </c>
      <c r="C59" s="16">
        <v>1</v>
      </c>
      <c r="D59" s="26">
        <v>1775</v>
      </c>
      <c r="E59" s="28">
        <v>5.0000000000000001E-4</v>
      </c>
      <c r="F59" s="28">
        <v>1754.9468321052507</v>
      </c>
    </row>
    <row r="60" spans="1:6">
      <c r="A60" s="20">
        <v>0.37638888888888888</v>
      </c>
      <c r="B60" s="21">
        <v>1766</v>
      </c>
      <c r="C60" s="16">
        <v>1</v>
      </c>
      <c r="D60" s="26">
        <v>1775</v>
      </c>
      <c r="E60" s="28">
        <v>5.0000000000000001E-4</v>
      </c>
      <c r="F60" s="28">
        <v>1754.956858689198</v>
      </c>
    </row>
    <row r="61" spans="1:6">
      <c r="A61" s="20">
        <v>0.37641203703703702</v>
      </c>
      <c r="B61" s="21">
        <v>1767</v>
      </c>
      <c r="C61" s="16">
        <v>1</v>
      </c>
      <c r="D61" s="26">
        <v>1775</v>
      </c>
      <c r="E61" s="28">
        <v>5.0000000000000001E-4</v>
      </c>
      <c r="F61" s="28">
        <v>1754.9668802598535</v>
      </c>
    </row>
    <row r="62" spans="1:6">
      <c r="A62" s="20">
        <v>0.37643518518518521</v>
      </c>
      <c r="B62" s="21">
        <v>1765</v>
      </c>
      <c r="C62" s="16">
        <v>1</v>
      </c>
      <c r="D62" s="26">
        <v>1775</v>
      </c>
      <c r="E62" s="28">
        <v>5.0000000000000001E-4</v>
      </c>
      <c r="F62" s="28">
        <v>1754.9768968197236</v>
      </c>
    </row>
    <row r="63" spans="1:6">
      <c r="A63" s="20">
        <v>0.37645833333333334</v>
      </c>
      <c r="B63" s="21">
        <v>1765.5</v>
      </c>
      <c r="C63" s="16">
        <v>1</v>
      </c>
      <c r="D63" s="26">
        <v>1775</v>
      </c>
      <c r="E63" s="28">
        <v>5.0000000000000001E-4</v>
      </c>
      <c r="F63" s="28">
        <v>1754.9869083713138</v>
      </c>
    </row>
    <row r="64" spans="1:6">
      <c r="A64" s="20">
        <v>0.37648148148148147</v>
      </c>
      <c r="B64" s="21">
        <v>1769</v>
      </c>
      <c r="C64" s="16">
        <v>1</v>
      </c>
      <c r="D64" s="26">
        <v>1775</v>
      </c>
      <c r="E64" s="28">
        <v>5.0000000000000001E-4</v>
      </c>
      <c r="F64" s="28">
        <v>1754.9969149171282</v>
      </c>
    </row>
    <row r="65" spans="1:6">
      <c r="A65" s="20">
        <v>0.37650462962962961</v>
      </c>
      <c r="B65" s="21">
        <v>1768.5</v>
      </c>
      <c r="C65" s="16">
        <v>1</v>
      </c>
      <c r="D65" s="26">
        <v>1775</v>
      </c>
      <c r="E65" s="28">
        <v>5.0000000000000001E-4</v>
      </c>
      <c r="F65" s="28">
        <v>1755.0069164596696</v>
      </c>
    </row>
    <row r="66" spans="1:6">
      <c r="A66" s="20">
        <v>0.37652777777777779</v>
      </c>
      <c r="B66" s="21">
        <v>1766</v>
      </c>
      <c r="C66" s="16">
        <v>1</v>
      </c>
      <c r="D66" s="26">
        <v>1775</v>
      </c>
      <c r="E66" s="28">
        <v>5.0000000000000001E-4</v>
      </c>
      <c r="F66" s="28">
        <v>1755.0169130014397</v>
      </c>
    </row>
    <row r="67" spans="1:6">
      <c r="A67" s="20">
        <v>0.37655092592592593</v>
      </c>
      <c r="B67" s="21">
        <v>1763.5</v>
      </c>
      <c r="C67" s="16">
        <v>1</v>
      </c>
      <c r="D67" s="26">
        <v>1775</v>
      </c>
      <c r="E67" s="28">
        <v>5.0000000000000001E-4</v>
      </c>
      <c r="F67" s="28">
        <v>1755.026904544939</v>
      </c>
    </row>
    <row r="68" spans="1:6">
      <c r="A68" s="20">
        <v>0.37657407407407406</v>
      </c>
      <c r="B68" s="21">
        <v>1765.5</v>
      </c>
      <c r="C68" s="16">
        <v>1</v>
      </c>
      <c r="D68" s="26">
        <v>1775</v>
      </c>
      <c r="E68" s="28">
        <v>5.0000000000000001E-4</v>
      </c>
      <c r="F68" s="28">
        <v>1755.0368910926666</v>
      </c>
    </row>
    <row r="69" spans="1:6">
      <c r="A69" s="20">
        <v>0.37659722222222225</v>
      </c>
      <c r="B69" s="21">
        <v>1765.5</v>
      </c>
      <c r="C69" s="16">
        <v>1</v>
      </c>
      <c r="D69" s="26">
        <v>1775</v>
      </c>
      <c r="E69" s="28">
        <v>5.0000000000000001E-4</v>
      </c>
      <c r="F69" s="28">
        <v>1755.0468726471202</v>
      </c>
    </row>
    <row r="70" spans="1:6">
      <c r="A70" s="20">
        <v>0.37662037037037038</v>
      </c>
      <c r="B70" s="21">
        <v>1764</v>
      </c>
      <c r="C70" s="16">
        <v>1</v>
      </c>
      <c r="D70" s="26">
        <v>1775</v>
      </c>
      <c r="E70" s="28">
        <v>5.0000000000000001E-4</v>
      </c>
      <c r="F70" s="28">
        <v>1755.0568492107966</v>
      </c>
    </row>
    <row r="71" spans="1:6">
      <c r="A71" s="20">
        <v>0.37664351851851852</v>
      </c>
      <c r="B71" s="21">
        <v>1764</v>
      </c>
      <c r="C71" s="16">
        <v>1</v>
      </c>
      <c r="D71" s="26">
        <v>1775</v>
      </c>
      <c r="E71" s="28">
        <v>5.0000000000000001E-4</v>
      </c>
      <c r="F71" s="28">
        <v>1755.0668207861911</v>
      </c>
    </row>
    <row r="72" spans="1:6">
      <c r="A72" s="20">
        <v>0.37667824074074074</v>
      </c>
      <c r="B72" s="21">
        <v>1765</v>
      </c>
      <c r="C72" s="16">
        <v>1</v>
      </c>
      <c r="D72" s="26">
        <v>1775</v>
      </c>
      <c r="E72" s="28">
        <v>5.0000000000000001E-4</v>
      </c>
      <c r="F72" s="28">
        <v>1755.0767873757979</v>
      </c>
    </row>
    <row r="73" spans="1:6">
      <c r="A73" s="20">
        <v>0.37668981481481484</v>
      </c>
      <c r="B73" s="21">
        <v>1766</v>
      </c>
      <c r="C73" s="16">
        <v>1</v>
      </c>
      <c r="D73" s="26">
        <v>1775</v>
      </c>
      <c r="E73" s="28">
        <v>5.0000000000000001E-4</v>
      </c>
      <c r="F73" s="28">
        <v>1755.0867489821101</v>
      </c>
    </row>
    <row r="74" spans="1:6">
      <c r="A74" s="20">
        <v>0.37671296296296297</v>
      </c>
      <c r="B74" s="21">
        <v>1765.5</v>
      </c>
      <c r="C74" s="16">
        <v>1</v>
      </c>
      <c r="D74" s="26">
        <v>1775</v>
      </c>
      <c r="E74" s="28">
        <v>5.0000000000000001E-4</v>
      </c>
      <c r="F74" s="28">
        <v>1755.096705607619</v>
      </c>
    </row>
    <row r="75" spans="1:6">
      <c r="A75" s="20">
        <v>0.3767476851851852</v>
      </c>
      <c r="B75" s="21">
        <v>1766</v>
      </c>
      <c r="C75" s="16">
        <v>1</v>
      </c>
      <c r="D75" s="26">
        <v>1775</v>
      </c>
      <c r="E75" s="28">
        <v>5.0000000000000001E-4</v>
      </c>
      <c r="F75" s="28">
        <v>1755.1066572548152</v>
      </c>
    </row>
    <row r="76" spans="1:6">
      <c r="A76" s="20">
        <v>0.37677083333333333</v>
      </c>
      <c r="B76" s="21">
        <v>1766</v>
      </c>
      <c r="C76" s="16">
        <v>1</v>
      </c>
      <c r="D76" s="26">
        <v>1775</v>
      </c>
      <c r="E76" s="28">
        <v>5.0000000000000001E-4</v>
      </c>
      <c r="F76" s="28">
        <v>1755.1166039261877</v>
      </c>
    </row>
    <row r="77" spans="1:6">
      <c r="A77" s="20">
        <v>0.37678240740740743</v>
      </c>
      <c r="B77" s="21">
        <v>1766</v>
      </c>
      <c r="C77" s="16">
        <v>1</v>
      </c>
      <c r="D77" s="26">
        <v>1775</v>
      </c>
      <c r="E77" s="28">
        <v>5.0000000000000001E-4</v>
      </c>
      <c r="F77" s="28">
        <v>1755.1265456242247</v>
      </c>
    </row>
    <row r="78" spans="1:6">
      <c r="A78" s="20">
        <v>0.37679398148148147</v>
      </c>
      <c r="B78" s="21">
        <v>1766</v>
      </c>
      <c r="C78" s="16">
        <v>1</v>
      </c>
      <c r="D78" s="26">
        <v>1775</v>
      </c>
      <c r="E78" s="28">
        <v>5.0000000000000001E-4</v>
      </c>
      <c r="F78" s="28">
        <v>1755.1364823514125</v>
      </c>
    </row>
    <row r="79" spans="1:6">
      <c r="A79" s="20">
        <v>0.37682870370370369</v>
      </c>
      <c r="B79" s="21">
        <v>1766</v>
      </c>
      <c r="C79" s="16">
        <v>1</v>
      </c>
      <c r="D79" s="26">
        <v>1775</v>
      </c>
      <c r="E79" s="28">
        <v>5.0000000000000001E-4</v>
      </c>
      <c r="F79" s="28">
        <v>1755.1464141102367</v>
      </c>
    </row>
    <row r="80" spans="1:6">
      <c r="A80" s="20">
        <v>0.37684027777777779</v>
      </c>
      <c r="B80" s="21">
        <v>1766.5</v>
      </c>
      <c r="C80" s="16">
        <v>1</v>
      </c>
      <c r="D80" s="26">
        <v>1775</v>
      </c>
      <c r="E80" s="28">
        <v>5.0000000000000001E-4</v>
      </c>
      <c r="F80" s="28">
        <v>1755.1563409031817</v>
      </c>
    </row>
    <row r="81" spans="1:6">
      <c r="A81" s="20">
        <v>0.37687500000000002</v>
      </c>
      <c r="B81" s="21">
        <v>1766</v>
      </c>
      <c r="C81" s="16">
        <v>1</v>
      </c>
      <c r="D81" s="26">
        <v>1775</v>
      </c>
      <c r="E81" s="28">
        <v>5.0000000000000001E-4</v>
      </c>
      <c r="F81" s="28">
        <v>1755.16626273273</v>
      </c>
    </row>
    <row r="82" spans="1:6">
      <c r="A82" s="20">
        <v>0.37689814814814815</v>
      </c>
      <c r="B82" s="21">
        <v>1766</v>
      </c>
      <c r="C82" s="16">
        <v>1</v>
      </c>
      <c r="D82" s="26">
        <v>1775</v>
      </c>
      <c r="E82" s="28">
        <v>5.0000000000000001E-4</v>
      </c>
      <c r="F82" s="28">
        <v>1755.1761796013636</v>
      </c>
    </row>
    <row r="83" spans="1:6">
      <c r="A83" s="20">
        <v>0.37692129629629628</v>
      </c>
      <c r="B83" s="21">
        <v>1765.5</v>
      </c>
      <c r="C83" s="16">
        <v>1</v>
      </c>
      <c r="D83" s="26">
        <v>1775</v>
      </c>
      <c r="E83" s="28">
        <v>5.0000000000000001E-4</v>
      </c>
      <c r="F83" s="28">
        <v>1755.1860915115628</v>
      </c>
    </row>
    <row r="84" spans="1:6">
      <c r="A84" s="20">
        <v>0.37694444444444447</v>
      </c>
      <c r="B84" s="21">
        <v>1765.5</v>
      </c>
      <c r="C84" s="16">
        <v>1</v>
      </c>
      <c r="D84" s="26">
        <v>1775</v>
      </c>
      <c r="E84" s="28">
        <v>5.0000000000000001E-4</v>
      </c>
      <c r="F84" s="28">
        <v>1755.195998465807</v>
      </c>
    </row>
    <row r="85" spans="1:6">
      <c r="A85" s="20">
        <v>0.3769675925925926</v>
      </c>
      <c r="B85" s="21">
        <v>1765.5</v>
      </c>
      <c r="C85" s="16">
        <v>1</v>
      </c>
      <c r="D85" s="26">
        <v>1775</v>
      </c>
      <c r="E85" s="28">
        <v>5.0000000000000001E-4</v>
      </c>
      <c r="F85" s="28">
        <v>1755.2059004665741</v>
      </c>
    </row>
    <row r="86" spans="1:6">
      <c r="A86" s="20">
        <v>0.37699074074074074</v>
      </c>
      <c r="B86" s="21">
        <v>1766</v>
      </c>
      <c r="C86" s="16">
        <v>1</v>
      </c>
      <c r="D86" s="26">
        <v>1775</v>
      </c>
      <c r="E86" s="28">
        <v>5.0000000000000001E-4</v>
      </c>
      <c r="F86" s="28">
        <v>1755.2157975163409</v>
      </c>
    </row>
    <row r="87" spans="1:6">
      <c r="A87" s="20">
        <v>0.37701388888888887</v>
      </c>
      <c r="B87" s="21">
        <v>1765.5</v>
      </c>
      <c r="C87" s="16">
        <v>1</v>
      </c>
      <c r="D87" s="26">
        <v>1775</v>
      </c>
      <c r="E87" s="28">
        <v>5.0000000000000001E-4</v>
      </c>
      <c r="F87" s="28">
        <v>1755.2256896175827</v>
      </c>
    </row>
    <row r="88" spans="1:6">
      <c r="A88" s="20">
        <v>0.37703703703703706</v>
      </c>
      <c r="B88" s="21">
        <v>1765.5</v>
      </c>
      <c r="C88" s="16">
        <v>1</v>
      </c>
      <c r="D88" s="26">
        <v>1775</v>
      </c>
      <c r="E88" s="28">
        <v>5.0000000000000001E-4</v>
      </c>
      <c r="F88" s="28">
        <v>1755.2355767727738</v>
      </c>
    </row>
    <row r="89" spans="1:6">
      <c r="A89" s="20">
        <v>0.37706018518518519</v>
      </c>
      <c r="B89" s="21">
        <v>1766.5</v>
      </c>
      <c r="C89" s="16">
        <v>1</v>
      </c>
      <c r="D89" s="26">
        <v>1775</v>
      </c>
      <c r="E89" s="28">
        <v>5.0000000000000001E-4</v>
      </c>
      <c r="F89" s="28">
        <v>1755.2454589843874</v>
      </c>
    </row>
    <row r="90" spans="1:6">
      <c r="A90" s="20">
        <v>0.37709490740740742</v>
      </c>
      <c r="B90" s="21">
        <v>1768.5</v>
      </c>
      <c r="C90" s="16">
        <v>1</v>
      </c>
      <c r="D90" s="26">
        <v>1775</v>
      </c>
      <c r="E90" s="28">
        <v>5.0000000000000001E-4</v>
      </c>
      <c r="F90" s="28">
        <v>1755.2553362548952</v>
      </c>
    </row>
    <row r="91" spans="1:6">
      <c r="A91" s="20">
        <v>0.37711805555555555</v>
      </c>
      <c r="B91" s="21">
        <v>1768</v>
      </c>
      <c r="C91" s="16">
        <v>1</v>
      </c>
      <c r="D91" s="26">
        <v>1775</v>
      </c>
      <c r="E91" s="28">
        <v>5.0000000000000001E-4</v>
      </c>
      <c r="F91" s="28">
        <v>1755.2652085867678</v>
      </c>
    </row>
    <row r="92" spans="1:6">
      <c r="A92" s="20">
        <v>0.37712962962962965</v>
      </c>
      <c r="B92" s="21">
        <v>1768</v>
      </c>
      <c r="C92" s="16">
        <v>1</v>
      </c>
      <c r="D92" s="26">
        <v>1775</v>
      </c>
      <c r="E92" s="28">
        <v>5.0000000000000001E-4</v>
      </c>
      <c r="F92" s="28">
        <v>1755.2750759824744</v>
      </c>
    </row>
    <row r="93" spans="1:6">
      <c r="A93" s="20">
        <v>0.37715277777777778</v>
      </c>
      <c r="B93" s="21">
        <v>1769</v>
      </c>
      <c r="C93" s="16">
        <v>1</v>
      </c>
      <c r="D93" s="26">
        <v>1775</v>
      </c>
      <c r="E93" s="28">
        <v>5.0000000000000001E-4</v>
      </c>
      <c r="F93" s="28">
        <v>1755.2849384444833</v>
      </c>
    </row>
    <row r="94" spans="1:6">
      <c r="A94" s="20">
        <v>0.37718750000000001</v>
      </c>
      <c r="B94" s="21">
        <v>1771</v>
      </c>
      <c r="C94" s="16">
        <v>1</v>
      </c>
      <c r="D94" s="26">
        <v>1775</v>
      </c>
      <c r="E94" s="28">
        <v>5.0000000000000001E-4</v>
      </c>
      <c r="F94" s="28">
        <v>1755.294795975261</v>
      </c>
    </row>
    <row r="95" spans="1:6">
      <c r="A95" s="20">
        <v>0.37719907407407405</v>
      </c>
      <c r="B95" s="21">
        <v>1768</v>
      </c>
      <c r="C95" s="16">
        <v>1</v>
      </c>
      <c r="D95" s="26">
        <v>1775</v>
      </c>
      <c r="E95" s="28">
        <v>5.0000000000000001E-4</v>
      </c>
      <c r="F95" s="28">
        <v>1755.3046485772734</v>
      </c>
    </row>
    <row r="96" spans="1:6">
      <c r="A96" s="20">
        <v>0.37722222222222224</v>
      </c>
      <c r="B96" s="21">
        <v>1770</v>
      </c>
      <c r="C96" s="16">
        <v>1</v>
      </c>
      <c r="D96" s="26">
        <v>1775</v>
      </c>
      <c r="E96" s="28">
        <v>5.0000000000000001E-4</v>
      </c>
      <c r="F96" s="28">
        <v>1755.3144962529848</v>
      </c>
    </row>
    <row r="97" spans="1:6">
      <c r="A97" s="20">
        <v>0.37724537037037037</v>
      </c>
      <c r="B97" s="21">
        <v>1771</v>
      </c>
      <c r="C97" s="16">
        <v>1</v>
      </c>
      <c r="D97" s="26">
        <v>1775</v>
      </c>
      <c r="E97" s="28">
        <v>5.0000000000000001E-4</v>
      </c>
      <c r="F97" s="28">
        <v>1755.3243390048583</v>
      </c>
    </row>
    <row r="98" spans="1:6">
      <c r="A98" s="20">
        <v>0.3772685185185185</v>
      </c>
      <c r="B98" s="21">
        <v>1772</v>
      </c>
      <c r="C98" s="16">
        <v>1</v>
      </c>
      <c r="D98" s="26">
        <v>1775</v>
      </c>
      <c r="E98" s="28">
        <v>5.0000000000000001E-4</v>
      </c>
      <c r="F98" s="28">
        <v>1755.3341768353559</v>
      </c>
    </row>
    <row r="99" spans="1:6">
      <c r="A99" s="20">
        <v>0.37729166666666669</v>
      </c>
      <c r="B99" s="21">
        <v>1771.5</v>
      </c>
      <c r="C99" s="16">
        <v>1</v>
      </c>
      <c r="D99" s="26">
        <v>1775</v>
      </c>
      <c r="E99" s="28">
        <v>5.0000000000000001E-4</v>
      </c>
      <c r="F99" s="28">
        <v>1755.3440097469384</v>
      </c>
    </row>
    <row r="100" spans="1:6">
      <c r="A100" s="20">
        <v>0.37731481481481483</v>
      </c>
      <c r="B100" s="21">
        <v>1771</v>
      </c>
      <c r="C100" s="16">
        <v>1</v>
      </c>
      <c r="D100" s="26">
        <v>1775</v>
      </c>
      <c r="E100" s="28">
        <v>5.0000000000000001E-4</v>
      </c>
      <c r="F100" s="28">
        <v>1755.3538377420648</v>
      </c>
    </row>
    <row r="101" spans="1:6">
      <c r="A101" s="20">
        <v>0.37733796296296296</v>
      </c>
      <c r="B101" s="21">
        <v>1771.5</v>
      </c>
      <c r="C101" s="16">
        <v>1</v>
      </c>
      <c r="D101" s="26">
        <v>1775</v>
      </c>
      <c r="E101" s="28">
        <v>5.0000000000000001E-4</v>
      </c>
      <c r="F101" s="28">
        <v>1755.3636608231939</v>
      </c>
    </row>
    <row r="102" spans="1:6">
      <c r="A102" s="20">
        <v>0.37736111111111109</v>
      </c>
      <c r="B102" s="21">
        <v>1771.5</v>
      </c>
      <c r="C102" s="16">
        <v>1</v>
      </c>
      <c r="D102" s="26">
        <v>1775</v>
      </c>
      <c r="E102" s="28">
        <v>5.0000000000000001E-4</v>
      </c>
      <c r="F102" s="28">
        <v>1755.3734789927823</v>
      </c>
    </row>
    <row r="103" spans="1:6">
      <c r="A103" s="20">
        <v>0.37738425925925928</v>
      </c>
      <c r="B103" s="21">
        <v>1770.5</v>
      </c>
      <c r="C103" s="16">
        <v>1</v>
      </c>
      <c r="D103" s="26">
        <v>1775</v>
      </c>
      <c r="E103" s="28">
        <v>5.0000000000000001E-4</v>
      </c>
      <c r="F103" s="28">
        <v>1755.3832922532858</v>
      </c>
    </row>
    <row r="104" spans="1:6">
      <c r="A104" s="20">
        <v>0.37740740740740741</v>
      </c>
      <c r="B104" s="21">
        <v>1771.5</v>
      </c>
      <c r="C104" s="16">
        <v>1</v>
      </c>
      <c r="D104" s="26">
        <v>1775</v>
      </c>
      <c r="E104" s="28">
        <v>5.0000000000000001E-4</v>
      </c>
      <c r="F104" s="28">
        <v>1755.3931006071591</v>
      </c>
    </row>
    <row r="105" spans="1:6">
      <c r="A105" s="20">
        <v>0.37743055555555555</v>
      </c>
      <c r="B105" s="21">
        <v>1772</v>
      </c>
      <c r="C105" s="16">
        <v>1</v>
      </c>
      <c r="D105" s="26">
        <v>1775</v>
      </c>
      <c r="E105" s="28">
        <v>5.0000000000000001E-4</v>
      </c>
      <c r="F105" s="28">
        <v>1755.4029040568555</v>
      </c>
    </row>
    <row r="106" spans="1:6">
      <c r="A106" s="20">
        <v>0.37745370370370368</v>
      </c>
      <c r="B106" s="21">
        <v>1772.5</v>
      </c>
      <c r="C106" s="16">
        <v>1</v>
      </c>
      <c r="D106" s="26">
        <v>1775</v>
      </c>
      <c r="E106" s="28">
        <v>5.0000000000000001E-4</v>
      </c>
      <c r="F106" s="28">
        <v>1755.412702604827</v>
      </c>
    </row>
    <row r="107" spans="1:6">
      <c r="A107" s="20">
        <v>0.37747685185185187</v>
      </c>
      <c r="B107" s="21">
        <v>1771.5</v>
      </c>
      <c r="C107" s="16">
        <v>1</v>
      </c>
      <c r="D107" s="26">
        <v>1775</v>
      </c>
      <c r="E107" s="28">
        <v>5.0000000000000001E-4</v>
      </c>
      <c r="F107" s="28">
        <v>1755.4224962535245</v>
      </c>
    </row>
    <row r="108" spans="1:6">
      <c r="A108" s="20">
        <v>0.3775</v>
      </c>
      <c r="B108" s="21">
        <v>1772</v>
      </c>
      <c r="C108" s="16">
        <v>1</v>
      </c>
      <c r="D108" s="26">
        <v>1775</v>
      </c>
      <c r="E108" s="28">
        <v>5.0000000000000001E-4</v>
      </c>
      <c r="F108" s="28">
        <v>1755.4322850053977</v>
      </c>
    </row>
    <row r="109" spans="1:6">
      <c r="A109" s="20">
        <v>0.37753472222222223</v>
      </c>
      <c r="B109" s="21">
        <v>1772.5</v>
      </c>
      <c r="C109" s="16">
        <v>1</v>
      </c>
      <c r="D109" s="26">
        <v>1775</v>
      </c>
      <c r="E109" s="28">
        <v>5.0000000000000001E-4</v>
      </c>
      <c r="F109" s="28">
        <v>1755.442068862895</v>
      </c>
    </row>
    <row r="110" spans="1:6">
      <c r="A110" s="20">
        <v>0.37755787037037036</v>
      </c>
      <c r="B110" s="21">
        <v>1773</v>
      </c>
      <c r="C110" s="16">
        <v>1</v>
      </c>
      <c r="D110" s="26">
        <v>1775</v>
      </c>
      <c r="E110" s="28">
        <v>5.0000000000000001E-4</v>
      </c>
      <c r="F110" s="28">
        <v>1755.4518478284635</v>
      </c>
    </row>
    <row r="111" spans="1:6">
      <c r="A111" s="20">
        <v>0.37756944444444446</v>
      </c>
      <c r="B111" s="21">
        <v>1772</v>
      </c>
      <c r="C111" s="16">
        <v>1</v>
      </c>
      <c r="D111" s="26">
        <v>1775</v>
      </c>
      <c r="E111" s="28">
        <v>5.0000000000000001E-4</v>
      </c>
      <c r="F111" s="28">
        <v>1755.4616219045492</v>
      </c>
    </row>
    <row r="112" spans="1:6">
      <c r="A112" s="20">
        <v>0.37760416666666669</v>
      </c>
      <c r="B112" s="21">
        <v>1771.5</v>
      </c>
      <c r="C112" s="16">
        <v>1</v>
      </c>
      <c r="D112" s="26">
        <v>1775</v>
      </c>
      <c r="E112" s="28">
        <v>5.0000000000000001E-4</v>
      </c>
      <c r="F112" s="28">
        <v>1755.471391093597</v>
      </c>
    </row>
    <row r="113" spans="1:6">
      <c r="A113" s="20">
        <v>0.37761574074074072</v>
      </c>
      <c r="B113" s="21">
        <v>1771.5</v>
      </c>
      <c r="C113" s="16">
        <v>1</v>
      </c>
      <c r="D113" s="26">
        <v>1775</v>
      </c>
      <c r="E113" s="28">
        <v>5.0000000000000001E-4</v>
      </c>
      <c r="F113" s="28">
        <v>1755.4811553980503</v>
      </c>
    </row>
    <row r="114" spans="1:6">
      <c r="A114" s="20">
        <v>0.37763888888888891</v>
      </c>
      <c r="B114" s="21">
        <v>1771</v>
      </c>
      <c r="C114" s="16">
        <v>1</v>
      </c>
      <c r="D114" s="26">
        <v>1775</v>
      </c>
      <c r="E114" s="28">
        <v>5.0000000000000001E-4</v>
      </c>
      <c r="F114" s="28">
        <v>1755.4909148203512</v>
      </c>
    </row>
    <row r="115" spans="1:6">
      <c r="A115" s="20">
        <v>0.37766203703703705</v>
      </c>
      <c r="B115" s="21">
        <v>1772</v>
      </c>
      <c r="C115" s="16">
        <v>1</v>
      </c>
      <c r="D115" s="26">
        <v>1775</v>
      </c>
      <c r="E115" s="28">
        <v>5.0000000000000001E-4</v>
      </c>
      <c r="F115" s="28">
        <v>1755.5006693629412</v>
      </c>
    </row>
    <row r="116" spans="1:6">
      <c r="A116" s="20">
        <v>0.37767361111111108</v>
      </c>
      <c r="B116" s="21">
        <v>1771</v>
      </c>
      <c r="C116" s="16">
        <v>1</v>
      </c>
      <c r="D116" s="26">
        <v>1775</v>
      </c>
      <c r="E116" s="28">
        <v>5.0000000000000001E-4</v>
      </c>
      <c r="F116" s="28">
        <v>1755.5104190282598</v>
      </c>
    </row>
    <row r="117" spans="1:6">
      <c r="A117" s="20">
        <v>0.37770833333333331</v>
      </c>
      <c r="B117" s="21">
        <v>1772</v>
      </c>
      <c r="C117" s="16">
        <v>1</v>
      </c>
      <c r="D117" s="26">
        <v>1775</v>
      </c>
      <c r="E117" s="28">
        <v>5.0000000000000001E-4</v>
      </c>
      <c r="F117" s="28">
        <v>1755.5201638187457</v>
      </c>
    </row>
    <row r="118" spans="1:6">
      <c r="A118" s="20">
        <v>0.3777314814814815</v>
      </c>
      <c r="B118" s="21">
        <v>1773</v>
      </c>
      <c r="C118" s="16">
        <v>1</v>
      </c>
      <c r="D118" s="26">
        <v>1775</v>
      </c>
      <c r="E118" s="28">
        <v>5.0000000000000001E-4</v>
      </c>
      <c r="F118" s="28">
        <v>1755.5299037368363</v>
      </c>
    </row>
    <row r="119" spans="1:6">
      <c r="A119" s="20">
        <v>0.37775462962962963</v>
      </c>
      <c r="B119" s="21">
        <v>1772</v>
      </c>
      <c r="C119" s="16">
        <v>1</v>
      </c>
      <c r="D119" s="26">
        <v>1775</v>
      </c>
      <c r="E119" s="28">
        <v>5.0000000000000001E-4</v>
      </c>
      <c r="F119" s="28">
        <v>1755.539638784968</v>
      </c>
    </row>
    <row r="120" spans="1:6">
      <c r="A120" s="20">
        <v>0.37777777777777777</v>
      </c>
      <c r="B120" s="21">
        <v>1773</v>
      </c>
      <c r="C120" s="16">
        <v>1</v>
      </c>
      <c r="D120" s="26">
        <v>1775</v>
      </c>
      <c r="E120" s="28">
        <v>5.0000000000000001E-4</v>
      </c>
      <c r="F120" s="28">
        <v>1755.5493689655755</v>
      </c>
    </row>
    <row r="121" spans="1:6">
      <c r="A121" s="20">
        <v>0.3778009259259259</v>
      </c>
      <c r="B121" s="21">
        <v>1770.5</v>
      </c>
      <c r="C121" s="16">
        <v>1</v>
      </c>
      <c r="D121" s="26">
        <v>1775</v>
      </c>
      <c r="E121" s="28">
        <v>5.0000000000000001E-4</v>
      </c>
      <c r="F121" s="28">
        <v>1755.5590942810927</v>
      </c>
    </row>
    <row r="122" spans="1:6">
      <c r="A122" s="20">
        <v>0.37783564814814813</v>
      </c>
      <c r="B122" s="21">
        <v>1770.5</v>
      </c>
      <c r="C122" s="16">
        <v>1</v>
      </c>
      <c r="D122" s="26">
        <v>1775</v>
      </c>
      <c r="E122" s="28">
        <v>5.0000000000000001E-4</v>
      </c>
      <c r="F122" s="28">
        <v>1755.5688147339522</v>
      </c>
    </row>
    <row r="123" spans="1:6">
      <c r="A123" s="20">
        <v>0.37784722222222222</v>
      </c>
      <c r="B123" s="21">
        <v>1769.5</v>
      </c>
      <c r="C123" s="16">
        <v>1</v>
      </c>
      <c r="D123" s="26">
        <v>1775</v>
      </c>
      <c r="E123" s="28">
        <v>5.0000000000000001E-4</v>
      </c>
      <c r="F123" s="28">
        <v>1755.5785303265852</v>
      </c>
    </row>
    <row r="124" spans="1:6">
      <c r="A124" s="20">
        <v>0.37788194444444445</v>
      </c>
      <c r="B124" s="21">
        <v>1770</v>
      </c>
      <c r="C124" s="16">
        <v>1</v>
      </c>
      <c r="D124" s="26">
        <v>1775</v>
      </c>
      <c r="E124" s="28">
        <v>5.0000000000000001E-4</v>
      </c>
      <c r="F124" s="28">
        <v>1755.588241061422</v>
      </c>
    </row>
    <row r="125" spans="1:6">
      <c r="A125" s="20">
        <v>0.37789351851851855</v>
      </c>
      <c r="B125" s="21">
        <v>1770.5</v>
      </c>
      <c r="C125" s="16">
        <v>1</v>
      </c>
      <c r="D125" s="26">
        <v>1775</v>
      </c>
      <c r="E125" s="28">
        <v>5.0000000000000001E-4</v>
      </c>
      <c r="F125" s="28">
        <v>1755.5979469408912</v>
      </c>
    </row>
    <row r="126" spans="1:6">
      <c r="A126" s="20">
        <v>0.37790509259259258</v>
      </c>
      <c r="B126" s="21">
        <v>1770.5</v>
      </c>
      <c r="C126" s="16">
        <v>1</v>
      </c>
      <c r="D126" s="26">
        <v>1775</v>
      </c>
      <c r="E126" s="28">
        <v>5.0000000000000001E-4</v>
      </c>
      <c r="F126" s="28">
        <v>1755.6076479674207</v>
      </c>
    </row>
    <row r="127" spans="1:6">
      <c r="A127" s="20">
        <v>0.37795138888888891</v>
      </c>
      <c r="B127" s="21">
        <v>1771.5</v>
      </c>
      <c r="C127" s="16">
        <v>1</v>
      </c>
      <c r="D127" s="26">
        <v>1775</v>
      </c>
      <c r="E127" s="28">
        <v>5.0000000000000001E-4</v>
      </c>
      <c r="F127" s="28">
        <v>1755.6173441434369</v>
      </c>
    </row>
    <row r="128" spans="1:6">
      <c r="A128" s="20">
        <v>0.37797453703703704</v>
      </c>
      <c r="B128" s="21">
        <v>1771</v>
      </c>
      <c r="C128" s="16">
        <v>1</v>
      </c>
      <c r="D128" s="26">
        <v>1775</v>
      </c>
      <c r="E128" s="28">
        <v>5.0000000000000001E-4</v>
      </c>
      <c r="F128" s="28">
        <v>1755.6270354713652</v>
      </c>
    </row>
    <row r="129" spans="1:6">
      <c r="A129" s="20">
        <v>0.37798611111111113</v>
      </c>
      <c r="B129" s="21">
        <v>1772</v>
      </c>
      <c r="C129" s="16">
        <v>1</v>
      </c>
      <c r="D129" s="26">
        <v>1775</v>
      </c>
      <c r="E129" s="28">
        <v>5.0000000000000001E-4</v>
      </c>
      <c r="F129" s="28">
        <v>1755.6367219536294</v>
      </c>
    </row>
    <row r="130" spans="1:6">
      <c r="A130" s="20">
        <v>0.37800925925925927</v>
      </c>
      <c r="B130" s="21">
        <v>1772.5</v>
      </c>
      <c r="C130" s="16">
        <v>1</v>
      </c>
      <c r="D130" s="26">
        <v>1775</v>
      </c>
      <c r="E130" s="28">
        <v>5.0000000000000001E-4</v>
      </c>
      <c r="F130" s="28">
        <v>1755.6464035926526</v>
      </c>
    </row>
    <row r="131" spans="1:6">
      <c r="A131" s="20">
        <v>0.3780324074074074</v>
      </c>
      <c r="B131" s="21">
        <v>1771.5</v>
      </c>
      <c r="C131" s="16">
        <v>1</v>
      </c>
      <c r="D131" s="26">
        <v>1775</v>
      </c>
      <c r="E131" s="28">
        <v>5.0000000000000001E-4</v>
      </c>
      <c r="F131" s="28">
        <v>1755.6560803908562</v>
      </c>
    </row>
    <row r="132" spans="1:6">
      <c r="A132" s="20">
        <v>0.37805555555555553</v>
      </c>
      <c r="B132" s="21">
        <v>1772</v>
      </c>
      <c r="C132" s="16">
        <v>1</v>
      </c>
      <c r="D132" s="26">
        <v>1775</v>
      </c>
      <c r="E132" s="28">
        <v>5.0000000000000001E-4</v>
      </c>
      <c r="F132" s="28">
        <v>1755.6657523506608</v>
      </c>
    </row>
    <row r="133" spans="1:6">
      <c r="A133" s="20">
        <v>0.37806712962962963</v>
      </c>
      <c r="B133" s="21">
        <v>1772</v>
      </c>
      <c r="C133" s="16">
        <v>1</v>
      </c>
      <c r="D133" s="26">
        <v>1775</v>
      </c>
      <c r="E133" s="28">
        <v>5.0000000000000001E-4</v>
      </c>
      <c r="F133" s="28">
        <v>1755.6754194744854</v>
      </c>
    </row>
    <row r="134" spans="1:6">
      <c r="A134" s="20">
        <v>0.37810185185185186</v>
      </c>
      <c r="B134" s="21">
        <v>1770.5</v>
      </c>
      <c r="C134" s="16">
        <v>1</v>
      </c>
      <c r="D134" s="26">
        <v>1775</v>
      </c>
      <c r="E134" s="28">
        <v>5.0000000000000001E-4</v>
      </c>
      <c r="F134" s="28">
        <v>1755.685081764748</v>
      </c>
    </row>
    <row r="135" spans="1:6">
      <c r="A135" s="20">
        <v>0.37812499999999999</v>
      </c>
      <c r="B135" s="21">
        <v>1770.5</v>
      </c>
      <c r="C135" s="16">
        <v>1</v>
      </c>
      <c r="D135" s="26">
        <v>1775</v>
      </c>
      <c r="E135" s="28">
        <v>5.0000000000000001E-4</v>
      </c>
      <c r="F135" s="28">
        <v>1755.6947392238656</v>
      </c>
    </row>
    <row r="136" spans="1:6">
      <c r="A136" s="20">
        <v>0.37814814814814812</v>
      </c>
      <c r="B136" s="21">
        <v>1771</v>
      </c>
      <c r="C136" s="16">
        <v>1</v>
      </c>
      <c r="D136" s="26">
        <v>1775</v>
      </c>
      <c r="E136" s="28">
        <v>5.0000000000000001E-4</v>
      </c>
      <c r="F136" s="28">
        <v>1755.7043918542536</v>
      </c>
    </row>
    <row r="137" spans="1:6">
      <c r="A137" s="20">
        <v>0.37817129629629631</v>
      </c>
      <c r="B137" s="21">
        <v>1771</v>
      </c>
      <c r="C137" s="16">
        <v>1</v>
      </c>
      <c r="D137" s="26">
        <v>1775</v>
      </c>
      <c r="E137" s="28">
        <v>5.0000000000000001E-4</v>
      </c>
      <c r="F137" s="28">
        <v>1755.7140396583266</v>
      </c>
    </row>
    <row r="138" spans="1:6">
      <c r="A138" s="20">
        <v>0.37819444444444444</v>
      </c>
      <c r="B138" s="21">
        <v>1772</v>
      </c>
      <c r="C138" s="16">
        <v>1</v>
      </c>
      <c r="D138" s="26">
        <v>1775</v>
      </c>
      <c r="E138" s="28">
        <v>5.0000000000000001E-4</v>
      </c>
      <c r="F138" s="28">
        <v>1755.7236826384974</v>
      </c>
    </row>
    <row r="139" spans="1:6">
      <c r="A139" s="20">
        <v>0.37821759259259258</v>
      </c>
      <c r="B139" s="21">
        <v>1770.5</v>
      </c>
      <c r="C139" s="16">
        <v>1</v>
      </c>
      <c r="D139" s="26">
        <v>1775</v>
      </c>
      <c r="E139" s="28">
        <v>5.0000000000000001E-4</v>
      </c>
      <c r="F139" s="28">
        <v>1755.7333207971781</v>
      </c>
    </row>
    <row r="140" spans="1:6">
      <c r="A140" s="20">
        <v>0.37824074074074077</v>
      </c>
      <c r="B140" s="21">
        <v>1770.5</v>
      </c>
      <c r="C140" s="16">
        <v>1</v>
      </c>
      <c r="D140" s="26">
        <v>1775</v>
      </c>
      <c r="E140" s="28">
        <v>5.0000000000000001E-4</v>
      </c>
      <c r="F140" s="28">
        <v>1755.7429541367794</v>
      </c>
    </row>
    <row r="141" spans="1:6">
      <c r="A141" s="20">
        <v>0.37827546296296294</v>
      </c>
      <c r="B141" s="21">
        <v>1771.5</v>
      </c>
      <c r="C141" s="16">
        <v>1</v>
      </c>
      <c r="D141" s="26">
        <v>1775</v>
      </c>
      <c r="E141" s="28">
        <v>5.0000000000000001E-4</v>
      </c>
      <c r="F141" s="28">
        <v>1755.7525826597109</v>
      </c>
    </row>
    <row r="142" spans="1:6">
      <c r="A142" s="20">
        <v>0.37828703703703703</v>
      </c>
      <c r="B142" s="21">
        <v>1771</v>
      </c>
      <c r="C142" s="16">
        <v>1</v>
      </c>
      <c r="D142" s="26">
        <v>1775</v>
      </c>
      <c r="E142" s="28">
        <v>5.0000000000000001E-4</v>
      </c>
      <c r="F142" s="28">
        <v>1755.7622063683812</v>
      </c>
    </row>
    <row r="143" spans="1:6">
      <c r="A143" s="20">
        <v>0.37832175925925926</v>
      </c>
      <c r="B143" s="21">
        <v>1772</v>
      </c>
      <c r="C143" s="16">
        <v>1</v>
      </c>
      <c r="D143" s="26">
        <v>1775</v>
      </c>
      <c r="E143" s="28">
        <v>5.0000000000000001E-4</v>
      </c>
      <c r="F143" s="28">
        <v>1755.7718252651969</v>
      </c>
    </row>
    <row r="144" spans="1:6">
      <c r="A144" s="20">
        <v>0.37833333333333335</v>
      </c>
      <c r="B144" s="21">
        <v>1772</v>
      </c>
      <c r="C144" s="16">
        <v>1</v>
      </c>
      <c r="D144" s="26">
        <v>1775</v>
      </c>
      <c r="E144" s="28">
        <v>5.0000000000000001E-4</v>
      </c>
      <c r="F144" s="28">
        <v>1755.7814393525643</v>
      </c>
    </row>
    <row r="145" spans="1:6">
      <c r="A145" s="20">
        <v>0.37834490740740739</v>
      </c>
      <c r="B145" s="21">
        <v>1772.5</v>
      </c>
      <c r="C145" s="16">
        <v>1</v>
      </c>
      <c r="D145" s="26">
        <v>1775</v>
      </c>
      <c r="E145" s="28">
        <v>5.0000000000000001E-4</v>
      </c>
      <c r="F145" s="28">
        <v>1755.7910486328881</v>
      </c>
    </row>
    <row r="146" spans="1:6">
      <c r="A146" s="20">
        <v>0.37839120370370372</v>
      </c>
      <c r="B146" s="21">
        <v>1773</v>
      </c>
      <c r="C146" s="16">
        <v>1</v>
      </c>
      <c r="D146" s="26">
        <v>1775</v>
      </c>
      <c r="E146" s="28">
        <v>5.0000000000000001E-4</v>
      </c>
      <c r="F146" s="28">
        <v>1755.8006531085716</v>
      </c>
    </row>
    <row r="147" spans="1:6">
      <c r="A147" s="20">
        <v>0.37841435185185185</v>
      </c>
      <c r="B147" s="21">
        <v>1774</v>
      </c>
      <c r="C147" s="16">
        <v>1</v>
      </c>
      <c r="D147" s="26">
        <v>1775</v>
      </c>
      <c r="E147" s="28">
        <v>5.0000000000000001E-4</v>
      </c>
      <c r="F147" s="28">
        <v>1755.8102527820174</v>
      </c>
    </row>
    <row r="148" spans="1:6">
      <c r="A148" s="20">
        <v>0.37843749999999998</v>
      </c>
      <c r="B148" s="21">
        <v>1774.5</v>
      </c>
      <c r="C148" s="16">
        <v>1</v>
      </c>
      <c r="D148" s="26">
        <v>1775</v>
      </c>
      <c r="E148" s="28">
        <v>5.0000000000000001E-4</v>
      </c>
      <c r="F148" s="28">
        <v>1755.8198476556265</v>
      </c>
    </row>
    <row r="149" spans="1:6">
      <c r="A149" s="20">
        <v>0.37846064814814817</v>
      </c>
      <c r="B149" s="21">
        <v>1775</v>
      </c>
      <c r="C149" s="16">
        <v>1</v>
      </c>
      <c r="D149" s="26">
        <v>1775</v>
      </c>
      <c r="E149" s="28">
        <v>5.0000000000000001E-4</v>
      </c>
      <c r="F149" s="28">
        <v>1755.8294377317986</v>
      </c>
    </row>
    <row r="150" spans="1:6">
      <c r="A150" s="20">
        <v>0.3784837962962963</v>
      </c>
      <c r="B150" s="21">
        <v>1774.5</v>
      </c>
      <c r="C150" s="16">
        <v>1</v>
      </c>
      <c r="D150" s="26">
        <v>1775</v>
      </c>
      <c r="E150" s="28">
        <v>5.0000000000000001E-4</v>
      </c>
      <c r="F150" s="28">
        <v>1755.8390230129328</v>
      </c>
    </row>
    <row r="151" spans="1:6">
      <c r="A151" s="20">
        <v>0.37849537037037034</v>
      </c>
      <c r="B151" s="21">
        <v>1775.5</v>
      </c>
      <c r="C151" s="16">
        <v>1</v>
      </c>
      <c r="D151" s="26">
        <v>1775.5</v>
      </c>
      <c r="E151" s="28">
        <v>6.0000000000000006E-4</v>
      </c>
      <c r="F151" s="28">
        <v>1755.8508195991251</v>
      </c>
    </row>
    <row r="152" spans="1:6">
      <c r="A152" s="20">
        <v>0.37851851851851853</v>
      </c>
      <c r="B152" s="21">
        <v>1776</v>
      </c>
      <c r="C152" s="16">
        <v>1</v>
      </c>
      <c r="D152" s="26">
        <v>1776</v>
      </c>
      <c r="E152" s="28">
        <v>7.000000000000001E-4</v>
      </c>
      <c r="F152" s="28">
        <v>1755.8649240254058</v>
      </c>
    </row>
    <row r="153" spans="1:6">
      <c r="A153" s="20">
        <v>0.37854166666666667</v>
      </c>
      <c r="B153" s="21">
        <v>1776.5</v>
      </c>
      <c r="C153" s="16">
        <v>1</v>
      </c>
      <c r="D153" s="26">
        <v>1776.5</v>
      </c>
      <c r="E153" s="28">
        <v>8.0000000000000015E-4</v>
      </c>
      <c r="F153" s="28">
        <v>1755.8814320861854</v>
      </c>
    </row>
    <row r="154" spans="1:6">
      <c r="A154" s="20">
        <v>0.3785648148148148</v>
      </c>
      <c r="B154" s="21">
        <v>1776.5</v>
      </c>
      <c r="C154" s="16">
        <v>1</v>
      </c>
      <c r="D154" s="26">
        <v>1776.5</v>
      </c>
      <c r="E154" s="28">
        <v>8.0000000000000015E-4</v>
      </c>
      <c r="F154" s="28">
        <v>1755.8979269405165</v>
      </c>
    </row>
    <row r="155" spans="1:6">
      <c r="A155" s="20">
        <v>0.37858796296296299</v>
      </c>
      <c r="B155" s="21">
        <v>1776</v>
      </c>
      <c r="C155" s="16">
        <v>1</v>
      </c>
      <c r="D155" s="26">
        <v>1776.5</v>
      </c>
      <c r="E155" s="28">
        <v>8.0000000000000015E-4</v>
      </c>
      <c r="F155" s="28">
        <v>1755.9144085989642</v>
      </c>
    </row>
    <row r="156" spans="1:6">
      <c r="A156" s="20">
        <v>0.37861111111111112</v>
      </c>
      <c r="B156" s="21">
        <v>1775.5</v>
      </c>
      <c r="C156" s="16">
        <v>1</v>
      </c>
      <c r="D156" s="26">
        <v>1776.5</v>
      </c>
      <c r="E156" s="28">
        <v>8.0000000000000015E-4</v>
      </c>
      <c r="F156" s="28">
        <v>1755.930877072085</v>
      </c>
    </row>
    <row r="157" spans="1:6">
      <c r="A157" s="20">
        <v>0.37863425925925925</v>
      </c>
      <c r="B157" s="21">
        <v>1775.5</v>
      </c>
      <c r="C157" s="16">
        <v>1</v>
      </c>
      <c r="D157" s="26">
        <v>1776.5</v>
      </c>
      <c r="E157" s="28">
        <v>8.0000000000000015E-4</v>
      </c>
      <c r="F157" s="28">
        <v>1755.9473323704274</v>
      </c>
    </row>
    <row r="158" spans="1:6">
      <c r="A158" s="20">
        <v>0.37865740740740739</v>
      </c>
      <c r="B158" s="21">
        <v>1775.5</v>
      </c>
      <c r="C158" s="16">
        <v>1</v>
      </c>
      <c r="D158" s="26">
        <v>1776.5</v>
      </c>
      <c r="E158" s="28">
        <v>8.0000000000000015E-4</v>
      </c>
      <c r="F158" s="28">
        <v>1755.9637745045311</v>
      </c>
    </row>
    <row r="159" spans="1:6">
      <c r="A159" s="20">
        <v>0.37869212962962961</v>
      </c>
      <c r="B159" s="21">
        <v>1775</v>
      </c>
      <c r="C159" s="16">
        <v>1</v>
      </c>
      <c r="D159" s="26">
        <v>1776.5</v>
      </c>
      <c r="E159" s="28">
        <v>8.0000000000000015E-4</v>
      </c>
      <c r="F159" s="28">
        <v>1755.9802034849274</v>
      </c>
    </row>
    <row r="160" spans="1:6">
      <c r="A160" s="20">
        <v>0.37870370370370371</v>
      </c>
      <c r="B160" s="21">
        <v>1774.5</v>
      </c>
      <c r="C160" s="16">
        <v>1</v>
      </c>
      <c r="D160" s="26">
        <v>1776.5</v>
      </c>
      <c r="E160" s="28">
        <v>8.0000000000000015E-4</v>
      </c>
      <c r="F160" s="28">
        <v>1755.9966193221394</v>
      </c>
    </row>
    <row r="161" spans="1:6">
      <c r="A161" s="20">
        <v>0.37873842592592594</v>
      </c>
      <c r="B161" s="21">
        <v>1774</v>
      </c>
      <c r="C161" s="16">
        <v>1</v>
      </c>
      <c r="D161" s="26">
        <v>1776.5</v>
      </c>
      <c r="E161" s="28">
        <v>8.0000000000000015E-4</v>
      </c>
      <c r="F161" s="28">
        <v>1756.0130220266817</v>
      </c>
    </row>
    <row r="162" spans="1:6">
      <c r="A162" s="20">
        <v>0.37876157407407407</v>
      </c>
      <c r="B162" s="21">
        <v>1774.5</v>
      </c>
      <c r="C162" s="16">
        <v>1</v>
      </c>
      <c r="D162" s="26">
        <v>1776.5</v>
      </c>
      <c r="E162" s="28">
        <v>8.0000000000000015E-4</v>
      </c>
      <c r="F162" s="28">
        <v>1756.0294116090604</v>
      </c>
    </row>
    <row r="163" spans="1:6">
      <c r="A163" s="20">
        <v>0.3787847222222222</v>
      </c>
      <c r="B163" s="21">
        <v>1774.5</v>
      </c>
      <c r="C163" s="16">
        <v>1</v>
      </c>
      <c r="D163" s="26">
        <v>1776.5</v>
      </c>
      <c r="E163" s="28">
        <v>8.0000000000000015E-4</v>
      </c>
      <c r="F163" s="28">
        <v>1756.045788079773</v>
      </c>
    </row>
    <row r="164" spans="1:6">
      <c r="A164" s="20">
        <v>0.37880787037037039</v>
      </c>
      <c r="B164" s="21">
        <v>1775</v>
      </c>
      <c r="C164" s="16">
        <v>1</v>
      </c>
      <c r="D164" s="26">
        <v>1776.5</v>
      </c>
      <c r="E164" s="28">
        <v>8.0000000000000015E-4</v>
      </c>
      <c r="F164" s="28">
        <v>1756.0621514493093</v>
      </c>
    </row>
    <row r="165" spans="1:6">
      <c r="A165" s="20">
        <v>0.37883101851851853</v>
      </c>
      <c r="B165" s="21">
        <v>1775</v>
      </c>
      <c r="C165" s="16">
        <v>1</v>
      </c>
      <c r="D165" s="26">
        <v>1776.5</v>
      </c>
      <c r="E165" s="28">
        <v>8.0000000000000015E-4</v>
      </c>
      <c r="F165" s="28">
        <v>1756.0785017281498</v>
      </c>
    </row>
    <row r="166" spans="1:6">
      <c r="A166" s="20">
        <v>0.37885416666666666</v>
      </c>
      <c r="B166" s="21">
        <v>1775.5</v>
      </c>
      <c r="C166" s="16">
        <v>1</v>
      </c>
      <c r="D166" s="26">
        <v>1776.5</v>
      </c>
      <c r="E166" s="28">
        <v>8.0000000000000015E-4</v>
      </c>
      <c r="F166" s="28">
        <v>1756.0948389267674</v>
      </c>
    </row>
    <row r="167" spans="1:6">
      <c r="A167" s="20">
        <v>0.37887731481481479</v>
      </c>
      <c r="B167" s="21">
        <v>1774.5</v>
      </c>
      <c r="C167" s="16">
        <v>1</v>
      </c>
      <c r="D167" s="26">
        <v>1776.5</v>
      </c>
      <c r="E167" s="28">
        <v>8.0000000000000015E-4</v>
      </c>
      <c r="F167" s="28">
        <v>1756.1111630556259</v>
      </c>
    </row>
    <row r="168" spans="1:6">
      <c r="A168" s="20">
        <v>0.37888888888888889</v>
      </c>
      <c r="B168" s="21">
        <v>1773.5</v>
      </c>
      <c r="C168" s="16">
        <v>1</v>
      </c>
      <c r="D168" s="26">
        <v>1776.5</v>
      </c>
      <c r="E168" s="28">
        <v>8.0000000000000015E-4</v>
      </c>
      <c r="F168" s="28">
        <v>1756.1274741251814</v>
      </c>
    </row>
    <row r="169" spans="1:6">
      <c r="A169" s="20">
        <v>0.37891203703703702</v>
      </c>
      <c r="B169" s="21">
        <v>1774</v>
      </c>
      <c r="C169" s="16">
        <v>1</v>
      </c>
      <c r="D169" s="26">
        <v>1776.5</v>
      </c>
      <c r="E169" s="28">
        <v>8.0000000000000015E-4</v>
      </c>
      <c r="F169" s="28">
        <v>1756.1437721458813</v>
      </c>
    </row>
    <row r="170" spans="1:6">
      <c r="A170" s="20">
        <v>0.37893518518518521</v>
      </c>
      <c r="B170" s="21">
        <v>1773</v>
      </c>
      <c r="C170" s="16">
        <v>1</v>
      </c>
      <c r="D170" s="26">
        <v>1776.5</v>
      </c>
      <c r="E170" s="28">
        <v>8.0000000000000015E-4</v>
      </c>
      <c r="F170" s="28">
        <v>1756.1600571281645</v>
      </c>
    </row>
    <row r="171" spans="1:6">
      <c r="A171" s="20">
        <v>0.37895833333333334</v>
      </c>
      <c r="B171" s="21">
        <v>1773.5</v>
      </c>
      <c r="C171" s="16">
        <v>1</v>
      </c>
      <c r="D171" s="26">
        <v>1776.5</v>
      </c>
      <c r="E171" s="28">
        <v>8.0000000000000015E-4</v>
      </c>
      <c r="F171" s="28">
        <v>1756.176329082462</v>
      </c>
    </row>
    <row r="172" spans="1:6">
      <c r="A172" s="20">
        <v>0.37898148148148147</v>
      </c>
      <c r="B172" s="21">
        <v>1774.5</v>
      </c>
      <c r="C172" s="16">
        <v>1</v>
      </c>
      <c r="D172" s="26">
        <v>1776.5</v>
      </c>
      <c r="E172" s="28">
        <v>8.0000000000000015E-4</v>
      </c>
      <c r="F172" s="28">
        <v>1756.1925880191959</v>
      </c>
    </row>
    <row r="173" spans="1:6">
      <c r="A173" s="20">
        <v>0.37900462962962961</v>
      </c>
      <c r="B173" s="21">
        <v>1774</v>
      </c>
      <c r="C173" s="16">
        <v>1</v>
      </c>
      <c r="D173" s="26">
        <v>1776.5</v>
      </c>
      <c r="E173" s="28">
        <v>8.0000000000000015E-4</v>
      </c>
      <c r="F173" s="28">
        <v>1756.2088339487805</v>
      </c>
    </row>
    <row r="174" spans="1:6">
      <c r="A174" s="20">
        <v>0.3790277777777778</v>
      </c>
      <c r="B174" s="21">
        <v>1774</v>
      </c>
      <c r="C174" s="16">
        <v>1</v>
      </c>
      <c r="D174" s="26">
        <v>1776.5</v>
      </c>
      <c r="E174" s="28">
        <v>8.0000000000000015E-4</v>
      </c>
      <c r="F174" s="28">
        <v>1756.2250668816214</v>
      </c>
    </row>
    <row r="175" spans="1:6">
      <c r="A175" s="20">
        <v>0.37905092592592593</v>
      </c>
      <c r="B175" s="21">
        <v>1773.5</v>
      </c>
      <c r="C175" s="16">
        <v>1</v>
      </c>
      <c r="D175" s="26">
        <v>1776.5</v>
      </c>
      <c r="E175" s="28">
        <v>8.0000000000000015E-4</v>
      </c>
      <c r="F175" s="28">
        <v>1756.241286828116</v>
      </c>
    </row>
    <row r="176" spans="1:6">
      <c r="A176" s="20">
        <v>0.37908564814814816</v>
      </c>
      <c r="B176" s="21">
        <v>1774</v>
      </c>
      <c r="C176" s="16">
        <v>1</v>
      </c>
      <c r="D176" s="26">
        <v>1776.5</v>
      </c>
      <c r="E176" s="28">
        <v>8.0000000000000015E-4</v>
      </c>
      <c r="F176" s="28">
        <v>1756.2574937986535</v>
      </c>
    </row>
    <row r="177" spans="1:6">
      <c r="A177" s="20">
        <v>0.37910879629629629</v>
      </c>
      <c r="B177" s="21">
        <v>1773.5</v>
      </c>
      <c r="C177" s="16">
        <v>1</v>
      </c>
      <c r="D177" s="26">
        <v>1776.5</v>
      </c>
      <c r="E177" s="28">
        <v>8.0000000000000015E-4</v>
      </c>
      <c r="F177" s="28">
        <v>1756.2736878036146</v>
      </c>
    </row>
    <row r="178" spans="1:6">
      <c r="A178" s="20">
        <v>0.37912037037037039</v>
      </c>
      <c r="B178" s="21">
        <v>1773.5</v>
      </c>
      <c r="C178" s="16">
        <v>1</v>
      </c>
      <c r="D178" s="26">
        <v>1776.5</v>
      </c>
      <c r="E178" s="28">
        <v>8.0000000000000015E-4</v>
      </c>
      <c r="F178" s="28">
        <v>1756.2898688533717</v>
      </c>
    </row>
    <row r="179" spans="1:6">
      <c r="A179" s="20">
        <v>0.37915509259259261</v>
      </c>
      <c r="B179" s="21">
        <v>1773.5</v>
      </c>
      <c r="C179" s="16">
        <v>1</v>
      </c>
      <c r="D179" s="26">
        <v>1776.5</v>
      </c>
      <c r="E179" s="28">
        <v>8.0000000000000015E-4</v>
      </c>
      <c r="F179" s="28">
        <v>1756.306036958289</v>
      </c>
    </row>
    <row r="180" spans="1:6">
      <c r="A180" s="20">
        <v>0.37916666666666665</v>
      </c>
      <c r="B180" s="21">
        <v>1773.5</v>
      </c>
      <c r="C180" s="16">
        <v>1</v>
      </c>
      <c r="D180" s="26">
        <v>1776.5</v>
      </c>
      <c r="E180" s="28">
        <v>8.0000000000000015E-4</v>
      </c>
      <c r="F180" s="28">
        <v>1756.3221921287225</v>
      </c>
    </row>
    <row r="181" spans="1:6">
      <c r="A181" s="20">
        <v>0.37918981481481484</v>
      </c>
      <c r="B181" s="21">
        <v>1774</v>
      </c>
      <c r="C181" s="16">
        <v>1</v>
      </c>
      <c r="D181" s="26">
        <v>1776.5</v>
      </c>
      <c r="E181" s="28">
        <v>8.0000000000000015E-4</v>
      </c>
      <c r="F181" s="28">
        <v>1756.3383343750195</v>
      </c>
    </row>
    <row r="182" spans="1:6">
      <c r="A182" s="20">
        <v>0.37922453703703701</v>
      </c>
      <c r="B182" s="21">
        <v>1774.5</v>
      </c>
      <c r="C182" s="16">
        <v>1</v>
      </c>
      <c r="D182" s="26">
        <v>1776.5</v>
      </c>
      <c r="E182" s="28">
        <v>8.0000000000000015E-4</v>
      </c>
      <c r="F182" s="28">
        <v>1756.3544637075195</v>
      </c>
    </row>
    <row r="183" spans="1:6">
      <c r="A183" s="20">
        <v>0.37923611111111111</v>
      </c>
      <c r="B183" s="21">
        <v>1775</v>
      </c>
      <c r="C183" s="16">
        <v>1</v>
      </c>
      <c r="D183" s="26">
        <v>1776.5</v>
      </c>
      <c r="E183" s="28">
        <v>8.0000000000000015E-4</v>
      </c>
      <c r="F183" s="28">
        <v>1756.3705801365534</v>
      </c>
    </row>
    <row r="184" spans="1:6">
      <c r="A184" s="20">
        <v>0.37927083333333333</v>
      </c>
      <c r="B184" s="21">
        <v>1776</v>
      </c>
      <c r="C184" s="16">
        <v>1</v>
      </c>
      <c r="D184" s="26">
        <v>1776.5</v>
      </c>
      <c r="E184" s="28">
        <v>8.0000000000000015E-4</v>
      </c>
      <c r="F184" s="28">
        <v>1756.3866836724442</v>
      </c>
    </row>
    <row r="185" spans="1:6">
      <c r="A185" s="20">
        <v>0.37929398148148147</v>
      </c>
      <c r="B185" s="21">
        <v>1776.5</v>
      </c>
      <c r="C185" s="16">
        <v>1</v>
      </c>
      <c r="D185" s="26">
        <v>1776.5</v>
      </c>
      <c r="E185" s="28">
        <v>8.0000000000000015E-4</v>
      </c>
      <c r="F185" s="28">
        <v>1756.4027743255062</v>
      </c>
    </row>
    <row r="186" spans="1:6">
      <c r="A186" s="20">
        <v>0.37931712962962966</v>
      </c>
      <c r="B186" s="21">
        <v>1775.5</v>
      </c>
      <c r="C186" s="16">
        <v>1</v>
      </c>
      <c r="D186" s="26">
        <v>1776.5</v>
      </c>
      <c r="E186" s="28">
        <v>8.0000000000000015E-4</v>
      </c>
      <c r="F186" s="28">
        <v>1756.4188521060457</v>
      </c>
    </row>
    <row r="187" spans="1:6">
      <c r="A187" s="20">
        <v>0.3793287037037037</v>
      </c>
      <c r="B187" s="21">
        <v>1776</v>
      </c>
      <c r="C187" s="16">
        <v>1</v>
      </c>
      <c r="D187" s="26">
        <v>1776.5</v>
      </c>
      <c r="E187" s="28">
        <v>8.0000000000000015E-4</v>
      </c>
      <c r="F187" s="28">
        <v>1756.4349170243609</v>
      </c>
    </row>
    <row r="188" spans="1:6">
      <c r="A188" s="20">
        <v>0.37935185185185183</v>
      </c>
      <c r="B188" s="21">
        <v>1775</v>
      </c>
      <c r="C188" s="16">
        <v>1</v>
      </c>
      <c r="D188" s="26">
        <v>1776.5</v>
      </c>
      <c r="E188" s="28">
        <v>8.0000000000000015E-4</v>
      </c>
      <c r="F188" s="28">
        <v>1756.4509690907414</v>
      </c>
    </row>
    <row r="189" spans="1:6">
      <c r="A189" s="20">
        <v>0.37937500000000002</v>
      </c>
      <c r="B189" s="21">
        <v>1775</v>
      </c>
      <c r="C189" s="16">
        <v>1</v>
      </c>
      <c r="D189" s="26">
        <v>1776.5</v>
      </c>
      <c r="E189" s="28">
        <v>8.0000000000000015E-4</v>
      </c>
      <c r="F189" s="28">
        <v>1756.4670083154688</v>
      </c>
    </row>
    <row r="190" spans="1:6">
      <c r="A190" s="20">
        <v>0.37939814814814815</v>
      </c>
      <c r="B190" s="21">
        <v>1775.5</v>
      </c>
      <c r="C190" s="16">
        <v>1</v>
      </c>
      <c r="D190" s="26">
        <v>1776.5</v>
      </c>
      <c r="E190" s="28">
        <v>8.0000000000000015E-4</v>
      </c>
      <c r="F190" s="28">
        <v>1756.4830347088164</v>
      </c>
    </row>
    <row r="191" spans="1:6">
      <c r="A191" s="20">
        <v>0.37942129629629628</v>
      </c>
      <c r="B191" s="21">
        <v>1775</v>
      </c>
      <c r="C191" s="16">
        <v>1</v>
      </c>
      <c r="D191" s="26">
        <v>1776.5</v>
      </c>
      <c r="E191" s="28">
        <v>8.0000000000000015E-4</v>
      </c>
      <c r="F191" s="28">
        <v>1756.4990482810492</v>
      </c>
    </row>
    <row r="192" spans="1:6">
      <c r="A192" s="20">
        <v>0.37945601851851851</v>
      </c>
      <c r="B192" s="21">
        <v>1775.5</v>
      </c>
      <c r="C192" s="16">
        <v>1</v>
      </c>
      <c r="D192" s="26">
        <v>1776.5</v>
      </c>
      <c r="E192" s="28">
        <v>8.0000000000000015E-4</v>
      </c>
      <c r="F192" s="28">
        <v>1756.5150490424244</v>
      </c>
    </row>
    <row r="193" spans="1:6">
      <c r="A193" s="20">
        <v>0.37946759259259261</v>
      </c>
      <c r="B193" s="21">
        <v>1775.5</v>
      </c>
      <c r="C193" s="16">
        <v>1</v>
      </c>
      <c r="D193" s="26">
        <v>1776.5</v>
      </c>
      <c r="E193" s="28">
        <v>8.0000000000000015E-4</v>
      </c>
      <c r="F193" s="28">
        <v>1756.5310370031905</v>
      </c>
    </row>
    <row r="194" spans="1:6">
      <c r="A194" s="20">
        <v>0.37947916666666665</v>
      </c>
      <c r="B194" s="21">
        <v>1775.5</v>
      </c>
      <c r="C194" s="16">
        <v>1</v>
      </c>
      <c r="D194" s="26">
        <v>1776.5</v>
      </c>
      <c r="E194" s="28">
        <v>8.0000000000000015E-4</v>
      </c>
      <c r="F194" s="28">
        <v>1756.547012173588</v>
      </c>
    </row>
    <row r="195" spans="1:6">
      <c r="A195" s="20">
        <v>0.37951388888888887</v>
      </c>
      <c r="B195" s="21">
        <v>1775.5</v>
      </c>
      <c r="C195" s="16">
        <v>1</v>
      </c>
      <c r="D195" s="26">
        <v>1776.5</v>
      </c>
      <c r="E195" s="28">
        <v>8.0000000000000015E-4</v>
      </c>
      <c r="F195" s="28">
        <v>1756.5629745638491</v>
      </c>
    </row>
    <row r="196" spans="1:6">
      <c r="A196" s="20">
        <v>0.37953703703703706</v>
      </c>
      <c r="B196" s="21">
        <v>1775.5</v>
      </c>
      <c r="C196" s="16">
        <v>1</v>
      </c>
      <c r="D196" s="26">
        <v>1776.5</v>
      </c>
      <c r="E196" s="28">
        <v>8.0000000000000015E-4</v>
      </c>
      <c r="F196" s="28">
        <v>1756.5789241841981</v>
      </c>
    </row>
    <row r="197" spans="1:6">
      <c r="A197" s="20">
        <v>0.37957175925925923</v>
      </c>
      <c r="B197" s="21">
        <v>1775.5</v>
      </c>
      <c r="C197" s="16">
        <v>1</v>
      </c>
      <c r="D197" s="26">
        <v>1776.5</v>
      </c>
      <c r="E197" s="28">
        <v>8.0000000000000015E-4</v>
      </c>
      <c r="F197" s="28">
        <v>1756.5948610448506</v>
      </c>
    </row>
    <row r="198" spans="1:6">
      <c r="A198" s="20">
        <v>0.37959490740740742</v>
      </c>
      <c r="B198" s="21">
        <v>1776.5</v>
      </c>
      <c r="C198" s="16">
        <v>1</v>
      </c>
      <c r="D198" s="26">
        <v>1776.5</v>
      </c>
      <c r="E198" s="28">
        <v>8.0000000000000015E-4</v>
      </c>
      <c r="F198" s="28">
        <v>1756.6107851560148</v>
      </c>
    </row>
    <row r="199" spans="1:6">
      <c r="A199" s="20">
        <v>0.37960648148148146</v>
      </c>
      <c r="B199" s="21">
        <v>1776</v>
      </c>
      <c r="C199" s="16">
        <v>1</v>
      </c>
      <c r="D199" s="26">
        <v>1776.5</v>
      </c>
      <c r="E199" s="28">
        <v>8.0000000000000015E-4</v>
      </c>
      <c r="F199" s="28">
        <v>1756.6266965278901</v>
      </c>
    </row>
    <row r="200" spans="1:6">
      <c r="A200" s="20">
        <v>0.37964120370370369</v>
      </c>
      <c r="B200" s="21">
        <v>1776</v>
      </c>
      <c r="C200" s="16">
        <v>1</v>
      </c>
      <c r="D200" s="26">
        <v>1776.5</v>
      </c>
      <c r="E200" s="28">
        <v>8.0000000000000015E-4</v>
      </c>
      <c r="F200" s="28">
        <v>1756.6425951706678</v>
      </c>
    </row>
    <row r="201" spans="1:6">
      <c r="A201" s="20">
        <v>0.37966435185185188</v>
      </c>
      <c r="B201" s="21">
        <v>1775</v>
      </c>
      <c r="C201" s="16">
        <v>1</v>
      </c>
      <c r="D201" s="26">
        <v>1776.5</v>
      </c>
      <c r="E201" s="28">
        <v>8.0000000000000015E-4</v>
      </c>
      <c r="F201" s="28">
        <v>1756.6584810945312</v>
      </c>
    </row>
    <row r="202" spans="1:6">
      <c r="A202" s="20">
        <v>0.37968750000000001</v>
      </c>
      <c r="B202" s="21">
        <v>1774.5</v>
      </c>
      <c r="C202" s="16">
        <v>1</v>
      </c>
      <c r="D202" s="26">
        <v>1776.5</v>
      </c>
      <c r="E202" s="28">
        <v>8.0000000000000015E-4</v>
      </c>
      <c r="F202" s="28">
        <v>1756.6743543096557</v>
      </c>
    </row>
    <row r="203" spans="1:6">
      <c r="A203" s="20">
        <v>0.37971064814814814</v>
      </c>
      <c r="B203" s="21">
        <v>1775</v>
      </c>
      <c r="C203" s="16">
        <v>1</v>
      </c>
      <c r="D203" s="26">
        <v>1776.5</v>
      </c>
      <c r="E203" s="28">
        <v>8.0000000000000015E-4</v>
      </c>
      <c r="F203" s="28">
        <v>1756.6902148262079</v>
      </c>
    </row>
    <row r="204" spans="1:6">
      <c r="A204" s="20">
        <v>0.37973379629629628</v>
      </c>
      <c r="B204" s="21">
        <v>1775.5</v>
      </c>
      <c r="C204" s="16">
        <v>1</v>
      </c>
      <c r="D204" s="26">
        <v>1776.5</v>
      </c>
      <c r="E204" s="28">
        <v>8.0000000000000015E-4</v>
      </c>
      <c r="F204" s="28">
        <v>1756.7060626543469</v>
      </c>
    </row>
    <row r="205" spans="1:6">
      <c r="A205" s="20">
        <v>0.37975694444444447</v>
      </c>
      <c r="B205" s="21">
        <v>1776</v>
      </c>
      <c r="C205" s="16">
        <v>1</v>
      </c>
      <c r="D205" s="26">
        <v>1776.5</v>
      </c>
      <c r="E205" s="28">
        <v>8.0000000000000015E-4</v>
      </c>
      <c r="F205" s="28">
        <v>1756.7218978042233</v>
      </c>
    </row>
    <row r="206" spans="1:6">
      <c r="A206" s="20">
        <v>0.37976851851851851</v>
      </c>
      <c r="B206" s="21">
        <v>1775.5</v>
      </c>
      <c r="C206" s="16">
        <v>1</v>
      </c>
      <c r="D206" s="26">
        <v>1776.5</v>
      </c>
      <c r="E206" s="28">
        <v>8.0000000000000015E-4</v>
      </c>
      <c r="F206" s="28">
        <v>1756.73772028598</v>
      </c>
    </row>
    <row r="207" spans="1:6">
      <c r="A207" s="20">
        <v>0.37980324074074073</v>
      </c>
      <c r="B207" s="21">
        <v>1776</v>
      </c>
      <c r="C207" s="16">
        <v>1</v>
      </c>
      <c r="D207" s="26">
        <v>1776.5</v>
      </c>
      <c r="E207" s="28">
        <v>8.0000000000000015E-4</v>
      </c>
      <c r="F207" s="28">
        <v>1756.7535301097512</v>
      </c>
    </row>
    <row r="208" spans="1:6">
      <c r="A208" s="20">
        <v>0.37981481481481483</v>
      </c>
      <c r="B208" s="21">
        <v>1776.5</v>
      </c>
      <c r="C208" s="16">
        <v>1</v>
      </c>
      <c r="D208" s="26">
        <v>1776.5</v>
      </c>
      <c r="E208" s="28">
        <v>8.0000000000000015E-4</v>
      </c>
      <c r="F208" s="28">
        <v>1756.7693272856634</v>
      </c>
    </row>
    <row r="209" spans="1:6">
      <c r="A209" s="20">
        <v>0.37984953703703705</v>
      </c>
      <c r="B209" s="21">
        <v>1775</v>
      </c>
      <c r="C209" s="16">
        <v>1</v>
      </c>
      <c r="D209" s="26">
        <v>1776.5</v>
      </c>
      <c r="E209" s="28">
        <v>8.0000000000000015E-4</v>
      </c>
      <c r="F209" s="28">
        <v>1756.7851118238348</v>
      </c>
    </row>
    <row r="210" spans="1:6">
      <c r="A210" s="20">
        <v>0.37986111111111109</v>
      </c>
      <c r="B210" s="21">
        <v>1775.5</v>
      </c>
      <c r="C210" s="16">
        <v>1</v>
      </c>
      <c r="D210" s="26">
        <v>1776.5</v>
      </c>
      <c r="E210" s="28">
        <v>8.0000000000000015E-4</v>
      </c>
      <c r="F210" s="28">
        <v>1756.8008837343757</v>
      </c>
    </row>
    <row r="211" spans="1:6">
      <c r="A211" s="20">
        <v>0.37989583333333332</v>
      </c>
      <c r="B211" s="21">
        <v>1775.5</v>
      </c>
      <c r="C211" s="16">
        <v>1</v>
      </c>
      <c r="D211" s="26">
        <v>1776.5</v>
      </c>
      <c r="E211" s="28">
        <v>8.0000000000000015E-4</v>
      </c>
      <c r="F211" s="28">
        <v>1756.8166430273882</v>
      </c>
    </row>
    <row r="212" spans="1:6">
      <c r="A212" s="20">
        <v>0.37990740740740742</v>
      </c>
      <c r="B212" s="21">
        <v>1776</v>
      </c>
      <c r="C212" s="16">
        <v>1</v>
      </c>
      <c r="D212" s="26">
        <v>1776.5</v>
      </c>
      <c r="E212" s="28">
        <v>8.0000000000000015E-4</v>
      </c>
      <c r="F212" s="28">
        <v>1756.8323897129662</v>
      </c>
    </row>
    <row r="213" spans="1:6">
      <c r="A213" s="20">
        <v>0.37993055555555555</v>
      </c>
      <c r="B213" s="21">
        <v>1776.5</v>
      </c>
      <c r="C213" s="16">
        <v>1</v>
      </c>
      <c r="D213" s="26">
        <v>1776.5</v>
      </c>
      <c r="E213" s="28">
        <v>8.0000000000000015E-4</v>
      </c>
      <c r="F213" s="28">
        <v>1756.8481238011959</v>
      </c>
    </row>
    <row r="214" spans="1:6">
      <c r="A214" s="20">
        <v>0.37995370370370368</v>
      </c>
      <c r="B214" s="21">
        <v>1776.5</v>
      </c>
      <c r="C214" s="16">
        <v>1</v>
      </c>
      <c r="D214" s="26">
        <v>1776.5</v>
      </c>
      <c r="E214" s="28">
        <v>8.0000000000000015E-4</v>
      </c>
      <c r="F214" s="28">
        <v>1756.8638453021549</v>
      </c>
    </row>
    <row r="215" spans="1:6">
      <c r="A215" s="20">
        <v>0.37998842592592591</v>
      </c>
      <c r="B215" s="21">
        <v>1777</v>
      </c>
      <c r="C215" s="16">
        <v>1</v>
      </c>
      <c r="D215" s="26">
        <v>1777</v>
      </c>
      <c r="E215" s="28">
        <v>9.0000000000000019E-4</v>
      </c>
      <c r="F215" s="28">
        <v>1756.8819678413829</v>
      </c>
    </row>
    <row r="216" spans="1:6">
      <c r="A216" s="20">
        <v>0.3800115740740741</v>
      </c>
      <c r="B216" s="21">
        <v>1775.5</v>
      </c>
      <c r="C216" s="16">
        <v>1</v>
      </c>
      <c r="D216" s="26">
        <v>1777</v>
      </c>
      <c r="E216" s="28">
        <v>9.0000000000000019E-4</v>
      </c>
      <c r="F216" s="28">
        <v>1756.9000740703257</v>
      </c>
    </row>
    <row r="217" spans="1:6">
      <c r="A217" s="20">
        <v>0.38003472222222223</v>
      </c>
      <c r="B217" s="21">
        <v>1776.5</v>
      </c>
      <c r="C217" s="16">
        <v>1</v>
      </c>
      <c r="D217" s="26">
        <v>1777</v>
      </c>
      <c r="E217" s="28">
        <v>9.0000000000000019E-4</v>
      </c>
      <c r="F217" s="28">
        <v>1756.9181640036625</v>
      </c>
    </row>
    <row r="218" spans="1:6">
      <c r="A218" s="20">
        <v>0.38004629629629627</v>
      </c>
      <c r="B218" s="21">
        <v>1775</v>
      </c>
      <c r="C218" s="16">
        <v>1</v>
      </c>
      <c r="D218" s="26">
        <v>1777</v>
      </c>
      <c r="E218" s="28">
        <v>9.0000000000000019E-4</v>
      </c>
      <c r="F218" s="28">
        <v>1756.9362376560591</v>
      </c>
    </row>
    <row r="219" spans="1:6">
      <c r="A219" s="20">
        <v>0.3800810185185185</v>
      </c>
      <c r="B219" s="21">
        <v>1775.5</v>
      </c>
      <c r="C219" s="16">
        <v>1</v>
      </c>
      <c r="D219" s="26">
        <v>1777</v>
      </c>
      <c r="E219" s="28">
        <v>9.0000000000000019E-4</v>
      </c>
      <c r="F219" s="28">
        <v>1756.9542950421687</v>
      </c>
    </row>
    <row r="220" spans="1:6">
      <c r="A220" s="20">
        <v>0.38010416666666669</v>
      </c>
      <c r="B220" s="21">
        <v>1776</v>
      </c>
      <c r="C220" s="16">
        <v>1</v>
      </c>
      <c r="D220" s="26">
        <v>1777</v>
      </c>
      <c r="E220" s="28">
        <v>9.0000000000000019E-4</v>
      </c>
      <c r="F220" s="28">
        <v>1756.9723361766307</v>
      </c>
    </row>
    <row r="221" spans="1:6">
      <c r="A221" s="20">
        <v>0.38012731481481482</v>
      </c>
      <c r="B221" s="21">
        <v>1775.5</v>
      </c>
      <c r="C221" s="16">
        <v>1</v>
      </c>
      <c r="D221" s="26">
        <v>1777</v>
      </c>
      <c r="E221" s="28">
        <v>9.0000000000000019E-4</v>
      </c>
      <c r="F221" s="28">
        <v>1756.9903610740719</v>
      </c>
    </row>
    <row r="222" spans="1:6">
      <c r="A222" s="20">
        <v>0.38015046296296295</v>
      </c>
      <c r="B222" s="21">
        <v>1775.5</v>
      </c>
      <c r="C222" s="16">
        <v>1</v>
      </c>
      <c r="D222" s="26">
        <v>1777</v>
      </c>
      <c r="E222" s="28">
        <v>9.0000000000000019E-4</v>
      </c>
      <c r="F222" s="28">
        <v>1757.0083697491052</v>
      </c>
    </row>
    <row r="223" spans="1:6">
      <c r="A223" s="20">
        <v>0.38017361111111109</v>
      </c>
      <c r="B223" s="21">
        <v>1775</v>
      </c>
      <c r="C223" s="16">
        <v>1</v>
      </c>
      <c r="D223" s="26">
        <v>1777</v>
      </c>
      <c r="E223" s="28">
        <v>9.0000000000000019E-4</v>
      </c>
      <c r="F223" s="28">
        <v>1757.0263622163311</v>
      </c>
    </row>
    <row r="224" spans="1:6">
      <c r="A224" s="20">
        <v>0.38019675925925928</v>
      </c>
      <c r="B224" s="21">
        <v>1775</v>
      </c>
      <c r="C224" s="16">
        <v>1</v>
      </c>
      <c r="D224" s="26">
        <v>1777</v>
      </c>
      <c r="E224" s="28">
        <v>9.0000000000000019E-4</v>
      </c>
      <c r="F224" s="28">
        <v>1757.0443384903365</v>
      </c>
    </row>
    <row r="225" spans="1:6">
      <c r="A225" s="20">
        <v>0.3802314814814815</v>
      </c>
      <c r="B225" s="21">
        <v>1774.5</v>
      </c>
      <c r="C225" s="16">
        <v>1</v>
      </c>
      <c r="D225" s="26">
        <v>1777</v>
      </c>
      <c r="E225" s="28">
        <v>9.0000000000000019E-4</v>
      </c>
      <c r="F225" s="28">
        <v>1757.0622985856951</v>
      </c>
    </row>
    <row r="226" spans="1:6">
      <c r="A226" s="20">
        <v>0.38024305555555554</v>
      </c>
      <c r="B226" s="21">
        <v>1775.5</v>
      </c>
      <c r="C226" s="16">
        <v>1</v>
      </c>
      <c r="D226" s="26">
        <v>1777</v>
      </c>
      <c r="E226" s="28">
        <v>9.0000000000000019E-4</v>
      </c>
      <c r="F226" s="28">
        <v>1757.0802425169679</v>
      </c>
    </row>
    <row r="227" spans="1:6">
      <c r="A227" s="20">
        <v>0.38026620370370373</v>
      </c>
      <c r="B227" s="21">
        <v>1775</v>
      </c>
      <c r="C227" s="16">
        <v>1</v>
      </c>
      <c r="D227" s="26">
        <v>1777</v>
      </c>
      <c r="E227" s="28">
        <v>9.0000000000000019E-4</v>
      </c>
      <c r="F227" s="28">
        <v>1757.0981702987026</v>
      </c>
    </row>
    <row r="228" spans="1:6">
      <c r="A228" s="20">
        <v>0.3803009259259259</v>
      </c>
      <c r="B228" s="21">
        <v>1775</v>
      </c>
      <c r="C228" s="16">
        <v>1</v>
      </c>
      <c r="D228" s="26">
        <v>1777</v>
      </c>
      <c r="E228" s="28">
        <v>9.0000000000000019E-4</v>
      </c>
      <c r="F228" s="28">
        <v>1757.1160819454337</v>
      </c>
    </row>
    <row r="229" spans="1:6">
      <c r="A229" s="20">
        <v>0.38033564814814813</v>
      </c>
      <c r="B229" s="21">
        <v>1774.5</v>
      </c>
      <c r="C229" s="16">
        <v>1</v>
      </c>
      <c r="D229" s="26">
        <v>1777</v>
      </c>
      <c r="E229" s="28">
        <v>9.0000000000000019E-4</v>
      </c>
      <c r="F229" s="28">
        <v>1757.1339774716828</v>
      </c>
    </row>
    <row r="230" spans="1:6">
      <c r="A230" s="20">
        <v>0.38034722222222223</v>
      </c>
      <c r="B230" s="21">
        <v>1775</v>
      </c>
      <c r="C230" s="16">
        <v>1</v>
      </c>
      <c r="D230" s="26">
        <v>1777</v>
      </c>
      <c r="E230" s="28">
        <v>9.0000000000000019E-4</v>
      </c>
      <c r="F230" s="28">
        <v>1757.1518568919582</v>
      </c>
    </row>
    <row r="231" spans="1:6">
      <c r="A231" s="20">
        <v>0.38038194444444445</v>
      </c>
      <c r="B231" s="21">
        <v>1775</v>
      </c>
      <c r="C231" s="16">
        <v>1</v>
      </c>
      <c r="D231" s="26">
        <v>1777</v>
      </c>
      <c r="E231" s="28">
        <v>9.0000000000000019E-4</v>
      </c>
      <c r="F231" s="28">
        <v>1757.1697202207554</v>
      </c>
    </row>
    <row r="232" spans="1:6">
      <c r="A232" s="20">
        <v>0.38040509259259259</v>
      </c>
      <c r="B232" s="21">
        <v>1773.5</v>
      </c>
      <c r="C232" s="16">
        <v>1</v>
      </c>
      <c r="D232" s="26">
        <v>1777</v>
      </c>
      <c r="E232" s="28">
        <v>9.0000000000000019E-4</v>
      </c>
      <c r="F232" s="28">
        <v>1757.1875674725568</v>
      </c>
    </row>
    <row r="233" spans="1:6">
      <c r="A233" s="20">
        <v>0.38042824074074072</v>
      </c>
      <c r="B233" s="21">
        <v>1773.5</v>
      </c>
      <c r="C233" s="16">
        <v>1</v>
      </c>
      <c r="D233" s="26">
        <v>1777</v>
      </c>
      <c r="E233" s="28">
        <v>9.0000000000000019E-4</v>
      </c>
      <c r="F233" s="28">
        <v>1757.2053986618314</v>
      </c>
    </row>
    <row r="234" spans="1:6">
      <c r="A234" s="20">
        <v>0.38045138888888891</v>
      </c>
      <c r="B234" s="21">
        <v>1773</v>
      </c>
      <c r="C234" s="16">
        <v>1</v>
      </c>
      <c r="D234" s="26">
        <v>1777</v>
      </c>
      <c r="E234" s="28">
        <v>9.0000000000000019E-4</v>
      </c>
      <c r="F234" s="28">
        <v>1757.2232138030358</v>
      </c>
    </row>
    <row r="235" spans="1:6">
      <c r="A235" s="20">
        <v>0.38047453703703704</v>
      </c>
      <c r="B235" s="21">
        <v>1772.5</v>
      </c>
      <c r="C235" s="16">
        <v>1</v>
      </c>
      <c r="D235" s="26">
        <v>1777</v>
      </c>
      <c r="E235" s="28">
        <v>9.0000000000000019E-4</v>
      </c>
      <c r="F235" s="28">
        <v>1757.2410129106131</v>
      </c>
    </row>
    <row r="236" spans="1:6">
      <c r="A236" s="20">
        <v>0.38049768518518517</v>
      </c>
      <c r="B236" s="21">
        <v>1772.5</v>
      </c>
      <c r="C236" s="16">
        <v>1</v>
      </c>
      <c r="D236" s="26">
        <v>1777</v>
      </c>
      <c r="E236" s="28">
        <v>9.0000000000000019E-4</v>
      </c>
      <c r="F236" s="28">
        <v>1757.2587959989935</v>
      </c>
    </row>
    <row r="237" spans="1:6">
      <c r="A237" s="20">
        <v>0.3805439814814815</v>
      </c>
      <c r="B237" s="21">
        <v>1773</v>
      </c>
      <c r="C237" s="16">
        <v>1</v>
      </c>
      <c r="D237" s="26">
        <v>1777</v>
      </c>
      <c r="E237" s="28">
        <v>9.0000000000000019E-4</v>
      </c>
      <c r="F237" s="28">
        <v>1757.2765630825943</v>
      </c>
    </row>
    <row r="238" spans="1:6">
      <c r="A238" s="20">
        <v>0.38056712962962963</v>
      </c>
      <c r="B238" s="21">
        <v>1773.5</v>
      </c>
      <c r="C238" s="16">
        <v>1</v>
      </c>
      <c r="D238" s="26">
        <v>1777</v>
      </c>
      <c r="E238" s="28">
        <v>9.0000000000000019E-4</v>
      </c>
      <c r="F238" s="28">
        <v>1757.2943141758199</v>
      </c>
    </row>
    <row r="239" spans="1:6">
      <c r="A239" s="20">
        <v>0.38060185185185186</v>
      </c>
      <c r="B239" s="21">
        <v>1773</v>
      </c>
      <c r="C239" s="16">
        <v>1</v>
      </c>
      <c r="D239" s="26">
        <v>1777</v>
      </c>
      <c r="E239" s="28">
        <v>9.0000000000000019E-4</v>
      </c>
      <c r="F239" s="28">
        <v>1757.3120492930616</v>
      </c>
    </row>
    <row r="240" spans="1:6">
      <c r="A240" s="20">
        <v>0.38063657407407409</v>
      </c>
      <c r="B240" s="21">
        <v>1773</v>
      </c>
      <c r="C240" s="16">
        <v>1</v>
      </c>
      <c r="D240" s="26">
        <v>1777</v>
      </c>
      <c r="E240" s="28">
        <v>9.0000000000000019E-4</v>
      </c>
      <c r="F240" s="28">
        <v>1757.3297684486979</v>
      </c>
    </row>
    <row r="241" spans="1:6">
      <c r="A241" s="20">
        <v>0.38065972222222222</v>
      </c>
      <c r="B241" s="21">
        <v>1774</v>
      </c>
      <c r="C241" s="16">
        <v>1</v>
      </c>
      <c r="D241" s="26">
        <v>1777</v>
      </c>
      <c r="E241" s="28">
        <v>9.0000000000000019E-4</v>
      </c>
      <c r="F241" s="28">
        <v>1757.347471657094</v>
      </c>
    </row>
    <row r="242" spans="1:6">
      <c r="A242" s="20">
        <v>0.38069444444444445</v>
      </c>
      <c r="B242" s="21">
        <v>1774</v>
      </c>
      <c r="C242" s="16">
        <v>1</v>
      </c>
      <c r="D242" s="26">
        <v>1777</v>
      </c>
      <c r="E242" s="28">
        <v>9.0000000000000019E-4</v>
      </c>
      <c r="F242" s="28">
        <v>1757.3651589326028</v>
      </c>
    </row>
    <row r="243" spans="1:6">
      <c r="A243" s="20">
        <v>0.38070601851851854</v>
      </c>
      <c r="B243" s="21">
        <v>1773.5</v>
      </c>
      <c r="C243" s="16">
        <v>1</v>
      </c>
      <c r="D243" s="26">
        <v>1777</v>
      </c>
      <c r="E243" s="28">
        <v>9.0000000000000019E-4</v>
      </c>
      <c r="F243" s="28">
        <v>1757.3828302895633</v>
      </c>
    </row>
    <row r="244" spans="1:6">
      <c r="A244" s="20">
        <v>0.38072916666666667</v>
      </c>
      <c r="B244" s="21">
        <v>1773</v>
      </c>
      <c r="C244" s="16">
        <v>1</v>
      </c>
      <c r="D244" s="26">
        <v>1777</v>
      </c>
      <c r="E244" s="28">
        <v>9.0000000000000019E-4</v>
      </c>
      <c r="F244" s="28">
        <v>1757.4004857423026</v>
      </c>
    </row>
    <row r="245" spans="1:6">
      <c r="A245" s="20">
        <v>0.38075231481481481</v>
      </c>
      <c r="B245" s="21">
        <v>1773</v>
      </c>
      <c r="C245" s="16">
        <v>1</v>
      </c>
      <c r="D245" s="26">
        <v>1777</v>
      </c>
      <c r="E245" s="28">
        <v>9.0000000000000019E-4</v>
      </c>
      <c r="F245" s="28">
        <v>1757.4181253051345</v>
      </c>
    </row>
    <row r="246" spans="1:6">
      <c r="A246" s="20">
        <v>0.38077546296296294</v>
      </c>
      <c r="B246" s="21">
        <v>1772.5</v>
      </c>
      <c r="C246" s="16">
        <v>1</v>
      </c>
      <c r="D246" s="26">
        <v>1777</v>
      </c>
      <c r="E246" s="28">
        <v>9.0000000000000019E-4</v>
      </c>
      <c r="F246" s="28">
        <v>1757.4357489923598</v>
      </c>
    </row>
    <row r="247" spans="1:6">
      <c r="A247" s="20">
        <v>0.38078703703703703</v>
      </c>
      <c r="B247" s="21">
        <v>1773</v>
      </c>
      <c r="C247" s="16">
        <v>1</v>
      </c>
      <c r="D247" s="26">
        <v>1777</v>
      </c>
      <c r="E247" s="28">
        <v>9.0000000000000019E-4</v>
      </c>
      <c r="F247" s="28">
        <v>1757.4533568182667</v>
      </c>
    </row>
    <row r="248" spans="1:6">
      <c r="A248" s="20">
        <v>0.38082175925925926</v>
      </c>
      <c r="B248" s="21">
        <v>1774</v>
      </c>
      <c r="C248" s="16">
        <v>1</v>
      </c>
      <c r="D248" s="26">
        <v>1777</v>
      </c>
      <c r="E248" s="28">
        <v>9.0000000000000019E-4</v>
      </c>
      <c r="F248" s="28">
        <v>1757.4709487971302</v>
      </c>
    </row>
    <row r="249" spans="1:6">
      <c r="A249" s="20">
        <v>0.3808449074074074</v>
      </c>
      <c r="B249" s="21">
        <v>1774.5</v>
      </c>
      <c r="C249" s="16">
        <v>1</v>
      </c>
      <c r="D249" s="26">
        <v>1777</v>
      </c>
      <c r="E249" s="28">
        <v>9.0000000000000019E-4</v>
      </c>
      <c r="F249" s="28">
        <v>1757.4885249432127</v>
      </c>
    </row>
    <row r="250" spans="1:6">
      <c r="A250" s="20">
        <v>0.38086805555555553</v>
      </c>
      <c r="B250" s="21">
        <v>1774</v>
      </c>
      <c r="C250" s="16">
        <v>1</v>
      </c>
      <c r="D250" s="26">
        <v>1777</v>
      </c>
      <c r="E250" s="28">
        <v>9.0000000000000019E-4</v>
      </c>
      <c r="F250" s="28">
        <v>1757.5060852707638</v>
      </c>
    </row>
    <row r="251" spans="1:6">
      <c r="A251" s="20">
        <v>0.38087962962962962</v>
      </c>
      <c r="B251" s="21">
        <v>1773.5</v>
      </c>
      <c r="C251" s="16">
        <v>1</v>
      </c>
      <c r="D251" s="26">
        <v>1777</v>
      </c>
      <c r="E251" s="28">
        <v>9.0000000000000019E-4</v>
      </c>
      <c r="F251" s="28">
        <v>1757.5236297940201</v>
      </c>
    </row>
    <row r="252" spans="1:6">
      <c r="A252" s="20">
        <v>0.38090277777777776</v>
      </c>
      <c r="B252" s="21">
        <v>1773</v>
      </c>
      <c r="C252" s="16">
        <v>1</v>
      </c>
      <c r="D252" s="26">
        <v>1777</v>
      </c>
      <c r="E252" s="28">
        <v>9.0000000000000019E-4</v>
      </c>
      <c r="F252" s="28">
        <v>1757.5411585272054</v>
      </c>
    </row>
    <row r="253" spans="1:6">
      <c r="A253" s="20">
        <v>0.38093749999999998</v>
      </c>
      <c r="B253" s="21">
        <v>1773</v>
      </c>
      <c r="C253" s="16">
        <v>1</v>
      </c>
      <c r="D253" s="26">
        <v>1777</v>
      </c>
      <c r="E253" s="28">
        <v>9.0000000000000019E-4</v>
      </c>
      <c r="F253" s="28">
        <v>1757.558671484531</v>
      </c>
    </row>
    <row r="254" spans="1:6">
      <c r="A254" s="20">
        <v>0.38096064814814817</v>
      </c>
      <c r="B254" s="21">
        <v>1773</v>
      </c>
      <c r="C254" s="16">
        <v>1</v>
      </c>
      <c r="D254" s="26">
        <v>1777</v>
      </c>
      <c r="E254" s="28">
        <v>9.0000000000000019E-4</v>
      </c>
      <c r="F254" s="28">
        <v>1757.576168680195</v>
      </c>
    </row>
    <row r="255" spans="1:6">
      <c r="A255" s="20">
        <v>0.38099537037037035</v>
      </c>
      <c r="B255" s="21">
        <v>1773</v>
      </c>
      <c r="C255" s="16">
        <v>1</v>
      </c>
      <c r="D255" s="26">
        <v>1777</v>
      </c>
      <c r="E255" s="28">
        <v>9.0000000000000019E-4</v>
      </c>
      <c r="F255" s="28">
        <v>1757.5936501283829</v>
      </c>
    </row>
    <row r="256" spans="1:6">
      <c r="A256" s="20">
        <v>0.38103009259259257</v>
      </c>
      <c r="B256" s="21">
        <v>1773</v>
      </c>
      <c r="C256" s="16">
        <v>1</v>
      </c>
      <c r="D256" s="26">
        <v>1777</v>
      </c>
      <c r="E256" s="28">
        <v>9.0000000000000019E-4</v>
      </c>
      <c r="F256" s="28">
        <v>1757.6111158432675</v>
      </c>
    </row>
    <row r="257" spans="1:6">
      <c r="A257" s="20">
        <v>0.3810648148148148</v>
      </c>
      <c r="B257" s="21">
        <v>1774.5</v>
      </c>
      <c r="C257" s="16">
        <v>1</v>
      </c>
      <c r="D257" s="26">
        <v>1777</v>
      </c>
      <c r="E257" s="28">
        <v>9.0000000000000019E-4</v>
      </c>
      <c r="F257" s="28">
        <v>1757.6285658390086</v>
      </c>
    </row>
    <row r="258" spans="1:6">
      <c r="A258" s="20">
        <v>0.3810763888888889</v>
      </c>
      <c r="B258" s="21">
        <v>1774.5</v>
      </c>
      <c r="C258" s="16">
        <v>1</v>
      </c>
      <c r="D258" s="26">
        <v>1777</v>
      </c>
      <c r="E258" s="28">
        <v>9.0000000000000019E-4</v>
      </c>
      <c r="F258" s="28">
        <v>1757.6460001297535</v>
      </c>
    </row>
    <row r="259" spans="1:6">
      <c r="A259" s="20">
        <v>0.38109953703703703</v>
      </c>
      <c r="B259" s="21">
        <v>1774.5</v>
      </c>
      <c r="C259" s="16">
        <v>1</v>
      </c>
      <c r="D259" s="26">
        <v>1777</v>
      </c>
      <c r="E259" s="28">
        <v>9.0000000000000019E-4</v>
      </c>
      <c r="F259" s="28">
        <v>1757.6634187296368</v>
      </c>
    </row>
    <row r="260" spans="1:6">
      <c r="A260" s="20">
        <v>0.38113425925925926</v>
      </c>
      <c r="B260" s="21">
        <v>1775</v>
      </c>
      <c r="C260" s="16">
        <v>1</v>
      </c>
      <c r="D260" s="26">
        <v>1777</v>
      </c>
      <c r="E260" s="28">
        <v>9.0000000000000019E-4</v>
      </c>
      <c r="F260" s="28">
        <v>1757.6808216527802</v>
      </c>
    </row>
    <row r="261" spans="1:6">
      <c r="A261" s="20">
        <v>0.38115740740740739</v>
      </c>
      <c r="B261" s="21">
        <v>1774.5</v>
      </c>
      <c r="C261" s="16">
        <v>1</v>
      </c>
      <c r="D261" s="26">
        <v>1777</v>
      </c>
      <c r="E261" s="28">
        <v>9.0000000000000019E-4</v>
      </c>
      <c r="F261" s="28">
        <v>1757.6982089132928</v>
      </c>
    </row>
    <row r="262" spans="1:6">
      <c r="A262" s="20">
        <v>0.38116898148148148</v>
      </c>
      <c r="B262" s="21">
        <v>1774</v>
      </c>
      <c r="C262" s="16">
        <v>1</v>
      </c>
      <c r="D262" s="26">
        <v>1777</v>
      </c>
      <c r="E262" s="28">
        <v>9.0000000000000019E-4</v>
      </c>
      <c r="F262" s="28">
        <v>1757.7155805252708</v>
      </c>
    </row>
    <row r="263" spans="1:6">
      <c r="A263" s="20">
        <v>0.38119212962962962</v>
      </c>
      <c r="B263" s="21">
        <v>1773.5</v>
      </c>
      <c r="C263" s="16">
        <v>1</v>
      </c>
      <c r="D263" s="26">
        <v>1777</v>
      </c>
      <c r="E263" s="28">
        <v>9.0000000000000019E-4</v>
      </c>
      <c r="F263" s="28">
        <v>1757.7329365027981</v>
      </c>
    </row>
    <row r="264" spans="1:6">
      <c r="A264" s="20">
        <v>0.38121527777777775</v>
      </c>
      <c r="B264" s="21">
        <v>1773.5</v>
      </c>
      <c r="C264" s="16">
        <v>1</v>
      </c>
      <c r="D264" s="26">
        <v>1777</v>
      </c>
      <c r="E264" s="28">
        <v>9.0000000000000019E-4</v>
      </c>
      <c r="F264" s="28">
        <v>1757.7502768599456</v>
      </c>
    </row>
    <row r="265" spans="1:6">
      <c r="A265" s="20">
        <v>0.38123842592592594</v>
      </c>
      <c r="B265" s="21">
        <v>1773.5</v>
      </c>
      <c r="C265" s="16">
        <v>1</v>
      </c>
      <c r="D265" s="26">
        <v>1777</v>
      </c>
      <c r="E265" s="28">
        <v>9.0000000000000019E-4</v>
      </c>
      <c r="F265" s="28">
        <v>1757.7676016107716</v>
      </c>
    </row>
    <row r="266" spans="1:6">
      <c r="A266" s="20">
        <v>0.38124999999999998</v>
      </c>
      <c r="B266" s="21">
        <v>1773.5</v>
      </c>
      <c r="C266" s="16">
        <v>1</v>
      </c>
      <c r="D266" s="26">
        <v>1777</v>
      </c>
      <c r="E266" s="28">
        <v>9.0000000000000019E-4</v>
      </c>
      <c r="F266" s="28">
        <v>1757.7849107693219</v>
      </c>
    </row>
    <row r="267" spans="1:6">
      <c r="A267" s="20">
        <v>0.38128472222222221</v>
      </c>
      <c r="B267" s="21">
        <v>1773</v>
      </c>
      <c r="C267" s="16">
        <v>1</v>
      </c>
      <c r="D267" s="26">
        <v>1777</v>
      </c>
      <c r="E267" s="28">
        <v>9.0000000000000019E-4</v>
      </c>
      <c r="F267" s="28">
        <v>1757.8022043496294</v>
      </c>
    </row>
    <row r="268" spans="1:6">
      <c r="A268" s="20">
        <v>0.38130787037037039</v>
      </c>
      <c r="B268" s="21">
        <v>1773</v>
      </c>
      <c r="C268" s="16">
        <v>1</v>
      </c>
      <c r="D268" s="26">
        <v>1777</v>
      </c>
      <c r="E268" s="28">
        <v>9.0000000000000019E-4</v>
      </c>
      <c r="F268" s="28">
        <v>1757.8194823657147</v>
      </c>
    </row>
    <row r="269" spans="1:6">
      <c r="A269" s="20">
        <v>0.38133101851851853</v>
      </c>
      <c r="B269" s="21">
        <v>1772</v>
      </c>
      <c r="C269" s="16">
        <v>1</v>
      </c>
      <c r="D269" s="26">
        <v>1777</v>
      </c>
      <c r="E269" s="28">
        <v>9.0000000000000019E-4</v>
      </c>
      <c r="F269" s="28">
        <v>1757.8367448315855</v>
      </c>
    </row>
    <row r="270" spans="1:6">
      <c r="A270" s="20">
        <v>0.38135416666666666</v>
      </c>
      <c r="B270" s="21">
        <v>1770.5</v>
      </c>
      <c r="C270" s="16">
        <v>1</v>
      </c>
      <c r="D270" s="26">
        <v>1777</v>
      </c>
      <c r="E270" s="28">
        <v>9.0000000000000019E-4</v>
      </c>
      <c r="F270" s="28">
        <v>1757.853991761237</v>
      </c>
    </row>
    <row r="271" spans="1:6">
      <c r="A271" s="20">
        <v>0.38137731481481479</v>
      </c>
      <c r="B271" s="21">
        <v>1770</v>
      </c>
      <c r="C271" s="16">
        <v>1</v>
      </c>
      <c r="D271" s="26">
        <v>1777</v>
      </c>
      <c r="E271" s="28">
        <v>9.0000000000000019E-4</v>
      </c>
      <c r="F271" s="28">
        <v>1757.8712231686518</v>
      </c>
    </row>
    <row r="272" spans="1:6">
      <c r="A272" s="20">
        <v>0.38140046296296298</v>
      </c>
      <c r="B272" s="21">
        <v>1771.5</v>
      </c>
      <c r="C272" s="16">
        <v>1</v>
      </c>
      <c r="D272" s="26">
        <v>1777</v>
      </c>
      <c r="E272" s="28">
        <v>9.0000000000000019E-4</v>
      </c>
      <c r="F272" s="28">
        <v>1757.8884390677999</v>
      </c>
    </row>
    <row r="273" spans="1:6">
      <c r="A273" s="20">
        <v>0.38142361111111112</v>
      </c>
      <c r="B273" s="21">
        <v>1771.5</v>
      </c>
      <c r="C273" s="16">
        <v>1</v>
      </c>
      <c r="D273" s="26">
        <v>1777</v>
      </c>
      <c r="E273" s="28">
        <v>9.0000000000000019E-4</v>
      </c>
      <c r="F273" s="28">
        <v>1757.905639472639</v>
      </c>
    </row>
    <row r="274" spans="1:6">
      <c r="A274" s="20">
        <v>0.38145833333333334</v>
      </c>
      <c r="B274" s="21">
        <v>1771.5</v>
      </c>
      <c r="C274" s="16">
        <v>1</v>
      </c>
      <c r="D274" s="26">
        <v>1777</v>
      </c>
      <c r="E274" s="28">
        <v>9.0000000000000019E-4</v>
      </c>
      <c r="F274" s="28">
        <v>1757.9228243971136</v>
      </c>
    </row>
    <row r="275" spans="1:6">
      <c r="A275" s="20">
        <v>0.38148148148148148</v>
      </c>
      <c r="B275" s="21">
        <v>1771</v>
      </c>
      <c r="C275" s="16">
        <v>1</v>
      </c>
      <c r="D275" s="26">
        <v>1777</v>
      </c>
      <c r="E275" s="28">
        <v>9.0000000000000019E-4</v>
      </c>
      <c r="F275" s="28">
        <v>1757.9399938551562</v>
      </c>
    </row>
    <row r="276" spans="1:6">
      <c r="A276" s="20">
        <v>0.38150462962962961</v>
      </c>
      <c r="B276" s="21">
        <v>1771.5</v>
      </c>
      <c r="C276" s="16">
        <v>1</v>
      </c>
      <c r="D276" s="26">
        <v>1777</v>
      </c>
      <c r="E276" s="28">
        <v>9.0000000000000019E-4</v>
      </c>
      <c r="F276" s="28">
        <v>1757.9571478606865</v>
      </c>
    </row>
    <row r="277" spans="1:6">
      <c r="A277" s="20">
        <v>0.3815162037037037</v>
      </c>
      <c r="B277" s="21">
        <v>1770.5</v>
      </c>
      <c r="C277" s="16">
        <v>1</v>
      </c>
      <c r="D277" s="26">
        <v>1777</v>
      </c>
      <c r="E277" s="28">
        <v>9.0000000000000019E-4</v>
      </c>
      <c r="F277" s="28">
        <v>1757.9742864276118</v>
      </c>
    </row>
    <row r="278" spans="1:6">
      <c r="A278" s="20">
        <v>0.38155092592592593</v>
      </c>
      <c r="B278" s="21">
        <v>1770.5</v>
      </c>
      <c r="C278" s="16">
        <v>1</v>
      </c>
      <c r="D278" s="26">
        <v>1777</v>
      </c>
      <c r="E278" s="28">
        <v>9.0000000000000019E-4</v>
      </c>
      <c r="F278" s="28">
        <v>1757.9914095698268</v>
      </c>
    </row>
    <row r="279" spans="1:6">
      <c r="A279" s="20">
        <v>0.38157407407407407</v>
      </c>
      <c r="B279" s="21">
        <v>1770.5</v>
      </c>
      <c r="C279" s="16">
        <v>1</v>
      </c>
      <c r="D279" s="26">
        <v>1777</v>
      </c>
      <c r="E279" s="28">
        <v>9.0000000000000019E-4</v>
      </c>
      <c r="F279" s="28">
        <v>1758.0085173012139</v>
      </c>
    </row>
    <row r="280" spans="1:6">
      <c r="A280" s="20">
        <v>0.3815972222222222</v>
      </c>
      <c r="B280" s="21">
        <v>1770.5</v>
      </c>
      <c r="C280" s="16">
        <v>1</v>
      </c>
      <c r="D280" s="26">
        <v>1777</v>
      </c>
      <c r="E280" s="28">
        <v>9.0000000000000019E-4</v>
      </c>
      <c r="F280" s="28">
        <v>1758.0256096356429</v>
      </c>
    </row>
    <row r="281" spans="1:6">
      <c r="A281" s="20">
        <v>0.38163194444444443</v>
      </c>
      <c r="B281" s="21">
        <v>1771</v>
      </c>
      <c r="C281" s="16">
        <v>1</v>
      </c>
      <c r="D281" s="26">
        <v>1777</v>
      </c>
      <c r="E281" s="28">
        <v>9.0000000000000019E-4</v>
      </c>
      <c r="F281" s="28">
        <v>1758.0426865869708</v>
      </c>
    </row>
    <row r="282" spans="1:6">
      <c r="A282" s="20">
        <v>0.38165509259259262</v>
      </c>
      <c r="B282" s="21">
        <v>1770.5</v>
      </c>
      <c r="C282" s="16">
        <v>1</v>
      </c>
      <c r="D282" s="26">
        <v>1777</v>
      </c>
      <c r="E282" s="28">
        <v>9.0000000000000019E-4</v>
      </c>
      <c r="F282" s="28">
        <v>1758.0597481690425</v>
      </c>
    </row>
    <row r="283" spans="1:6">
      <c r="A283" s="20">
        <v>0.38167824074074075</v>
      </c>
      <c r="B283" s="21">
        <v>1771</v>
      </c>
      <c r="C283" s="16">
        <v>1</v>
      </c>
      <c r="D283" s="26">
        <v>1777</v>
      </c>
      <c r="E283" s="28">
        <v>9.0000000000000019E-4</v>
      </c>
      <c r="F283" s="28">
        <v>1758.0767943956903</v>
      </c>
    </row>
    <row r="284" spans="1:6">
      <c r="A284" s="20">
        <v>0.38170138888888888</v>
      </c>
      <c r="B284" s="21">
        <v>1771</v>
      </c>
      <c r="C284" s="16">
        <v>1</v>
      </c>
      <c r="D284" s="26">
        <v>1777</v>
      </c>
      <c r="E284" s="28">
        <v>9.0000000000000019E-4</v>
      </c>
      <c r="F284" s="28">
        <v>1758.0938252807341</v>
      </c>
    </row>
    <row r="285" spans="1:6">
      <c r="A285" s="20">
        <v>0.38172453703703701</v>
      </c>
      <c r="B285" s="21">
        <v>1772</v>
      </c>
      <c r="C285" s="16">
        <v>1</v>
      </c>
      <c r="D285" s="26">
        <v>1777</v>
      </c>
      <c r="E285" s="28">
        <v>9.0000000000000019E-4</v>
      </c>
      <c r="F285" s="28">
        <v>1758.1108408379814</v>
      </c>
    </row>
    <row r="286" spans="1:6">
      <c r="A286" s="20">
        <v>0.3817476851851852</v>
      </c>
      <c r="B286" s="21">
        <v>1773</v>
      </c>
      <c r="C286" s="16">
        <v>1</v>
      </c>
      <c r="D286" s="26">
        <v>1777</v>
      </c>
      <c r="E286" s="28">
        <v>9.0000000000000019E-4</v>
      </c>
      <c r="F286" s="28">
        <v>1758.1278410812272</v>
      </c>
    </row>
    <row r="287" spans="1:6">
      <c r="A287" s="20">
        <v>0.38177083333333334</v>
      </c>
      <c r="B287" s="21">
        <v>1773.5</v>
      </c>
      <c r="C287" s="16">
        <v>1</v>
      </c>
      <c r="D287" s="26">
        <v>1777</v>
      </c>
      <c r="E287" s="28">
        <v>9.0000000000000019E-4</v>
      </c>
      <c r="F287" s="28">
        <v>1758.1448260242541</v>
      </c>
    </row>
    <row r="288" spans="1:6">
      <c r="A288" s="20">
        <v>0.38179398148148147</v>
      </c>
      <c r="B288" s="21">
        <v>1774</v>
      </c>
      <c r="C288" s="16">
        <v>1</v>
      </c>
      <c r="D288" s="26">
        <v>1777</v>
      </c>
      <c r="E288" s="28">
        <v>9.0000000000000019E-4</v>
      </c>
      <c r="F288" s="28">
        <v>1758.1617956808323</v>
      </c>
    </row>
    <row r="289" spans="1:6">
      <c r="A289" s="20">
        <v>0.3818171296296296</v>
      </c>
      <c r="B289" s="21">
        <v>1774.5</v>
      </c>
      <c r="C289" s="16">
        <v>1</v>
      </c>
      <c r="D289" s="26">
        <v>1777</v>
      </c>
      <c r="E289" s="28">
        <v>9.0000000000000019E-4</v>
      </c>
      <c r="F289" s="28">
        <v>1758.1787500647195</v>
      </c>
    </row>
    <row r="290" spans="1:6">
      <c r="A290" s="20">
        <v>0.38184027777777779</v>
      </c>
      <c r="B290" s="21">
        <v>1774.5</v>
      </c>
      <c r="C290" s="16">
        <v>1</v>
      </c>
      <c r="D290" s="26">
        <v>1777</v>
      </c>
      <c r="E290" s="28">
        <v>9.0000000000000019E-4</v>
      </c>
      <c r="F290" s="28">
        <v>1758.1956891896612</v>
      </c>
    </row>
    <row r="291" spans="1:6">
      <c r="A291" s="20">
        <v>0.38186342592592593</v>
      </c>
      <c r="B291" s="21">
        <v>1774.5</v>
      </c>
      <c r="C291" s="16">
        <v>1</v>
      </c>
      <c r="D291" s="26">
        <v>1777</v>
      </c>
      <c r="E291" s="28">
        <v>9.0000000000000019E-4</v>
      </c>
      <c r="F291" s="28">
        <v>1758.2126130693905</v>
      </c>
    </row>
    <row r="292" spans="1:6">
      <c r="A292" s="20">
        <v>0.38189814814814815</v>
      </c>
      <c r="B292" s="21">
        <v>1774.5</v>
      </c>
      <c r="C292" s="16">
        <v>1</v>
      </c>
      <c r="D292" s="26">
        <v>1777</v>
      </c>
      <c r="E292" s="28">
        <v>9.0000000000000019E-4</v>
      </c>
      <c r="F292" s="28">
        <v>1758.2295217176281</v>
      </c>
    </row>
    <row r="293" spans="1:6">
      <c r="A293" s="20">
        <v>0.38192129629629629</v>
      </c>
      <c r="B293" s="21">
        <v>1775</v>
      </c>
      <c r="C293" s="16">
        <v>1</v>
      </c>
      <c r="D293" s="26">
        <v>1777</v>
      </c>
      <c r="E293" s="28">
        <v>9.0000000000000019E-4</v>
      </c>
      <c r="F293" s="28">
        <v>1758.2464151480822</v>
      </c>
    </row>
    <row r="294" spans="1:6">
      <c r="A294" s="20">
        <v>0.38194444444444442</v>
      </c>
      <c r="B294" s="21">
        <v>1774</v>
      </c>
      <c r="C294" s="16">
        <v>1</v>
      </c>
      <c r="D294" s="26">
        <v>1777</v>
      </c>
      <c r="E294" s="28">
        <v>9.0000000000000019E-4</v>
      </c>
      <c r="F294" s="28">
        <v>1758.2632933744489</v>
      </c>
    </row>
    <row r="295" spans="1:6">
      <c r="A295" s="20">
        <v>0.38195601851851851</v>
      </c>
      <c r="B295" s="21">
        <v>1774</v>
      </c>
      <c r="C295" s="16">
        <v>1</v>
      </c>
      <c r="D295" s="26">
        <v>1777</v>
      </c>
      <c r="E295" s="28">
        <v>9.0000000000000019E-4</v>
      </c>
      <c r="F295" s="28">
        <v>1758.280156410412</v>
      </c>
    </row>
    <row r="296" spans="1:6">
      <c r="A296" s="20">
        <v>0.38197916666666665</v>
      </c>
      <c r="B296" s="21">
        <v>1773</v>
      </c>
      <c r="C296" s="16">
        <v>1</v>
      </c>
      <c r="D296" s="26">
        <v>1777</v>
      </c>
      <c r="E296" s="28">
        <v>9.0000000000000019E-4</v>
      </c>
      <c r="F296" s="28">
        <v>1758.2970042696427</v>
      </c>
    </row>
    <row r="297" spans="1:6">
      <c r="A297" s="20">
        <v>0.38201388888888888</v>
      </c>
      <c r="B297" s="21">
        <v>1773</v>
      </c>
      <c r="C297" s="16">
        <v>1</v>
      </c>
      <c r="D297" s="26">
        <v>1777</v>
      </c>
      <c r="E297" s="28">
        <v>9.0000000000000019E-4</v>
      </c>
      <c r="F297" s="28">
        <v>1758.3138369658</v>
      </c>
    </row>
    <row r="298" spans="1:6">
      <c r="A298" s="20">
        <v>0.38203703703703706</v>
      </c>
      <c r="B298" s="21">
        <v>1771.5</v>
      </c>
      <c r="C298" s="16">
        <v>1</v>
      </c>
      <c r="D298" s="26">
        <v>1777</v>
      </c>
      <c r="E298" s="28">
        <v>9.0000000000000019E-4</v>
      </c>
      <c r="F298" s="28">
        <v>1758.3306545125308</v>
      </c>
    </row>
    <row r="299" spans="1:6">
      <c r="A299" s="20">
        <v>0.3820486111111111</v>
      </c>
      <c r="B299" s="21">
        <v>1771.5</v>
      </c>
      <c r="C299" s="16">
        <v>1</v>
      </c>
      <c r="D299" s="26">
        <v>1777</v>
      </c>
      <c r="E299" s="28">
        <v>9.0000000000000019E-4</v>
      </c>
      <c r="F299" s="28">
        <v>1758.3474569234695</v>
      </c>
    </row>
    <row r="300" spans="1:6">
      <c r="A300" s="20">
        <v>0.38207175925925924</v>
      </c>
      <c r="B300" s="21">
        <v>1771.5</v>
      </c>
      <c r="C300" s="16">
        <v>1</v>
      </c>
      <c r="D300" s="26">
        <v>1777</v>
      </c>
      <c r="E300" s="28">
        <v>9.0000000000000019E-4</v>
      </c>
      <c r="F300" s="28">
        <v>1758.3642442122384</v>
      </c>
    </row>
    <row r="301" spans="1:6">
      <c r="A301" s="20">
        <v>0.38209490740740742</v>
      </c>
      <c r="B301" s="21">
        <v>1772.5</v>
      </c>
      <c r="C301" s="16">
        <v>1</v>
      </c>
      <c r="D301" s="26">
        <v>1777</v>
      </c>
      <c r="E301" s="28">
        <v>9.0000000000000019E-4</v>
      </c>
      <c r="F301" s="28">
        <v>1758.3810163924475</v>
      </c>
    </row>
    <row r="302" spans="1:6">
      <c r="A302" s="20">
        <v>0.38210648148148146</v>
      </c>
      <c r="B302" s="21">
        <v>1772.5</v>
      </c>
      <c r="C302" s="16">
        <v>1</v>
      </c>
      <c r="D302" s="26">
        <v>1777</v>
      </c>
      <c r="E302" s="28">
        <v>9.0000000000000019E-4</v>
      </c>
      <c r="F302" s="28">
        <v>1758.3977734776943</v>
      </c>
    </row>
    <row r="303" spans="1:6">
      <c r="A303" s="20">
        <v>0.38214120370370369</v>
      </c>
      <c r="B303" s="21">
        <v>1772.5</v>
      </c>
      <c r="C303" s="16">
        <v>1</v>
      </c>
      <c r="D303" s="26">
        <v>1777</v>
      </c>
      <c r="E303" s="28">
        <v>9.0000000000000019E-4</v>
      </c>
      <c r="F303" s="28">
        <v>1758.4145154815644</v>
      </c>
    </row>
    <row r="304" spans="1:6">
      <c r="A304" s="20">
        <v>0.38215277777777779</v>
      </c>
      <c r="B304" s="21">
        <v>1773</v>
      </c>
      <c r="C304" s="16">
        <v>1</v>
      </c>
      <c r="D304" s="26">
        <v>1777</v>
      </c>
      <c r="E304" s="28">
        <v>9.0000000000000019E-4</v>
      </c>
      <c r="F304" s="28">
        <v>1758.431242417631</v>
      </c>
    </row>
    <row r="305" spans="1:6">
      <c r="A305" s="20">
        <v>0.38218750000000001</v>
      </c>
      <c r="B305" s="21">
        <v>1773.5</v>
      </c>
      <c r="C305" s="16">
        <v>1</v>
      </c>
      <c r="D305" s="26">
        <v>1777</v>
      </c>
      <c r="E305" s="28">
        <v>9.0000000000000019E-4</v>
      </c>
      <c r="F305" s="28">
        <v>1758.4479542994552</v>
      </c>
    </row>
    <row r="306" spans="1:6">
      <c r="A306" s="20">
        <v>0.38219907407407405</v>
      </c>
      <c r="B306" s="21">
        <v>1774</v>
      </c>
      <c r="C306" s="16">
        <v>1</v>
      </c>
      <c r="D306" s="26">
        <v>1777</v>
      </c>
      <c r="E306" s="28">
        <v>9.0000000000000019E-4</v>
      </c>
      <c r="F306" s="28">
        <v>1758.4646511405856</v>
      </c>
    </row>
    <row r="307" spans="1:6">
      <c r="A307" s="20">
        <v>0.38223379629629628</v>
      </c>
      <c r="B307" s="21">
        <v>1774</v>
      </c>
      <c r="C307" s="16">
        <v>1</v>
      </c>
      <c r="D307" s="26">
        <v>1777</v>
      </c>
      <c r="E307" s="28">
        <v>9.0000000000000019E-4</v>
      </c>
      <c r="F307" s="28">
        <v>1758.4813329545591</v>
      </c>
    </row>
    <row r="308" spans="1:6">
      <c r="A308" s="20">
        <v>0.38225694444444447</v>
      </c>
      <c r="B308" s="21">
        <v>1774</v>
      </c>
      <c r="C308" s="16">
        <v>1</v>
      </c>
      <c r="D308" s="26">
        <v>1777</v>
      </c>
      <c r="E308" s="28">
        <v>9.0000000000000019E-4</v>
      </c>
      <c r="F308" s="28">
        <v>1758.4979997549001</v>
      </c>
    </row>
    <row r="309" spans="1:6">
      <c r="A309" s="20">
        <v>0.38229166666666664</v>
      </c>
      <c r="B309" s="21">
        <v>1777.5</v>
      </c>
      <c r="C309" s="16">
        <v>1</v>
      </c>
      <c r="D309" s="26">
        <v>1777.5</v>
      </c>
      <c r="E309" s="28">
        <v>1.0000000000000002E-3</v>
      </c>
      <c r="F309" s="28">
        <v>1758.5170017551452</v>
      </c>
    </row>
    <row r="310" spans="1:6">
      <c r="A310" s="20">
        <v>0.38230324074074074</v>
      </c>
      <c r="B310" s="21">
        <v>1778</v>
      </c>
      <c r="C310" s="16">
        <v>1</v>
      </c>
      <c r="D310" s="26">
        <v>1778</v>
      </c>
      <c r="E310" s="28">
        <v>1.1000000000000003E-3</v>
      </c>
      <c r="F310" s="28">
        <v>1758.5384330532145</v>
      </c>
    </row>
    <row r="311" spans="1:6">
      <c r="A311" s="20">
        <v>0.38233796296296296</v>
      </c>
      <c r="B311" s="21">
        <v>1778</v>
      </c>
      <c r="C311" s="16">
        <v>1</v>
      </c>
      <c r="D311" s="26">
        <v>1778</v>
      </c>
      <c r="E311" s="28">
        <v>1.1000000000000003E-3</v>
      </c>
      <c r="F311" s="28">
        <v>1758.5598407768559</v>
      </c>
    </row>
    <row r="312" spans="1:6">
      <c r="A312" s="20">
        <v>0.3823611111111111</v>
      </c>
      <c r="B312" s="21">
        <v>1777.5</v>
      </c>
      <c r="C312" s="16">
        <v>1</v>
      </c>
      <c r="D312" s="26">
        <v>1778</v>
      </c>
      <c r="E312" s="28">
        <v>1.1000000000000003E-3</v>
      </c>
      <c r="F312" s="28">
        <v>1758.5812249520013</v>
      </c>
    </row>
    <row r="313" spans="1:6">
      <c r="A313" s="20">
        <v>0.38238425925925928</v>
      </c>
      <c r="B313" s="21">
        <v>1778.5</v>
      </c>
      <c r="C313" s="16">
        <v>1</v>
      </c>
      <c r="D313" s="26">
        <v>1778.5</v>
      </c>
      <c r="E313" s="28">
        <v>1.2000000000000003E-3</v>
      </c>
      <c r="F313" s="28">
        <v>1758.6051274820588</v>
      </c>
    </row>
    <row r="314" spans="1:6">
      <c r="A314" s="20">
        <v>0.38240740740740742</v>
      </c>
      <c r="B314" s="21">
        <v>1778</v>
      </c>
      <c r="C314" s="16">
        <v>1</v>
      </c>
      <c r="D314" s="26">
        <v>1778.5</v>
      </c>
      <c r="E314" s="28">
        <v>1.2000000000000003E-3</v>
      </c>
      <c r="F314" s="28">
        <v>1758.6290013290804</v>
      </c>
    </row>
    <row r="315" spans="1:6">
      <c r="A315" s="20">
        <v>0.38243055555555555</v>
      </c>
      <c r="B315" s="21">
        <v>1778</v>
      </c>
      <c r="C315" s="16">
        <v>1</v>
      </c>
      <c r="D315" s="26">
        <v>1778.5</v>
      </c>
      <c r="E315" s="28">
        <v>1.2000000000000003E-3</v>
      </c>
      <c r="F315" s="28">
        <v>1758.6528465274855</v>
      </c>
    </row>
    <row r="316" spans="1:6">
      <c r="A316" s="20">
        <v>0.38245370370370368</v>
      </c>
      <c r="B316" s="21">
        <v>1778</v>
      </c>
      <c r="C316" s="16">
        <v>1</v>
      </c>
      <c r="D316" s="26">
        <v>1778.5</v>
      </c>
      <c r="E316" s="28">
        <v>1.2000000000000003E-3</v>
      </c>
      <c r="F316" s="28">
        <v>1758.6766631116525</v>
      </c>
    </row>
    <row r="317" spans="1:6">
      <c r="A317" s="20">
        <v>0.38247685185185187</v>
      </c>
      <c r="B317" s="21">
        <v>1778.5</v>
      </c>
      <c r="C317" s="16">
        <v>1</v>
      </c>
      <c r="D317" s="26">
        <v>1778.5</v>
      </c>
      <c r="E317" s="28">
        <v>1.2000000000000003E-3</v>
      </c>
      <c r="F317" s="28">
        <v>1758.7004511159184</v>
      </c>
    </row>
    <row r="318" spans="1:6">
      <c r="A318" s="20">
        <v>0.38250000000000001</v>
      </c>
      <c r="B318" s="21">
        <v>1778</v>
      </c>
      <c r="C318" s="16">
        <v>1</v>
      </c>
      <c r="D318" s="26">
        <v>1778.5</v>
      </c>
      <c r="E318" s="28">
        <v>1.2000000000000003E-3</v>
      </c>
      <c r="F318" s="28">
        <v>1758.7242105745793</v>
      </c>
    </row>
    <row r="319" spans="1:6">
      <c r="A319" s="20">
        <v>0.38253472222222223</v>
      </c>
      <c r="B319" s="21">
        <v>1778</v>
      </c>
      <c r="C319" s="16">
        <v>1</v>
      </c>
      <c r="D319" s="26">
        <v>1778.5</v>
      </c>
      <c r="E319" s="28">
        <v>1.2000000000000003E-3</v>
      </c>
      <c r="F319" s="28">
        <v>1758.7479415218897</v>
      </c>
    </row>
    <row r="320" spans="1:6">
      <c r="A320" s="20">
        <v>0.38255787037037037</v>
      </c>
      <c r="B320" s="21">
        <v>1778</v>
      </c>
      <c r="C320" s="16">
        <v>1</v>
      </c>
      <c r="D320" s="26">
        <v>1778.5</v>
      </c>
      <c r="E320" s="28">
        <v>1.2000000000000003E-3</v>
      </c>
      <c r="F320" s="28">
        <v>1758.7716439920634</v>
      </c>
    </row>
    <row r="321" spans="1:6">
      <c r="A321" s="20">
        <v>0.3825925925925926</v>
      </c>
      <c r="B321" s="21">
        <v>1777</v>
      </c>
      <c r="C321" s="16">
        <v>1</v>
      </c>
      <c r="D321" s="26">
        <v>1778.5</v>
      </c>
      <c r="E321" s="28">
        <v>1.2000000000000003E-3</v>
      </c>
      <c r="F321" s="28">
        <v>1758.7953180192731</v>
      </c>
    </row>
    <row r="322" spans="1:6">
      <c r="A322" s="20">
        <v>0.38260416666666669</v>
      </c>
      <c r="B322" s="21">
        <v>1777.5</v>
      </c>
      <c r="C322" s="16">
        <v>1</v>
      </c>
      <c r="D322" s="26">
        <v>1778.5</v>
      </c>
      <c r="E322" s="28">
        <v>1.2000000000000003E-3</v>
      </c>
      <c r="F322" s="28">
        <v>1758.8189636376499</v>
      </c>
    </row>
    <row r="323" spans="1:6">
      <c r="A323" s="20">
        <v>0.38262731481481482</v>
      </c>
      <c r="B323" s="21">
        <v>1777</v>
      </c>
      <c r="C323" s="16">
        <v>1</v>
      </c>
      <c r="D323" s="26">
        <v>1778.5</v>
      </c>
      <c r="E323" s="28">
        <v>1.2000000000000003E-3</v>
      </c>
      <c r="F323" s="28">
        <v>1758.8425808812847</v>
      </c>
    </row>
    <row r="324" spans="1:6">
      <c r="A324" s="20">
        <v>0.38266203703703705</v>
      </c>
      <c r="B324" s="21">
        <v>1776.5</v>
      </c>
      <c r="C324" s="16">
        <v>1</v>
      </c>
      <c r="D324" s="26">
        <v>1778.5</v>
      </c>
      <c r="E324" s="28">
        <v>1.2000000000000003E-3</v>
      </c>
      <c r="F324" s="28">
        <v>1758.8661697842272</v>
      </c>
    </row>
    <row r="325" spans="1:6">
      <c r="A325" s="20">
        <v>0.38268518518518518</v>
      </c>
      <c r="B325" s="21">
        <v>1775.5</v>
      </c>
      <c r="C325" s="16">
        <v>1</v>
      </c>
      <c r="D325" s="26">
        <v>1778.5</v>
      </c>
      <c r="E325" s="28">
        <v>1.2000000000000003E-3</v>
      </c>
      <c r="F325" s="28">
        <v>1758.8897303804861</v>
      </c>
    </row>
    <row r="326" spans="1:6">
      <c r="A326" s="20">
        <v>0.38269675925925928</v>
      </c>
      <c r="B326" s="21">
        <v>1775</v>
      </c>
      <c r="C326" s="16">
        <v>1</v>
      </c>
      <c r="D326" s="26">
        <v>1778.5</v>
      </c>
      <c r="E326" s="28">
        <v>1.2000000000000003E-3</v>
      </c>
      <c r="F326" s="28">
        <v>1758.9132627040294</v>
      </c>
    </row>
    <row r="327" spans="1:6">
      <c r="A327" s="20">
        <v>0.38271990740740741</v>
      </c>
      <c r="B327" s="21">
        <v>1776</v>
      </c>
      <c r="C327" s="16">
        <v>1</v>
      </c>
      <c r="D327" s="26">
        <v>1778.5</v>
      </c>
      <c r="E327" s="28">
        <v>1.2000000000000003E-3</v>
      </c>
      <c r="F327" s="28">
        <v>1758.9367667887846</v>
      </c>
    </row>
    <row r="328" spans="1:6">
      <c r="A328" s="20">
        <v>0.38275462962962964</v>
      </c>
      <c r="B328" s="21">
        <v>1775</v>
      </c>
      <c r="C328" s="16">
        <v>1</v>
      </c>
      <c r="D328" s="26">
        <v>1778.5</v>
      </c>
      <c r="E328" s="28">
        <v>1.2000000000000003E-3</v>
      </c>
      <c r="F328" s="28">
        <v>1758.9602426686381</v>
      </c>
    </row>
    <row r="329" spans="1:6">
      <c r="A329" s="20">
        <v>0.38276620370370368</v>
      </c>
      <c r="B329" s="21">
        <v>1774.5</v>
      </c>
      <c r="C329" s="16">
        <v>1</v>
      </c>
      <c r="D329" s="26">
        <v>1778.5</v>
      </c>
      <c r="E329" s="28">
        <v>1.2000000000000003E-3</v>
      </c>
      <c r="F329" s="28">
        <v>1758.9836903774358</v>
      </c>
    </row>
    <row r="330" spans="1:6">
      <c r="A330" s="20">
        <v>0.38278935185185187</v>
      </c>
      <c r="B330" s="21">
        <v>1775</v>
      </c>
      <c r="C330" s="16">
        <v>1</v>
      </c>
      <c r="D330" s="26">
        <v>1778.5</v>
      </c>
      <c r="E330" s="28">
        <v>1.2000000000000003E-3</v>
      </c>
      <c r="F330" s="28">
        <v>1759.0071099489828</v>
      </c>
    </row>
    <row r="331" spans="1:6">
      <c r="A331" s="20">
        <v>0.38282407407407409</v>
      </c>
      <c r="B331" s="21">
        <v>1776</v>
      </c>
      <c r="C331" s="16">
        <v>1</v>
      </c>
      <c r="D331" s="26">
        <v>1778.5</v>
      </c>
      <c r="E331" s="28">
        <v>1.2000000000000003E-3</v>
      </c>
      <c r="F331" s="28">
        <v>1759.030501417044</v>
      </c>
    </row>
    <row r="332" spans="1:6">
      <c r="A332" s="20">
        <v>0.38284722222222223</v>
      </c>
      <c r="B332" s="21">
        <v>1776</v>
      </c>
      <c r="C332" s="16">
        <v>1</v>
      </c>
      <c r="D332" s="26">
        <v>1778.5</v>
      </c>
      <c r="E332" s="28">
        <v>1.2000000000000003E-3</v>
      </c>
      <c r="F332" s="28">
        <v>1759.0538648153436</v>
      </c>
    </row>
    <row r="333" spans="1:6">
      <c r="A333" s="20">
        <v>0.38287037037037036</v>
      </c>
      <c r="B333" s="21">
        <v>1776.5</v>
      </c>
      <c r="C333" s="16">
        <v>1</v>
      </c>
      <c r="D333" s="26">
        <v>1778.5</v>
      </c>
      <c r="E333" s="28">
        <v>1.2000000000000003E-3</v>
      </c>
      <c r="F333" s="28">
        <v>1759.0772001775651</v>
      </c>
    </row>
    <row r="334" spans="1:6">
      <c r="A334" s="20">
        <v>0.38289351851851849</v>
      </c>
      <c r="B334" s="21">
        <v>1777.5</v>
      </c>
      <c r="C334" s="16">
        <v>1</v>
      </c>
      <c r="D334" s="26">
        <v>1778.5</v>
      </c>
      <c r="E334" s="28">
        <v>1.2000000000000003E-3</v>
      </c>
      <c r="F334" s="28">
        <v>1759.1005075373521</v>
      </c>
    </row>
    <row r="335" spans="1:6">
      <c r="A335" s="20">
        <v>0.38291666666666668</v>
      </c>
      <c r="B335" s="21">
        <v>1778</v>
      </c>
      <c r="C335" s="16">
        <v>1</v>
      </c>
      <c r="D335" s="26">
        <v>1778.5</v>
      </c>
      <c r="E335" s="28">
        <v>1.2000000000000003E-3</v>
      </c>
      <c r="F335" s="28">
        <v>1759.1237869283073</v>
      </c>
    </row>
    <row r="336" spans="1:6">
      <c r="A336" s="20">
        <v>0.38292824074074072</v>
      </c>
      <c r="B336" s="21">
        <v>1777</v>
      </c>
      <c r="C336" s="16">
        <v>1</v>
      </c>
      <c r="D336" s="26">
        <v>1778.5</v>
      </c>
      <c r="E336" s="28">
        <v>1.2000000000000003E-3</v>
      </c>
      <c r="F336" s="28">
        <v>1759.1470383839933</v>
      </c>
    </row>
    <row r="337" spans="1:6">
      <c r="A337" s="20">
        <v>0.38295138888888891</v>
      </c>
      <c r="B337" s="21">
        <v>1777.5</v>
      </c>
      <c r="C337" s="16">
        <v>1</v>
      </c>
      <c r="D337" s="26">
        <v>1778.5</v>
      </c>
      <c r="E337" s="28">
        <v>1.2000000000000003E-3</v>
      </c>
      <c r="F337" s="28">
        <v>1759.1702619379325</v>
      </c>
    </row>
    <row r="338" spans="1:6">
      <c r="A338" s="20">
        <v>0.38297453703703704</v>
      </c>
      <c r="B338" s="21">
        <v>1776.5</v>
      </c>
      <c r="C338" s="16">
        <v>1</v>
      </c>
      <c r="D338" s="26">
        <v>1778.5</v>
      </c>
      <c r="E338" s="28">
        <v>1.2000000000000003E-3</v>
      </c>
      <c r="F338" s="28">
        <v>1759.1934576236069</v>
      </c>
    </row>
    <row r="339" spans="1:6">
      <c r="A339" s="20">
        <v>0.38299768518518518</v>
      </c>
      <c r="B339" s="21">
        <v>1777.5</v>
      </c>
      <c r="C339" s="16">
        <v>1</v>
      </c>
      <c r="D339" s="26">
        <v>1778.5</v>
      </c>
      <c r="E339" s="28">
        <v>1.2000000000000003E-3</v>
      </c>
      <c r="F339" s="28">
        <v>1759.2166254744586</v>
      </c>
    </row>
    <row r="340" spans="1:6">
      <c r="A340" s="20">
        <v>0.38300925925925927</v>
      </c>
      <c r="B340" s="21">
        <v>1776.5</v>
      </c>
      <c r="C340" s="16">
        <v>1</v>
      </c>
      <c r="D340" s="26">
        <v>1778.5</v>
      </c>
      <c r="E340" s="28">
        <v>1.2000000000000003E-3</v>
      </c>
      <c r="F340" s="28">
        <v>1759.2397655238892</v>
      </c>
    </row>
    <row r="341" spans="1:6">
      <c r="A341" s="20">
        <v>0.3830439814814815</v>
      </c>
      <c r="B341" s="21">
        <v>1775.5</v>
      </c>
      <c r="C341" s="16">
        <v>1</v>
      </c>
      <c r="D341" s="26">
        <v>1778.5</v>
      </c>
      <c r="E341" s="28">
        <v>1.2000000000000003E-3</v>
      </c>
      <c r="F341" s="28">
        <v>1759.2628778052606</v>
      </c>
    </row>
    <row r="342" spans="1:6">
      <c r="A342" s="20">
        <v>0.38307870370370373</v>
      </c>
      <c r="B342" s="21">
        <v>1775.5</v>
      </c>
      <c r="C342" s="16">
        <v>1</v>
      </c>
      <c r="D342" s="26">
        <v>1778.5</v>
      </c>
      <c r="E342" s="28">
        <v>1.2000000000000003E-3</v>
      </c>
      <c r="F342" s="28">
        <v>1759.2859623518943</v>
      </c>
    </row>
    <row r="343" spans="1:6">
      <c r="A343" s="20">
        <v>0.38310185185185186</v>
      </c>
      <c r="B343" s="21">
        <v>1776.5</v>
      </c>
      <c r="C343" s="16">
        <v>1</v>
      </c>
      <c r="D343" s="26">
        <v>1778.5</v>
      </c>
      <c r="E343" s="28">
        <v>1.2000000000000003E-3</v>
      </c>
      <c r="F343" s="28">
        <v>1759.3090191970721</v>
      </c>
    </row>
    <row r="344" spans="1:6">
      <c r="A344" s="20">
        <v>0.3831134259259259</v>
      </c>
      <c r="B344" s="21">
        <v>1776.5</v>
      </c>
      <c r="C344" s="16">
        <v>1</v>
      </c>
      <c r="D344" s="26">
        <v>1778.5</v>
      </c>
      <c r="E344" s="28">
        <v>1.2000000000000003E-3</v>
      </c>
      <c r="F344" s="28">
        <v>1759.3320483740356</v>
      </c>
    </row>
    <row r="345" spans="1:6">
      <c r="A345" s="20">
        <v>0.38314814814814813</v>
      </c>
      <c r="B345" s="21">
        <v>1776.5</v>
      </c>
      <c r="C345" s="16">
        <v>1</v>
      </c>
      <c r="D345" s="26">
        <v>1778.5</v>
      </c>
      <c r="E345" s="28">
        <v>1.2000000000000003E-3</v>
      </c>
      <c r="F345" s="28">
        <v>1759.3550499159867</v>
      </c>
    </row>
    <row r="346" spans="1:6">
      <c r="A346" s="20">
        <v>0.38317129629629632</v>
      </c>
      <c r="B346" s="21">
        <v>1777</v>
      </c>
      <c r="C346" s="16">
        <v>1</v>
      </c>
      <c r="D346" s="26">
        <v>1778.5</v>
      </c>
      <c r="E346" s="28">
        <v>1.2000000000000003E-3</v>
      </c>
      <c r="F346" s="28">
        <v>1759.3780238560876</v>
      </c>
    </row>
    <row r="347" spans="1:6">
      <c r="A347" s="20">
        <v>0.38319444444444445</v>
      </c>
      <c r="B347" s="21">
        <v>1777</v>
      </c>
      <c r="C347" s="16">
        <v>1</v>
      </c>
      <c r="D347" s="26">
        <v>1778.5</v>
      </c>
      <c r="E347" s="28">
        <v>1.2000000000000003E-3</v>
      </c>
      <c r="F347" s="28">
        <v>1759.4009702274602</v>
      </c>
    </row>
    <row r="348" spans="1:6">
      <c r="A348" s="20">
        <v>0.38321759259259258</v>
      </c>
      <c r="B348" s="21">
        <v>1776.5</v>
      </c>
      <c r="C348" s="16">
        <v>1</v>
      </c>
      <c r="D348" s="26">
        <v>1778.5</v>
      </c>
      <c r="E348" s="28">
        <v>1.2000000000000003E-3</v>
      </c>
      <c r="F348" s="28">
        <v>1759.4238890631873</v>
      </c>
    </row>
    <row r="349" spans="1:6">
      <c r="A349" s="20">
        <v>0.38324074074074072</v>
      </c>
      <c r="B349" s="21">
        <v>1775</v>
      </c>
      <c r="C349" s="16">
        <v>1</v>
      </c>
      <c r="D349" s="26">
        <v>1778.5</v>
      </c>
      <c r="E349" s="28">
        <v>1.2000000000000003E-3</v>
      </c>
      <c r="F349" s="28">
        <v>1759.4467803963114</v>
      </c>
    </row>
    <row r="350" spans="1:6">
      <c r="A350" s="20">
        <v>0.3832638888888889</v>
      </c>
      <c r="B350" s="21">
        <v>1775</v>
      </c>
      <c r="C350" s="16">
        <v>1</v>
      </c>
      <c r="D350" s="26">
        <v>1778.5</v>
      </c>
      <c r="E350" s="28">
        <v>1.2000000000000003E-3</v>
      </c>
      <c r="F350" s="28">
        <v>1759.4696442598358</v>
      </c>
    </row>
    <row r="351" spans="1:6">
      <c r="A351" s="20">
        <v>0.38328703703703704</v>
      </c>
      <c r="B351" s="21">
        <v>1774.5</v>
      </c>
      <c r="C351" s="16">
        <v>1</v>
      </c>
      <c r="D351" s="26">
        <v>1778.5</v>
      </c>
      <c r="E351" s="28">
        <v>1.2000000000000003E-3</v>
      </c>
      <c r="F351" s="28">
        <v>1759.4924806867241</v>
      </c>
    </row>
    <row r="352" spans="1:6">
      <c r="A352" s="20">
        <v>0.38331018518518517</v>
      </c>
      <c r="B352" s="21">
        <v>1775.5</v>
      </c>
      <c r="C352" s="16">
        <v>1</v>
      </c>
      <c r="D352" s="26">
        <v>1778.5</v>
      </c>
      <c r="E352" s="28">
        <v>1.2000000000000003E-3</v>
      </c>
      <c r="F352" s="28">
        <v>1759.5152897099001</v>
      </c>
    </row>
    <row r="353" spans="1:6">
      <c r="A353" s="20">
        <v>0.38333333333333336</v>
      </c>
      <c r="B353" s="21">
        <v>1775.5</v>
      </c>
      <c r="C353" s="16">
        <v>1</v>
      </c>
      <c r="D353" s="26">
        <v>1778.5</v>
      </c>
      <c r="E353" s="28">
        <v>1.2000000000000003E-3</v>
      </c>
      <c r="F353" s="28">
        <v>1759.5380713622483</v>
      </c>
    </row>
    <row r="354" spans="1:6">
      <c r="A354" s="20">
        <v>0.38335648148148149</v>
      </c>
      <c r="B354" s="21">
        <v>1776</v>
      </c>
      <c r="C354" s="16">
        <v>1</v>
      </c>
      <c r="D354" s="26">
        <v>1778.5</v>
      </c>
      <c r="E354" s="28">
        <v>1.2000000000000003E-3</v>
      </c>
      <c r="F354" s="28">
        <v>1759.5608256766136</v>
      </c>
    </row>
    <row r="355" spans="1:6">
      <c r="A355" s="20">
        <v>0.38336805555555553</v>
      </c>
      <c r="B355" s="21">
        <v>1777</v>
      </c>
      <c r="C355" s="16">
        <v>1</v>
      </c>
      <c r="D355" s="26">
        <v>1778.5</v>
      </c>
      <c r="E355" s="28">
        <v>1.2000000000000003E-3</v>
      </c>
      <c r="F355" s="28">
        <v>1759.5835526858016</v>
      </c>
    </row>
    <row r="356" spans="1:6">
      <c r="A356" s="20">
        <v>0.38339120370370372</v>
      </c>
      <c r="B356" s="21">
        <v>1777.5</v>
      </c>
      <c r="C356" s="16">
        <v>1</v>
      </c>
      <c r="D356" s="26">
        <v>1778.5</v>
      </c>
      <c r="E356" s="28">
        <v>1.2000000000000003E-3</v>
      </c>
      <c r="F356" s="28">
        <v>1759.6062524225786</v>
      </c>
    </row>
    <row r="357" spans="1:6">
      <c r="A357" s="20">
        <v>0.38341435185185185</v>
      </c>
      <c r="B357" s="21">
        <v>1778</v>
      </c>
      <c r="C357" s="16">
        <v>1</v>
      </c>
      <c r="D357" s="26">
        <v>1778.5</v>
      </c>
      <c r="E357" s="28">
        <v>1.2000000000000003E-3</v>
      </c>
      <c r="F357" s="28">
        <v>1759.6289249196714</v>
      </c>
    </row>
    <row r="358" spans="1:6">
      <c r="A358" s="20">
        <v>0.38342592592592595</v>
      </c>
      <c r="B358" s="21">
        <v>1777.5</v>
      </c>
      <c r="C358" s="16">
        <v>1</v>
      </c>
      <c r="D358" s="26">
        <v>1778.5</v>
      </c>
      <c r="E358" s="28">
        <v>1.2000000000000003E-3</v>
      </c>
      <c r="F358" s="28">
        <v>1759.6515702097677</v>
      </c>
    </row>
    <row r="359" spans="1:6">
      <c r="A359" s="20">
        <v>0.38346064814814818</v>
      </c>
      <c r="B359" s="21">
        <v>1777</v>
      </c>
      <c r="C359" s="16">
        <v>1</v>
      </c>
      <c r="D359" s="26">
        <v>1778.5</v>
      </c>
      <c r="E359" s="28">
        <v>1.2000000000000003E-3</v>
      </c>
      <c r="F359" s="28">
        <v>1759.6741883255158</v>
      </c>
    </row>
    <row r="360" spans="1:6">
      <c r="A360" s="20">
        <v>0.38349537037037035</v>
      </c>
      <c r="B360" s="21">
        <v>1778</v>
      </c>
      <c r="C360" s="16">
        <v>1</v>
      </c>
      <c r="D360" s="26">
        <v>1778.5</v>
      </c>
      <c r="E360" s="28">
        <v>1.2000000000000003E-3</v>
      </c>
      <c r="F360" s="28">
        <v>1759.6967792995251</v>
      </c>
    </row>
    <row r="361" spans="1:6">
      <c r="A361" s="20">
        <v>0.38350694444444444</v>
      </c>
      <c r="B361" s="21">
        <v>1778.5</v>
      </c>
      <c r="C361" s="16">
        <v>1</v>
      </c>
      <c r="D361" s="26">
        <v>1778.5</v>
      </c>
      <c r="E361" s="28">
        <v>1.2000000000000003E-3</v>
      </c>
      <c r="F361" s="28">
        <v>1759.7193431643657</v>
      </c>
    </row>
    <row r="362" spans="1:6">
      <c r="A362" s="20">
        <v>0.38354166666666667</v>
      </c>
      <c r="B362" s="21">
        <v>1778</v>
      </c>
      <c r="C362" s="16">
        <v>1</v>
      </c>
      <c r="D362" s="26">
        <v>1778.5</v>
      </c>
      <c r="E362" s="28">
        <v>1.2000000000000003E-3</v>
      </c>
      <c r="F362" s="28">
        <v>1759.7418799525685</v>
      </c>
    </row>
    <row r="363" spans="1:6">
      <c r="A363" s="20">
        <v>0.38355324074074076</v>
      </c>
      <c r="B363" s="21">
        <v>1778</v>
      </c>
      <c r="C363" s="16">
        <v>1</v>
      </c>
      <c r="D363" s="26">
        <v>1778.5</v>
      </c>
      <c r="E363" s="28">
        <v>1.2000000000000003E-3</v>
      </c>
      <c r="F363" s="28">
        <v>1759.7643896966254</v>
      </c>
    </row>
    <row r="364" spans="1:6">
      <c r="A364" s="20">
        <v>0.38358796296296294</v>
      </c>
      <c r="B364" s="21">
        <v>1779</v>
      </c>
      <c r="C364" s="16">
        <v>1</v>
      </c>
      <c r="D364" s="26">
        <v>1779</v>
      </c>
      <c r="E364" s="28">
        <v>1.3000000000000004E-3</v>
      </c>
      <c r="F364" s="28">
        <v>1759.7893959900198</v>
      </c>
    </row>
    <row r="365" spans="1:6">
      <c r="A365" s="20">
        <v>0.38361111111111112</v>
      </c>
      <c r="B365" s="21">
        <v>1778.5</v>
      </c>
      <c r="C365" s="16">
        <v>1</v>
      </c>
      <c r="D365" s="26">
        <v>1779</v>
      </c>
      <c r="E365" s="28">
        <v>1.3000000000000004E-3</v>
      </c>
      <c r="F365" s="28">
        <v>1759.8143697752328</v>
      </c>
    </row>
    <row r="366" spans="1:6">
      <c r="A366" s="20">
        <v>0.38363425925925926</v>
      </c>
      <c r="B366" s="21">
        <v>1779</v>
      </c>
      <c r="C366" s="16">
        <v>1</v>
      </c>
      <c r="D366" s="26">
        <v>1779</v>
      </c>
      <c r="E366" s="28">
        <v>1.3000000000000004E-3</v>
      </c>
      <c r="F366" s="28">
        <v>1759.8393110945249</v>
      </c>
    </row>
    <row r="367" spans="1:6">
      <c r="A367" s="20">
        <v>0.38365740740740739</v>
      </c>
      <c r="B367" s="21">
        <v>1778.5</v>
      </c>
      <c r="C367" s="16">
        <v>1</v>
      </c>
      <c r="D367" s="26">
        <v>1779</v>
      </c>
      <c r="E367" s="28">
        <v>1.3000000000000004E-3</v>
      </c>
      <c r="F367" s="28">
        <v>1759.8642199901019</v>
      </c>
    </row>
    <row r="368" spans="1:6">
      <c r="A368" s="20">
        <v>0.38366898148148149</v>
      </c>
      <c r="B368" s="21">
        <v>1779</v>
      </c>
      <c r="C368" s="16">
        <v>1</v>
      </c>
      <c r="D368" s="26">
        <v>1779</v>
      </c>
      <c r="E368" s="28">
        <v>1.3000000000000004E-3</v>
      </c>
      <c r="F368" s="28">
        <v>1759.8890965041148</v>
      </c>
    </row>
    <row r="369" spans="1:6">
      <c r="A369" s="20">
        <v>0.38370370370370371</v>
      </c>
      <c r="B369" s="21">
        <v>1780</v>
      </c>
      <c r="C369" s="16">
        <v>1</v>
      </c>
      <c r="D369" s="26">
        <v>1780</v>
      </c>
      <c r="E369" s="28">
        <v>1.4000000000000004E-3</v>
      </c>
      <c r="F369" s="28">
        <v>1759.917251769009</v>
      </c>
    </row>
    <row r="370" spans="1:6">
      <c r="A370" s="20">
        <v>0.38372685185185185</v>
      </c>
      <c r="B370" s="21">
        <v>1779.5</v>
      </c>
      <c r="C370" s="16">
        <v>1</v>
      </c>
      <c r="D370" s="26">
        <v>1780</v>
      </c>
      <c r="E370" s="28">
        <v>1.4000000000000004E-3</v>
      </c>
      <c r="F370" s="28">
        <v>1759.9453676165324</v>
      </c>
    </row>
    <row r="371" spans="1:6">
      <c r="A371" s="20">
        <v>0.38374999999999998</v>
      </c>
      <c r="B371" s="21">
        <v>1779.5</v>
      </c>
      <c r="C371" s="16">
        <v>1</v>
      </c>
      <c r="D371" s="26">
        <v>1780</v>
      </c>
      <c r="E371" s="28">
        <v>1.4000000000000004E-3</v>
      </c>
      <c r="F371" s="28">
        <v>1759.9734441018693</v>
      </c>
    </row>
    <row r="372" spans="1:6">
      <c r="A372" s="20">
        <v>0.38378472222222221</v>
      </c>
      <c r="B372" s="21">
        <v>1780</v>
      </c>
      <c r="C372" s="16">
        <v>1</v>
      </c>
      <c r="D372" s="26">
        <v>1780</v>
      </c>
      <c r="E372" s="28">
        <v>1.4000000000000004E-3</v>
      </c>
      <c r="F372" s="28">
        <v>1760.0014812801267</v>
      </c>
    </row>
    <row r="373" spans="1:6">
      <c r="A373" s="20">
        <v>0.3837962962962963</v>
      </c>
      <c r="B373" s="21">
        <v>1780</v>
      </c>
      <c r="C373" s="16">
        <v>1</v>
      </c>
      <c r="D373" s="26">
        <v>1780</v>
      </c>
      <c r="E373" s="28">
        <v>1.4000000000000004E-3</v>
      </c>
      <c r="F373" s="28">
        <v>1760.0294792063344</v>
      </c>
    </row>
    <row r="374" spans="1:6">
      <c r="A374" s="20">
        <v>0.3838078703703704</v>
      </c>
      <c r="B374" s="21">
        <v>1780</v>
      </c>
      <c r="C374" s="16">
        <v>1</v>
      </c>
      <c r="D374" s="26">
        <v>1780</v>
      </c>
      <c r="E374" s="28">
        <v>1.4000000000000004E-3</v>
      </c>
      <c r="F374" s="28">
        <v>1760.0574379354455</v>
      </c>
    </row>
    <row r="375" spans="1:6">
      <c r="A375" s="20">
        <v>0.38383101851851853</v>
      </c>
      <c r="B375" s="21">
        <v>1779.5</v>
      </c>
      <c r="C375" s="16">
        <v>1</v>
      </c>
      <c r="D375" s="26">
        <v>1780</v>
      </c>
      <c r="E375" s="28">
        <v>1.4000000000000004E-3</v>
      </c>
      <c r="F375" s="28">
        <v>1760.0853575223359</v>
      </c>
    </row>
    <row r="376" spans="1:6">
      <c r="A376" s="20">
        <v>0.38385416666666666</v>
      </c>
      <c r="B376" s="21">
        <v>1780</v>
      </c>
      <c r="C376" s="16">
        <v>1</v>
      </c>
      <c r="D376" s="26">
        <v>1780</v>
      </c>
      <c r="E376" s="28">
        <v>1.4000000000000004E-3</v>
      </c>
      <c r="F376" s="28">
        <v>1760.1132380218046</v>
      </c>
    </row>
    <row r="377" spans="1:6">
      <c r="A377" s="20">
        <v>0.38388888888888889</v>
      </c>
      <c r="B377" s="21">
        <v>1780</v>
      </c>
      <c r="C377" s="16">
        <v>1</v>
      </c>
      <c r="D377" s="26">
        <v>1780</v>
      </c>
      <c r="E377" s="28">
        <v>1.4000000000000004E-3</v>
      </c>
      <c r="F377" s="28">
        <v>1760.1410794885742</v>
      </c>
    </row>
    <row r="378" spans="1:6">
      <c r="A378" s="20">
        <v>0.38390046296296299</v>
      </c>
      <c r="B378" s="21">
        <v>1779.5</v>
      </c>
      <c r="C378" s="16">
        <v>1</v>
      </c>
      <c r="D378" s="26">
        <v>1780</v>
      </c>
      <c r="E378" s="28">
        <v>1.4000000000000004E-3</v>
      </c>
      <c r="F378" s="28">
        <v>1760.1688819772901</v>
      </c>
    </row>
    <row r="379" spans="1:6">
      <c r="A379" s="20">
        <v>0.38394675925925925</v>
      </c>
      <c r="B379" s="21">
        <v>1779</v>
      </c>
      <c r="C379" s="16">
        <v>1</v>
      </c>
      <c r="D379" s="26">
        <v>1780</v>
      </c>
      <c r="E379" s="28">
        <v>1.4000000000000004E-3</v>
      </c>
      <c r="F379" s="28">
        <v>1760.1966455425218</v>
      </c>
    </row>
    <row r="380" spans="1:6">
      <c r="A380" s="20">
        <v>0.38398148148148148</v>
      </c>
      <c r="B380" s="21">
        <v>1779</v>
      </c>
      <c r="C380" s="16">
        <v>1</v>
      </c>
      <c r="D380" s="26">
        <v>1780</v>
      </c>
      <c r="E380" s="28">
        <v>1.4000000000000004E-3</v>
      </c>
      <c r="F380" s="28">
        <v>1760.2243702387623</v>
      </c>
    </row>
    <row r="381" spans="1:6">
      <c r="A381" s="20">
        <v>0.38400462962962961</v>
      </c>
      <c r="B381" s="21">
        <v>1778</v>
      </c>
      <c r="C381" s="16">
        <v>1</v>
      </c>
      <c r="D381" s="26">
        <v>1780</v>
      </c>
      <c r="E381" s="28">
        <v>1.4000000000000004E-3</v>
      </c>
      <c r="F381" s="28">
        <v>1760.2520561204281</v>
      </c>
    </row>
    <row r="382" spans="1:6">
      <c r="A382" s="20">
        <v>0.38401620370370371</v>
      </c>
      <c r="B382" s="21">
        <v>1777.5</v>
      </c>
      <c r="C382" s="16">
        <v>1</v>
      </c>
      <c r="D382" s="26">
        <v>1780</v>
      </c>
      <c r="E382" s="28">
        <v>1.4000000000000004E-3</v>
      </c>
      <c r="F382" s="28">
        <v>1760.2797032418594</v>
      </c>
    </row>
    <row r="383" spans="1:6">
      <c r="A383" s="20">
        <v>0.38405092592592593</v>
      </c>
      <c r="B383" s="21">
        <v>1778</v>
      </c>
      <c r="C383" s="16">
        <v>1</v>
      </c>
      <c r="D383" s="26">
        <v>1780</v>
      </c>
      <c r="E383" s="28">
        <v>1.4000000000000004E-3</v>
      </c>
      <c r="F383" s="28">
        <v>1760.3073116573207</v>
      </c>
    </row>
    <row r="384" spans="1:6">
      <c r="A384" s="20">
        <v>0.38406249999999997</v>
      </c>
      <c r="B384" s="21">
        <v>1778</v>
      </c>
      <c r="C384" s="16">
        <v>1</v>
      </c>
      <c r="D384" s="26">
        <v>1780</v>
      </c>
      <c r="E384" s="28">
        <v>1.4000000000000004E-3</v>
      </c>
      <c r="F384" s="28">
        <v>1760.3348814210005</v>
      </c>
    </row>
    <row r="385" spans="1:6">
      <c r="A385" s="20">
        <v>0.3840972222222222</v>
      </c>
      <c r="B385" s="21">
        <v>1777</v>
      </c>
      <c r="C385" s="16">
        <v>1</v>
      </c>
      <c r="D385" s="26">
        <v>1780</v>
      </c>
      <c r="E385" s="28">
        <v>1.4000000000000004E-3</v>
      </c>
      <c r="F385" s="28">
        <v>1760.3624125870112</v>
      </c>
    </row>
    <row r="386" spans="1:6">
      <c r="A386" s="20">
        <v>0.38412037037037039</v>
      </c>
      <c r="B386" s="21">
        <v>1778</v>
      </c>
      <c r="C386" s="16">
        <v>1</v>
      </c>
      <c r="D386" s="26">
        <v>1780</v>
      </c>
      <c r="E386" s="28">
        <v>1.4000000000000004E-3</v>
      </c>
      <c r="F386" s="28">
        <v>1760.3899052093893</v>
      </c>
    </row>
    <row r="387" spans="1:6">
      <c r="A387" s="20">
        <v>0.38414351851851852</v>
      </c>
      <c r="B387" s="21">
        <v>1778</v>
      </c>
      <c r="C387" s="16">
        <v>1</v>
      </c>
      <c r="D387" s="26">
        <v>1780</v>
      </c>
      <c r="E387" s="28">
        <v>1.4000000000000004E-3</v>
      </c>
      <c r="F387" s="28">
        <v>1760.4173593420962</v>
      </c>
    </row>
    <row r="388" spans="1:6">
      <c r="A388" s="20">
        <v>0.38416666666666666</v>
      </c>
      <c r="B388" s="21">
        <v>1777.5</v>
      </c>
      <c r="C388" s="16">
        <v>1</v>
      </c>
      <c r="D388" s="26">
        <v>1780</v>
      </c>
      <c r="E388" s="28">
        <v>1.4000000000000004E-3</v>
      </c>
      <c r="F388" s="28">
        <v>1760.4447750390173</v>
      </c>
    </row>
    <row r="389" spans="1:6">
      <c r="A389" s="20">
        <v>0.38418981481481479</v>
      </c>
      <c r="B389" s="21">
        <v>1778.5</v>
      </c>
      <c r="C389" s="16">
        <v>1</v>
      </c>
      <c r="D389" s="26">
        <v>1780</v>
      </c>
      <c r="E389" s="28">
        <v>1.4000000000000004E-3</v>
      </c>
      <c r="F389" s="28">
        <v>1760.4721523539627</v>
      </c>
    </row>
    <row r="390" spans="1:6">
      <c r="A390" s="20">
        <v>0.38421296296296298</v>
      </c>
      <c r="B390" s="21">
        <v>1778.5</v>
      </c>
      <c r="C390" s="16">
        <v>1</v>
      </c>
      <c r="D390" s="26">
        <v>1780</v>
      </c>
      <c r="E390" s="28">
        <v>1.4000000000000004E-3</v>
      </c>
      <c r="F390" s="28">
        <v>1760.4994913406672</v>
      </c>
    </row>
    <row r="391" spans="1:6">
      <c r="A391" s="20">
        <v>0.38423611111111111</v>
      </c>
      <c r="B391" s="21">
        <v>1778.5</v>
      </c>
      <c r="C391" s="16">
        <v>1</v>
      </c>
      <c r="D391" s="26">
        <v>1780</v>
      </c>
      <c r="E391" s="28">
        <v>1.4000000000000004E-3</v>
      </c>
      <c r="F391" s="28">
        <v>1760.5267920527904</v>
      </c>
    </row>
    <row r="392" spans="1:6">
      <c r="A392" s="20">
        <v>0.38427083333333334</v>
      </c>
      <c r="B392" s="21">
        <v>1778.5</v>
      </c>
      <c r="C392" s="16">
        <v>1</v>
      </c>
      <c r="D392" s="26">
        <v>1780</v>
      </c>
      <c r="E392" s="28">
        <v>1.4000000000000004E-3</v>
      </c>
      <c r="F392" s="28">
        <v>1760.5540545439164</v>
      </c>
    </row>
    <row r="393" spans="1:6">
      <c r="A393" s="20">
        <v>0.38429398148148147</v>
      </c>
      <c r="B393" s="21">
        <v>1779</v>
      </c>
      <c r="C393" s="16">
        <v>1</v>
      </c>
      <c r="D393" s="26">
        <v>1780</v>
      </c>
      <c r="E393" s="28">
        <v>1.4000000000000004E-3</v>
      </c>
      <c r="F393" s="28">
        <v>1760.5812788675551</v>
      </c>
    </row>
    <row r="394" spans="1:6">
      <c r="A394" s="20">
        <v>0.3843287037037037</v>
      </c>
      <c r="B394" s="21">
        <v>1779</v>
      </c>
      <c r="C394" s="16">
        <v>1</v>
      </c>
      <c r="D394" s="26">
        <v>1780</v>
      </c>
      <c r="E394" s="28">
        <v>1.4000000000000004E-3</v>
      </c>
      <c r="F394" s="28">
        <v>1760.6084650771404</v>
      </c>
    </row>
    <row r="395" spans="1:6">
      <c r="A395" s="20">
        <v>0.38434027777777779</v>
      </c>
      <c r="B395" s="21">
        <v>1779.5</v>
      </c>
      <c r="C395" s="16">
        <v>1</v>
      </c>
      <c r="D395" s="26">
        <v>1780</v>
      </c>
      <c r="E395" s="28">
        <v>1.4000000000000004E-3</v>
      </c>
      <c r="F395" s="28">
        <v>1760.6356132260323</v>
      </c>
    </row>
    <row r="396" spans="1:6">
      <c r="A396" s="20">
        <v>0.38436342592592593</v>
      </c>
      <c r="B396" s="21">
        <v>1779</v>
      </c>
      <c r="C396" s="16">
        <v>1</v>
      </c>
      <c r="D396" s="26">
        <v>1780</v>
      </c>
      <c r="E396" s="28">
        <v>1.4000000000000004E-3</v>
      </c>
      <c r="F396" s="28">
        <v>1760.6627233675158</v>
      </c>
    </row>
    <row r="397" spans="1:6">
      <c r="A397" s="20">
        <v>0.38438657407407406</v>
      </c>
      <c r="B397" s="21">
        <v>1779.5</v>
      </c>
      <c r="C397" s="16">
        <v>1</v>
      </c>
      <c r="D397" s="26">
        <v>1780</v>
      </c>
      <c r="E397" s="28">
        <v>1.4000000000000004E-3</v>
      </c>
      <c r="F397" s="28">
        <v>1760.6897955548013</v>
      </c>
    </row>
    <row r="398" spans="1:6">
      <c r="A398" s="20">
        <v>0.38442129629629629</v>
      </c>
      <c r="B398" s="21">
        <v>1779</v>
      </c>
      <c r="C398" s="16">
        <v>1</v>
      </c>
      <c r="D398" s="26">
        <v>1780</v>
      </c>
      <c r="E398" s="28">
        <v>1.4000000000000004E-3</v>
      </c>
      <c r="F398" s="28">
        <v>1760.7168298410245</v>
      </c>
    </row>
    <row r="399" spans="1:6">
      <c r="A399" s="20">
        <v>0.38443287037037038</v>
      </c>
      <c r="B399" s="21">
        <v>1779.5</v>
      </c>
      <c r="C399" s="16">
        <v>1</v>
      </c>
      <c r="D399" s="26">
        <v>1780</v>
      </c>
      <c r="E399" s="28">
        <v>1.4000000000000004E-3</v>
      </c>
      <c r="F399" s="28">
        <v>1760.7438262792471</v>
      </c>
    </row>
    <row r="400" spans="1:6">
      <c r="A400" s="20">
        <v>0.38445601851851852</v>
      </c>
      <c r="B400" s="21">
        <v>1779</v>
      </c>
      <c r="C400" s="16">
        <v>1</v>
      </c>
      <c r="D400" s="26">
        <v>1780</v>
      </c>
      <c r="E400" s="28">
        <v>1.4000000000000004E-3</v>
      </c>
      <c r="F400" s="28">
        <v>1760.7707849224562</v>
      </c>
    </row>
    <row r="401" spans="1:6">
      <c r="A401" s="20">
        <v>0.38449074074074074</v>
      </c>
      <c r="B401" s="21">
        <v>1779</v>
      </c>
      <c r="C401" s="16">
        <v>1</v>
      </c>
      <c r="D401" s="26">
        <v>1780</v>
      </c>
      <c r="E401" s="28">
        <v>1.4000000000000004E-3</v>
      </c>
      <c r="F401" s="28">
        <v>1760.7977058235647</v>
      </c>
    </row>
    <row r="402" spans="1:6">
      <c r="A402" s="20">
        <v>0.38451388888888888</v>
      </c>
      <c r="B402" s="21">
        <v>1778.5</v>
      </c>
      <c r="C402" s="16">
        <v>1</v>
      </c>
      <c r="D402" s="26">
        <v>1780</v>
      </c>
      <c r="E402" s="28">
        <v>1.4000000000000004E-3</v>
      </c>
      <c r="F402" s="28">
        <v>1760.8245890354117</v>
      </c>
    </row>
    <row r="403" spans="1:6">
      <c r="A403" s="20">
        <v>0.38453703703703701</v>
      </c>
      <c r="B403" s="21">
        <v>1779</v>
      </c>
      <c r="C403" s="16">
        <v>1</v>
      </c>
      <c r="D403" s="26">
        <v>1780</v>
      </c>
      <c r="E403" s="28">
        <v>1.4000000000000004E-3</v>
      </c>
      <c r="F403" s="28">
        <v>1760.8514346107622</v>
      </c>
    </row>
    <row r="404" spans="1:6">
      <c r="A404" s="20">
        <v>0.3845601851851852</v>
      </c>
      <c r="B404" s="21">
        <v>1779</v>
      </c>
      <c r="C404" s="16">
        <v>1</v>
      </c>
      <c r="D404" s="26">
        <v>1780</v>
      </c>
      <c r="E404" s="28">
        <v>1.4000000000000004E-3</v>
      </c>
      <c r="F404" s="28">
        <v>1760.8782426023072</v>
      </c>
    </row>
    <row r="405" spans="1:6">
      <c r="A405" s="20">
        <v>0.38458333333333333</v>
      </c>
      <c r="B405" s="21">
        <v>1779</v>
      </c>
      <c r="C405" s="16">
        <v>1</v>
      </c>
      <c r="D405" s="26">
        <v>1780</v>
      </c>
      <c r="E405" s="28">
        <v>1.4000000000000004E-3</v>
      </c>
      <c r="F405" s="28">
        <v>1760.905013062664</v>
      </c>
    </row>
    <row r="406" spans="1:6">
      <c r="A406" s="20">
        <v>0.38460648148148147</v>
      </c>
      <c r="B406" s="21">
        <v>1778.5</v>
      </c>
      <c r="C406" s="16">
        <v>1</v>
      </c>
      <c r="D406" s="26">
        <v>1780</v>
      </c>
      <c r="E406" s="28">
        <v>1.4000000000000004E-3</v>
      </c>
      <c r="F406" s="28">
        <v>1760.9317460443763</v>
      </c>
    </row>
    <row r="407" spans="1:6">
      <c r="A407" s="20">
        <v>0.38462962962962965</v>
      </c>
      <c r="B407" s="21">
        <v>1779</v>
      </c>
      <c r="C407" s="16">
        <v>1</v>
      </c>
      <c r="D407" s="26">
        <v>1780</v>
      </c>
      <c r="E407" s="28">
        <v>1.4000000000000004E-3</v>
      </c>
      <c r="F407" s="28">
        <v>1760.9584415999141</v>
      </c>
    </row>
    <row r="408" spans="1:6">
      <c r="A408" s="20">
        <v>0.38465277777777779</v>
      </c>
      <c r="B408" s="21">
        <v>1779</v>
      </c>
      <c r="C408" s="16">
        <v>1</v>
      </c>
      <c r="D408" s="26">
        <v>1780</v>
      </c>
      <c r="E408" s="28">
        <v>1.4000000000000004E-3</v>
      </c>
      <c r="F408" s="28">
        <v>1760.9850997816741</v>
      </c>
    </row>
    <row r="409" spans="1:6">
      <c r="A409" s="20">
        <v>0.38467592592592592</v>
      </c>
      <c r="B409" s="21">
        <v>1779</v>
      </c>
      <c r="C409" s="16">
        <v>1</v>
      </c>
      <c r="D409" s="26">
        <v>1780</v>
      </c>
      <c r="E409" s="28">
        <v>1.4000000000000004E-3</v>
      </c>
      <c r="F409" s="28">
        <v>1761.0117206419798</v>
      </c>
    </row>
    <row r="410" spans="1:6">
      <c r="A410" s="20">
        <v>0.38468750000000002</v>
      </c>
      <c r="B410" s="21">
        <v>1778.5</v>
      </c>
      <c r="C410" s="16">
        <v>1</v>
      </c>
      <c r="D410" s="26">
        <v>1780</v>
      </c>
      <c r="E410" s="28">
        <v>1.4000000000000004E-3</v>
      </c>
      <c r="F410" s="28">
        <v>1761.0383042330809</v>
      </c>
    </row>
    <row r="411" spans="1:6">
      <c r="A411" s="20">
        <v>0.38473379629629628</v>
      </c>
      <c r="B411" s="21">
        <v>1779</v>
      </c>
      <c r="C411" s="16">
        <v>1</v>
      </c>
      <c r="D411" s="26">
        <v>1780</v>
      </c>
      <c r="E411" s="28">
        <v>1.4000000000000004E-3</v>
      </c>
      <c r="F411" s="28">
        <v>1761.0648506071545</v>
      </c>
    </row>
    <row r="412" spans="1:6">
      <c r="A412" s="20">
        <v>0.38474537037037038</v>
      </c>
      <c r="B412" s="21">
        <v>1778.5</v>
      </c>
      <c r="C412" s="16">
        <v>1</v>
      </c>
      <c r="D412" s="26">
        <v>1780</v>
      </c>
      <c r="E412" s="28">
        <v>1.4000000000000004E-3</v>
      </c>
      <c r="F412" s="28">
        <v>1761.0913598163045</v>
      </c>
    </row>
    <row r="413" spans="1:6">
      <c r="A413" s="20">
        <v>0.38476851851851851</v>
      </c>
      <c r="B413" s="21">
        <v>1778.5</v>
      </c>
      <c r="C413" s="16">
        <v>1</v>
      </c>
      <c r="D413" s="26">
        <v>1780</v>
      </c>
      <c r="E413" s="28">
        <v>1.4000000000000004E-3</v>
      </c>
      <c r="F413" s="28">
        <v>1761.1178319125615</v>
      </c>
    </row>
    <row r="414" spans="1:6">
      <c r="A414" s="20">
        <v>0.38479166666666664</v>
      </c>
      <c r="B414" s="21">
        <v>1778.5</v>
      </c>
      <c r="C414" s="16">
        <v>1</v>
      </c>
      <c r="D414" s="26">
        <v>1780</v>
      </c>
      <c r="E414" s="28">
        <v>1.4000000000000004E-3</v>
      </c>
      <c r="F414" s="28">
        <v>1761.144266947884</v>
      </c>
    </row>
    <row r="415" spans="1:6">
      <c r="A415" s="20">
        <v>0.38481481481481483</v>
      </c>
      <c r="B415" s="21">
        <v>1778</v>
      </c>
      <c r="C415" s="16">
        <v>1</v>
      </c>
      <c r="D415" s="26">
        <v>1780</v>
      </c>
      <c r="E415" s="28">
        <v>1.4000000000000004E-3</v>
      </c>
      <c r="F415" s="28">
        <v>1761.170664974157</v>
      </c>
    </row>
    <row r="416" spans="1:6">
      <c r="A416" s="20">
        <v>0.38483796296296297</v>
      </c>
      <c r="B416" s="21">
        <v>1778.5</v>
      </c>
      <c r="C416" s="16">
        <v>1</v>
      </c>
      <c r="D416" s="26">
        <v>1780</v>
      </c>
      <c r="E416" s="28">
        <v>1.4000000000000004E-3</v>
      </c>
      <c r="F416" s="28">
        <v>1761.1970260431933</v>
      </c>
    </row>
    <row r="417" spans="1:6">
      <c r="A417" s="20">
        <v>0.3848611111111111</v>
      </c>
      <c r="B417" s="21">
        <v>1778.5</v>
      </c>
      <c r="C417" s="16">
        <v>1</v>
      </c>
      <c r="D417" s="26">
        <v>1780</v>
      </c>
      <c r="E417" s="28">
        <v>1.4000000000000004E-3</v>
      </c>
      <c r="F417" s="28">
        <v>1761.2233502067329</v>
      </c>
    </row>
    <row r="418" spans="1:6">
      <c r="A418" s="20">
        <v>0.38488425925925923</v>
      </c>
      <c r="B418" s="21">
        <v>1778</v>
      </c>
      <c r="C418" s="16">
        <v>1</v>
      </c>
      <c r="D418" s="26">
        <v>1780</v>
      </c>
      <c r="E418" s="28">
        <v>1.4000000000000004E-3</v>
      </c>
      <c r="F418" s="28">
        <v>1761.2496375164435</v>
      </c>
    </row>
    <row r="419" spans="1:6">
      <c r="A419" s="20">
        <v>0.38490740740740742</v>
      </c>
      <c r="B419" s="21">
        <v>1778.5</v>
      </c>
      <c r="C419" s="16">
        <v>1</v>
      </c>
      <c r="D419" s="26">
        <v>1780</v>
      </c>
      <c r="E419" s="28">
        <v>1.4000000000000004E-3</v>
      </c>
      <c r="F419" s="28">
        <v>1761.2758880239205</v>
      </c>
    </row>
    <row r="420" spans="1:6">
      <c r="A420" s="20">
        <v>0.38493055555555555</v>
      </c>
      <c r="B420" s="21">
        <v>1778</v>
      </c>
      <c r="C420" s="16">
        <v>1</v>
      </c>
      <c r="D420" s="26">
        <v>1780</v>
      </c>
      <c r="E420" s="28">
        <v>1.4000000000000004E-3</v>
      </c>
      <c r="F420" s="28">
        <v>1761.3021017806871</v>
      </c>
    </row>
    <row r="421" spans="1:6">
      <c r="A421" s="20">
        <v>0.38497685185185188</v>
      </c>
      <c r="B421" s="21">
        <v>1778</v>
      </c>
      <c r="C421" s="16">
        <v>1</v>
      </c>
      <c r="D421" s="26">
        <v>1780</v>
      </c>
      <c r="E421" s="28">
        <v>1.4000000000000004E-3</v>
      </c>
      <c r="F421" s="28">
        <v>1761.3282788381941</v>
      </c>
    </row>
    <row r="422" spans="1:6">
      <c r="A422" s="20">
        <v>0.38498842592592591</v>
      </c>
      <c r="B422" s="21">
        <v>1778.5</v>
      </c>
      <c r="C422" s="16">
        <v>1</v>
      </c>
      <c r="D422" s="26">
        <v>1780</v>
      </c>
      <c r="E422" s="28">
        <v>1.4000000000000004E-3</v>
      </c>
      <c r="F422" s="28">
        <v>1761.3544192478207</v>
      </c>
    </row>
    <row r="423" spans="1:6">
      <c r="A423" s="20">
        <v>0.38505787037037037</v>
      </c>
      <c r="B423" s="21">
        <v>1777.5</v>
      </c>
      <c r="C423" s="16">
        <v>1</v>
      </c>
      <c r="D423" s="26">
        <v>1780</v>
      </c>
      <c r="E423" s="28">
        <v>1.4000000000000004E-3</v>
      </c>
      <c r="F423" s="28">
        <v>1761.3805230608737</v>
      </c>
    </row>
    <row r="424" spans="1:6">
      <c r="A424" s="20">
        <v>0.38506944444444446</v>
      </c>
      <c r="B424" s="21">
        <v>1777</v>
      </c>
      <c r="C424" s="16">
        <v>1</v>
      </c>
      <c r="D424" s="26">
        <v>1780</v>
      </c>
      <c r="E424" s="28">
        <v>1.4000000000000004E-3</v>
      </c>
      <c r="F424" s="28">
        <v>1761.4065903285884</v>
      </c>
    </row>
    <row r="425" spans="1:6">
      <c r="A425" s="20">
        <v>0.38511574074074073</v>
      </c>
      <c r="B425" s="21">
        <v>1776.5</v>
      </c>
      <c r="C425" s="16">
        <v>1</v>
      </c>
      <c r="D425" s="26">
        <v>1780</v>
      </c>
      <c r="E425" s="28">
        <v>1.4000000000000004E-3</v>
      </c>
      <c r="F425" s="28">
        <v>1761.4326211021285</v>
      </c>
    </row>
    <row r="426" spans="1:6">
      <c r="A426" s="20">
        <v>0.38515046296296296</v>
      </c>
      <c r="B426" s="21">
        <v>1775</v>
      </c>
      <c r="C426" s="16">
        <v>1</v>
      </c>
      <c r="D426" s="26">
        <v>1780</v>
      </c>
      <c r="E426" s="28">
        <v>1.4000000000000004E-3</v>
      </c>
      <c r="F426" s="28">
        <v>1761.4586154325855</v>
      </c>
    </row>
    <row r="427" spans="1:6">
      <c r="A427" s="20">
        <v>0.38516203703703705</v>
      </c>
      <c r="B427" s="21">
        <v>1775.5</v>
      </c>
      <c r="C427" s="16">
        <v>1</v>
      </c>
      <c r="D427" s="26">
        <v>1780</v>
      </c>
      <c r="E427" s="28">
        <v>1.4000000000000004E-3</v>
      </c>
      <c r="F427" s="28">
        <v>1761.4845733709799</v>
      </c>
    </row>
    <row r="428" spans="1:6">
      <c r="A428" s="20">
        <v>0.38518518518518519</v>
      </c>
      <c r="B428" s="21">
        <v>1776</v>
      </c>
      <c r="C428" s="16">
        <v>1</v>
      </c>
      <c r="D428" s="26">
        <v>1780</v>
      </c>
      <c r="E428" s="28">
        <v>1.4000000000000004E-3</v>
      </c>
      <c r="F428" s="28">
        <v>1761.5104949682604</v>
      </c>
    </row>
    <row r="429" spans="1:6">
      <c r="A429" s="20">
        <v>0.38520833333333332</v>
      </c>
      <c r="B429" s="21">
        <v>1775.5</v>
      </c>
      <c r="C429" s="16">
        <v>1</v>
      </c>
      <c r="D429" s="26">
        <v>1780</v>
      </c>
      <c r="E429" s="28">
        <v>1.4000000000000004E-3</v>
      </c>
      <c r="F429" s="28">
        <v>1761.536380275305</v>
      </c>
    </row>
    <row r="430" spans="1:6">
      <c r="A430" s="20">
        <v>0.38525462962962964</v>
      </c>
      <c r="B430" s="21">
        <v>1775.5</v>
      </c>
      <c r="C430" s="16">
        <v>1</v>
      </c>
      <c r="D430" s="26">
        <v>1780</v>
      </c>
      <c r="E430" s="28">
        <v>1.4000000000000004E-3</v>
      </c>
      <c r="F430" s="28">
        <v>1761.5622293429196</v>
      </c>
    </row>
    <row r="431" spans="1:6">
      <c r="A431" s="20">
        <v>0.38527777777777777</v>
      </c>
      <c r="B431" s="21">
        <v>1775.5</v>
      </c>
      <c r="C431" s="16">
        <v>1</v>
      </c>
      <c r="D431" s="26">
        <v>1780</v>
      </c>
      <c r="E431" s="28">
        <v>1.4000000000000004E-3</v>
      </c>
      <c r="F431" s="28">
        <v>1761.5880422218395</v>
      </c>
    </row>
    <row r="432" spans="1:6">
      <c r="A432" s="20">
        <v>0.38530092592592591</v>
      </c>
      <c r="B432" s="21">
        <v>1776</v>
      </c>
      <c r="C432" s="16">
        <v>1</v>
      </c>
      <c r="D432" s="26">
        <v>1780</v>
      </c>
      <c r="E432" s="28">
        <v>1.4000000000000004E-3</v>
      </c>
      <c r="F432" s="28">
        <v>1761.6138189627288</v>
      </c>
    </row>
    <row r="433" spans="1:6">
      <c r="A433" s="20">
        <v>0.3853240740740741</v>
      </c>
      <c r="B433" s="21">
        <v>1775.5</v>
      </c>
      <c r="C433" s="16">
        <v>1</v>
      </c>
      <c r="D433" s="26">
        <v>1780</v>
      </c>
      <c r="E433" s="28">
        <v>1.4000000000000004E-3</v>
      </c>
      <c r="F433" s="28">
        <v>1761.639559616181</v>
      </c>
    </row>
    <row r="434" spans="1:6">
      <c r="A434" s="20">
        <v>0.38534722222222223</v>
      </c>
      <c r="B434" s="21">
        <v>1775</v>
      </c>
      <c r="C434" s="16">
        <v>1</v>
      </c>
      <c r="D434" s="26">
        <v>1780</v>
      </c>
      <c r="E434" s="28">
        <v>1.4000000000000004E-3</v>
      </c>
      <c r="F434" s="28">
        <v>1761.6652642327183</v>
      </c>
    </row>
    <row r="435" spans="1:6">
      <c r="A435" s="20">
        <v>0.38537037037037036</v>
      </c>
      <c r="B435" s="21">
        <v>1775.5</v>
      </c>
      <c r="C435" s="16">
        <v>1</v>
      </c>
      <c r="D435" s="26">
        <v>1780</v>
      </c>
      <c r="E435" s="28">
        <v>1.4000000000000004E-3</v>
      </c>
      <c r="F435" s="28">
        <v>1761.6909328627926</v>
      </c>
    </row>
    <row r="436" spans="1:6">
      <c r="A436" s="20">
        <v>0.3853935185185185</v>
      </c>
      <c r="B436" s="21">
        <v>1775.5</v>
      </c>
      <c r="C436" s="16">
        <v>1</v>
      </c>
      <c r="D436" s="26">
        <v>1780</v>
      </c>
      <c r="E436" s="28">
        <v>1.4000000000000004E-3</v>
      </c>
      <c r="F436" s="28">
        <v>1761.7165655567846</v>
      </c>
    </row>
    <row r="437" spans="1:6">
      <c r="A437" s="20">
        <v>0.38542824074074072</v>
      </c>
      <c r="B437" s="21">
        <v>1774.5</v>
      </c>
      <c r="C437" s="16">
        <v>1</v>
      </c>
      <c r="D437" s="26">
        <v>1780</v>
      </c>
      <c r="E437" s="28">
        <v>1.4000000000000004E-3</v>
      </c>
      <c r="F437" s="28">
        <v>1761.7421623650052</v>
      </c>
    </row>
    <row r="438" spans="1:6">
      <c r="A438" s="20">
        <v>0.38545138888888891</v>
      </c>
      <c r="B438" s="21">
        <v>1775</v>
      </c>
      <c r="C438" s="16">
        <v>1</v>
      </c>
      <c r="D438" s="26">
        <v>1780</v>
      </c>
      <c r="E438" s="28">
        <v>1.4000000000000004E-3</v>
      </c>
      <c r="F438" s="28">
        <v>1761.7677233376942</v>
      </c>
    </row>
    <row r="439" spans="1:6">
      <c r="A439" s="20">
        <v>0.38547453703703705</v>
      </c>
      <c r="B439" s="21">
        <v>1774.5</v>
      </c>
      <c r="C439" s="16">
        <v>1</v>
      </c>
      <c r="D439" s="26">
        <v>1780</v>
      </c>
      <c r="E439" s="28">
        <v>1.4000000000000004E-3</v>
      </c>
      <c r="F439" s="28">
        <v>1761.7932485250215</v>
      </c>
    </row>
    <row r="440" spans="1:6">
      <c r="A440" s="20">
        <v>0.38548611111111108</v>
      </c>
      <c r="B440" s="21">
        <v>1774.5</v>
      </c>
      <c r="C440" s="16">
        <v>1</v>
      </c>
      <c r="D440" s="26">
        <v>1780</v>
      </c>
      <c r="E440" s="28">
        <v>1.4000000000000004E-3</v>
      </c>
      <c r="F440" s="28">
        <v>1761.8187379770864</v>
      </c>
    </row>
    <row r="441" spans="1:6">
      <c r="A441" s="20">
        <v>0.38552083333333331</v>
      </c>
      <c r="B441" s="21">
        <v>1773.5</v>
      </c>
      <c r="C441" s="16">
        <v>1</v>
      </c>
      <c r="D441" s="26">
        <v>1780</v>
      </c>
      <c r="E441" s="28">
        <v>1.4000000000000004E-3</v>
      </c>
      <c r="F441" s="28">
        <v>1761.8441917439184</v>
      </c>
    </row>
    <row r="442" spans="1:6">
      <c r="A442" s="20">
        <v>0.38553240740740741</v>
      </c>
      <c r="B442" s="21">
        <v>1774.5</v>
      </c>
      <c r="C442" s="16">
        <v>1</v>
      </c>
      <c r="D442" s="26">
        <v>1780</v>
      </c>
      <c r="E442" s="28">
        <v>1.4000000000000004E-3</v>
      </c>
      <c r="F442" s="28">
        <v>1761.869609875477</v>
      </c>
    </row>
    <row r="443" spans="1:6">
      <c r="A443" s="20">
        <v>0.38556712962962963</v>
      </c>
      <c r="B443" s="21">
        <v>1775</v>
      </c>
      <c r="C443" s="16">
        <v>1</v>
      </c>
      <c r="D443" s="26">
        <v>1780</v>
      </c>
      <c r="E443" s="28">
        <v>1.4000000000000004E-3</v>
      </c>
      <c r="F443" s="28">
        <v>1761.8949924216513</v>
      </c>
    </row>
    <row r="444" spans="1:6">
      <c r="A444" s="20">
        <v>0.38559027777777777</v>
      </c>
      <c r="B444" s="21">
        <v>1774.5</v>
      </c>
      <c r="C444" s="16">
        <v>1</v>
      </c>
      <c r="D444" s="26">
        <v>1780</v>
      </c>
      <c r="E444" s="28">
        <v>1.4000000000000004E-3</v>
      </c>
      <c r="F444" s="28">
        <v>1761.920339432261</v>
      </c>
    </row>
    <row r="445" spans="1:6">
      <c r="A445" s="20">
        <v>0.38560185185185186</v>
      </c>
      <c r="B445" s="21">
        <v>1775</v>
      </c>
      <c r="C445" s="16">
        <v>1</v>
      </c>
      <c r="D445" s="26">
        <v>1780</v>
      </c>
      <c r="E445" s="28">
        <v>1.4000000000000004E-3</v>
      </c>
      <c r="F445" s="28">
        <v>1761.9456509570559</v>
      </c>
    </row>
    <row r="446" spans="1:6">
      <c r="A446" s="20">
        <v>0.385625</v>
      </c>
      <c r="B446" s="21">
        <v>1775.5</v>
      </c>
      <c r="C446" s="16">
        <v>1</v>
      </c>
      <c r="D446" s="26">
        <v>1780</v>
      </c>
      <c r="E446" s="28">
        <v>1.4000000000000004E-3</v>
      </c>
      <c r="F446" s="28">
        <v>1761.9709270457161</v>
      </c>
    </row>
    <row r="447" spans="1:6">
      <c r="A447" s="20">
        <v>0.38564814814814813</v>
      </c>
      <c r="B447" s="21">
        <v>1775</v>
      </c>
      <c r="C447" s="16">
        <v>1</v>
      </c>
      <c r="D447" s="26">
        <v>1780</v>
      </c>
      <c r="E447" s="28">
        <v>1.4000000000000004E-3</v>
      </c>
      <c r="F447" s="28">
        <v>1761.996167747852</v>
      </c>
    </row>
    <row r="448" spans="1:6">
      <c r="A448" s="20">
        <v>0.38567129629629632</v>
      </c>
      <c r="B448" s="21">
        <v>1775.5</v>
      </c>
      <c r="C448" s="16">
        <v>1</v>
      </c>
      <c r="D448" s="26">
        <v>1780</v>
      </c>
      <c r="E448" s="28">
        <v>1.4000000000000004E-3</v>
      </c>
      <c r="F448" s="28">
        <v>1762.021373113005</v>
      </c>
    </row>
    <row r="449" spans="1:6">
      <c r="A449" s="20">
        <v>0.38569444444444445</v>
      </c>
      <c r="B449" s="21">
        <v>1775</v>
      </c>
      <c r="C449" s="16">
        <v>1</v>
      </c>
      <c r="D449" s="26">
        <v>1780</v>
      </c>
      <c r="E449" s="28">
        <v>1.4000000000000004E-3</v>
      </c>
      <c r="F449" s="28">
        <v>1762.0465431906468</v>
      </c>
    </row>
    <row r="450" spans="1:6">
      <c r="A450" s="20">
        <v>0.38571759259259258</v>
      </c>
      <c r="B450" s="21">
        <v>1775</v>
      </c>
      <c r="C450" s="16">
        <v>1</v>
      </c>
      <c r="D450" s="26">
        <v>1780</v>
      </c>
      <c r="E450" s="28">
        <v>1.4000000000000004E-3</v>
      </c>
      <c r="F450" s="28">
        <v>1762.07167803018</v>
      </c>
    </row>
    <row r="451" spans="1:6">
      <c r="A451" s="20">
        <v>0.38574074074074072</v>
      </c>
      <c r="B451" s="21">
        <v>1775</v>
      </c>
      <c r="C451" s="16">
        <v>1</v>
      </c>
      <c r="D451" s="26">
        <v>1780</v>
      </c>
      <c r="E451" s="28">
        <v>1.4000000000000004E-3</v>
      </c>
      <c r="F451" s="28">
        <v>1762.0967776809377</v>
      </c>
    </row>
    <row r="452" spans="1:6">
      <c r="A452" s="20">
        <v>0.38576388888888891</v>
      </c>
      <c r="B452" s="21">
        <v>1775.5</v>
      </c>
      <c r="C452" s="16">
        <v>1</v>
      </c>
      <c r="D452" s="26">
        <v>1780</v>
      </c>
      <c r="E452" s="28">
        <v>1.4000000000000004E-3</v>
      </c>
      <c r="F452" s="28">
        <v>1762.1218421921844</v>
      </c>
    </row>
    <row r="453" spans="1:6">
      <c r="A453" s="20">
        <v>0.38579861111111113</v>
      </c>
      <c r="B453" s="21">
        <v>1775.5</v>
      </c>
      <c r="C453" s="16">
        <v>1</v>
      </c>
      <c r="D453" s="26">
        <v>1780</v>
      </c>
      <c r="E453" s="28">
        <v>1.4000000000000004E-3</v>
      </c>
      <c r="F453" s="28">
        <v>1762.1468716131153</v>
      </c>
    </row>
    <row r="454" spans="1:6">
      <c r="A454" s="20">
        <v>0.38582175925925927</v>
      </c>
      <c r="B454" s="21">
        <v>1775</v>
      </c>
      <c r="C454" s="16">
        <v>1</v>
      </c>
      <c r="D454" s="26">
        <v>1780</v>
      </c>
      <c r="E454" s="28">
        <v>1.4000000000000004E-3</v>
      </c>
      <c r="F454" s="28">
        <v>1762.171865992857</v>
      </c>
    </row>
    <row r="455" spans="1:6">
      <c r="A455" s="20">
        <v>0.38583333333333331</v>
      </c>
      <c r="B455" s="21">
        <v>1775</v>
      </c>
      <c r="C455" s="16">
        <v>1</v>
      </c>
      <c r="D455" s="26">
        <v>1780</v>
      </c>
      <c r="E455" s="28">
        <v>1.4000000000000004E-3</v>
      </c>
      <c r="F455" s="28">
        <v>1762.1968253804669</v>
      </c>
    </row>
    <row r="456" spans="1:6">
      <c r="A456" s="20">
        <v>0.38585648148148149</v>
      </c>
      <c r="B456" s="21">
        <v>1775</v>
      </c>
      <c r="C456" s="16">
        <v>1</v>
      </c>
      <c r="D456" s="26">
        <v>1780</v>
      </c>
      <c r="E456" s="28">
        <v>1.4000000000000004E-3</v>
      </c>
      <c r="F456" s="28">
        <v>1762.2217498249342</v>
      </c>
    </row>
    <row r="457" spans="1:6">
      <c r="A457" s="20">
        <v>0.38589120370370372</v>
      </c>
      <c r="B457" s="21">
        <v>1774.5</v>
      </c>
      <c r="C457" s="16">
        <v>1</v>
      </c>
      <c r="D457" s="26">
        <v>1780</v>
      </c>
      <c r="E457" s="28">
        <v>1.4000000000000004E-3</v>
      </c>
      <c r="F457" s="28">
        <v>1762.2466393751793</v>
      </c>
    </row>
    <row r="458" spans="1:6">
      <c r="A458" s="20">
        <v>0.38590277777777776</v>
      </c>
      <c r="B458" s="21">
        <v>1775</v>
      </c>
      <c r="C458" s="16">
        <v>1</v>
      </c>
      <c r="D458" s="26">
        <v>1780</v>
      </c>
      <c r="E458" s="28">
        <v>1.4000000000000004E-3</v>
      </c>
      <c r="F458" s="28">
        <v>1762.271494080054</v>
      </c>
    </row>
    <row r="459" spans="1:6">
      <c r="A459" s="20">
        <v>0.38592592592592595</v>
      </c>
      <c r="B459" s="21">
        <v>1775</v>
      </c>
      <c r="C459" s="16">
        <v>1</v>
      </c>
      <c r="D459" s="26">
        <v>1780</v>
      </c>
      <c r="E459" s="28">
        <v>1.4000000000000004E-3</v>
      </c>
      <c r="F459" s="28">
        <v>1762.296313988342</v>
      </c>
    </row>
    <row r="460" spans="1:6">
      <c r="A460" s="20">
        <v>0.38594907407407408</v>
      </c>
      <c r="B460" s="21">
        <v>1775</v>
      </c>
      <c r="C460" s="16">
        <v>1</v>
      </c>
      <c r="D460" s="26">
        <v>1780</v>
      </c>
      <c r="E460" s="28">
        <v>1.4000000000000004E-3</v>
      </c>
      <c r="F460" s="28">
        <v>1762.3210991487583</v>
      </c>
    </row>
    <row r="461" spans="1:6">
      <c r="A461" s="20">
        <v>0.38597222222222222</v>
      </c>
      <c r="B461" s="21">
        <v>1775</v>
      </c>
      <c r="C461" s="16">
        <v>1</v>
      </c>
      <c r="D461" s="26">
        <v>1780</v>
      </c>
      <c r="E461" s="28">
        <v>1.4000000000000004E-3</v>
      </c>
      <c r="F461" s="28">
        <v>1762.3458496099502</v>
      </c>
    </row>
    <row r="462" spans="1:6">
      <c r="A462" s="20">
        <v>0.38603009259259258</v>
      </c>
      <c r="B462" s="21">
        <v>1775.5</v>
      </c>
      <c r="C462" s="16">
        <v>1</v>
      </c>
      <c r="D462" s="26">
        <v>1780</v>
      </c>
      <c r="E462" s="28">
        <v>1.4000000000000004E-3</v>
      </c>
      <c r="F462" s="28">
        <v>1762.3705654204962</v>
      </c>
    </row>
    <row r="463" spans="1:6">
      <c r="A463" s="20">
        <v>0.3860763888888889</v>
      </c>
      <c r="B463" s="21">
        <v>1777</v>
      </c>
      <c r="C463" s="16">
        <v>1</v>
      </c>
      <c r="D463" s="26">
        <v>1780</v>
      </c>
      <c r="E463" s="28">
        <v>1.4000000000000004E-3</v>
      </c>
      <c r="F463" s="28">
        <v>1762.3952466289074</v>
      </c>
    </row>
    <row r="464" spans="1:6">
      <c r="A464" s="20">
        <v>0.38608796296296294</v>
      </c>
      <c r="B464" s="21">
        <v>1777.5</v>
      </c>
      <c r="C464" s="16">
        <v>1</v>
      </c>
      <c r="D464" s="26">
        <v>1780</v>
      </c>
      <c r="E464" s="28">
        <v>1.4000000000000004E-3</v>
      </c>
      <c r="F464" s="28">
        <v>1762.4198932836271</v>
      </c>
    </row>
    <row r="465" spans="1:6">
      <c r="A465" s="20">
        <v>0.38611111111111113</v>
      </c>
      <c r="B465" s="21">
        <v>1777</v>
      </c>
      <c r="C465" s="16">
        <v>1</v>
      </c>
      <c r="D465" s="26">
        <v>1780</v>
      </c>
      <c r="E465" s="28">
        <v>1.4000000000000004E-3</v>
      </c>
      <c r="F465" s="28">
        <v>1762.4445054330299</v>
      </c>
    </row>
    <row r="466" spans="1:6">
      <c r="A466" s="20">
        <v>0.38613425925925926</v>
      </c>
      <c r="B466" s="21">
        <v>1777</v>
      </c>
      <c r="C466" s="16">
        <v>1</v>
      </c>
      <c r="D466" s="26">
        <v>1780</v>
      </c>
      <c r="E466" s="28">
        <v>1.4000000000000004E-3</v>
      </c>
      <c r="F466" s="28">
        <v>1762.4690831254236</v>
      </c>
    </row>
    <row r="467" spans="1:6">
      <c r="A467" s="20">
        <v>0.38615740740740739</v>
      </c>
      <c r="B467" s="21">
        <v>1777</v>
      </c>
      <c r="C467" s="16">
        <v>1</v>
      </c>
      <c r="D467" s="26">
        <v>1780</v>
      </c>
      <c r="E467" s="28">
        <v>1.4000000000000004E-3</v>
      </c>
      <c r="F467" s="28">
        <v>1762.4936264090479</v>
      </c>
    </row>
    <row r="468" spans="1:6">
      <c r="A468" s="20">
        <v>0.38618055555555558</v>
      </c>
      <c r="B468" s="21">
        <v>1776.5</v>
      </c>
      <c r="C468" s="16">
        <v>1</v>
      </c>
      <c r="D468" s="26">
        <v>1780</v>
      </c>
      <c r="E468" s="28">
        <v>1.4000000000000004E-3</v>
      </c>
      <c r="F468" s="28">
        <v>1762.5181353320752</v>
      </c>
    </row>
    <row r="469" spans="1:6">
      <c r="A469" s="20">
        <v>0.38620370370370372</v>
      </c>
      <c r="B469" s="21">
        <v>1775.5</v>
      </c>
      <c r="C469" s="16">
        <v>1</v>
      </c>
      <c r="D469" s="26">
        <v>1780</v>
      </c>
      <c r="E469" s="28">
        <v>1.4000000000000004E-3</v>
      </c>
      <c r="F469" s="28">
        <v>1762.5426099426104</v>
      </c>
    </row>
    <row r="470" spans="1:6">
      <c r="A470" s="20">
        <v>0.38622685185185185</v>
      </c>
      <c r="B470" s="21">
        <v>1775.5</v>
      </c>
      <c r="C470" s="16">
        <v>1</v>
      </c>
      <c r="D470" s="26">
        <v>1780</v>
      </c>
      <c r="E470" s="28">
        <v>1.4000000000000004E-3</v>
      </c>
      <c r="F470" s="28">
        <v>1762.5670502886908</v>
      </c>
    </row>
    <row r="471" spans="1:6">
      <c r="A471" s="20">
        <v>0.38626157407407408</v>
      </c>
      <c r="B471" s="21">
        <v>1775.5</v>
      </c>
      <c r="C471" s="16">
        <v>1</v>
      </c>
      <c r="D471" s="26">
        <v>1780</v>
      </c>
      <c r="E471" s="28">
        <v>1.4000000000000004E-3</v>
      </c>
      <c r="F471" s="28">
        <v>1762.5914564182867</v>
      </c>
    </row>
    <row r="472" spans="1:6">
      <c r="A472" s="20">
        <v>0.38627314814814817</v>
      </c>
      <c r="B472" s="21">
        <v>1776.5</v>
      </c>
      <c r="C472" s="16">
        <v>1</v>
      </c>
      <c r="D472" s="26">
        <v>1780</v>
      </c>
      <c r="E472" s="28">
        <v>1.4000000000000004E-3</v>
      </c>
      <c r="F472" s="28">
        <v>1762.6158283793011</v>
      </c>
    </row>
    <row r="473" spans="1:6">
      <c r="A473" s="20">
        <v>0.3862962962962963</v>
      </c>
      <c r="B473" s="21">
        <v>1777</v>
      </c>
      <c r="C473" s="16">
        <v>1</v>
      </c>
      <c r="D473" s="26">
        <v>1780</v>
      </c>
      <c r="E473" s="28">
        <v>1.4000000000000004E-3</v>
      </c>
      <c r="F473" s="28">
        <v>1762.6401662195701</v>
      </c>
    </row>
    <row r="474" spans="1:6">
      <c r="A474" s="20">
        <v>0.38633101851851853</v>
      </c>
      <c r="B474" s="21">
        <v>1776.5</v>
      </c>
      <c r="C474" s="16">
        <v>1</v>
      </c>
      <c r="D474" s="26">
        <v>1780</v>
      </c>
      <c r="E474" s="28">
        <v>1.4000000000000004E-3</v>
      </c>
      <c r="F474" s="28">
        <v>1762.6644699868627</v>
      </c>
    </row>
    <row r="475" spans="1:6">
      <c r="A475" s="20">
        <v>0.38634259259259257</v>
      </c>
      <c r="B475" s="21">
        <v>1776.5</v>
      </c>
      <c r="C475" s="16">
        <v>1</v>
      </c>
      <c r="D475" s="26">
        <v>1780</v>
      </c>
      <c r="E475" s="28">
        <v>1.4000000000000004E-3</v>
      </c>
      <c r="F475" s="28">
        <v>1762.688739728881</v>
      </c>
    </row>
    <row r="476" spans="1:6">
      <c r="A476" s="20">
        <v>0.38636574074074076</v>
      </c>
      <c r="B476" s="21">
        <v>1776.5</v>
      </c>
      <c r="C476" s="16">
        <v>1</v>
      </c>
      <c r="D476" s="26">
        <v>1780</v>
      </c>
      <c r="E476" s="28">
        <v>1.4000000000000004E-3</v>
      </c>
      <c r="F476" s="28">
        <v>1762.7129754932605</v>
      </c>
    </row>
    <row r="477" spans="1:6">
      <c r="A477" s="20">
        <v>0.38640046296296299</v>
      </c>
      <c r="B477" s="21">
        <v>1776</v>
      </c>
      <c r="C477" s="16">
        <v>1</v>
      </c>
      <c r="D477" s="26">
        <v>1780</v>
      </c>
      <c r="E477" s="28">
        <v>1.4000000000000004E-3</v>
      </c>
      <c r="F477" s="28">
        <v>1762.73717732757</v>
      </c>
    </row>
    <row r="478" spans="1:6">
      <c r="A478" s="20">
        <v>0.38642361111111112</v>
      </c>
      <c r="B478" s="21">
        <v>1776</v>
      </c>
      <c r="C478" s="16">
        <v>1</v>
      </c>
      <c r="D478" s="26">
        <v>1780</v>
      </c>
      <c r="E478" s="28">
        <v>1.4000000000000004E-3</v>
      </c>
      <c r="F478" s="28">
        <v>1762.7613452793114</v>
      </c>
    </row>
    <row r="479" spans="1:6">
      <c r="A479" s="20">
        <v>0.38643518518518516</v>
      </c>
      <c r="B479" s="21">
        <v>1776</v>
      </c>
      <c r="C479" s="16">
        <v>1</v>
      </c>
      <c r="D479" s="26">
        <v>1780</v>
      </c>
      <c r="E479" s="28">
        <v>1.4000000000000004E-3</v>
      </c>
      <c r="F479" s="28">
        <v>1762.7854793959204</v>
      </c>
    </row>
    <row r="480" spans="1:6">
      <c r="A480" s="20">
        <v>0.38645833333333335</v>
      </c>
      <c r="B480" s="21">
        <v>1777.5</v>
      </c>
      <c r="C480" s="16">
        <v>1</v>
      </c>
      <c r="D480" s="26">
        <v>1780</v>
      </c>
      <c r="E480" s="28">
        <v>1.4000000000000004E-3</v>
      </c>
      <c r="F480" s="28">
        <v>1762.8095797247661</v>
      </c>
    </row>
    <row r="481" spans="1:6">
      <c r="A481" s="20">
        <v>0.38649305555555558</v>
      </c>
      <c r="B481" s="21">
        <v>1777.5</v>
      </c>
      <c r="C481" s="16">
        <v>1</v>
      </c>
      <c r="D481" s="26">
        <v>1780</v>
      </c>
      <c r="E481" s="28">
        <v>1.4000000000000004E-3</v>
      </c>
      <c r="F481" s="28">
        <v>1762.8336463131513</v>
      </c>
    </row>
    <row r="482" spans="1:6">
      <c r="A482" s="20">
        <v>0.3865277777777778</v>
      </c>
      <c r="B482" s="21">
        <v>1777.5</v>
      </c>
      <c r="C482" s="16">
        <v>1</v>
      </c>
      <c r="D482" s="26">
        <v>1780</v>
      </c>
      <c r="E482" s="28">
        <v>1.4000000000000004E-3</v>
      </c>
      <c r="F482" s="28">
        <v>1762.8576792083129</v>
      </c>
    </row>
    <row r="483" spans="1:6">
      <c r="A483" s="20">
        <v>0.38655092592592594</v>
      </c>
      <c r="B483" s="21">
        <v>1777.5</v>
      </c>
      <c r="C483" s="16">
        <v>1</v>
      </c>
      <c r="D483" s="26">
        <v>1780</v>
      </c>
      <c r="E483" s="28">
        <v>1.4000000000000004E-3</v>
      </c>
      <c r="F483" s="28">
        <v>1762.8816784574212</v>
      </c>
    </row>
    <row r="484" spans="1:6">
      <c r="A484" s="20">
        <v>0.38656249999999998</v>
      </c>
      <c r="B484" s="21">
        <v>1777.5</v>
      </c>
      <c r="C484" s="16">
        <v>1</v>
      </c>
      <c r="D484" s="26">
        <v>1780</v>
      </c>
      <c r="E484" s="28">
        <v>1.4000000000000004E-3</v>
      </c>
      <c r="F484" s="28">
        <v>1762.9056441075809</v>
      </c>
    </row>
    <row r="485" spans="1:6">
      <c r="A485" s="20">
        <v>0.3865972222222222</v>
      </c>
      <c r="B485" s="21">
        <v>1777.5</v>
      </c>
      <c r="C485" s="16">
        <v>1</v>
      </c>
      <c r="D485" s="26">
        <v>1780</v>
      </c>
      <c r="E485" s="28">
        <v>1.4000000000000004E-3</v>
      </c>
      <c r="F485" s="28">
        <v>1762.9295762058302</v>
      </c>
    </row>
    <row r="486" spans="1:6">
      <c r="A486" s="20">
        <v>0.38663194444444443</v>
      </c>
      <c r="B486" s="21">
        <v>1778</v>
      </c>
      <c r="C486" s="16">
        <v>1</v>
      </c>
      <c r="D486" s="26">
        <v>1780</v>
      </c>
      <c r="E486" s="28">
        <v>1.4000000000000004E-3</v>
      </c>
      <c r="F486" s="28">
        <v>1762.953474799142</v>
      </c>
    </row>
    <row r="487" spans="1:6">
      <c r="A487" s="20">
        <v>0.38665509259259262</v>
      </c>
      <c r="B487" s="21">
        <v>1777.5</v>
      </c>
      <c r="C487" s="16">
        <v>1</v>
      </c>
      <c r="D487" s="26">
        <v>1780</v>
      </c>
      <c r="E487" s="28">
        <v>1.4000000000000004E-3</v>
      </c>
      <c r="F487" s="28">
        <v>1762.9773399344233</v>
      </c>
    </row>
    <row r="488" spans="1:6">
      <c r="A488" s="20">
        <v>0.38667824074074075</v>
      </c>
      <c r="B488" s="21">
        <v>1778</v>
      </c>
      <c r="C488" s="16">
        <v>1</v>
      </c>
      <c r="D488" s="26">
        <v>1780</v>
      </c>
      <c r="E488" s="28">
        <v>1.4000000000000004E-3</v>
      </c>
      <c r="F488" s="28">
        <v>1763.0011716585152</v>
      </c>
    </row>
    <row r="489" spans="1:6">
      <c r="A489" s="20">
        <v>0.38670138888888889</v>
      </c>
      <c r="B489" s="21">
        <v>1778</v>
      </c>
      <c r="C489" s="16">
        <v>1</v>
      </c>
      <c r="D489" s="26">
        <v>1780</v>
      </c>
      <c r="E489" s="28">
        <v>1.4000000000000004E-3</v>
      </c>
      <c r="F489" s="28">
        <v>1763.0249700181932</v>
      </c>
    </row>
    <row r="490" spans="1:6">
      <c r="A490" s="20">
        <v>0.38671296296296298</v>
      </c>
      <c r="B490" s="21">
        <v>1778</v>
      </c>
      <c r="C490" s="16">
        <v>1</v>
      </c>
      <c r="D490" s="26">
        <v>1780</v>
      </c>
      <c r="E490" s="28">
        <v>1.4000000000000004E-3</v>
      </c>
      <c r="F490" s="28">
        <v>1763.0487350601677</v>
      </c>
    </row>
    <row r="491" spans="1:6">
      <c r="A491" s="20">
        <v>0.38675925925925925</v>
      </c>
      <c r="B491" s="21">
        <v>1777.5</v>
      </c>
      <c r="C491" s="16">
        <v>1</v>
      </c>
      <c r="D491" s="26">
        <v>1780</v>
      </c>
      <c r="E491" s="28">
        <v>1.4000000000000004E-3</v>
      </c>
      <c r="F491" s="28">
        <v>1763.0724668310834</v>
      </c>
    </row>
    <row r="492" spans="1:6">
      <c r="A492" s="20">
        <v>0.38678240740740738</v>
      </c>
      <c r="B492" s="21">
        <v>1778</v>
      </c>
      <c r="C492" s="16">
        <v>1</v>
      </c>
      <c r="D492" s="26">
        <v>1780</v>
      </c>
      <c r="E492" s="28">
        <v>1.4000000000000004E-3</v>
      </c>
      <c r="F492" s="28">
        <v>1763.0961653775198</v>
      </c>
    </row>
    <row r="493" spans="1:6">
      <c r="A493" s="20">
        <v>0.38681712962962961</v>
      </c>
      <c r="B493" s="21">
        <v>1778.5</v>
      </c>
      <c r="C493" s="16">
        <v>1</v>
      </c>
      <c r="D493" s="26">
        <v>1780</v>
      </c>
      <c r="E493" s="28">
        <v>1.4000000000000004E-3</v>
      </c>
      <c r="F493" s="28">
        <v>1763.1198307459913</v>
      </c>
    </row>
    <row r="494" spans="1:6">
      <c r="A494" s="20">
        <v>0.38686342592592593</v>
      </c>
      <c r="B494" s="21">
        <v>1779.5</v>
      </c>
      <c r="C494" s="16">
        <v>1</v>
      </c>
      <c r="D494" s="26">
        <v>1780</v>
      </c>
      <c r="E494" s="28">
        <v>1.4000000000000004E-3</v>
      </c>
      <c r="F494" s="28">
        <v>1763.1434629829469</v>
      </c>
    </row>
    <row r="495" spans="1:6">
      <c r="A495" s="20">
        <v>0.38688657407407406</v>
      </c>
      <c r="B495" s="21">
        <v>1779</v>
      </c>
      <c r="C495" s="16">
        <v>1</v>
      </c>
      <c r="D495" s="26">
        <v>1780</v>
      </c>
      <c r="E495" s="28">
        <v>1.4000000000000004E-3</v>
      </c>
      <c r="F495" s="28">
        <v>1763.1670621347707</v>
      </c>
    </row>
    <row r="496" spans="1:6">
      <c r="A496" s="20">
        <v>0.38689814814814816</v>
      </c>
      <c r="B496" s="21">
        <v>1779</v>
      </c>
      <c r="C496" s="16">
        <v>1</v>
      </c>
      <c r="D496" s="26">
        <v>1780</v>
      </c>
      <c r="E496" s="28">
        <v>1.4000000000000004E-3</v>
      </c>
      <c r="F496" s="28">
        <v>1763.1906282477821</v>
      </c>
    </row>
    <row r="497" spans="1:6">
      <c r="A497" s="20">
        <v>0.38693287037037039</v>
      </c>
      <c r="B497" s="21">
        <v>1779</v>
      </c>
      <c r="C497" s="16">
        <v>1</v>
      </c>
      <c r="D497" s="26">
        <v>1780</v>
      </c>
      <c r="E497" s="28">
        <v>1.4000000000000004E-3</v>
      </c>
      <c r="F497" s="28">
        <v>1763.2141613682352</v>
      </c>
    </row>
    <row r="498" spans="1:6">
      <c r="A498" s="20">
        <v>0.38696759259259261</v>
      </c>
      <c r="B498" s="21">
        <v>1779.5</v>
      </c>
      <c r="C498" s="16">
        <v>1</v>
      </c>
      <c r="D498" s="26">
        <v>1780</v>
      </c>
      <c r="E498" s="28">
        <v>1.4000000000000004E-3</v>
      </c>
      <c r="F498" s="28">
        <v>1763.2376615423198</v>
      </c>
    </row>
    <row r="499" spans="1:6">
      <c r="A499" s="20">
        <v>0.38700231481481484</v>
      </c>
      <c r="B499" s="21">
        <v>1780</v>
      </c>
      <c r="C499" s="16">
        <v>1</v>
      </c>
      <c r="D499" s="26">
        <v>1780</v>
      </c>
      <c r="E499" s="28">
        <v>1.4000000000000004E-3</v>
      </c>
      <c r="F499" s="28">
        <v>1763.2611288161604</v>
      </c>
    </row>
    <row r="500" spans="1:6">
      <c r="A500" s="20">
        <v>0.38701388888888888</v>
      </c>
      <c r="B500" s="21">
        <v>1779</v>
      </c>
      <c r="C500" s="16">
        <v>1</v>
      </c>
      <c r="D500" s="26">
        <v>1780</v>
      </c>
      <c r="E500" s="28">
        <v>1.4000000000000004E-3</v>
      </c>
      <c r="F500" s="28">
        <v>1763.2845632358178</v>
      </c>
    </row>
    <row r="501" spans="1:6">
      <c r="A501" s="20">
        <v>0.38704861111111111</v>
      </c>
      <c r="B501" s="21">
        <v>1778.5</v>
      </c>
      <c r="C501" s="16">
        <v>1</v>
      </c>
      <c r="D501" s="26">
        <v>1780</v>
      </c>
      <c r="E501" s="28">
        <v>1.4000000000000004E-3</v>
      </c>
      <c r="F501" s="28">
        <v>1763.3079648472876</v>
      </c>
    </row>
    <row r="502" spans="1:6">
      <c r="A502" s="20">
        <v>0.3870601851851852</v>
      </c>
      <c r="B502" s="21">
        <v>1777.5</v>
      </c>
      <c r="C502" s="16">
        <v>1</v>
      </c>
      <c r="D502" s="26">
        <v>1780</v>
      </c>
      <c r="E502" s="28">
        <v>1.4000000000000004E-3</v>
      </c>
      <c r="F502" s="28">
        <v>1763.3313336965014</v>
      </c>
    </row>
    <row r="503" spans="1:6">
      <c r="A503" s="20">
        <v>0.38707175925925924</v>
      </c>
      <c r="B503" s="21">
        <v>1777.5</v>
      </c>
      <c r="C503" s="16">
        <v>1</v>
      </c>
      <c r="D503" s="26">
        <v>1780</v>
      </c>
      <c r="E503" s="28">
        <v>1.4000000000000004E-3</v>
      </c>
      <c r="F503" s="28">
        <v>1763.3546698293262</v>
      </c>
    </row>
    <row r="504" spans="1:6">
      <c r="A504" s="20">
        <v>0.38711805555555556</v>
      </c>
      <c r="B504" s="21">
        <v>1777.5</v>
      </c>
      <c r="C504" s="16">
        <v>1</v>
      </c>
      <c r="D504" s="26">
        <v>1780</v>
      </c>
      <c r="E504" s="28">
        <v>1.4000000000000004E-3</v>
      </c>
      <c r="F504" s="28">
        <v>1763.3779732915652</v>
      </c>
    </row>
    <row r="505" spans="1:6">
      <c r="A505" s="20">
        <v>0.38712962962962966</v>
      </c>
      <c r="B505" s="21">
        <v>1777.5</v>
      </c>
      <c r="C505" s="16">
        <v>1</v>
      </c>
      <c r="D505" s="26">
        <v>1780</v>
      </c>
      <c r="E505" s="28">
        <v>1.4000000000000004E-3</v>
      </c>
      <c r="F505" s="28">
        <v>1763.4012441289572</v>
      </c>
    </row>
    <row r="506" spans="1:6">
      <c r="A506" s="20">
        <v>0.38715277777777779</v>
      </c>
      <c r="B506" s="21">
        <v>1777.5</v>
      </c>
      <c r="C506" s="16">
        <v>1</v>
      </c>
      <c r="D506" s="26">
        <v>1780</v>
      </c>
      <c r="E506" s="28">
        <v>1.4000000000000004E-3</v>
      </c>
      <c r="F506" s="28">
        <v>1763.4244823871766</v>
      </c>
    </row>
    <row r="507" spans="1:6">
      <c r="A507" s="20">
        <v>0.38718750000000002</v>
      </c>
      <c r="B507" s="21">
        <v>1778</v>
      </c>
      <c r="C507" s="16">
        <v>1</v>
      </c>
      <c r="D507" s="26">
        <v>1780</v>
      </c>
      <c r="E507" s="28">
        <v>1.4000000000000004E-3</v>
      </c>
      <c r="F507" s="28">
        <v>1763.4476881118346</v>
      </c>
    </row>
    <row r="508" spans="1:6">
      <c r="A508" s="20">
        <v>0.38721064814814815</v>
      </c>
      <c r="B508" s="21">
        <v>1777.5</v>
      </c>
      <c r="C508" s="16">
        <v>1</v>
      </c>
      <c r="D508" s="26">
        <v>1780</v>
      </c>
      <c r="E508" s="28">
        <v>1.4000000000000004E-3</v>
      </c>
      <c r="F508" s="28">
        <v>1763.4708613484781</v>
      </c>
    </row>
    <row r="509" spans="1:6">
      <c r="A509" s="20">
        <v>0.38722222222222225</v>
      </c>
      <c r="B509" s="21">
        <v>1777.5</v>
      </c>
      <c r="C509" s="16">
        <v>1</v>
      </c>
      <c r="D509" s="26">
        <v>1780</v>
      </c>
      <c r="E509" s="28">
        <v>1.4000000000000004E-3</v>
      </c>
      <c r="F509" s="28">
        <v>1763.4940021425903</v>
      </c>
    </row>
    <row r="510" spans="1:6">
      <c r="A510" s="20">
        <v>0.38723379629629628</v>
      </c>
      <c r="B510" s="21">
        <v>1777.5</v>
      </c>
      <c r="C510" s="16">
        <v>1</v>
      </c>
      <c r="D510" s="26">
        <v>1780</v>
      </c>
      <c r="E510" s="28">
        <v>1.4000000000000004E-3</v>
      </c>
      <c r="F510" s="28">
        <v>1763.5171105395907</v>
      </c>
    </row>
    <row r="511" spans="1:6">
      <c r="A511" s="20">
        <v>0.38728009259259261</v>
      </c>
      <c r="B511" s="21">
        <v>1777.5</v>
      </c>
      <c r="C511" s="16">
        <v>1</v>
      </c>
      <c r="D511" s="26">
        <v>1780</v>
      </c>
      <c r="E511" s="28">
        <v>1.4000000000000004E-3</v>
      </c>
      <c r="F511" s="28">
        <v>1763.5401865848353</v>
      </c>
    </row>
    <row r="512" spans="1:6">
      <c r="A512" s="20">
        <v>0.38730324074074074</v>
      </c>
      <c r="B512" s="21">
        <v>1777.5</v>
      </c>
      <c r="C512" s="16">
        <v>1</v>
      </c>
      <c r="D512" s="26">
        <v>1780</v>
      </c>
      <c r="E512" s="28">
        <v>1.4000000000000004E-3</v>
      </c>
      <c r="F512" s="28">
        <v>1763.5632303236166</v>
      </c>
    </row>
    <row r="513" spans="1:6">
      <c r="A513" s="20">
        <v>0.38732638888888887</v>
      </c>
      <c r="B513" s="21">
        <v>1777</v>
      </c>
      <c r="C513" s="16">
        <v>1</v>
      </c>
      <c r="D513" s="26">
        <v>1780</v>
      </c>
      <c r="E513" s="28">
        <v>1.4000000000000004E-3</v>
      </c>
      <c r="F513" s="28">
        <v>1763.5862418011636</v>
      </c>
    </row>
    <row r="514" spans="1:6">
      <c r="A514" s="20">
        <v>0.3873611111111111</v>
      </c>
      <c r="B514" s="21">
        <v>1777.5</v>
      </c>
      <c r="C514" s="16">
        <v>1</v>
      </c>
      <c r="D514" s="26">
        <v>1780</v>
      </c>
      <c r="E514" s="28">
        <v>1.4000000000000004E-3</v>
      </c>
      <c r="F514" s="28">
        <v>1763.6092210626421</v>
      </c>
    </row>
    <row r="515" spans="1:6">
      <c r="A515" s="20">
        <v>0.38738425925925923</v>
      </c>
      <c r="B515" s="21">
        <v>1778</v>
      </c>
      <c r="C515" s="16">
        <v>1</v>
      </c>
      <c r="D515" s="26">
        <v>1780</v>
      </c>
      <c r="E515" s="28">
        <v>1.4000000000000004E-3</v>
      </c>
      <c r="F515" s="28">
        <v>1763.6321681531545</v>
      </c>
    </row>
    <row r="516" spans="1:6">
      <c r="A516" s="20">
        <v>0.38741898148148146</v>
      </c>
      <c r="B516" s="21">
        <v>1778</v>
      </c>
      <c r="C516" s="16">
        <v>1</v>
      </c>
      <c r="D516" s="26">
        <v>1780</v>
      </c>
      <c r="E516" s="28">
        <v>1.4000000000000004E-3</v>
      </c>
      <c r="F516" s="28">
        <v>1763.6550831177401</v>
      </c>
    </row>
    <row r="517" spans="1:6">
      <c r="A517" s="20">
        <v>0.38744212962962965</v>
      </c>
      <c r="B517" s="21">
        <v>1778</v>
      </c>
      <c r="C517" s="16">
        <v>1</v>
      </c>
      <c r="D517" s="26">
        <v>1780</v>
      </c>
      <c r="E517" s="28">
        <v>1.4000000000000004E-3</v>
      </c>
      <c r="F517" s="28">
        <v>1763.6779660013754</v>
      </c>
    </row>
    <row r="518" spans="1:6">
      <c r="A518" s="20">
        <v>0.38746527777777778</v>
      </c>
      <c r="B518" s="21">
        <v>1777.5</v>
      </c>
      <c r="C518" s="16">
        <v>1</v>
      </c>
      <c r="D518" s="26">
        <v>1780</v>
      </c>
      <c r="E518" s="28">
        <v>1.4000000000000004E-3</v>
      </c>
      <c r="F518" s="28">
        <v>1763.7008168489733</v>
      </c>
    </row>
    <row r="519" spans="1:6">
      <c r="A519" s="20">
        <v>0.38751157407407405</v>
      </c>
      <c r="B519" s="21">
        <v>1778.5</v>
      </c>
      <c r="C519" s="16">
        <v>1</v>
      </c>
      <c r="D519" s="26">
        <v>1780</v>
      </c>
      <c r="E519" s="28">
        <v>1.4000000000000004E-3</v>
      </c>
      <c r="F519" s="28">
        <v>1763.7236357053848</v>
      </c>
    </row>
    <row r="520" spans="1:6">
      <c r="A520" s="20">
        <v>0.38755787037037037</v>
      </c>
      <c r="B520" s="21">
        <v>1778</v>
      </c>
      <c r="C520" s="16">
        <v>1</v>
      </c>
      <c r="D520" s="26">
        <v>1780</v>
      </c>
      <c r="E520" s="28">
        <v>1.4000000000000004E-3</v>
      </c>
      <c r="F520" s="28">
        <v>1763.7464226153973</v>
      </c>
    </row>
    <row r="521" spans="1:6">
      <c r="A521" s="20">
        <v>0.38758101851851851</v>
      </c>
      <c r="B521" s="21">
        <v>1779</v>
      </c>
      <c r="C521" s="16">
        <v>1</v>
      </c>
      <c r="D521" s="26">
        <v>1780</v>
      </c>
      <c r="E521" s="28">
        <v>1.4000000000000004E-3</v>
      </c>
      <c r="F521" s="28">
        <v>1763.7691776237357</v>
      </c>
    </row>
    <row r="522" spans="1:6">
      <c r="A522" s="20">
        <v>0.38760416666666669</v>
      </c>
      <c r="B522" s="21">
        <v>1778.5</v>
      </c>
      <c r="C522" s="16">
        <v>1</v>
      </c>
      <c r="D522" s="26">
        <v>1780</v>
      </c>
      <c r="E522" s="28">
        <v>1.4000000000000004E-3</v>
      </c>
      <c r="F522" s="28">
        <v>1763.7919007750625</v>
      </c>
    </row>
    <row r="523" spans="1:6">
      <c r="A523" s="20">
        <v>0.38761574074074073</v>
      </c>
      <c r="B523" s="21">
        <v>1778.5</v>
      </c>
      <c r="C523" s="16">
        <v>1</v>
      </c>
      <c r="D523" s="26">
        <v>1780</v>
      </c>
      <c r="E523" s="28">
        <v>1.4000000000000004E-3</v>
      </c>
      <c r="F523" s="28">
        <v>1763.8145921139774</v>
      </c>
    </row>
    <row r="524" spans="1:6">
      <c r="A524" s="20">
        <v>0.38765046296296296</v>
      </c>
      <c r="B524" s="21">
        <v>1778.5</v>
      </c>
      <c r="C524" s="16">
        <v>1</v>
      </c>
      <c r="D524" s="26">
        <v>1780</v>
      </c>
      <c r="E524" s="28">
        <v>1.4000000000000004E-3</v>
      </c>
      <c r="F524" s="28">
        <v>1763.8372516850177</v>
      </c>
    </row>
    <row r="525" spans="1:6">
      <c r="A525" s="20">
        <v>0.38767361111111109</v>
      </c>
      <c r="B525" s="21">
        <v>1779.5</v>
      </c>
      <c r="C525" s="16">
        <v>1</v>
      </c>
      <c r="D525" s="26">
        <v>1780</v>
      </c>
      <c r="E525" s="28">
        <v>1.4000000000000004E-3</v>
      </c>
      <c r="F525" s="28">
        <v>1763.8598795326586</v>
      </c>
    </row>
    <row r="526" spans="1:6">
      <c r="A526" s="20">
        <v>0.38769675925925928</v>
      </c>
      <c r="B526" s="21">
        <v>1780</v>
      </c>
      <c r="C526" s="16">
        <v>1</v>
      </c>
      <c r="D526" s="26">
        <v>1780</v>
      </c>
      <c r="E526" s="28">
        <v>1.4000000000000004E-3</v>
      </c>
      <c r="F526" s="28">
        <v>1763.8824757013128</v>
      </c>
    </row>
    <row r="527" spans="1:6">
      <c r="A527" s="20">
        <v>0.38771990740740742</v>
      </c>
      <c r="B527" s="21">
        <v>1780.5</v>
      </c>
      <c r="C527" s="16">
        <v>1</v>
      </c>
      <c r="D527" s="26">
        <v>1780.5</v>
      </c>
      <c r="E527" s="28">
        <v>1.5000000000000005E-3</v>
      </c>
      <c r="F527" s="28">
        <v>1763.907401987761</v>
      </c>
    </row>
    <row r="528" spans="1:6">
      <c r="A528" s="20">
        <v>0.38774305555555555</v>
      </c>
      <c r="B528" s="21">
        <v>1780</v>
      </c>
      <c r="C528" s="16">
        <v>1</v>
      </c>
      <c r="D528" s="26">
        <v>1780.5</v>
      </c>
      <c r="E528" s="28">
        <v>1.5000000000000005E-3</v>
      </c>
      <c r="F528" s="28">
        <v>1763.9322908847794</v>
      </c>
    </row>
    <row r="529" spans="1:6">
      <c r="A529" s="20">
        <v>0.38777777777777778</v>
      </c>
      <c r="B529" s="21">
        <v>1779.5</v>
      </c>
      <c r="C529" s="16">
        <v>1</v>
      </c>
      <c r="D529" s="26">
        <v>1780.5</v>
      </c>
      <c r="E529" s="28">
        <v>1.5000000000000005E-3</v>
      </c>
      <c r="F529" s="28">
        <v>1763.9571424484523</v>
      </c>
    </row>
    <row r="530" spans="1:6">
      <c r="A530" s="20">
        <v>0.38778935185185187</v>
      </c>
      <c r="B530" s="21">
        <v>1779.5</v>
      </c>
      <c r="C530" s="16">
        <v>1</v>
      </c>
      <c r="D530" s="26">
        <v>1780.5</v>
      </c>
      <c r="E530" s="28">
        <v>1.5000000000000005E-3</v>
      </c>
      <c r="F530" s="28">
        <v>1763.9819567347795</v>
      </c>
    </row>
    <row r="531" spans="1:6">
      <c r="A531" s="20">
        <v>0.3878240740740741</v>
      </c>
      <c r="B531" s="21">
        <v>1780.5</v>
      </c>
      <c r="C531" s="16">
        <v>1</v>
      </c>
      <c r="D531" s="26">
        <v>1780.5</v>
      </c>
      <c r="E531" s="28">
        <v>1.5000000000000005E-3</v>
      </c>
      <c r="F531" s="28">
        <v>1764.0067337996772</v>
      </c>
    </row>
    <row r="532" spans="1:6">
      <c r="A532" s="20">
        <v>0.38783564814814814</v>
      </c>
      <c r="B532" s="21">
        <v>1780.5</v>
      </c>
      <c r="C532" s="16">
        <v>1</v>
      </c>
      <c r="D532" s="26">
        <v>1780.5</v>
      </c>
      <c r="E532" s="28">
        <v>1.5000000000000005E-3</v>
      </c>
      <c r="F532" s="28">
        <v>1764.0314736989778</v>
      </c>
    </row>
    <row r="533" spans="1:6">
      <c r="A533" s="20">
        <v>0.38785879629629627</v>
      </c>
      <c r="B533" s="21">
        <v>1781.5</v>
      </c>
      <c r="C533" s="16">
        <v>1</v>
      </c>
      <c r="D533" s="26">
        <v>1781.5</v>
      </c>
      <c r="E533" s="28">
        <v>1.6000000000000005E-3</v>
      </c>
      <c r="F533" s="28">
        <v>1764.0594233410595</v>
      </c>
    </row>
    <row r="534" spans="1:6">
      <c r="A534" s="20">
        <v>0.38788194444444446</v>
      </c>
      <c r="B534" s="21">
        <v>1781.5</v>
      </c>
      <c r="C534" s="16">
        <v>1</v>
      </c>
      <c r="D534" s="26">
        <v>1781.5</v>
      </c>
      <c r="E534" s="28">
        <v>1.6000000000000005E-3</v>
      </c>
      <c r="F534" s="28">
        <v>1764.0873282637137</v>
      </c>
    </row>
    <row r="535" spans="1:6">
      <c r="A535" s="20">
        <v>0.3878935185185185</v>
      </c>
      <c r="B535" s="21">
        <v>1781</v>
      </c>
      <c r="C535" s="16">
        <v>1</v>
      </c>
      <c r="D535" s="26">
        <v>1781.5</v>
      </c>
      <c r="E535" s="28">
        <v>1.6000000000000005E-3</v>
      </c>
      <c r="F535" s="28">
        <v>1764.1151885384918</v>
      </c>
    </row>
    <row r="536" spans="1:6">
      <c r="A536" s="20">
        <v>0.38791666666666669</v>
      </c>
      <c r="B536" s="21">
        <v>1780.5</v>
      </c>
      <c r="C536" s="16">
        <v>1</v>
      </c>
      <c r="D536" s="26">
        <v>1781.5</v>
      </c>
      <c r="E536" s="28">
        <v>1.6000000000000005E-3</v>
      </c>
      <c r="F536" s="28">
        <v>1764.1430042368302</v>
      </c>
    </row>
    <row r="537" spans="1:6">
      <c r="A537" s="20">
        <v>0.38793981481481482</v>
      </c>
      <c r="B537" s="21">
        <v>1781</v>
      </c>
      <c r="C537" s="16">
        <v>1</v>
      </c>
      <c r="D537" s="26">
        <v>1781.5</v>
      </c>
      <c r="E537" s="28">
        <v>1.6000000000000005E-3</v>
      </c>
      <c r="F537" s="28">
        <v>1764.1707754300512</v>
      </c>
    </row>
    <row r="538" spans="1:6">
      <c r="A538" s="20">
        <v>0.38797453703703705</v>
      </c>
      <c r="B538" s="21">
        <v>1781</v>
      </c>
      <c r="C538" s="16">
        <v>1</v>
      </c>
      <c r="D538" s="26">
        <v>1781.5</v>
      </c>
      <c r="E538" s="28">
        <v>1.6000000000000005E-3</v>
      </c>
      <c r="F538" s="28">
        <v>1764.1985021893631</v>
      </c>
    </row>
    <row r="539" spans="1:6">
      <c r="A539" s="20">
        <v>0.38799768518518518</v>
      </c>
      <c r="B539" s="21">
        <v>1781.5</v>
      </c>
      <c r="C539" s="16">
        <v>1</v>
      </c>
      <c r="D539" s="26">
        <v>1781.5</v>
      </c>
      <c r="E539" s="28">
        <v>1.6000000000000005E-3</v>
      </c>
      <c r="F539" s="28">
        <v>1764.2261845858602</v>
      </c>
    </row>
    <row r="540" spans="1:6">
      <c r="A540" s="20">
        <v>0.38802083333333331</v>
      </c>
      <c r="B540" s="21">
        <v>1781.5</v>
      </c>
      <c r="C540" s="16">
        <v>1</v>
      </c>
      <c r="D540" s="26">
        <v>1781.5</v>
      </c>
      <c r="E540" s="28">
        <v>1.6000000000000005E-3</v>
      </c>
      <c r="F540" s="28">
        <v>1764.2538226905228</v>
      </c>
    </row>
    <row r="541" spans="1:6">
      <c r="A541" s="20">
        <v>0.3880439814814815</v>
      </c>
      <c r="B541" s="21">
        <v>1782</v>
      </c>
      <c r="C541" s="16">
        <v>1</v>
      </c>
      <c r="D541" s="26">
        <v>1782</v>
      </c>
      <c r="E541" s="28">
        <v>1.7000000000000006E-3</v>
      </c>
      <c r="F541" s="28">
        <v>1764.2839911919489</v>
      </c>
    </row>
    <row r="542" spans="1:6">
      <c r="A542" s="20">
        <v>0.38806712962962964</v>
      </c>
      <c r="B542" s="21">
        <v>1782</v>
      </c>
      <c r="C542" s="16">
        <v>1</v>
      </c>
      <c r="D542" s="26">
        <v>1782</v>
      </c>
      <c r="E542" s="28">
        <v>1.7000000000000006E-3</v>
      </c>
      <c r="F542" s="28">
        <v>1764.3141084069225</v>
      </c>
    </row>
    <row r="543" spans="1:6">
      <c r="A543" s="20">
        <v>0.38809027777777777</v>
      </c>
      <c r="B543" s="21">
        <v>1782</v>
      </c>
      <c r="C543" s="16">
        <v>1</v>
      </c>
      <c r="D543" s="26">
        <v>1782</v>
      </c>
      <c r="E543" s="28">
        <v>1.7000000000000006E-3</v>
      </c>
      <c r="F543" s="28">
        <v>1764.3441744226307</v>
      </c>
    </row>
    <row r="544" spans="1:6">
      <c r="A544" s="20">
        <v>0.3881134259259259</v>
      </c>
      <c r="B544" s="21">
        <v>1782</v>
      </c>
      <c r="C544" s="16">
        <v>1</v>
      </c>
      <c r="D544" s="26">
        <v>1782</v>
      </c>
      <c r="E544" s="28">
        <v>1.7000000000000006E-3</v>
      </c>
      <c r="F544" s="28">
        <v>1764.3741893261122</v>
      </c>
    </row>
    <row r="545" spans="1:6">
      <c r="A545" s="20">
        <v>0.38813657407407409</v>
      </c>
      <c r="B545" s="21">
        <v>1781.5</v>
      </c>
      <c r="C545" s="16">
        <v>1</v>
      </c>
      <c r="D545" s="26">
        <v>1782</v>
      </c>
      <c r="E545" s="28">
        <v>1.7000000000000006E-3</v>
      </c>
      <c r="F545" s="28">
        <v>1764.4041532042577</v>
      </c>
    </row>
    <row r="546" spans="1:6">
      <c r="A546" s="20">
        <v>0.38815972222222223</v>
      </c>
      <c r="B546" s="21">
        <v>1782</v>
      </c>
      <c r="C546" s="16">
        <v>1</v>
      </c>
      <c r="D546" s="26">
        <v>1782</v>
      </c>
      <c r="E546" s="28">
        <v>1.7000000000000006E-3</v>
      </c>
      <c r="F546" s="28">
        <v>1764.4340661438105</v>
      </c>
    </row>
    <row r="547" spans="1:6">
      <c r="A547" s="20">
        <v>0.38819444444444445</v>
      </c>
      <c r="B547" s="21">
        <v>1782</v>
      </c>
      <c r="C547" s="16">
        <v>1</v>
      </c>
      <c r="D547" s="26">
        <v>1782</v>
      </c>
      <c r="E547" s="28">
        <v>1.7000000000000006E-3</v>
      </c>
      <c r="F547" s="28">
        <v>1764.463928231366</v>
      </c>
    </row>
    <row r="548" spans="1:6">
      <c r="A548" s="20">
        <v>0.38821759259259259</v>
      </c>
      <c r="B548" s="21">
        <v>1782.5</v>
      </c>
      <c r="C548" s="16">
        <v>1</v>
      </c>
      <c r="D548" s="26">
        <v>1782.5</v>
      </c>
      <c r="E548" s="28">
        <v>1.8000000000000006E-3</v>
      </c>
      <c r="F548" s="28">
        <v>1764.4963931605496</v>
      </c>
    </row>
    <row r="549" spans="1:6">
      <c r="A549" s="20">
        <v>0.38822916666666668</v>
      </c>
      <c r="B549" s="21">
        <v>1782.5</v>
      </c>
      <c r="C549" s="16">
        <v>1</v>
      </c>
      <c r="D549" s="26">
        <v>1782.5</v>
      </c>
      <c r="E549" s="28">
        <v>1.8000000000000006E-3</v>
      </c>
      <c r="F549" s="28">
        <v>1764.5287996528607</v>
      </c>
    </row>
    <row r="550" spans="1:6">
      <c r="A550" s="20">
        <v>0.38825231481481481</v>
      </c>
      <c r="B550" s="21">
        <v>1782</v>
      </c>
      <c r="C550" s="16">
        <v>1</v>
      </c>
      <c r="D550" s="26">
        <v>1782.5</v>
      </c>
      <c r="E550" s="28">
        <v>1.8000000000000006E-3</v>
      </c>
      <c r="F550" s="28">
        <v>1764.5611478134856</v>
      </c>
    </row>
    <row r="551" spans="1:6">
      <c r="A551" s="20">
        <v>0.38826388888888891</v>
      </c>
      <c r="B551" s="21">
        <v>1782.5</v>
      </c>
      <c r="C551" s="16">
        <v>1</v>
      </c>
      <c r="D551" s="26">
        <v>1782.5</v>
      </c>
      <c r="E551" s="28">
        <v>1.8000000000000006E-3</v>
      </c>
      <c r="F551" s="28">
        <v>1764.5934377474214</v>
      </c>
    </row>
    <row r="552" spans="1:6">
      <c r="A552" s="20">
        <v>0.38829861111111114</v>
      </c>
      <c r="B552" s="21">
        <v>1783.5</v>
      </c>
      <c r="C552" s="16">
        <v>1</v>
      </c>
      <c r="D552" s="26">
        <v>1783.5</v>
      </c>
      <c r="E552" s="28">
        <v>1.9000000000000006E-3</v>
      </c>
      <c r="F552" s="28">
        <v>1764.6293602157014</v>
      </c>
    </row>
    <row r="553" spans="1:6">
      <c r="A553" s="20">
        <v>0.38832175925925927</v>
      </c>
      <c r="B553" s="21">
        <v>1783.5</v>
      </c>
      <c r="C553" s="16">
        <v>1</v>
      </c>
      <c r="D553" s="26">
        <v>1783.5</v>
      </c>
      <c r="E553" s="28">
        <v>1.9000000000000006E-3</v>
      </c>
      <c r="F553" s="28">
        <v>1764.6652144312916</v>
      </c>
    </row>
    <row r="554" spans="1:6">
      <c r="A554" s="20">
        <v>0.3883449074074074</v>
      </c>
      <c r="B554" s="21">
        <v>1783.5</v>
      </c>
      <c r="C554" s="16">
        <v>1</v>
      </c>
      <c r="D554" s="26">
        <v>1783.5</v>
      </c>
      <c r="E554" s="28">
        <v>1.9000000000000006E-3</v>
      </c>
      <c r="F554" s="28">
        <v>1764.7010005238722</v>
      </c>
    </row>
    <row r="555" spans="1:6">
      <c r="A555" s="20">
        <v>0.38836805555555554</v>
      </c>
      <c r="B555" s="21">
        <v>1785</v>
      </c>
      <c r="C555" s="16">
        <v>1</v>
      </c>
      <c r="D555" s="26">
        <v>1785</v>
      </c>
      <c r="E555" s="28">
        <v>2.0000000000000005E-3</v>
      </c>
      <c r="F555" s="28">
        <v>1764.7415985228245</v>
      </c>
    </row>
    <row r="556" spans="1:6">
      <c r="A556" s="20">
        <v>0.38839120370370372</v>
      </c>
      <c r="B556" s="21">
        <v>1785</v>
      </c>
      <c r="C556" s="16">
        <v>1</v>
      </c>
      <c r="D556" s="26">
        <v>1785</v>
      </c>
      <c r="E556" s="28">
        <v>2.0000000000000005E-3</v>
      </c>
      <c r="F556" s="28">
        <v>1764.7821153257787</v>
      </c>
    </row>
    <row r="557" spans="1:6">
      <c r="A557" s="20">
        <v>0.38841435185185186</v>
      </c>
      <c r="B557" s="21">
        <v>1785</v>
      </c>
      <c r="C557" s="16">
        <v>1</v>
      </c>
      <c r="D557" s="26">
        <v>1785</v>
      </c>
      <c r="E557" s="28">
        <v>2.0000000000000005E-3</v>
      </c>
      <c r="F557" s="28">
        <v>1764.8225510951272</v>
      </c>
    </row>
    <row r="558" spans="1:6">
      <c r="A558" s="20">
        <v>0.38843749999999999</v>
      </c>
      <c r="B558" s="21">
        <v>1784.5</v>
      </c>
      <c r="C558" s="16">
        <v>1</v>
      </c>
      <c r="D558" s="26">
        <v>1785</v>
      </c>
      <c r="E558" s="28">
        <v>2.0000000000000005E-3</v>
      </c>
      <c r="F558" s="28">
        <v>1764.8629059929369</v>
      </c>
    </row>
    <row r="559" spans="1:6">
      <c r="A559" s="20">
        <v>0.38846064814814812</v>
      </c>
      <c r="B559" s="21">
        <v>1784.5</v>
      </c>
      <c r="C559" s="16">
        <v>1</v>
      </c>
      <c r="D559" s="26">
        <v>1785</v>
      </c>
      <c r="E559" s="28">
        <v>2.0000000000000005E-3</v>
      </c>
      <c r="F559" s="28">
        <v>1764.903180180951</v>
      </c>
    </row>
    <row r="560" spans="1:6">
      <c r="A560" s="20">
        <v>0.38848379629629631</v>
      </c>
      <c r="B560" s="21">
        <v>1783.5</v>
      </c>
      <c r="C560" s="16">
        <v>1</v>
      </c>
      <c r="D560" s="26">
        <v>1785</v>
      </c>
      <c r="E560" s="28">
        <v>2.0000000000000005E-3</v>
      </c>
      <c r="F560" s="28">
        <v>1764.9433738205892</v>
      </c>
    </row>
    <row r="561" spans="1:6">
      <c r="A561" s="20">
        <v>0.38850694444444445</v>
      </c>
      <c r="B561" s="21">
        <v>1784</v>
      </c>
      <c r="C561" s="16">
        <v>1</v>
      </c>
      <c r="D561" s="26">
        <v>1785</v>
      </c>
      <c r="E561" s="28">
        <v>2.0000000000000005E-3</v>
      </c>
      <c r="F561" s="28">
        <v>1764.983487072948</v>
      </c>
    </row>
    <row r="562" spans="1:6">
      <c r="A562" s="20">
        <v>0.38854166666666667</v>
      </c>
      <c r="B562" s="21">
        <v>1783</v>
      </c>
      <c r="C562" s="16">
        <v>1</v>
      </c>
      <c r="D562" s="26">
        <v>1785</v>
      </c>
      <c r="E562" s="28">
        <v>2.0000000000000005E-3</v>
      </c>
      <c r="F562" s="28">
        <v>1765.0235200988022</v>
      </c>
    </row>
    <row r="563" spans="1:6">
      <c r="A563" s="20">
        <v>0.38855324074074077</v>
      </c>
      <c r="B563" s="21">
        <v>1783.5</v>
      </c>
      <c r="C563" s="16">
        <v>1</v>
      </c>
      <c r="D563" s="26">
        <v>1785</v>
      </c>
      <c r="E563" s="28">
        <v>2.0000000000000005E-3</v>
      </c>
      <c r="F563" s="28">
        <v>1765.0634730586046</v>
      </c>
    </row>
    <row r="564" spans="1:6">
      <c r="A564" s="20">
        <v>0.3885763888888889</v>
      </c>
      <c r="B564" s="21">
        <v>1784</v>
      </c>
      <c r="C564" s="16">
        <v>1</v>
      </c>
      <c r="D564" s="26">
        <v>1785</v>
      </c>
      <c r="E564" s="28">
        <v>2.0000000000000005E-3</v>
      </c>
      <c r="F564" s="28">
        <v>1765.1033461124873</v>
      </c>
    </row>
    <row r="565" spans="1:6">
      <c r="A565" s="20">
        <v>0.38859953703703703</v>
      </c>
      <c r="B565" s="21">
        <v>1783.5</v>
      </c>
      <c r="C565" s="16">
        <v>1</v>
      </c>
      <c r="D565" s="26">
        <v>1785</v>
      </c>
      <c r="E565" s="28">
        <v>2.0000000000000005E-3</v>
      </c>
      <c r="F565" s="28">
        <v>1765.1431394202623</v>
      </c>
    </row>
    <row r="566" spans="1:6">
      <c r="A566" s="20">
        <v>0.38862268518518517</v>
      </c>
      <c r="B566" s="21">
        <v>1784</v>
      </c>
      <c r="C566" s="16">
        <v>1</v>
      </c>
      <c r="D566" s="26">
        <v>1785</v>
      </c>
      <c r="E566" s="28">
        <v>2.0000000000000005E-3</v>
      </c>
      <c r="F566" s="28">
        <v>1765.1828531414217</v>
      </c>
    </row>
    <row r="567" spans="1:6">
      <c r="A567" s="20">
        <v>0.38864583333333336</v>
      </c>
      <c r="B567" s="21">
        <v>1783.5</v>
      </c>
      <c r="C567" s="16">
        <v>1</v>
      </c>
      <c r="D567" s="26">
        <v>1785</v>
      </c>
      <c r="E567" s="28">
        <v>2.0000000000000005E-3</v>
      </c>
      <c r="F567" s="28">
        <v>1765.2224874351389</v>
      </c>
    </row>
    <row r="568" spans="1:6">
      <c r="A568" s="20">
        <v>0.38866898148148149</v>
      </c>
      <c r="B568" s="21">
        <v>1784.5</v>
      </c>
      <c r="C568" s="16">
        <v>1</v>
      </c>
      <c r="D568" s="26">
        <v>1785</v>
      </c>
      <c r="E568" s="28">
        <v>2.0000000000000005E-3</v>
      </c>
      <c r="F568" s="28">
        <v>1765.2620424602685</v>
      </c>
    </row>
    <row r="569" spans="1:6">
      <c r="A569" s="20">
        <v>0.38868055555555553</v>
      </c>
      <c r="B569" s="21">
        <v>1784.5</v>
      </c>
      <c r="C569" s="16">
        <v>1</v>
      </c>
      <c r="D569" s="26">
        <v>1785</v>
      </c>
      <c r="E569" s="28">
        <v>2.0000000000000005E-3</v>
      </c>
      <c r="F569" s="28">
        <v>1765.301518375348</v>
      </c>
    </row>
    <row r="570" spans="1:6">
      <c r="A570" s="20">
        <v>0.38870370370370372</v>
      </c>
      <c r="B570" s="21">
        <v>1784.5</v>
      </c>
      <c r="C570" s="16">
        <v>1</v>
      </c>
      <c r="D570" s="26">
        <v>1785</v>
      </c>
      <c r="E570" s="28">
        <v>2.0000000000000005E-3</v>
      </c>
      <c r="F570" s="28">
        <v>1765.3409153385974</v>
      </c>
    </row>
    <row r="571" spans="1:6">
      <c r="A571" s="20">
        <v>0.38872685185185185</v>
      </c>
      <c r="B571" s="21">
        <v>1784</v>
      </c>
      <c r="C571" s="16">
        <v>1</v>
      </c>
      <c r="D571" s="26">
        <v>1785</v>
      </c>
      <c r="E571" s="28">
        <v>2.0000000000000005E-3</v>
      </c>
      <c r="F571" s="28">
        <v>1765.3802335079201</v>
      </c>
    </row>
    <row r="572" spans="1:6">
      <c r="A572" s="20">
        <v>0.38874999999999998</v>
      </c>
      <c r="B572" s="21">
        <v>1784</v>
      </c>
      <c r="C572" s="16">
        <v>1</v>
      </c>
      <c r="D572" s="26">
        <v>1785</v>
      </c>
      <c r="E572" s="28">
        <v>2.0000000000000005E-3</v>
      </c>
      <c r="F572" s="28">
        <v>1765.4194730409042</v>
      </c>
    </row>
    <row r="573" spans="1:6">
      <c r="A573" s="20">
        <v>0.38878472222222221</v>
      </c>
      <c r="B573" s="21">
        <v>1784</v>
      </c>
      <c r="C573" s="16">
        <v>1</v>
      </c>
      <c r="D573" s="26">
        <v>1785</v>
      </c>
      <c r="E573" s="28">
        <v>2.0000000000000005E-3</v>
      </c>
      <c r="F573" s="28">
        <v>1765.4586340948224</v>
      </c>
    </row>
    <row r="574" spans="1:6">
      <c r="A574" s="20">
        <v>0.38879629629629631</v>
      </c>
      <c r="B574" s="21">
        <v>1784.5</v>
      </c>
      <c r="C574" s="16">
        <v>1</v>
      </c>
      <c r="D574" s="26">
        <v>1785</v>
      </c>
      <c r="E574" s="28">
        <v>2.0000000000000005E-3</v>
      </c>
      <c r="F574" s="28">
        <v>1765.4977168266328</v>
      </c>
    </row>
    <row r="575" spans="1:6">
      <c r="A575" s="20">
        <v>0.38881944444444444</v>
      </c>
      <c r="B575" s="21">
        <v>1784.5</v>
      </c>
      <c r="C575" s="16">
        <v>1</v>
      </c>
      <c r="D575" s="26">
        <v>1785</v>
      </c>
      <c r="E575" s="28">
        <v>2.0000000000000005E-3</v>
      </c>
      <c r="F575" s="28">
        <v>1765.5367213929794</v>
      </c>
    </row>
    <row r="576" spans="1:6">
      <c r="A576" s="20">
        <v>0.38885416666666667</v>
      </c>
      <c r="B576" s="21">
        <v>1784</v>
      </c>
      <c r="C576" s="16">
        <v>1</v>
      </c>
      <c r="D576" s="26">
        <v>1785</v>
      </c>
      <c r="E576" s="28">
        <v>2.0000000000000005E-3</v>
      </c>
      <c r="F576" s="28">
        <v>1765.5756479501936</v>
      </c>
    </row>
    <row r="577" spans="1:6">
      <c r="A577" s="20">
        <v>0.3888773148148148</v>
      </c>
      <c r="B577" s="21">
        <v>1784.5</v>
      </c>
      <c r="C577" s="16">
        <v>1</v>
      </c>
      <c r="D577" s="26">
        <v>1785</v>
      </c>
      <c r="E577" s="28">
        <v>2.0000000000000005E-3</v>
      </c>
      <c r="F577" s="28">
        <v>1765.6144966542931</v>
      </c>
    </row>
    <row r="578" spans="1:6">
      <c r="A578" s="20">
        <v>0.38890046296296299</v>
      </c>
      <c r="B578" s="21">
        <v>1784.5</v>
      </c>
      <c r="C578" s="16">
        <v>1</v>
      </c>
      <c r="D578" s="26">
        <v>1785</v>
      </c>
      <c r="E578" s="28">
        <v>2.0000000000000005E-3</v>
      </c>
      <c r="F578" s="28">
        <v>1765.6532676609845</v>
      </c>
    </row>
    <row r="579" spans="1:6">
      <c r="A579" s="20">
        <v>0.38892361111111112</v>
      </c>
      <c r="B579" s="21">
        <v>1785.5</v>
      </c>
      <c r="C579" s="16">
        <v>1</v>
      </c>
      <c r="D579" s="26">
        <v>1785.5</v>
      </c>
      <c r="E579" s="28">
        <v>2.1000000000000003E-3</v>
      </c>
      <c r="F579" s="28">
        <v>1765.6949457988965</v>
      </c>
    </row>
    <row r="580" spans="1:6">
      <c r="A580" s="20">
        <v>0.38895833333333335</v>
      </c>
      <c r="B580" s="21">
        <v>1785</v>
      </c>
      <c r="C580" s="16">
        <v>1</v>
      </c>
      <c r="D580" s="26">
        <v>1785.5</v>
      </c>
      <c r="E580" s="28">
        <v>2.1000000000000003E-3</v>
      </c>
      <c r="F580" s="28">
        <v>1765.7365364127188</v>
      </c>
    </row>
    <row r="581" spans="1:6">
      <c r="A581" s="20">
        <v>0.38898148148148148</v>
      </c>
      <c r="B581" s="21">
        <v>1785.5</v>
      </c>
      <c r="C581" s="16">
        <v>1</v>
      </c>
      <c r="D581" s="26">
        <v>1785.5</v>
      </c>
      <c r="E581" s="28">
        <v>2.1000000000000003E-3</v>
      </c>
      <c r="F581" s="28">
        <v>1765.778039686252</v>
      </c>
    </row>
    <row r="582" spans="1:6">
      <c r="A582" s="20">
        <v>0.38900462962962962</v>
      </c>
      <c r="B582" s="21">
        <v>1785.5</v>
      </c>
      <c r="C582" s="16">
        <v>1</v>
      </c>
      <c r="D582" s="26">
        <v>1785.5</v>
      </c>
      <c r="E582" s="28">
        <v>2.1000000000000003E-3</v>
      </c>
      <c r="F582" s="28">
        <v>1765.8194558029109</v>
      </c>
    </row>
    <row r="583" spans="1:6">
      <c r="A583" s="20">
        <v>0.38901620370370371</v>
      </c>
      <c r="B583" s="21">
        <v>1785</v>
      </c>
      <c r="C583" s="16">
        <v>1</v>
      </c>
      <c r="D583" s="26">
        <v>1785.5</v>
      </c>
      <c r="E583" s="28">
        <v>2.1000000000000003E-3</v>
      </c>
      <c r="F583" s="28">
        <v>1765.8607849457248</v>
      </c>
    </row>
    <row r="584" spans="1:6">
      <c r="A584" s="20">
        <v>0.38903935185185184</v>
      </c>
      <c r="B584" s="21">
        <v>1784</v>
      </c>
      <c r="C584" s="16">
        <v>1</v>
      </c>
      <c r="D584" s="26">
        <v>1785.5</v>
      </c>
      <c r="E584" s="28">
        <v>2.1000000000000003E-3</v>
      </c>
      <c r="F584" s="28">
        <v>1765.9020272973389</v>
      </c>
    </row>
    <row r="585" spans="1:6">
      <c r="A585" s="20">
        <v>0.38906249999999998</v>
      </c>
      <c r="B585" s="21">
        <v>1784.5</v>
      </c>
      <c r="C585" s="16">
        <v>1</v>
      </c>
      <c r="D585" s="26">
        <v>1785.5</v>
      </c>
      <c r="E585" s="28">
        <v>2.1000000000000003E-3</v>
      </c>
      <c r="F585" s="28">
        <v>1765.9431830400144</v>
      </c>
    </row>
    <row r="586" spans="1:6">
      <c r="A586" s="20">
        <v>0.38908564814814817</v>
      </c>
      <c r="B586" s="21">
        <v>1784.5</v>
      </c>
      <c r="C586" s="16">
        <v>1</v>
      </c>
      <c r="D586" s="26">
        <v>1785.5</v>
      </c>
      <c r="E586" s="28">
        <v>2.1000000000000003E-3</v>
      </c>
      <c r="F586" s="28">
        <v>1765.9842523556304</v>
      </c>
    </row>
    <row r="587" spans="1:6">
      <c r="A587" s="20">
        <v>0.38912037037037039</v>
      </c>
      <c r="B587" s="21">
        <v>1784</v>
      </c>
      <c r="C587" s="16">
        <v>1</v>
      </c>
      <c r="D587" s="26">
        <v>1785.5</v>
      </c>
      <c r="E587" s="28">
        <v>2.1000000000000003E-3</v>
      </c>
      <c r="F587" s="28">
        <v>1766.0252354256836</v>
      </c>
    </row>
    <row r="588" spans="1:6">
      <c r="A588" s="20">
        <v>0.38915509259259257</v>
      </c>
      <c r="B588" s="21">
        <v>1783</v>
      </c>
      <c r="C588" s="16">
        <v>1</v>
      </c>
      <c r="D588" s="26">
        <v>1785.5</v>
      </c>
      <c r="E588" s="28">
        <v>2.1000000000000003E-3</v>
      </c>
      <c r="F588" s="28">
        <v>1766.0661324312896</v>
      </c>
    </row>
    <row r="589" spans="1:6">
      <c r="A589" s="20">
        <v>0.38917824074074076</v>
      </c>
      <c r="B589" s="21">
        <v>1782.5</v>
      </c>
      <c r="C589" s="16">
        <v>1</v>
      </c>
      <c r="D589" s="26">
        <v>1785.5</v>
      </c>
      <c r="E589" s="28">
        <v>2.1000000000000003E-3</v>
      </c>
      <c r="F589" s="28">
        <v>1766.1069435531838</v>
      </c>
    </row>
    <row r="590" spans="1:6">
      <c r="A590" s="20">
        <v>0.38920138888888889</v>
      </c>
      <c r="B590" s="21">
        <v>1782.5</v>
      </c>
      <c r="C590" s="16">
        <v>1</v>
      </c>
      <c r="D590" s="26">
        <v>1785.5</v>
      </c>
      <c r="E590" s="28">
        <v>2.1000000000000003E-3</v>
      </c>
      <c r="F590" s="28">
        <v>1766.1476689717222</v>
      </c>
    </row>
    <row r="591" spans="1:6">
      <c r="A591" s="20">
        <v>0.38922453703703702</v>
      </c>
      <c r="B591" s="21">
        <v>1782</v>
      </c>
      <c r="C591" s="16">
        <v>1</v>
      </c>
      <c r="D591" s="26">
        <v>1785.5</v>
      </c>
      <c r="E591" s="28">
        <v>2.1000000000000003E-3</v>
      </c>
      <c r="F591" s="28">
        <v>1766.1883088668815</v>
      </c>
    </row>
    <row r="592" spans="1:6">
      <c r="A592" s="20">
        <v>0.38924768518518521</v>
      </c>
      <c r="B592" s="21">
        <v>1782.5</v>
      </c>
      <c r="C592" s="16">
        <v>1</v>
      </c>
      <c r="D592" s="26">
        <v>1785.5</v>
      </c>
      <c r="E592" s="28">
        <v>2.1000000000000003E-3</v>
      </c>
      <c r="F592" s="28">
        <v>1766.228863418261</v>
      </c>
    </row>
    <row r="593" spans="1:6">
      <c r="A593" s="20">
        <v>0.38927083333333334</v>
      </c>
      <c r="B593" s="21">
        <v>1782</v>
      </c>
      <c r="C593" s="16">
        <v>1</v>
      </c>
      <c r="D593" s="26">
        <v>1785.5</v>
      </c>
      <c r="E593" s="28">
        <v>2.1000000000000003E-3</v>
      </c>
      <c r="F593" s="28">
        <v>1766.2693328050825</v>
      </c>
    </row>
    <row r="594" spans="1:6">
      <c r="A594" s="20">
        <v>0.38928240740740738</v>
      </c>
      <c r="B594" s="21">
        <v>1781.5</v>
      </c>
      <c r="C594" s="16">
        <v>1</v>
      </c>
      <c r="D594" s="26">
        <v>1785.5</v>
      </c>
      <c r="E594" s="28">
        <v>2.1000000000000003E-3</v>
      </c>
      <c r="F594" s="28">
        <v>1766.3097172061919</v>
      </c>
    </row>
    <row r="595" spans="1:6">
      <c r="A595" s="20">
        <v>0.38930555555555557</v>
      </c>
      <c r="B595" s="21">
        <v>1782</v>
      </c>
      <c r="C595" s="16">
        <v>1</v>
      </c>
      <c r="D595" s="26">
        <v>1785.5</v>
      </c>
      <c r="E595" s="28">
        <v>2.1000000000000003E-3</v>
      </c>
      <c r="F595" s="28">
        <v>1766.3500168000589</v>
      </c>
    </row>
    <row r="596" spans="1:6">
      <c r="A596" s="20">
        <v>0.3893287037037037</v>
      </c>
      <c r="B596" s="21">
        <v>1782</v>
      </c>
      <c r="C596" s="16">
        <v>1</v>
      </c>
      <c r="D596" s="26">
        <v>1785.5</v>
      </c>
      <c r="E596" s="28">
        <v>2.1000000000000003E-3</v>
      </c>
      <c r="F596" s="28">
        <v>1766.3902317647787</v>
      </c>
    </row>
    <row r="597" spans="1:6">
      <c r="A597" s="20">
        <v>0.38936342592592593</v>
      </c>
      <c r="B597" s="21">
        <v>1782.5</v>
      </c>
      <c r="C597" s="16">
        <v>1</v>
      </c>
      <c r="D597" s="26">
        <v>1785.5</v>
      </c>
      <c r="E597" s="28">
        <v>2.1000000000000003E-3</v>
      </c>
      <c r="F597" s="28">
        <v>1766.4303622780726</v>
      </c>
    </row>
    <row r="598" spans="1:6">
      <c r="A598" s="20">
        <v>0.38938657407407407</v>
      </c>
      <c r="B598" s="21">
        <v>1782.5</v>
      </c>
      <c r="C598" s="16">
        <v>1</v>
      </c>
      <c r="D598" s="26">
        <v>1785.5</v>
      </c>
      <c r="E598" s="28">
        <v>2.1000000000000003E-3</v>
      </c>
      <c r="F598" s="28">
        <v>1766.4704085172887</v>
      </c>
    </row>
    <row r="599" spans="1:6">
      <c r="A599" s="20">
        <v>0.3894097222222222</v>
      </c>
      <c r="B599" s="21">
        <v>1782</v>
      </c>
      <c r="C599" s="16">
        <v>1</v>
      </c>
      <c r="D599" s="26">
        <v>1785.5</v>
      </c>
      <c r="E599" s="28">
        <v>2.1000000000000003E-3</v>
      </c>
      <c r="F599" s="28">
        <v>1766.5103706594023</v>
      </c>
    </row>
    <row r="600" spans="1:6">
      <c r="A600" s="20">
        <v>0.38943287037037039</v>
      </c>
      <c r="B600" s="21">
        <v>1782.5</v>
      </c>
      <c r="C600" s="16">
        <v>1</v>
      </c>
      <c r="D600" s="26">
        <v>1785.5</v>
      </c>
      <c r="E600" s="28">
        <v>2.1000000000000003E-3</v>
      </c>
      <c r="F600" s="28">
        <v>1766.5502488810175</v>
      </c>
    </row>
    <row r="601" spans="1:6">
      <c r="A601" s="20">
        <v>0.38945601851851852</v>
      </c>
      <c r="B601" s="21">
        <v>1783</v>
      </c>
      <c r="C601" s="16">
        <v>1</v>
      </c>
      <c r="D601" s="26">
        <v>1785.5</v>
      </c>
      <c r="E601" s="28">
        <v>2.1000000000000003E-3</v>
      </c>
      <c r="F601" s="28">
        <v>1766.5900433583674</v>
      </c>
    </row>
    <row r="602" spans="1:6">
      <c r="A602" s="20">
        <v>0.38947916666666665</v>
      </c>
      <c r="B602" s="21">
        <v>1782.5</v>
      </c>
      <c r="C602" s="16">
        <v>1</v>
      </c>
      <c r="D602" s="26">
        <v>1785.5</v>
      </c>
      <c r="E602" s="28">
        <v>2.1000000000000003E-3</v>
      </c>
      <c r="F602" s="28">
        <v>1766.6297542673149</v>
      </c>
    </row>
    <row r="603" spans="1:6">
      <c r="A603" s="20">
        <v>0.38951388888888888</v>
      </c>
      <c r="B603" s="21">
        <v>1781.5</v>
      </c>
      <c r="C603" s="16">
        <v>1</v>
      </c>
      <c r="D603" s="26">
        <v>1785.5</v>
      </c>
      <c r="E603" s="28">
        <v>2.1000000000000003E-3</v>
      </c>
      <c r="F603" s="28">
        <v>1766.6693817833534</v>
      </c>
    </row>
    <row r="604" spans="1:6">
      <c r="A604" s="20">
        <v>0.38953703703703701</v>
      </c>
      <c r="B604" s="21">
        <v>1782</v>
      </c>
      <c r="C604" s="16">
        <v>1</v>
      </c>
      <c r="D604" s="26">
        <v>1785.5</v>
      </c>
      <c r="E604" s="28">
        <v>2.1000000000000003E-3</v>
      </c>
      <c r="F604" s="28">
        <v>1766.7089260816083</v>
      </c>
    </row>
    <row r="605" spans="1:6">
      <c r="A605" s="20">
        <v>0.3895601851851852</v>
      </c>
      <c r="B605" s="21">
        <v>1782.5</v>
      </c>
      <c r="C605" s="16">
        <v>1</v>
      </c>
      <c r="D605" s="26">
        <v>1785.5</v>
      </c>
      <c r="E605" s="28">
        <v>2.1000000000000003E-3</v>
      </c>
      <c r="F605" s="28">
        <v>1766.7483873368369</v>
      </c>
    </row>
    <row r="606" spans="1:6">
      <c r="A606" s="20">
        <v>0.38957175925925924</v>
      </c>
      <c r="B606" s="21">
        <v>1782</v>
      </c>
      <c r="C606" s="16">
        <v>1</v>
      </c>
      <c r="D606" s="26">
        <v>1785.5</v>
      </c>
      <c r="E606" s="28">
        <v>2.1000000000000003E-3</v>
      </c>
      <c r="F606" s="28">
        <v>1766.7877657234296</v>
      </c>
    </row>
    <row r="607" spans="1:6">
      <c r="A607" s="20">
        <v>0.38960648148148147</v>
      </c>
      <c r="B607" s="21">
        <v>1782.5</v>
      </c>
      <c r="C607" s="16">
        <v>1</v>
      </c>
      <c r="D607" s="26">
        <v>1785.5</v>
      </c>
      <c r="E607" s="28">
        <v>2.1000000000000003E-3</v>
      </c>
      <c r="F607" s="28">
        <v>1766.8270614154105</v>
      </c>
    </row>
    <row r="608" spans="1:6">
      <c r="A608" s="20">
        <v>0.3896412037037037</v>
      </c>
      <c r="B608" s="21">
        <v>1782.5</v>
      </c>
      <c r="C608" s="16">
        <v>1</v>
      </c>
      <c r="D608" s="26">
        <v>1785.5</v>
      </c>
      <c r="E608" s="28">
        <v>2.1000000000000003E-3</v>
      </c>
      <c r="F608" s="28">
        <v>1766.8662745864381</v>
      </c>
    </row>
    <row r="609" spans="1:6">
      <c r="A609" s="20">
        <v>0.38966435185185183</v>
      </c>
      <c r="B609" s="21">
        <v>1781.5</v>
      </c>
      <c r="C609" s="16">
        <v>1</v>
      </c>
      <c r="D609" s="26">
        <v>1785.5</v>
      </c>
      <c r="E609" s="28">
        <v>2.1000000000000003E-3</v>
      </c>
      <c r="F609" s="28">
        <v>1766.9054054098065</v>
      </c>
    </row>
    <row r="610" spans="1:6">
      <c r="A610" s="20">
        <v>0.38968750000000002</v>
      </c>
      <c r="B610" s="21">
        <v>1780.5</v>
      </c>
      <c r="C610" s="16">
        <v>1</v>
      </c>
      <c r="D610" s="26">
        <v>1785.5</v>
      </c>
      <c r="E610" s="28">
        <v>2.1000000000000003E-3</v>
      </c>
      <c r="F610" s="28">
        <v>1766.9444540584459</v>
      </c>
    </row>
    <row r="611" spans="1:6">
      <c r="A611" s="20">
        <v>0.38971064814814815</v>
      </c>
      <c r="B611" s="21">
        <v>1781</v>
      </c>
      <c r="C611" s="16">
        <v>1</v>
      </c>
      <c r="D611" s="26">
        <v>1785.5</v>
      </c>
      <c r="E611" s="28">
        <v>2.1000000000000003E-3</v>
      </c>
      <c r="F611" s="28">
        <v>1766.9834207049232</v>
      </c>
    </row>
    <row r="612" spans="1:6">
      <c r="A612" s="20">
        <v>0.38973379629629629</v>
      </c>
      <c r="B612" s="21">
        <v>1781.5</v>
      </c>
      <c r="C612" s="16">
        <v>1</v>
      </c>
      <c r="D612" s="26">
        <v>1785.5</v>
      </c>
      <c r="E612" s="28">
        <v>2.1000000000000003E-3</v>
      </c>
      <c r="F612" s="28">
        <v>1767.0223055214428</v>
      </c>
    </row>
    <row r="613" spans="1:6">
      <c r="A613" s="20">
        <v>0.38974537037037038</v>
      </c>
      <c r="B613" s="21">
        <v>1781</v>
      </c>
      <c r="C613" s="16">
        <v>1</v>
      </c>
      <c r="D613" s="26">
        <v>1785.5</v>
      </c>
      <c r="E613" s="28">
        <v>2.1000000000000003E-3</v>
      </c>
      <c r="F613" s="28">
        <v>1767.0611086798478</v>
      </c>
    </row>
    <row r="614" spans="1:6">
      <c r="A614" s="20">
        <v>0.38978009259259261</v>
      </c>
      <c r="B614" s="21">
        <v>1781</v>
      </c>
      <c r="C614" s="16">
        <v>1</v>
      </c>
      <c r="D614" s="26">
        <v>1785.5</v>
      </c>
      <c r="E614" s="28">
        <v>2.1000000000000003E-3</v>
      </c>
      <c r="F614" s="28">
        <v>1767.0998303516201</v>
      </c>
    </row>
    <row r="615" spans="1:6">
      <c r="A615" s="20">
        <v>0.38980324074074074</v>
      </c>
      <c r="B615" s="21">
        <v>1781.5</v>
      </c>
      <c r="C615" s="16">
        <v>1</v>
      </c>
      <c r="D615" s="26">
        <v>1785.5</v>
      </c>
      <c r="E615" s="28">
        <v>2.1000000000000003E-3</v>
      </c>
      <c r="F615" s="28">
        <v>1767.1384707078817</v>
      </c>
    </row>
    <row r="616" spans="1:6">
      <c r="A616" s="20">
        <v>0.38983796296296297</v>
      </c>
      <c r="B616" s="21">
        <v>1781</v>
      </c>
      <c r="C616" s="16">
        <v>1</v>
      </c>
      <c r="D616" s="26">
        <v>1785.5</v>
      </c>
      <c r="E616" s="28">
        <v>2.1000000000000003E-3</v>
      </c>
      <c r="F616" s="28">
        <v>1767.1770299193952</v>
      </c>
    </row>
    <row r="617" spans="1:6">
      <c r="A617" s="20">
        <v>0.38984953703703706</v>
      </c>
      <c r="B617" s="21">
        <v>1780.5</v>
      </c>
      <c r="C617" s="16">
        <v>1</v>
      </c>
      <c r="D617" s="26">
        <v>1785.5</v>
      </c>
      <c r="E617" s="28">
        <v>2.1000000000000003E-3</v>
      </c>
      <c r="F617" s="28">
        <v>1767.2155081565645</v>
      </c>
    </row>
    <row r="618" spans="1:6">
      <c r="A618" s="20">
        <v>0.38988425925925924</v>
      </c>
      <c r="B618" s="21">
        <v>1780</v>
      </c>
      <c r="C618" s="16">
        <v>1</v>
      </c>
      <c r="D618" s="26">
        <v>1785.5</v>
      </c>
      <c r="E618" s="28">
        <v>2.1000000000000003E-3</v>
      </c>
      <c r="F618" s="28">
        <v>1767.2539055894358</v>
      </c>
    </row>
    <row r="619" spans="1:6">
      <c r="A619" s="20">
        <v>0.38989583333333333</v>
      </c>
      <c r="B619" s="21">
        <v>1781</v>
      </c>
      <c r="C619" s="16">
        <v>1</v>
      </c>
      <c r="D619" s="26">
        <v>1785.5</v>
      </c>
      <c r="E619" s="28">
        <v>2.1000000000000003E-3</v>
      </c>
      <c r="F619" s="28">
        <v>1767.2922223876981</v>
      </c>
    </row>
    <row r="620" spans="1:6">
      <c r="A620" s="20">
        <v>0.38993055555555556</v>
      </c>
      <c r="B620" s="21">
        <v>1781</v>
      </c>
      <c r="C620" s="16">
        <v>1</v>
      </c>
      <c r="D620" s="26">
        <v>1785.5</v>
      </c>
      <c r="E620" s="28">
        <v>2.1000000000000003E-3</v>
      </c>
      <c r="F620" s="28">
        <v>1767.330458720684</v>
      </c>
    </row>
    <row r="621" spans="1:6">
      <c r="A621" s="20">
        <v>0.38995370370370369</v>
      </c>
      <c r="B621" s="21">
        <v>1781.5</v>
      </c>
      <c r="C621" s="16">
        <v>1</v>
      </c>
      <c r="D621" s="26">
        <v>1785.5</v>
      </c>
      <c r="E621" s="28">
        <v>2.1000000000000003E-3</v>
      </c>
      <c r="F621" s="28">
        <v>1767.3686147573706</v>
      </c>
    </row>
    <row r="622" spans="1:6">
      <c r="A622" s="20">
        <v>0.38997685185185182</v>
      </c>
      <c r="B622" s="21">
        <v>1782</v>
      </c>
      <c r="C622" s="16">
        <v>1</v>
      </c>
      <c r="D622" s="26">
        <v>1785.5</v>
      </c>
      <c r="E622" s="28">
        <v>2.1000000000000003E-3</v>
      </c>
      <c r="F622" s="28">
        <v>1767.40669066638</v>
      </c>
    </row>
    <row r="623" spans="1:6">
      <c r="A623" s="20">
        <v>0.38998842592592592</v>
      </c>
      <c r="B623" s="21">
        <v>1782</v>
      </c>
      <c r="C623" s="16">
        <v>1</v>
      </c>
      <c r="D623" s="26">
        <v>1785.5</v>
      </c>
      <c r="E623" s="28">
        <v>2.1000000000000003E-3</v>
      </c>
      <c r="F623" s="28">
        <v>1767.4446866159806</v>
      </c>
    </row>
    <row r="624" spans="1:6">
      <c r="A624" s="20">
        <v>0.39001157407407405</v>
      </c>
      <c r="B624" s="21">
        <v>1781.5</v>
      </c>
      <c r="C624" s="16">
        <v>1</v>
      </c>
      <c r="D624" s="26">
        <v>1785.5</v>
      </c>
      <c r="E624" s="28">
        <v>2.1000000000000003E-3</v>
      </c>
      <c r="F624" s="28">
        <v>1767.4826027740869</v>
      </c>
    </row>
    <row r="625" spans="1:6">
      <c r="A625" s="20">
        <v>0.39003472222222224</v>
      </c>
      <c r="B625" s="21">
        <v>1781</v>
      </c>
      <c r="C625" s="16">
        <v>1</v>
      </c>
      <c r="D625" s="26">
        <v>1785.5</v>
      </c>
      <c r="E625" s="28">
        <v>2.1000000000000003E-3</v>
      </c>
      <c r="F625" s="28">
        <v>1767.5204393082613</v>
      </c>
    </row>
    <row r="626" spans="1:6">
      <c r="A626" s="20">
        <v>0.39005787037037037</v>
      </c>
      <c r="B626" s="21">
        <v>1781</v>
      </c>
      <c r="C626" s="16">
        <v>1</v>
      </c>
      <c r="D626" s="26">
        <v>1785.5</v>
      </c>
      <c r="E626" s="28">
        <v>2.1000000000000003E-3</v>
      </c>
      <c r="F626" s="28">
        <v>1767.5581963857139</v>
      </c>
    </row>
    <row r="627" spans="1:6">
      <c r="A627" s="20">
        <v>0.39008101851851851</v>
      </c>
      <c r="B627" s="21">
        <v>1781.5</v>
      </c>
      <c r="C627" s="16">
        <v>1</v>
      </c>
      <c r="D627" s="26">
        <v>1785.5</v>
      </c>
      <c r="E627" s="28">
        <v>2.1000000000000003E-3</v>
      </c>
      <c r="F627" s="28">
        <v>1767.5958741733039</v>
      </c>
    </row>
    <row r="628" spans="1:6">
      <c r="A628" s="20">
        <v>0.39010416666666664</v>
      </c>
      <c r="B628" s="21">
        <v>1781</v>
      </c>
      <c r="C628" s="16">
        <v>1</v>
      </c>
      <c r="D628" s="26">
        <v>1785.5</v>
      </c>
      <c r="E628" s="28">
        <v>2.1000000000000003E-3</v>
      </c>
      <c r="F628" s="28">
        <v>1767.63347283754</v>
      </c>
    </row>
    <row r="629" spans="1:6">
      <c r="A629" s="20">
        <v>0.39012731481481483</v>
      </c>
      <c r="B629" s="21">
        <v>1781.5</v>
      </c>
      <c r="C629" s="16">
        <v>1</v>
      </c>
      <c r="D629" s="26">
        <v>1785.5</v>
      </c>
      <c r="E629" s="28">
        <v>2.1000000000000003E-3</v>
      </c>
      <c r="F629" s="28">
        <v>1767.6709925445812</v>
      </c>
    </row>
    <row r="630" spans="1:6">
      <c r="A630" s="20">
        <v>0.39013888888888887</v>
      </c>
      <c r="B630" s="21">
        <v>1781.5</v>
      </c>
      <c r="C630" s="16">
        <v>1</v>
      </c>
      <c r="D630" s="26">
        <v>1785.5</v>
      </c>
      <c r="E630" s="28">
        <v>2.1000000000000003E-3</v>
      </c>
      <c r="F630" s="28">
        <v>1767.7084334602375</v>
      </c>
    </row>
    <row r="631" spans="1:6">
      <c r="A631" s="20">
        <v>0.3901736111111111</v>
      </c>
      <c r="B631" s="21">
        <v>1781</v>
      </c>
      <c r="C631" s="16">
        <v>1</v>
      </c>
      <c r="D631" s="26">
        <v>1785.5</v>
      </c>
      <c r="E631" s="28">
        <v>2.1000000000000003E-3</v>
      </c>
      <c r="F631" s="28">
        <v>1767.745795749971</v>
      </c>
    </row>
    <row r="632" spans="1:6">
      <c r="A632" s="20">
        <v>0.39020833333333332</v>
      </c>
      <c r="B632" s="21">
        <v>1781</v>
      </c>
      <c r="C632" s="16">
        <v>1</v>
      </c>
      <c r="D632" s="26">
        <v>1785.5</v>
      </c>
      <c r="E632" s="28">
        <v>2.1000000000000003E-3</v>
      </c>
      <c r="F632" s="28">
        <v>1767.7830795788959</v>
      </c>
    </row>
    <row r="633" spans="1:6">
      <c r="A633" s="20">
        <v>0.39023148148148146</v>
      </c>
      <c r="B633" s="21">
        <v>1781.5</v>
      </c>
      <c r="C633" s="16">
        <v>1</v>
      </c>
      <c r="D633" s="26">
        <v>1785.5</v>
      </c>
      <c r="E633" s="28">
        <v>2.1000000000000003E-3</v>
      </c>
      <c r="F633" s="28">
        <v>1767.8202851117803</v>
      </c>
    </row>
    <row r="634" spans="1:6">
      <c r="A634" s="20">
        <v>0.39025462962962965</v>
      </c>
      <c r="B634" s="21">
        <v>1781.5</v>
      </c>
      <c r="C634" s="16">
        <v>1</v>
      </c>
      <c r="D634" s="26">
        <v>1785.5</v>
      </c>
      <c r="E634" s="28">
        <v>2.1000000000000003E-3</v>
      </c>
      <c r="F634" s="28">
        <v>1767.8574125130456</v>
      </c>
    </row>
    <row r="635" spans="1:6">
      <c r="A635" s="20">
        <v>0.39030092592592591</v>
      </c>
      <c r="B635" s="21">
        <v>1781.5</v>
      </c>
      <c r="C635" s="16">
        <v>1</v>
      </c>
      <c r="D635" s="26">
        <v>1785.5</v>
      </c>
      <c r="E635" s="28">
        <v>2.1000000000000003E-3</v>
      </c>
      <c r="F635" s="28">
        <v>1767.8944619467682</v>
      </c>
    </row>
    <row r="636" spans="1:6">
      <c r="A636" s="20">
        <v>0.3903240740740741</v>
      </c>
      <c r="B636" s="21">
        <v>1782</v>
      </c>
      <c r="C636" s="16">
        <v>1</v>
      </c>
      <c r="D636" s="26">
        <v>1785.5</v>
      </c>
      <c r="E636" s="28">
        <v>2.1000000000000003E-3</v>
      </c>
      <c r="F636" s="28">
        <v>1767.9314335766799</v>
      </c>
    </row>
    <row r="637" spans="1:6">
      <c r="A637" s="20">
        <v>0.39034722222222223</v>
      </c>
      <c r="B637" s="21">
        <v>1782</v>
      </c>
      <c r="C637" s="16">
        <v>1</v>
      </c>
      <c r="D637" s="26">
        <v>1785.5</v>
      </c>
      <c r="E637" s="28">
        <v>2.1000000000000003E-3</v>
      </c>
      <c r="F637" s="28">
        <v>1767.9683275661689</v>
      </c>
    </row>
    <row r="638" spans="1:6">
      <c r="A638" s="20">
        <v>0.3903935185185185</v>
      </c>
      <c r="B638" s="21">
        <v>1782</v>
      </c>
      <c r="C638" s="16">
        <v>1</v>
      </c>
      <c r="D638" s="26">
        <v>1785.5</v>
      </c>
      <c r="E638" s="28">
        <v>2.1000000000000003E-3</v>
      </c>
      <c r="F638" s="28">
        <v>1768.00514407828</v>
      </c>
    </row>
    <row r="639" spans="1:6">
      <c r="A639" s="20">
        <v>0.3904050925925926</v>
      </c>
      <c r="B639" s="21">
        <v>1782</v>
      </c>
      <c r="C639" s="16">
        <v>1</v>
      </c>
      <c r="D639" s="26">
        <v>1785.5</v>
      </c>
      <c r="E639" s="28">
        <v>2.1000000000000003E-3</v>
      </c>
      <c r="F639" s="28">
        <v>1768.0418832757155</v>
      </c>
    </row>
    <row r="640" spans="1:6">
      <c r="A640" s="20">
        <v>0.39042824074074073</v>
      </c>
      <c r="B640" s="21">
        <v>1782</v>
      </c>
      <c r="C640" s="16">
        <v>1</v>
      </c>
      <c r="D640" s="26">
        <v>1785.5</v>
      </c>
      <c r="E640" s="28">
        <v>2.1000000000000003E-3</v>
      </c>
      <c r="F640" s="28">
        <v>1768.0785453208364</v>
      </c>
    </row>
    <row r="641" spans="1:6">
      <c r="A641" s="20">
        <v>0.39045138888888886</v>
      </c>
      <c r="B641" s="21">
        <v>1782.5</v>
      </c>
      <c r="C641" s="16">
        <v>1</v>
      </c>
      <c r="D641" s="26">
        <v>1785.5</v>
      </c>
      <c r="E641" s="28">
        <v>2.1000000000000003E-3</v>
      </c>
      <c r="F641" s="28">
        <v>1768.1151303756626</v>
      </c>
    </row>
    <row r="642" spans="1:6">
      <c r="A642" s="20">
        <v>0.39047453703703705</v>
      </c>
      <c r="B642" s="21">
        <v>1782.5</v>
      </c>
      <c r="C642" s="16">
        <v>1</v>
      </c>
      <c r="D642" s="26">
        <v>1785.5</v>
      </c>
      <c r="E642" s="28">
        <v>2.1000000000000003E-3</v>
      </c>
      <c r="F642" s="28">
        <v>1768.1516386018736</v>
      </c>
    </row>
    <row r="643" spans="1:6">
      <c r="A643" s="20">
        <v>0.39049768518518518</v>
      </c>
      <c r="B643" s="21">
        <v>1782.5</v>
      </c>
      <c r="C643" s="16">
        <v>1</v>
      </c>
      <c r="D643" s="26">
        <v>1785.5</v>
      </c>
      <c r="E643" s="28">
        <v>2.1000000000000003E-3</v>
      </c>
      <c r="F643" s="28">
        <v>1768.1880701608097</v>
      </c>
    </row>
    <row r="644" spans="1:6">
      <c r="A644" s="20">
        <v>0.39052083333333332</v>
      </c>
      <c r="B644" s="21">
        <v>1782.5</v>
      </c>
      <c r="C644" s="16">
        <v>1</v>
      </c>
      <c r="D644" s="26">
        <v>1785.5</v>
      </c>
      <c r="E644" s="28">
        <v>2.1000000000000003E-3</v>
      </c>
      <c r="F644" s="28">
        <v>1768.2244252134719</v>
      </c>
    </row>
    <row r="645" spans="1:6">
      <c r="A645" s="20">
        <v>0.39054398148148151</v>
      </c>
      <c r="B645" s="21">
        <v>1783</v>
      </c>
      <c r="C645" s="16">
        <v>1</v>
      </c>
      <c r="D645" s="26">
        <v>1785.5</v>
      </c>
      <c r="E645" s="28">
        <v>2.1000000000000003E-3</v>
      </c>
      <c r="F645" s="28">
        <v>1768.2607039205236</v>
      </c>
    </row>
    <row r="646" spans="1:6">
      <c r="A646" s="20">
        <v>0.39056712962962964</v>
      </c>
      <c r="B646" s="21">
        <v>1782.5</v>
      </c>
      <c r="C646" s="16">
        <v>1</v>
      </c>
      <c r="D646" s="26">
        <v>1785.5</v>
      </c>
      <c r="E646" s="28">
        <v>2.1000000000000003E-3</v>
      </c>
      <c r="F646" s="28">
        <v>1768.2969064422905</v>
      </c>
    </row>
    <row r="647" spans="1:6">
      <c r="A647" s="20">
        <v>0.39059027777777777</v>
      </c>
      <c r="B647" s="21">
        <v>1782.5</v>
      </c>
      <c r="C647" s="16">
        <v>1</v>
      </c>
      <c r="D647" s="26">
        <v>1785.5</v>
      </c>
      <c r="E647" s="28">
        <v>2.1000000000000003E-3</v>
      </c>
      <c r="F647" s="28">
        <v>1768.3330329387618</v>
      </c>
    </row>
    <row r="648" spans="1:6">
      <c r="A648" s="20">
        <v>0.390625</v>
      </c>
      <c r="B648" s="21">
        <v>1782.5</v>
      </c>
      <c r="C648" s="16">
        <v>1</v>
      </c>
      <c r="D648" s="26">
        <v>1785.5</v>
      </c>
      <c r="E648" s="28">
        <v>2.1000000000000003E-3</v>
      </c>
      <c r="F648" s="28">
        <v>1768.3690835695904</v>
      </c>
    </row>
    <row r="649" spans="1:6">
      <c r="A649" s="20">
        <v>0.39063657407407409</v>
      </c>
      <c r="B649" s="21">
        <v>1782.5</v>
      </c>
      <c r="C649" s="16">
        <v>1</v>
      </c>
      <c r="D649" s="26">
        <v>1785.5</v>
      </c>
      <c r="E649" s="28">
        <v>2.1000000000000003E-3</v>
      </c>
      <c r="F649" s="28">
        <v>1768.4050584940942</v>
      </c>
    </row>
    <row r="650" spans="1:6">
      <c r="A650" s="20">
        <v>0.39065972222222223</v>
      </c>
      <c r="B650" s="21">
        <v>1782.5</v>
      </c>
      <c r="C650" s="16">
        <v>1</v>
      </c>
      <c r="D650" s="26">
        <v>1785.5</v>
      </c>
      <c r="E650" s="28">
        <v>2.1000000000000003E-3</v>
      </c>
      <c r="F650" s="28">
        <v>1768.4409578712566</v>
      </c>
    </row>
    <row r="651" spans="1:6">
      <c r="A651" s="20">
        <v>0.39068287037037036</v>
      </c>
      <c r="B651" s="21">
        <v>1783</v>
      </c>
      <c r="C651" s="16">
        <v>1</v>
      </c>
      <c r="D651" s="26">
        <v>1785.5</v>
      </c>
      <c r="E651" s="28">
        <v>2.1000000000000003E-3</v>
      </c>
      <c r="F651" s="28">
        <v>1768.476781859727</v>
      </c>
    </row>
    <row r="652" spans="1:6">
      <c r="A652" s="20">
        <v>0.39070601851851849</v>
      </c>
      <c r="B652" s="21">
        <v>1782.5</v>
      </c>
      <c r="C652" s="16">
        <v>1</v>
      </c>
      <c r="D652" s="26">
        <v>1785.5</v>
      </c>
      <c r="E652" s="28">
        <v>2.1000000000000003E-3</v>
      </c>
      <c r="F652" s="28">
        <v>1768.5125306178215</v>
      </c>
    </row>
    <row r="653" spans="1:6">
      <c r="A653" s="20">
        <v>0.39072916666666668</v>
      </c>
      <c r="B653" s="21">
        <v>1783.5</v>
      </c>
      <c r="C653" s="16">
        <v>1</v>
      </c>
      <c r="D653" s="26">
        <v>1785.5</v>
      </c>
      <c r="E653" s="28">
        <v>2.1000000000000003E-3</v>
      </c>
      <c r="F653" s="28">
        <v>1768.548204303524</v>
      </c>
    </row>
    <row r="654" spans="1:6">
      <c r="A654" s="20">
        <v>0.39076388888888891</v>
      </c>
      <c r="B654" s="21">
        <v>1783</v>
      </c>
      <c r="C654" s="16">
        <v>1</v>
      </c>
      <c r="D654" s="26">
        <v>1785.5</v>
      </c>
      <c r="E654" s="28">
        <v>2.1000000000000003E-3</v>
      </c>
      <c r="F654" s="28">
        <v>1768.5838030744867</v>
      </c>
    </row>
    <row r="655" spans="1:6">
      <c r="A655" s="20">
        <v>0.39078703703703704</v>
      </c>
      <c r="B655" s="21">
        <v>1783</v>
      </c>
      <c r="C655" s="16">
        <v>1</v>
      </c>
      <c r="D655" s="26">
        <v>1785.5</v>
      </c>
      <c r="E655" s="28">
        <v>2.1000000000000003E-3</v>
      </c>
      <c r="F655" s="28">
        <v>1768.6193270880303</v>
      </c>
    </row>
    <row r="656" spans="1:6">
      <c r="A656" s="20">
        <v>0.39081018518518518</v>
      </c>
      <c r="B656" s="21">
        <v>1783.5</v>
      </c>
      <c r="C656" s="16">
        <v>1</v>
      </c>
      <c r="D656" s="26">
        <v>1785.5</v>
      </c>
      <c r="E656" s="28">
        <v>2.1000000000000003E-3</v>
      </c>
      <c r="F656" s="28">
        <v>1768.6547765011455</v>
      </c>
    </row>
    <row r="657" spans="1:6">
      <c r="A657" s="20">
        <v>0.39083333333333331</v>
      </c>
      <c r="B657" s="21">
        <v>1783</v>
      </c>
      <c r="C657" s="16">
        <v>1</v>
      </c>
      <c r="D657" s="26">
        <v>1785.5</v>
      </c>
      <c r="E657" s="28">
        <v>2.1000000000000003E-3</v>
      </c>
      <c r="F657" s="28">
        <v>1768.6901514704932</v>
      </c>
    </row>
    <row r="658" spans="1:6">
      <c r="A658" s="20">
        <v>0.3908449074074074</v>
      </c>
      <c r="B658" s="21">
        <v>1784.5</v>
      </c>
      <c r="C658" s="16">
        <v>1</v>
      </c>
      <c r="D658" s="26">
        <v>1785.5</v>
      </c>
      <c r="E658" s="28">
        <v>2.1000000000000003E-3</v>
      </c>
      <c r="F658" s="28">
        <v>1768.7254521524053</v>
      </c>
    </row>
    <row r="659" spans="1:6">
      <c r="A659" s="20">
        <v>0.39086805555555554</v>
      </c>
      <c r="B659" s="21">
        <v>1784</v>
      </c>
      <c r="C659" s="16">
        <v>1</v>
      </c>
      <c r="D659" s="26">
        <v>1785.5</v>
      </c>
      <c r="E659" s="28">
        <v>2.1000000000000003E-3</v>
      </c>
      <c r="F659" s="28">
        <v>1768.7606787028853</v>
      </c>
    </row>
    <row r="660" spans="1:6">
      <c r="A660" s="20">
        <v>0.39087962962962963</v>
      </c>
      <c r="B660" s="21">
        <v>1784</v>
      </c>
      <c r="C660" s="16">
        <v>1</v>
      </c>
      <c r="D660" s="26">
        <v>1785.5</v>
      </c>
      <c r="E660" s="28">
        <v>2.1000000000000003E-3</v>
      </c>
      <c r="F660" s="28">
        <v>1768.7958312776093</v>
      </c>
    </row>
    <row r="661" spans="1:6">
      <c r="A661" s="20">
        <v>0.39091435185185186</v>
      </c>
      <c r="B661" s="21">
        <v>1784.5</v>
      </c>
      <c r="C661" s="16">
        <v>1</v>
      </c>
      <c r="D661" s="26">
        <v>1785.5</v>
      </c>
      <c r="E661" s="28">
        <v>2.1000000000000003E-3</v>
      </c>
      <c r="F661" s="28">
        <v>1768.8309100319264</v>
      </c>
    </row>
    <row r="662" spans="1:6">
      <c r="A662" s="20">
        <v>0.39093749999999999</v>
      </c>
      <c r="B662" s="21">
        <v>1784.5</v>
      </c>
      <c r="C662" s="16">
        <v>1</v>
      </c>
      <c r="D662" s="26">
        <v>1785.5</v>
      </c>
      <c r="E662" s="28">
        <v>2.1000000000000003E-3</v>
      </c>
      <c r="F662" s="28">
        <v>1768.8659151208592</v>
      </c>
    </row>
    <row r="663" spans="1:6">
      <c r="A663" s="20">
        <v>0.39094907407407409</v>
      </c>
      <c r="B663" s="21">
        <v>1784</v>
      </c>
      <c r="C663" s="16">
        <v>1</v>
      </c>
      <c r="D663" s="26">
        <v>1785.5</v>
      </c>
      <c r="E663" s="28">
        <v>2.1000000000000003E-3</v>
      </c>
      <c r="F663" s="28">
        <v>1768.9008466991054</v>
      </c>
    </row>
    <row r="664" spans="1:6">
      <c r="A664" s="20">
        <v>0.39098379629629632</v>
      </c>
      <c r="B664" s="21">
        <v>1784.5</v>
      </c>
      <c r="C664" s="16">
        <v>1</v>
      </c>
      <c r="D664" s="26">
        <v>1785.5</v>
      </c>
      <c r="E664" s="28">
        <v>2.1000000000000003E-3</v>
      </c>
      <c r="F664" s="28">
        <v>1768.9357049210373</v>
      </c>
    </row>
    <row r="665" spans="1:6">
      <c r="A665" s="20">
        <v>0.39099537037037035</v>
      </c>
      <c r="B665" s="21">
        <v>1784.5</v>
      </c>
      <c r="C665" s="16">
        <v>1</v>
      </c>
      <c r="D665" s="26">
        <v>1785.5</v>
      </c>
      <c r="E665" s="28">
        <v>2.1000000000000003E-3</v>
      </c>
      <c r="F665" s="28">
        <v>1768.9704899407031</v>
      </c>
    </row>
    <row r="666" spans="1:6">
      <c r="A666" s="20">
        <v>0.39104166666666668</v>
      </c>
      <c r="B666" s="21">
        <v>1784.5</v>
      </c>
      <c r="C666" s="16">
        <v>1</v>
      </c>
      <c r="D666" s="26">
        <v>1785.5</v>
      </c>
      <c r="E666" s="28">
        <v>2.1000000000000003E-3</v>
      </c>
      <c r="F666" s="28">
        <v>1769.0052019118277</v>
      </c>
    </row>
    <row r="667" spans="1:6">
      <c r="A667" s="20">
        <v>0.39106481481481481</v>
      </c>
      <c r="B667" s="21">
        <v>1785</v>
      </c>
      <c r="C667" s="16">
        <v>1</v>
      </c>
      <c r="D667" s="26">
        <v>1785.5</v>
      </c>
      <c r="E667" s="28">
        <v>2.1000000000000003E-3</v>
      </c>
      <c r="F667" s="28">
        <v>1769.0398409878128</v>
      </c>
    </row>
    <row r="668" spans="1:6">
      <c r="A668" s="20">
        <v>0.39108796296296294</v>
      </c>
      <c r="B668" s="21">
        <v>1784.5</v>
      </c>
      <c r="C668" s="16">
        <v>1</v>
      </c>
      <c r="D668" s="26">
        <v>1785.5</v>
      </c>
      <c r="E668" s="28">
        <v>2.1000000000000003E-3</v>
      </c>
      <c r="F668" s="28">
        <v>1769.0744073217384</v>
      </c>
    </row>
    <row r="669" spans="1:6">
      <c r="A669" s="20">
        <v>0.39111111111111113</v>
      </c>
      <c r="B669" s="21">
        <v>1785</v>
      </c>
      <c r="C669" s="16">
        <v>1</v>
      </c>
      <c r="D669" s="26">
        <v>1785.5</v>
      </c>
      <c r="E669" s="28">
        <v>2.1000000000000003E-3</v>
      </c>
      <c r="F669" s="28">
        <v>1769.1089010663627</v>
      </c>
    </row>
    <row r="670" spans="1:6">
      <c r="A670" s="20">
        <v>0.39113425925925926</v>
      </c>
      <c r="B670" s="21">
        <v>1785.5</v>
      </c>
      <c r="C670" s="16">
        <v>1</v>
      </c>
      <c r="D670" s="26">
        <v>1785.5</v>
      </c>
      <c r="E670" s="28">
        <v>2.1000000000000003E-3</v>
      </c>
      <c r="F670" s="28">
        <v>1769.1433223741233</v>
      </c>
    </row>
    <row r="671" spans="1:6">
      <c r="A671" s="20">
        <v>0.39114583333333336</v>
      </c>
      <c r="B671" s="21">
        <v>1785.5</v>
      </c>
      <c r="C671" s="16">
        <v>1</v>
      </c>
      <c r="D671" s="26">
        <v>1785.5</v>
      </c>
      <c r="E671" s="28">
        <v>2.1000000000000003E-3</v>
      </c>
      <c r="F671" s="28">
        <v>1769.1776713971376</v>
      </c>
    </row>
    <row r="672" spans="1:6">
      <c r="A672" s="20">
        <v>0.39118055555555553</v>
      </c>
      <c r="B672" s="21">
        <v>1785</v>
      </c>
      <c r="C672" s="16">
        <v>1</v>
      </c>
      <c r="D672" s="26">
        <v>1785.5</v>
      </c>
      <c r="E672" s="28">
        <v>2.1000000000000003E-3</v>
      </c>
      <c r="F672" s="28">
        <v>1769.2119482872035</v>
      </c>
    </row>
    <row r="673" spans="1:6">
      <c r="A673" s="20">
        <v>0.39119212962962963</v>
      </c>
      <c r="B673" s="21">
        <v>1785.5</v>
      </c>
      <c r="C673" s="16">
        <v>1</v>
      </c>
      <c r="D673" s="26">
        <v>1785.5</v>
      </c>
      <c r="E673" s="28">
        <v>2.1000000000000003E-3</v>
      </c>
      <c r="F673" s="28">
        <v>1769.2461531958004</v>
      </c>
    </row>
    <row r="674" spans="1:6">
      <c r="A674" s="20">
        <v>0.39122685185185185</v>
      </c>
      <c r="B674" s="21">
        <v>1785</v>
      </c>
      <c r="C674" s="16">
        <v>1</v>
      </c>
      <c r="D674" s="26">
        <v>1785.5</v>
      </c>
      <c r="E674" s="28">
        <v>2.1000000000000003E-3</v>
      </c>
      <c r="F674" s="28">
        <v>1769.2802862740891</v>
      </c>
    </row>
    <row r="675" spans="1:6">
      <c r="A675" s="20">
        <v>0.39124999999999999</v>
      </c>
      <c r="B675" s="21">
        <v>1785.5</v>
      </c>
      <c r="C675" s="16">
        <v>1</v>
      </c>
      <c r="D675" s="26">
        <v>1785.5</v>
      </c>
      <c r="E675" s="28">
        <v>2.1000000000000003E-3</v>
      </c>
      <c r="F675" s="28">
        <v>1769.3143476729135</v>
      </c>
    </row>
    <row r="676" spans="1:6">
      <c r="A676" s="20">
        <v>0.39126157407407408</v>
      </c>
      <c r="B676" s="21">
        <v>1785.5</v>
      </c>
      <c r="C676" s="16">
        <v>1</v>
      </c>
      <c r="D676" s="26">
        <v>1785.5</v>
      </c>
      <c r="E676" s="28">
        <v>2.1000000000000003E-3</v>
      </c>
      <c r="F676" s="28">
        <v>1769.3483375428004</v>
      </c>
    </row>
    <row r="677" spans="1:6">
      <c r="A677" s="20">
        <v>0.39128472222222221</v>
      </c>
      <c r="B677" s="21">
        <v>1785</v>
      </c>
      <c r="C677" s="16">
        <v>1</v>
      </c>
      <c r="D677" s="26">
        <v>1785.5</v>
      </c>
      <c r="E677" s="28">
        <v>2.1000000000000003E-3</v>
      </c>
      <c r="F677" s="28">
        <v>1769.3822560339606</v>
      </c>
    </row>
    <row r="678" spans="1:6">
      <c r="A678" s="20">
        <v>0.39130787037037035</v>
      </c>
      <c r="B678" s="21">
        <v>1785</v>
      </c>
      <c r="C678" s="16">
        <v>1</v>
      </c>
      <c r="D678" s="26">
        <v>1785.5</v>
      </c>
      <c r="E678" s="28">
        <v>2.1000000000000003E-3</v>
      </c>
      <c r="F678" s="28">
        <v>1769.4161032962893</v>
      </c>
    </row>
    <row r="679" spans="1:6">
      <c r="A679" s="20">
        <v>0.39133101851851854</v>
      </c>
      <c r="B679" s="21">
        <v>1785</v>
      </c>
      <c r="C679" s="16">
        <v>1</v>
      </c>
      <c r="D679" s="26">
        <v>1785.5</v>
      </c>
      <c r="E679" s="28">
        <v>2.1000000000000003E-3</v>
      </c>
      <c r="F679" s="28">
        <v>1769.4498794793672</v>
      </c>
    </row>
    <row r="680" spans="1:6">
      <c r="A680" s="20">
        <v>0.39135416666666667</v>
      </c>
      <c r="B680" s="21">
        <v>1785.5</v>
      </c>
      <c r="C680" s="16">
        <v>1</v>
      </c>
      <c r="D680" s="26">
        <v>1785.5</v>
      </c>
      <c r="E680" s="28">
        <v>2.1000000000000003E-3</v>
      </c>
      <c r="F680" s="28">
        <v>1769.4835847324605</v>
      </c>
    </row>
    <row r="681" spans="1:6">
      <c r="A681" s="20">
        <v>0.3913888888888889</v>
      </c>
      <c r="B681" s="21">
        <v>1785.5</v>
      </c>
      <c r="C681" s="16">
        <v>1</v>
      </c>
      <c r="D681" s="26">
        <v>1785.5</v>
      </c>
      <c r="E681" s="28">
        <v>2.1000000000000003E-3</v>
      </c>
      <c r="F681" s="28">
        <v>1769.5172192045222</v>
      </c>
    </row>
    <row r="682" spans="1:6">
      <c r="A682" s="20">
        <v>0.39141203703703703</v>
      </c>
      <c r="B682" s="21">
        <v>1785.5</v>
      </c>
      <c r="C682" s="16">
        <v>1</v>
      </c>
      <c r="D682" s="26">
        <v>1785.5</v>
      </c>
      <c r="E682" s="28">
        <v>2.1000000000000003E-3</v>
      </c>
      <c r="F682" s="28">
        <v>1769.5507830441927</v>
      </c>
    </row>
    <row r="683" spans="1:6">
      <c r="A683" s="20">
        <v>0.39143518518518516</v>
      </c>
      <c r="B683" s="21">
        <v>1785</v>
      </c>
      <c r="C683" s="16">
        <v>1</v>
      </c>
      <c r="D683" s="26">
        <v>1785.5</v>
      </c>
      <c r="E683" s="28">
        <v>2.1000000000000003E-3</v>
      </c>
      <c r="F683" s="28">
        <v>1769.5842763997998</v>
      </c>
    </row>
    <row r="684" spans="1:6">
      <c r="A684" s="20">
        <v>0.39144675925925926</v>
      </c>
      <c r="B684" s="21">
        <v>1785</v>
      </c>
      <c r="C684" s="16">
        <v>1</v>
      </c>
      <c r="D684" s="26">
        <v>1785.5</v>
      </c>
      <c r="E684" s="28">
        <v>2.1000000000000003E-3</v>
      </c>
      <c r="F684" s="28">
        <v>1769.6176994193602</v>
      </c>
    </row>
    <row r="685" spans="1:6">
      <c r="A685" s="20">
        <v>0.39148148148148149</v>
      </c>
      <c r="B685" s="21">
        <v>1784.5</v>
      </c>
      <c r="C685" s="16">
        <v>1</v>
      </c>
      <c r="D685" s="26">
        <v>1785.5</v>
      </c>
      <c r="E685" s="28">
        <v>2.1000000000000003E-3</v>
      </c>
      <c r="F685" s="28">
        <v>1769.6510522505796</v>
      </c>
    </row>
    <row r="686" spans="1:6">
      <c r="A686" s="20">
        <v>0.39152777777777775</v>
      </c>
      <c r="B686" s="21">
        <v>1784.5</v>
      </c>
      <c r="C686" s="16">
        <v>1</v>
      </c>
      <c r="D686" s="26">
        <v>1785.5</v>
      </c>
      <c r="E686" s="28">
        <v>2.1000000000000003E-3</v>
      </c>
      <c r="F686" s="28">
        <v>1769.6843350408533</v>
      </c>
    </row>
    <row r="687" spans="1:6">
      <c r="A687" s="20">
        <v>0.39155092592592594</v>
      </c>
      <c r="B687" s="21">
        <v>1784.5</v>
      </c>
      <c r="C687" s="16">
        <v>1</v>
      </c>
      <c r="D687" s="26">
        <v>1785.5</v>
      </c>
      <c r="E687" s="28">
        <v>2.1000000000000003E-3</v>
      </c>
      <c r="F687" s="28">
        <v>1769.7175479372675</v>
      </c>
    </row>
    <row r="688" spans="1:6">
      <c r="A688" s="20">
        <v>0.39157407407407407</v>
      </c>
      <c r="B688" s="21">
        <v>1785</v>
      </c>
      <c r="C688" s="16">
        <v>1</v>
      </c>
      <c r="D688" s="26">
        <v>1785.5</v>
      </c>
      <c r="E688" s="28">
        <v>2.1000000000000003E-3</v>
      </c>
      <c r="F688" s="28">
        <v>1769.7506910865991</v>
      </c>
    </row>
    <row r="689" spans="1:6">
      <c r="A689" s="20">
        <v>0.39158564814814817</v>
      </c>
      <c r="B689" s="21">
        <v>1785.5</v>
      </c>
      <c r="C689" s="16">
        <v>1</v>
      </c>
      <c r="D689" s="26">
        <v>1785.5</v>
      </c>
      <c r="E689" s="28">
        <v>2.1000000000000003E-3</v>
      </c>
      <c r="F689" s="28">
        <v>1769.7837646353173</v>
      </c>
    </row>
    <row r="690" spans="1:6">
      <c r="A690" s="20">
        <v>0.3916203703703704</v>
      </c>
      <c r="B690" s="21">
        <v>1785</v>
      </c>
      <c r="C690" s="16">
        <v>1</v>
      </c>
      <c r="D690" s="26">
        <v>1785.5</v>
      </c>
      <c r="E690" s="28">
        <v>2.1000000000000003E-3</v>
      </c>
      <c r="F690" s="28">
        <v>1769.8167687295831</v>
      </c>
    </row>
    <row r="691" spans="1:6">
      <c r="A691" s="20">
        <v>0.39164351851851853</v>
      </c>
      <c r="B691" s="21">
        <v>1784</v>
      </c>
      <c r="C691" s="16">
        <v>1</v>
      </c>
      <c r="D691" s="26">
        <v>1785.5</v>
      </c>
      <c r="E691" s="28">
        <v>2.1000000000000003E-3</v>
      </c>
      <c r="F691" s="28">
        <v>1769.8497035152511</v>
      </c>
    </row>
    <row r="692" spans="1:6">
      <c r="A692" s="20">
        <v>0.39166666666666666</v>
      </c>
      <c r="B692" s="21">
        <v>1784</v>
      </c>
      <c r="C692" s="16">
        <v>1</v>
      </c>
      <c r="D692" s="26">
        <v>1785.5</v>
      </c>
      <c r="E692" s="28">
        <v>2.1000000000000003E-3</v>
      </c>
      <c r="F692" s="28">
        <v>1769.882569137869</v>
      </c>
    </row>
    <row r="693" spans="1:6">
      <c r="A693" s="20">
        <v>0.3916898148148148</v>
      </c>
      <c r="B693" s="21">
        <v>1784.5</v>
      </c>
      <c r="C693" s="16">
        <v>1</v>
      </c>
      <c r="D693" s="26">
        <v>1785.5</v>
      </c>
      <c r="E693" s="28">
        <v>2.1000000000000003E-3</v>
      </c>
      <c r="F693" s="28">
        <v>1769.9153657426796</v>
      </c>
    </row>
    <row r="694" spans="1:6">
      <c r="A694" s="20">
        <v>0.39171296296296299</v>
      </c>
      <c r="B694" s="21">
        <v>1784.5</v>
      </c>
      <c r="C694" s="16">
        <v>1</v>
      </c>
      <c r="D694" s="26">
        <v>1785.5</v>
      </c>
      <c r="E694" s="28">
        <v>2.1000000000000003E-3</v>
      </c>
      <c r="F694" s="28">
        <v>1769.94809347462</v>
      </c>
    </row>
    <row r="695" spans="1:6">
      <c r="A695" s="20">
        <v>0.39172453703703702</v>
      </c>
      <c r="B695" s="21">
        <v>1784.5</v>
      </c>
      <c r="C695" s="16">
        <v>1</v>
      </c>
      <c r="D695" s="26">
        <v>1785.5</v>
      </c>
      <c r="E695" s="28">
        <v>2.1000000000000003E-3</v>
      </c>
      <c r="F695" s="28">
        <v>1769.9807524783232</v>
      </c>
    </row>
    <row r="696" spans="1:6">
      <c r="A696" s="20">
        <v>0.39175925925925925</v>
      </c>
      <c r="B696" s="21">
        <v>1784.5</v>
      </c>
      <c r="C696" s="16">
        <v>1</v>
      </c>
      <c r="D696" s="26">
        <v>1785.5</v>
      </c>
      <c r="E696" s="28">
        <v>2.1000000000000003E-3</v>
      </c>
      <c r="F696" s="28">
        <v>1770.0133428981187</v>
      </c>
    </row>
    <row r="697" spans="1:6">
      <c r="A697" s="20">
        <v>0.39178240740740738</v>
      </c>
      <c r="B697" s="21">
        <v>1785</v>
      </c>
      <c r="C697" s="16">
        <v>1</v>
      </c>
      <c r="D697" s="26">
        <v>1785.5</v>
      </c>
      <c r="E697" s="28">
        <v>2.1000000000000003E-3</v>
      </c>
      <c r="F697" s="28">
        <v>1770.0458648780327</v>
      </c>
    </row>
    <row r="698" spans="1:6">
      <c r="A698" s="20">
        <v>0.39179398148148148</v>
      </c>
      <c r="B698" s="21">
        <v>1784.5</v>
      </c>
      <c r="C698" s="16">
        <v>1</v>
      </c>
      <c r="D698" s="26">
        <v>1785.5</v>
      </c>
      <c r="E698" s="28">
        <v>2.1000000000000003E-3</v>
      </c>
      <c r="F698" s="28">
        <v>1770.0783185617888</v>
      </c>
    </row>
    <row r="699" spans="1:6">
      <c r="A699" s="20">
        <v>0.39181712962962961</v>
      </c>
      <c r="B699" s="21">
        <v>1784</v>
      </c>
      <c r="C699" s="16">
        <v>1</v>
      </c>
      <c r="D699" s="26">
        <v>1785.5</v>
      </c>
      <c r="E699" s="28">
        <v>2.1000000000000003E-3</v>
      </c>
      <c r="F699" s="28">
        <v>1770.1107040928091</v>
      </c>
    </row>
    <row r="700" spans="1:6">
      <c r="A700" s="20">
        <v>0.3918402777777778</v>
      </c>
      <c r="B700" s="21">
        <v>1784.5</v>
      </c>
      <c r="C700" s="16">
        <v>1</v>
      </c>
      <c r="D700" s="26">
        <v>1785.5</v>
      </c>
      <c r="E700" s="28">
        <v>2.1000000000000003E-3</v>
      </c>
      <c r="F700" s="28">
        <v>1770.1430216142141</v>
      </c>
    </row>
    <row r="701" spans="1:6">
      <c r="A701" s="20">
        <v>0.39187499999999997</v>
      </c>
      <c r="B701" s="21">
        <v>1784.5</v>
      </c>
      <c r="C701" s="16">
        <v>1</v>
      </c>
      <c r="D701" s="26">
        <v>1785.5</v>
      </c>
      <c r="E701" s="28">
        <v>2.1000000000000003E-3</v>
      </c>
      <c r="F701" s="28">
        <v>1770.1752712688242</v>
      </c>
    </row>
    <row r="702" spans="1:6">
      <c r="A702" s="20">
        <v>0.39189814814814816</v>
      </c>
      <c r="B702" s="21">
        <v>1784.5</v>
      </c>
      <c r="C702" s="16">
        <v>1</v>
      </c>
      <c r="D702" s="26">
        <v>1785.5</v>
      </c>
      <c r="E702" s="28">
        <v>2.1000000000000003E-3</v>
      </c>
      <c r="F702" s="28">
        <v>1770.2074531991598</v>
      </c>
    </row>
    <row r="703" spans="1:6">
      <c r="A703" s="20">
        <v>0.3919212962962963</v>
      </c>
      <c r="B703" s="21">
        <v>1784</v>
      </c>
      <c r="C703" s="16">
        <v>1</v>
      </c>
      <c r="D703" s="26">
        <v>1785.5</v>
      </c>
      <c r="E703" s="28">
        <v>2.1000000000000003E-3</v>
      </c>
      <c r="F703" s="28">
        <v>1770.2395675474415</v>
      </c>
    </row>
    <row r="704" spans="1:6">
      <c r="A704" s="20">
        <v>0.39194444444444443</v>
      </c>
      <c r="B704" s="21">
        <v>1784</v>
      </c>
      <c r="C704" s="16">
        <v>1</v>
      </c>
      <c r="D704" s="26">
        <v>1785.5</v>
      </c>
      <c r="E704" s="28">
        <v>2.1000000000000003E-3</v>
      </c>
      <c r="F704" s="28">
        <v>1770.2716144555918</v>
      </c>
    </row>
    <row r="705" spans="1:6">
      <c r="A705" s="20">
        <v>0.39196759259259262</v>
      </c>
      <c r="B705" s="21">
        <v>1784</v>
      </c>
      <c r="C705" s="16">
        <v>1</v>
      </c>
      <c r="D705" s="26">
        <v>1785.5</v>
      </c>
      <c r="E705" s="28">
        <v>2.1000000000000003E-3</v>
      </c>
      <c r="F705" s="28">
        <v>1770.3035940652351</v>
      </c>
    </row>
    <row r="706" spans="1:6">
      <c r="A706" s="20">
        <v>0.39197916666666666</v>
      </c>
      <c r="B706" s="21">
        <v>1784</v>
      </c>
      <c r="C706" s="16">
        <v>1</v>
      </c>
      <c r="D706" s="26">
        <v>1785.5</v>
      </c>
      <c r="E706" s="28">
        <v>2.1000000000000003E-3</v>
      </c>
      <c r="F706" s="28">
        <v>1770.3355065176981</v>
      </c>
    </row>
    <row r="707" spans="1:6">
      <c r="A707" s="20">
        <v>0.39203703703703702</v>
      </c>
      <c r="B707" s="21">
        <v>1783.5</v>
      </c>
      <c r="C707" s="16">
        <v>1</v>
      </c>
      <c r="D707" s="26">
        <v>1785.5</v>
      </c>
      <c r="E707" s="28">
        <v>2.1000000000000003E-3</v>
      </c>
      <c r="F707" s="28">
        <v>1770.3673519540109</v>
      </c>
    </row>
    <row r="708" spans="1:6">
      <c r="A708" s="20">
        <v>0.39206018518518521</v>
      </c>
      <c r="B708" s="21">
        <v>1784</v>
      </c>
      <c r="C708" s="16">
        <v>1</v>
      </c>
      <c r="D708" s="26">
        <v>1785.5</v>
      </c>
      <c r="E708" s="28">
        <v>2.1000000000000003E-3</v>
      </c>
      <c r="F708" s="28">
        <v>1770.3991305149075</v>
      </c>
    </row>
    <row r="709" spans="1:6">
      <c r="A709" s="20">
        <v>0.39208333333333334</v>
      </c>
      <c r="B709" s="21">
        <v>1784</v>
      </c>
      <c r="C709" s="16">
        <v>1</v>
      </c>
      <c r="D709" s="26">
        <v>1785.5</v>
      </c>
      <c r="E709" s="28">
        <v>2.1000000000000003E-3</v>
      </c>
      <c r="F709" s="28">
        <v>1770.4308423408261</v>
      </c>
    </row>
    <row r="710" spans="1:6">
      <c r="A710" s="20">
        <v>0.39210648148148147</v>
      </c>
      <c r="B710" s="21">
        <v>1784.5</v>
      </c>
      <c r="C710" s="16">
        <v>1</v>
      </c>
      <c r="D710" s="26">
        <v>1785.5</v>
      </c>
      <c r="E710" s="28">
        <v>2.1000000000000003E-3</v>
      </c>
      <c r="F710" s="28">
        <v>1770.4624875719103</v>
      </c>
    </row>
    <row r="711" spans="1:6">
      <c r="A711" s="20">
        <v>0.39212962962962961</v>
      </c>
      <c r="B711" s="21">
        <v>1784.5</v>
      </c>
      <c r="C711" s="16">
        <v>1</v>
      </c>
      <c r="D711" s="26">
        <v>1785.5</v>
      </c>
      <c r="E711" s="28">
        <v>2.1000000000000003E-3</v>
      </c>
      <c r="F711" s="28">
        <v>1770.4940663480093</v>
      </c>
    </row>
    <row r="712" spans="1:6">
      <c r="A712" s="20">
        <v>0.39215277777777779</v>
      </c>
      <c r="B712" s="21">
        <v>1784</v>
      </c>
      <c r="C712" s="16">
        <v>1</v>
      </c>
      <c r="D712" s="26">
        <v>1785.5</v>
      </c>
      <c r="E712" s="28">
        <v>2.1000000000000003E-3</v>
      </c>
      <c r="F712" s="28">
        <v>1770.5255788086783</v>
      </c>
    </row>
    <row r="713" spans="1:6">
      <c r="A713" s="20">
        <v>0.39219907407407406</v>
      </c>
      <c r="B713" s="21">
        <v>1784.5</v>
      </c>
      <c r="C713" s="16">
        <v>1</v>
      </c>
      <c r="D713" s="26">
        <v>1785.5</v>
      </c>
      <c r="E713" s="28">
        <v>2.1000000000000003E-3</v>
      </c>
      <c r="F713" s="28">
        <v>1770.5570250931801</v>
      </c>
    </row>
    <row r="714" spans="1:6">
      <c r="A714" s="20">
        <v>0.39223379629629629</v>
      </c>
      <c r="B714" s="21">
        <v>1784</v>
      </c>
      <c r="C714" s="16">
        <v>1</v>
      </c>
      <c r="D714" s="26">
        <v>1785.5</v>
      </c>
      <c r="E714" s="28">
        <v>2.1000000000000003E-3</v>
      </c>
      <c r="F714" s="28">
        <v>1770.5884053404843</v>
      </c>
    </row>
    <row r="715" spans="1:6">
      <c r="A715" s="20">
        <v>0.39225694444444442</v>
      </c>
      <c r="B715" s="21">
        <v>1784</v>
      </c>
      <c r="C715" s="16">
        <v>1</v>
      </c>
      <c r="D715" s="26">
        <v>1785.5</v>
      </c>
      <c r="E715" s="28">
        <v>2.1000000000000003E-3</v>
      </c>
      <c r="F715" s="28">
        <v>1770.6197196892692</v>
      </c>
    </row>
    <row r="716" spans="1:6">
      <c r="A716" s="20">
        <v>0.39228009259259261</v>
      </c>
      <c r="B716" s="21">
        <v>1784</v>
      </c>
      <c r="C716" s="16">
        <v>1</v>
      </c>
      <c r="D716" s="26">
        <v>1785.5</v>
      </c>
      <c r="E716" s="28">
        <v>2.1000000000000003E-3</v>
      </c>
      <c r="F716" s="28">
        <v>1770.6509682779217</v>
      </c>
    </row>
    <row r="717" spans="1:6">
      <c r="A717" s="20">
        <v>0.39231481481481484</v>
      </c>
      <c r="B717" s="21">
        <v>1784</v>
      </c>
      <c r="C717" s="16">
        <v>1</v>
      </c>
      <c r="D717" s="26">
        <v>1785.5</v>
      </c>
      <c r="E717" s="28">
        <v>2.1000000000000003E-3</v>
      </c>
      <c r="F717" s="28">
        <v>1770.6821512445381</v>
      </c>
    </row>
    <row r="718" spans="1:6">
      <c r="A718" s="20">
        <v>0.39233796296296297</v>
      </c>
      <c r="B718" s="21">
        <v>1783.5</v>
      </c>
      <c r="C718" s="16">
        <v>1</v>
      </c>
      <c r="D718" s="26">
        <v>1785.5</v>
      </c>
      <c r="E718" s="28">
        <v>2.1000000000000003E-3</v>
      </c>
      <c r="F718" s="28">
        <v>1770.7132687269245</v>
      </c>
    </row>
    <row r="719" spans="1:6">
      <c r="A719" s="20">
        <v>0.3923726851851852</v>
      </c>
      <c r="B719" s="21">
        <v>1784</v>
      </c>
      <c r="C719" s="16">
        <v>1</v>
      </c>
      <c r="D719" s="26">
        <v>1785.5</v>
      </c>
      <c r="E719" s="28">
        <v>2.1000000000000003E-3</v>
      </c>
      <c r="F719" s="28">
        <v>1770.744320862598</v>
      </c>
    </row>
    <row r="720" spans="1:6">
      <c r="A720" s="20">
        <v>0.39239583333333333</v>
      </c>
      <c r="B720" s="21">
        <v>1784</v>
      </c>
      <c r="C720" s="16">
        <v>1</v>
      </c>
      <c r="D720" s="26">
        <v>1785.5</v>
      </c>
      <c r="E720" s="28">
        <v>2.1000000000000003E-3</v>
      </c>
      <c r="F720" s="28">
        <v>1770.7753077887864</v>
      </c>
    </row>
    <row r="721" spans="1:6">
      <c r="A721" s="20">
        <v>0.39241898148148147</v>
      </c>
      <c r="B721" s="21">
        <v>1784</v>
      </c>
      <c r="C721" s="16">
        <v>1</v>
      </c>
      <c r="D721" s="26">
        <v>1785.5</v>
      </c>
      <c r="E721" s="28">
        <v>2.1000000000000003E-3</v>
      </c>
      <c r="F721" s="28">
        <v>1770.80622964243</v>
      </c>
    </row>
    <row r="722" spans="1:6">
      <c r="A722" s="20">
        <v>0.39245370370370369</v>
      </c>
      <c r="B722" s="21">
        <v>1783.5</v>
      </c>
      <c r="C722" s="16">
        <v>1</v>
      </c>
      <c r="D722" s="26">
        <v>1785.5</v>
      </c>
      <c r="E722" s="28">
        <v>2.1000000000000003E-3</v>
      </c>
      <c r="F722" s="28">
        <v>1770.837086560181</v>
      </c>
    </row>
    <row r="723" spans="1:6">
      <c r="A723" s="20">
        <v>0.39247685185185183</v>
      </c>
      <c r="B723" s="21">
        <v>1784.5</v>
      </c>
      <c r="C723" s="16">
        <v>1</v>
      </c>
      <c r="D723" s="26">
        <v>1785.5</v>
      </c>
      <c r="E723" s="28">
        <v>2.1000000000000003E-3</v>
      </c>
      <c r="F723" s="28">
        <v>1770.8678786784046</v>
      </c>
    </row>
    <row r="724" spans="1:6">
      <c r="A724" s="20">
        <v>0.39250000000000002</v>
      </c>
      <c r="B724" s="21">
        <v>1784.5</v>
      </c>
      <c r="C724" s="16">
        <v>1</v>
      </c>
      <c r="D724" s="26">
        <v>1785.5</v>
      </c>
      <c r="E724" s="28">
        <v>2.1000000000000003E-3</v>
      </c>
      <c r="F724" s="28">
        <v>1770.89860613318</v>
      </c>
    </row>
    <row r="725" spans="1:6">
      <c r="A725" s="20">
        <v>0.39252314814814815</v>
      </c>
      <c r="B725" s="21">
        <v>1785</v>
      </c>
      <c r="C725" s="16">
        <v>1</v>
      </c>
      <c r="D725" s="26">
        <v>1785.5</v>
      </c>
      <c r="E725" s="28">
        <v>2.1000000000000003E-3</v>
      </c>
      <c r="F725" s="28">
        <v>1770.9292690603004</v>
      </c>
    </row>
    <row r="726" spans="1:6">
      <c r="A726" s="20">
        <v>0.39256944444444447</v>
      </c>
      <c r="B726" s="21">
        <v>1785.5</v>
      </c>
      <c r="C726" s="16">
        <v>1</v>
      </c>
      <c r="D726" s="26">
        <v>1785.5</v>
      </c>
      <c r="E726" s="28">
        <v>2.1000000000000003E-3</v>
      </c>
      <c r="F726" s="28">
        <v>1770.9598675952739</v>
      </c>
    </row>
    <row r="727" spans="1:6">
      <c r="A727" s="20">
        <v>0.39258101851851851</v>
      </c>
      <c r="B727" s="21">
        <v>1785.5</v>
      </c>
      <c r="C727" s="16">
        <v>1</v>
      </c>
      <c r="D727" s="26">
        <v>1785.5</v>
      </c>
      <c r="E727" s="28">
        <v>2.1000000000000003E-3</v>
      </c>
      <c r="F727" s="28">
        <v>1770.9904018733239</v>
      </c>
    </row>
    <row r="728" spans="1:6">
      <c r="A728" s="20">
        <v>0.39261574074074074</v>
      </c>
      <c r="B728" s="21">
        <v>1786</v>
      </c>
      <c r="C728" s="16">
        <v>1</v>
      </c>
      <c r="D728" s="26">
        <v>1786</v>
      </c>
      <c r="E728" s="28">
        <v>2.2000000000000001E-3</v>
      </c>
      <c r="F728" s="28">
        <v>1771.0234229892026</v>
      </c>
    </row>
    <row r="729" spans="1:6">
      <c r="A729" s="20">
        <v>0.39263888888888887</v>
      </c>
      <c r="B729" s="21">
        <v>1786.5</v>
      </c>
      <c r="C729" s="16">
        <v>1</v>
      </c>
      <c r="D729" s="26">
        <v>1786.5</v>
      </c>
      <c r="E729" s="28">
        <v>2.3E-3</v>
      </c>
      <c r="F729" s="28">
        <v>1771.0590191163274</v>
      </c>
    </row>
    <row r="730" spans="1:6">
      <c r="A730" s="20">
        <v>0.39266203703703706</v>
      </c>
      <c r="B730" s="21">
        <v>1785.5</v>
      </c>
      <c r="C730" s="16">
        <v>1</v>
      </c>
      <c r="D730" s="26">
        <v>1786.5</v>
      </c>
      <c r="E730" s="28">
        <v>2.3E-3</v>
      </c>
      <c r="F730" s="28">
        <v>1771.0945333723598</v>
      </c>
    </row>
    <row r="731" spans="1:6">
      <c r="A731" s="20">
        <v>0.3926736111111111</v>
      </c>
      <c r="B731" s="21">
        <v>1786</v>
      </c>
      <c r="C731" s="16">
        <v>1</v>
      </c>
      <c r="D731" s="26">
        <v>1786.5</v>
      </c>
      <c r="E731" s="28">
        <v>2.3E-3</v>
      </c>
      <c r="F731" s="28">
        <v>1771.1299659456033</v>
      </c>
    </row>
    <row r="732" spans="1:6">
      <c r="A732" s="20">
        <v>0.39270833333333333</v>
      </c>
      <c r="B732" s="21">
        <v>1786</v>
      </c>
      <c r="C732" s="16">
        <v>1</v>
      </c>
      <c r="D732" s="26">
        <v>1786.5</v>
      </c>
      <c r="E732" s="28">
        <v>2.3E-3</v>
      </c>
      <c r="F732" s="28">
        <v>1771.1653170239285</v>
      </c>
    </row>
    <row r="733" spans="1:6">
      <c r="A733" s="20">
        <v>0.39273148148148146</v>
      </c>
      <c r="B733" s="21">
        <v>1784.5</v>
      </c>
      <c r="C733" s="16">
        <v>1</v>
      </c>
      <c r="D733" s="26">
        <v>1786.5</v>
      </c>
      <c r="E733" s="28">
        <v>2.3E-3</v>
      </c>
      <c r="F733" s="28">
        <v>1771.2005867947735</v>
      </c>
    </row>
    <row r="734" spans="1:6">
      <c r="A734" s="20">
        <v>0.39275462962962965</v>
      </c>
      <c r="B734" s="21">
        <v>1785</v>
      </c>
      <c r="C734" s="16">
        <v>1</v>
      </c>
      <c r="D734" s="26">
        <v>1786.5</v>
      </c>
      <c r="E734" s="28">
        <v>2.3E-3</v>
      </c>
      <c r="F734" s="28">
        <v>1771.2357754451455</v>
      </c>
    </row>
    <row r="735" spans="1:6">
      <c r="A735" s="20">
        <v>0.39277777777777778</v>
      </c>
      <c r="B735" s="21">
        <v>1784.5</v>
      </c>
      <c r="C735" s="16">
        <v>1</v>
      </c>
      <c r="D735" s="26">
        <v>1786.5</v>
      </c>
      <c r="E735" s="28">
        <v>2.3E-3</v>
      </c>
      <c r="F735" s="28">
        <v>1771.2708831616217</v>
      </c>
    </row>
    <row r="736" spans="1:6">
      <c r="A736" s="20">
        <v>0.39280092592592591</v>
      </c>
      <c r="B736" s="21">
        <v>1784.5</v>
      </c>
      <c r="C736" s="16">
        <v>1</v>
      </c>
      <c r="D736" s="26">
        <v>1786.5</v>
      </c>
      <c r="E736" s="28">
        <v>2.3E-3</v>
      </c>
      <c r="F736" s="28">
        <v>1771.30591013035</v>
      </c>
    </row>
    <row r="737" spans="1:6">
      <c r="A737" s="20">
        <v>0.39282407407407405</v>
      </c>
      <c r="B737" s="21">
        <v>1784</v>
      </c>
      <c r="C737" s="16">
        <v>1</v>
      </c>
      <c r="D737" s="26">
        <v>1786.5</v>
      </c>
      <c r="E737" s="28">
        <v>2.3E-3</v>
      </c>
      <c r="F737" s="28">
        <v>1771.3408565370501</v>
      </c>
    </row>
    <row r="738" spans="1:6">
      <c r="A738" s="20">
        <v>0.39284722222222224</v>
      </c>
      <c r="B738" s="21">
        <v>1784.5</v>
      </c>
      <c r="C738" s="16">
        <v>1</v>
      </c>
      <c r="D738" s="26">
        <v>1786.5</v>
      </c>
      <c r="E738" s="28">
        <v>2.3E-3</v>
      </c>
      <c r="F738" s="28">
        <v>1771.3757225670149</v>
      </c>
    </row>
    <row r="739" spans="1:6">
      <c r="A739" s="20">
        <v>0.39287037037037037</v>
      </c>
      <c r="B739" s="21">
        <v>1785</v>
      </c>
      <c r="C739" s="16">
        <v>1</v>
      </c>
      <c r="D739" s="26">
        <v>1786.5</v>
      </c>
      <c r="E739" s="28">
        <v>2.3E-3</v>
      </c>
      <c r="F739" s="28">
        <v>1771.4105084051107</v>
      </c>
    </row>
    <row r="740" spans="1:6">
      <c r="A740" s="20">
        <v>0.39291666666666669</v>
      </c>
      <c r="B740" s="21">
        <v>1785</v>
      </c>
      <c r="C740" s="16">
        <v>1</v>
      </c>
      <c r="D740" s="26">
        <v>1786.5</v>
      </c>
      <c r="E740" s="28">
        <v>2.3E-3</v>
      </c>
      <c r="F740" s="28">
        <v>1771.4452142357788</v>
      </c>
    </row>
    <row r="741" spans="1:6">
      <c r="A741" s="20">
        <v>0.39293981481481483</v>
      </c>
      <c r="B741" s="21">
        <v>1785</v>
      </c>
      <c r="C741" s="16">
        <v>1</v>
      </c>
      <c r="D741" s="26">
        <v>1786.5</v>
      </c>
      <c r="E741" s="28">
        <v>2.3E-3</v>
      </c>
      <c r="F741" s="28">
        <v>1771.4798402430365</v>
      </c>
    </row>
    <row r="742" spans="1:6">
      <c r="A742" s="20">
        <v>0.39297453703703705</v>
      </c>
      <c r="B742" s="21">
        <v>1785</v>
      </c>
      <c r="C742" s="16">
        <v>1</v>
      </c>
      <c r="D742" s="26">
        <v>1786.5</v>
      </c>
      <c r="E742" s="28">
        <v>2.3E-3</v>
      </c>
      <c r="F742" s="28">
        <v>1771.5143866104775</v>
      </c>
    </row>
    <row r="743" spans="1:6">
      <c r="A743" s="20">
        <v>0.39299768518518519</v>
      </c>
      <c r="B743" s="21">
        <v>1785.5</v>
      </c>
      <c r="C743" s="16">
        <v>1</v>
      </c>
      <c r="D743" s="26">
        <v>1786.5</v>
      </c>
      <c r="E743" s="28">
        <v>2.3E-3</v>
      </c>
      <c r="F743" s="28">
        <v>1771.5488535212733</v>
      </c>
    </row>
    <row r="744" spans="1:6">
      <c r="A744" s="20">
        <v>0.39302083333333332</v>
      </c>
      <c r="B744" s="21">
        <v>1785.5</v>
      </c>
      <c r="C744" s="16">
        <v>1</v>
      </c>
      <c r="D744" s="26">
        <v>1786.5</v>
      </c>
      <c r="E744" s="28">
        <v>2.3E-3</v>
      </c>
      <c r="F744" s="28">
        <v>1771.5832411581744</v>
      </c>
    </row>
    <row r="745" spans="1:6">
      <c r="A745" s="20">
        <v>0.39305555555555555</v>
      </c>
      <c r="B745" s="21">
        <v>1786</v>
      </c>
      <c r="C745" s="16">
        <v>1</v>
      </c>
      <c r="D745" s="26">
        <v>1786.5</v>
      </c>
      <c r="E745" s="28">
        <v>2.3E-3</v>
      </c>
      <c r="F745" s="28">
        <v>1771.6175497035106</v>
      </c>
    </row>
    <row r="746" spans="1:6">
      <c r="A746" s="20">
        <v>0.39310185185185187</v>
      </c>
      <c r="B746" s="21">
        <v>1786.5</v>
      </c>
      <c r="C746" s="16">
        <v>1</v>
      </c>
      <c r="D746" s="26">
        <v>1786.5</v>
      </c>
      <c r="E746" s="28">
        <v>2.3E-3</v>
      </c>
      <c r="F746" s="28">
        <v>1771.6517793391924</v>
      </c>
    </row>
    <row r="747" spans="1:6">
      <c r="A747" s="20">
        <v>0.39311342592592591</v>
      </c>
      <c r="B747" s="21">
        <v>1787.5</v>
      </c>
      <c r="C747" s="16">
        <v>1</v>
      </c>
      <c r="D747" s="26">
        <v>1787.5</v>
      </c>
      <c r="E747" s="28">
        <v>2.3999999999999998E-3</v>
      </c>
      <c r="F747" s="28">
        <v>1771.6898150687784</v>
      </c>
    </row>
    <row r="748" spans="1:6">
      <c r="A748" s="20">
        <v>0.39314814814814814</v>
      </c>
      <c r="B748" s="21">
        <v>1787.5</v>
      </c>
      <c r="C748" s="16">
        <v>1</v>
      </c>
      <c r="D748" s="26">
        <v>1787.5</v>
      </c>
      <c r="E748" s="28">
        <v>2.3999999999999998E-3</v>
      </c>
      <c r="F748" s="28">
        <v>1771.7277595126134</v>
      </c>
    </row>
    <row r="749" spans="1:6">
      <c r="A749" s="20">
        <v>0.39315972222222223</v>
      </c>
      <c r="B749" s="21">
        <v>1787.5</v>
      </c>
      <c r="C749" s="16">
        <v>1</v>
      </c>
      <c r="D749" s="26">
        <v>1787.5</v>
      </c>
      <c r="E749" s="28">
        <v>2.3999999999999998E-3</v>
      </c>
      <c r="F749" s="28">
        <v>1771.7656128897831</v>
      </c>
    </row>
    <row r="750" spans="1:6">
      <c r="A750" s="20">
        <v>0.39318287037037036</v>
      </c>
      <c r="B750" s="21">
        <v>1787.5</v>
      </c>
      <c r="C750" s="16">
        <v>1</v>
      </c>
      <c r="D750" s="26">
        <v>1787.5</v>
      </c>
      <c r="E750" s="28">
        <v>2.3999999999999998E-3</v>
      </c>
      <c r="F750" s="28">
        <v>1771.8033754188477</v>
      </c>
    </row>
    <row r="751" spans="1:6">
      <c r="A751" s="20">
        <v>0.3932060185185185</v>
      </c>
      <c r="B751" s="21">
        <v>1787</v>
      </c>
      <c r="C751" s="16">
        <v>1</v>
      </c>
      <c r="D751" s="26">
        <v>1787.5</v>
      </c>
      <c r="E751" s="28">
        <v>2.3999999999999998E-3</v>
      </c>
      <c r="F751" s="28">
        <v>1771.8410473178426</v>
      </c>
    </row>
    <row r="752" spans="1:6">
      <c r="A752" s="20">
        <v>0.39324074074074072</v>
      </c>
      <c r="B752" s="21">
        <v>1787</v>
      </c>
      <c r="C752" s="16">
        <v>1</v>
      </c>
      <c r="D752" s="26">
        <v>1787.5</v>
      </c>
      <c r="E752" s="28">
        <v>2.3999999999999998E-3</v>
      </c>
      <c r="F752" s="28">
        <v>1771.8786288042797</v>
      </c>
    </row>
    <row r="753" spans="1:6">
      <c r="A753" s="20">
        <v>0.39326388888888891</v>
      </c>
      <c r="B753" s="21">
        <v>1787.5</v>
      </c>
      <c r="C753" s="16">
        <v>1</v>
      </c>
      <c r="D753" s="26">
        <v>1787.5</v>
      </c>
      <c r="E753" s="28">
        <v>2.3999999999999998E-3</v>
      </c>
      <c r="F753" s="28">
        <v>1771.9161200951494</v>
      </c>
    </row>
    <row r="754" spans="1:6">
      <c r="A754" s="20">
        <v>0.39327546296296295</v>
      </c>
      <c r="B754" s="21">
        <v>1787.5</v>
      </c>
      <c r="C754" s="16">
        <v>1</v>
      </c>
      <c r="D754" s="26">
        <v>1787.5</v>
      </c>
      <c r="E754" s="28">
        <v>2.3999999999999998E-3</v>
      </c>
      <c r="F754" s="28">
        <v>1771.953521406921</v>
      </c>
    </row>
    <row r="755" spans="1:6">
      <c r="A755" s="20">
        <v>0.39329861111111108</v>
      </c>
      <c r="B755" s="21">
        <v>1787</v>
      </c>
      <c r="C755" s="16">
        <v>1</v>
      </c>
      <c r="D755" s="26">
        <v>1787.5</v>
      </c>
      <c r="E755" s="28">
        <v>2.3999999999999998E-3</v>
      </c>
      <c r="F755" s="28">
        <v>1771.9908329555444</v>
      </c>
    </row>
    <row r="756" spans="1:6">
      <c r="A756" s="20">
        <v>0.39333333333333331</v>
      </c>
      <c r="B756" s="21">
        <v>1787</v>
      </c>
      <c r="C756" s="16">
        <v>1</v>
      </c>
      <c r="D756" s="26">
        <v>1787.5</v>
      </c>
      <c r="E756" s="28">
        <v>2.3999999999999998E-3</v>
      </c>
      <c r="F756" s="28">
        <v>1772.0280549564511</v>
      </c>
    </row>
    <row r="757" spans="1:6">
      <c r="A757" s="20">
        <v>0.3933564814814815</v>
      </c>
      <c r="B757" s="21">
        <v>1787.5</v>
      </c>
      <c r="C757" s="16">
        <v>1</v>
      </c>
      <c r="D757" s="26">
        <v>1787.5</v>
      </c>
      <c r="E757" s="28">
        <v>2.3999999999999998E-3</v>
      </c>
      <c r="F757" s="28">
        <v>1772.0651876245556</v>
      </c>
    </row>
    <row r="758" spans="1:6">
      <c r="A758" s="20">
        <v>0.39336805555555554</v>
      </c>
      <c r="B758" s="21">
        <v>1787.5</v>
      </c>
      <c r="C758" s="16">
        <v>1</v>
      </c>
      <c r="D758" s="26">
        <v>1787.5</v>
      </c>
      <c r="E758" s="28">
        <v>2.3999999999999998E-3</v>
      </c>
      <c r="F758" s="28">
        <v>1772.1022311742568</v>
      </c>
    </row>
    <row r="759" spans="1:6">
      <c r="A759" s="20">
        <v>0.39339120370370373</v>
      </c>
      <c r="B759" s="21">
        <v>1787.5</v>
      </c>
      <c r="C759" s="16">
        <v>1</v>
      </c>
      <c r="D759" s="26">
        <v>1787.5</v>
      </c>
      <c r="E759" s="28">
        <v>2.3999999999999998E-3</v>
      </c>
      <c r="F759" s="28">
        <v>1772.1391858194386</v>
      </c>
    </row>
    <row r="760" spans="1:6">
      <c r="A760" s="20">
        <v>0.39341435185185186</v>
      </c>
      <c r="B760" s="21">
        <v>1787.5</v>
      </c>
      <c r="C760" s="16">
        <v>1</v>
      </c>
      <c r="D760" s="26">
        <v>1787.5</v>
      </c>
      <c r="E760" s="28">
        <v>2.3999999999999998E-3</v>
      </c>
      <c r="F760" s="28">
        <v>1772.176051773472</v>
      </c>
    </row>
    <row r="761" spans="1:6">
      <c r="A761" s="20">
        <v>0.39344907407407409</v>
      </c>
      <c r="B761" s="21">
        <v>1788.5</v>
      </c>
      <c r="C761" s="16">
        <v>1</v>
      </c>
      <c r="D761" s="26">
        <v>1788.5</v>
      </c>
      <c r="E761" s="28">
        <v>2.4999999999999996E-3</v>
      </c>
      <c r="F761" s="28">
        <v>1772.2168616440383</v>
      </c>
    </row>
    <row r="762" spans="1:6">
      <c r="A762" s="20">
        <v>0.39347222222222222</v>
      </c>
      <c r="B762" s="21">
        <v>1788.5</v>
      </c>
      <c r="C762" s="16">
        <v>1</v>
      </c>
      <c r="D762" s="26">
        <v>1788.5</v>
      </c>
      <c r="E762" s="28">
        <v>2.4999999999999996E-3</v>
      </c>
      <c r="F762" s="28">
        <v>1772.2575694899283</v>
      </c>
    </row>
    <row r="763" spans="1:6">
      <c r="A763" s="20">
        <v>0.39349537037037036</v>
      </c>
      <c r="B763" s="21">
        <v>1789</v>
      </c>
      <c r="C763" s="16">
        <v>1</v>
      </c>
      <c r="D763" s="26">
        <v>1789</v>
      </c>
      <c r="E763" s="28">
        <v>2.5999999999999994E-3</v>
      </c>
      <c r="F763" s="28">
        <v>1772.3010998092545</v>
      </c>
    </row>
    <row r="764" spans="1:6">
      <c r="A764" s="20">
        <v>0.39351851851851855</v>
      </c>
      <c r="B764" s="21">
        <v>1789</v>
      </c>
      <c r="C764" s="16">
        <v>1</v>
      </c>
      <c r="D764" s="26">
        <v>1789</v>
      </c>
      <c r="E764" s="28">
        <v>2.5999999999999994E-3</v>
      </c>
      <c r="F764" s="28">
        <v>1772.3445169497504</v>
      </c>
    </row>
    <row r="765" spans="1:6">
      <c r="A765" s="20">
        <v>0.39354166666666668</v>
      </c>
      <c r="B765" s="21">
        <v>1789.5</v>
      </c>
      <c r="C765" s="16">
        <v>1</v>
      </c>
      <c r="D765" s="26">
        <v>1789.5</v>
      </c>
      <c r="E765" s="28">
        <v>2.6999999999999993E-3</v>
      </c>
      <c r="F765" s="28">
        <v>1772.3908367539862</v>
      </c>
    </row>
    <row r="766" spans="1:6">
      <c r="A766" s="20">
        <v>0.39356481481481481</v>
      </c>
      <c r="B766" s="21">
        <v>1789</v>
      </c>
      <c r="C766" s="16">
        <v>1</v>
      </c>
      <c r="D766" s="26">
        <v>1789.5</v>
      </c>
      <c r="E766" s="28">
        <v>2.6999999999999993E-3</v>
      </c>
      <c r="F766" s="28">
        <v>1772.4370314947505</v>
      </c>
    </row>
    <row r="767" spans="1:6">
      <c r="A767" s="20">
        <v>0.39357638888888891</v>
      </c>
      <c r="B767" s="21">
        <v>1789.5</v>
      </c>
      <c r="C767" s="16">
        <v>1</v>
      </c>
      <c r="D767" s="26">
        <v>1789.5</v>
      </c>
      <c r="E767" s="28">
        <v>2.6999999999999993E-3</v>
      </c>
      <c r="F767" s="28">
        <v>1772.4831015097147</v>
      </c>
    </row>
    <row r="768" spans="1:6">
      <c r="A768" s="20">
        <v>0.39361111111111113</v>
      </c>
      <c r="B768" s="21">
        <v>1789.5</v>
      </c>
      <c r="C768" s="16">
        <v>1</v>
      </c>
      <c r="D768" s="26">
        <v>1789.5</v>
      </c>
      <c r="E768" s="28">
        <v>2.6999999999999993E-3</v>
      </c>
      <c r="F768" s="28">
        <v>1772.5290471356386</v>
      </c>
    </row>
    <row r="769" spans="1:6">
      <c r="A769" s="20">
        <v>0.39363425925925927</v>
      </c>
      <c r="B769" s="21">
        <v>1790</v>
      </c>
      <c r="C769" s="16">
        <v>1</v>
      </c>
      <c r="D769" s="26">
        <v>1790</v>
      </c>
      <c r="E769" s="28">
        <v>2.7999999999999991E-3</v>
      </c>
      <c r="F769" s="28">
        <v>1772.5779658036588</v>
      </c>
    </row>
    <row r="770" spans="1:6">
      <c r="A770" s="20">
        <v>0.3936574074074074</v>
      </c>
      <c r="B770" s="21">
        <v>1789.5</v>
      </c>
      <c r="C770" s="16">
        <v>1</v>
      </c>
      <c r="D770" s="26">
        <v>1790</v>
      </c>
      <c r="E770" s="28">
        <v>2.7999999999999991E-3</v>
      </c>
      <c r="F770" s="28">
        <v>1772.6267474994086</v>
      </c>
    </row>
    <row r="771" spans="1:6">
      <c r="A771" s="20">
        <v>0.39368055555555553</v>
      </c>
      <c r="B771" s="21">
        <v>1790</v>
      </c>
      <c r="C771" s="16">
        <v>1</v>
      </c>
      <c r="D771" s="26">
        <v>1790</v>
      </c>
      <c r="E771" s="28">
        <v>2.7999999999999991E-3</v>
      </c>
      <c r="F771" s="28">
        <v>1772.6753926064102</v>
      </c>
    </row>
    <row r="772" spans="1:6">
      <c r="A772" s="20">
        <v>0.39370370370370372</v>
      </c>
      <c r="B772" s="21">
        <v>1789.5</v>
      </c>
      <c r="C772" s="16">
        <v>1</v>
      </c>
      <c r="D772" s="26">
        <v>1790</v>
      </c>
      <c r="E772" s="28">
        <v>2.7999999999999991E-3</v>
      </c>
      <c r="F772" s="28">
        <v>1772.7239015071123</v>
      </c>
    </row>
    <row r="773" spans="1:6">
      <c r="A773" s="20">
        <v>0.39372685185185186</v>
      </c>
      <c r="B773" s="21">
        <v>1790</v>
      </c>
      <c r="C773" s="16">
        <v>1</v>
      </c>
      <c r="D773" s="26">
        <v>1790</v>
      </c>
      <c r="E773" s="28">
        <v>2.7999999999999991E-3</v>
      </c>
      <c r="F773" s="28">
        <v>1772.7722745828924</v>
      </c>
    </row>
    <row r="774" spans="1:6">
      <c r="A774" s="20">
        <v>0.39374999999999999</v>
      </c>
      <c r="B774" s="21">
        <v>1789.5</v>
      </c>
      <c r="C774" s="16">
        <v>1</v>
      </c>
      <c r="D774" s="26">
        <v>1790</v>
      </c>
      <c r="E774" s="28">
        <v>2.7999999999999991E-3</v>
      </c>
      <c r="F774" s="28">
        <v>1772.8205122140603</v>
      </c>
    </row>
    <row r="775" spans="1:6">
      <c r="A775" s="20">
        <v>0.39377314814814812</v>
      </c>
      <c r="B775" s="21">
        <v>1789.5</v>
      </c>
      <c r="C775" s="16">
        <v>1</v>
      </c>
      <c r="D775" s="26">
        <v>1790</v>
      </c>
      <c r="E775" s="28">
        <v>2.7999999999999991E-3</v>
      </c>
      <c r="F775" s="28">
        <v>1772.868614779861</v>
      </c>
    </row>
    <row r="776" spans="1:6">
      <c r="A776" s="20">
        <v>0.39379629629629631</v>
      </c>
      <c r="B776" s="21">
        <v>1789.5</v>
      </c>
      <c r="C776" s="16">
        <v>1</v>
      </c>
      <c r="D776" s="26">
        <v>1790</v>
      </c>
      <c r="E776" s="28">
        <v>2.7999999999999991E-3</v>
      </c>
      <c r="F776" s="28">
        <v>1772.9165826584774</v>
      </c>
    </row>
    <row r="777" spans="1:6">
      <c r="A777" s="20">
        <v>0.39381944444444444</v>
      </c>
      <c r="B777" s="21">
        <v>1789</v>
      </c>
      <c r="C777" s="16">
        <v>1</v>
      </c>
      <c r="D777" s="26">
        <v>1790</v>
      </c>
      <c r="E777" s="28">
        <v>2.7999999999999991E-3</v>
      </c>
      <c r="F777" s="28">
        <v>1772.9644162270338</v>
      </c>
    </row>
    <row r="778" spans="1:6">
      <c r="A778" s="20">
        <v>0.39385416666666667</v>
      </c>
      <c r="B778" s="21">
        <v>1789.5</v>
      </c>
      <c r="C778" s="16">
        <v>1</v>
      </c>
      <c r="D778" s="26">
        <v>1790</v>
      </c>
      <c r="E778" s="28">
        <v>2.7999999999999991E-3</v>
      </c>
      <c r="F778" s="28">
        <v>1773.012115861598</v>
      </c>
    </row>
    <row r="779" spans="1:6">
      <c r="A779" s="20">
        <v>0.39386574074074077</v>
      </c>
      <c r="B779" s="21">
        <v>1789.5</v>
      </c>
      <c r="C779" s="16">
        <v>1</v>
      </c>
      <c r="D779" s="26">
        <v>1790</v>
      </c>
      <c r="E779" s="28">
        <v>2.7999999999999991E-3</v>
      </c>
      <c r="F779" s="28">
        <v>1773.0596819371856</v>
      </c>
    </row>
    <row r="780" spans="1:6">
      <c r="A780" s="20">
        <v>0.39391203703703703</v>
      </c>
      <c r="B780" s="21">
        <v>1789.5</v>
      </c>
      <c r="C780" s="16">
        <v>1</v>
      </c>
      <c r="D780" s="26">
        <v>1790</v>
      </c>
      <c r="E780" s="28">
        <v>2.7999999999999991E-3</v>
      </c>
      <c r="F780" s="28">
        <v>1773.1071148277615</v>
      </c>
    </row>
    <row r="781" spans="1:6">
      <c r="A781" s="20">
        <v>0.39392361111111113</v>
      </c>
      <c r="B781" s="21">
        <v>1789.5</v>
      </c>
      <c r="C781" s="16">
        <v>1</v>
      </c>
      <c r="D781" s="26">
        <v>1790</v>
      </c>
      <c r="E781" s="28">
        <v>2.7999999999999991E-3</v>
      </c>
      <c r="F781" s="28">
        <v>1773.1544149062438</v>
      </c>
    </row>
    <row r="782" spans="1:6">
      <c r="A782" s="20">
        <v>0.39395833333333335</v>
      </c>
      <c r="B782" s="21">
        <v>1789.5</v>
      </c>
      <c r="C782" s="16">
        <v>1</v>
      </c>
      <c r="D782" s="26">
        <v>1790</v>
      </c>
      <c r="E782" s="28">
        <v>2.7999999999999991E-3</v>
      </c>
      <c r="F782" s="28">
        <v>1773.2015825445062</v>
      </c>
    </row>
    <row r="783" spans="1:6">
      <c r="A783" s="20">
        <v>0.39398148148148149</v>
      </c>
      <c r="B783" s="21">
        <v>1789.5</v>
      </c>
      <c r="C783" s="16">
        <v>1</v>
      </c>
      <c r="D783" s="26">
        <v>1790</v>
      </c>
      <c r="E783" s="28">
        <v>2.7999999999999991E-3</v>
      </c>
      <c r="F783" s="28">
        <v>1773.2486181133816</v>
      </c>
    </row>
    <row r="784" spans="1:6">
      <c r="A784" s="20">
        <v>0.39400462962962962</v>
      </c>
      <c r="B784" s="21">
        <v>1789.5</v>
      </c>
      <c r="C784" s="16">
        <v>1</v>
      </c>
      <c r="D784" s="26">
        <v>1790</v>
      </c>
      <c r="E784" s="28">
        <v>2.7999999999999991E-3</v>
      </c>
      <c r="F784" s="28">
        <v>1773.295521982664</v>
      </c>
    </row>
    <row r="785" spans="1:6">
      <c r="A785" s="20">
        <v>0.39402777777777775</v>
      </c>
      <c r="B785" s="21">
        <v>1790</v>
      </c>
      <c r="C785" s="16">
        <v>1</v>
      </c>
      <c r="D785" s="26">
        <v>1790</v>
      </c>
      <c r="E785" s="28">
        <v>2.7999999999999991E-3</v>
      </c>
      <c r="F785" s="28">
        <v>1773.3422945211125</v>
      </c>
    </row>
    <row r="786" spans="1:6">
      <c r="A786" s="20">
        <v>0.39405092592592594</v>
      </c>
      <c r="B786" s="21">
        <v>1789.5</v>
      </c>
      <c r="C786" s="16">
        <v>1</v>
      </c>
      <c r="D786" s="26">
        <v>1790</v>
      </c>
      <c r="E786" s="28">
        <v>2.7999999999999991E-3</v>
      </c>
      <c r="F786" s="28">
        <v>1773.3889360964533</v>
      </c>
    </row>
    <row r="787" spans="1:6">
      <c r="A787" s="20">
        <v>0.39407407407407408</v>
      </c>
      <c r="B787" s="21">
        <v>1790</v>
      </c>
      <c r="C787" s="16">
        <v>1</v>
      </c>
      <c r="D787" s="26">
        <v>1790</v>
      </c>
      <c r="E787" s="28">
        <v>2.7999999999999991E-3</v>
      </c>
      <c r="F787" s="28">
        <v>1773.4354470753833</v>
      </c>
    </row>
    <row r="788" spans="1:6">
      <c r="A788" s="20">
        <v>0.39409722222222221</v>
      </c>
      <c r="B788" s="21">
        <v>1789.5</v>
      </c>
      <c r="C788" s="16">
        <v>1</v>
      </c>
      <c r="D788" s="26">
        <v>1790</v>
      </c>
      <c r="E788" s="28">
        <v>2.7999999999999991E-3</v>
      </c>
      <c r="F788" s="28">
        <v>1773.4818278235723</v>
      </c>
    </row>
    <row r="789" spans="1:6">
      <c r="A789" s="20">
        <v>0.39412037037037034</v>
      </c>
      <c r="B789" s="21">
        <v>1789</v>
      </c>
      <c r="C789" s="16">
        <v>1</v>
      </c>
      <c r="D789" s="26">
        <v>1790</v>
      </c>
      <c r="E789" s="28">
        <v>2.7999999999999991E-3</v>
      </c>
      <c r="F789" s="28">
        <v>1773.5280787056663</v>
      </c>
    </row>
    <row r="790" spans="1:6">
      <c r="A790" s="20">
        <v>0.39414351851851853</v>
      </c>
      <c r="B790" s="21">
        <v>1788.5</v>
      </c>
      <c r="C790" s="16">
        <v>1</v>
      </c>
      <c r="D790" s="26">
        <v>1790</v>
      </c>
      <c r="E790" s="28">
        <v>2.7999999999999991E-3</v>
      </c>
      <c r="F790" s="28">
        <v>1773.5742000852904</v>
      </c>
    </row>
    <row r="791" spans="1:6">
      <c r="A791" s="20">
        <v>0.39416666666666667</v>
      </c>
      <c r="B791" s="21">
        <v>1787.5</v>
      </c>
      <c r="C791" s="16">
        <v>1</v>
      </c>
      <c r="D791" s="26">
        <v>1790</v>
      </c>
      <c r="E791" s="28">
        <v>2.7999999999999991E-3</v>
      </c>
      <c r="F791" s="28">
        <v>1773.6201923250517</v>
      </c>
    </row>
    <row r="792" spans="1:6">
      <c r="A792" s="20">
        <v>0.3941898148148148</v>
      </c>
      <c r="B792" s="21">
        <v>1787</v>
      </c>
      <c r="C792" s="16">
        <v>1</v>
      </c>
      <c r="D792" s="26">
        <v>1790</v>
      </c>
      <c r="E792" s="28">
        <v>2.7999999999999991E-3</v>
      </c>
      <c r="F792" s="28">
        <v>1773.6660557865416</v>
      </c>
    </row>
    <row r="793" spans="1:6">
      <c r="A793" s="20">
        <v>0.39422453703703703</v>
      </c>
      <c r="B793" s="21">
        <v>1786.5</v>
      </c>
      <c r="C793" s="16">
        <v>1</v>
      </c>
      <c r="D793" s="26">
        <v>1790</v>
      </c>
      <c r="E793" s="28">
        <v>2.7999999999999991E-3</v>
      </c>
      <c r="F793" s="28">
        <v>1773.7117908303394</v>
      </c>
    </row>
    <row r="794" spans="1:6">
      <c r="A794" s="20">
        <v>0.39424768518518516</v>
      </c>
      <c r="B794" s="21">
        <v>1786</v>
      </c>
      <c r="C794" s="16">
        <v>1</v>
      </c>
      <c r="D794" s="26">
        <v>1790</v>
      </c>
      <c r="E794" s="28">
        <v>2.7999999999999991E-3</v>
      </c>
      <c r="F794" s="28">
        <v>1773.7573978160144</v>
      </c>
    </row>
    <row r="795" spans="1:6">
      <c r="A795" s="20">
        <v>0.39427083333333335</v>
      </c>
      <c r="B795" s="21">
        <v>1787</v>
      </c>
      <c r="C795" s="16">
        <v>1</v>
      </c>
      <c r="D795" s="26">
        <v>1790</v>
      </c>
      <c r="E795" s="28">
        <v>2.7999999999999991E-3</v>
      </c>
      <c r="F795" s="28">
        <v>1773.8028771021295</v>
      </c>
    </row>
    <row r="796" spans="1:6">
      <c r="A796" s="20">
        <v>0.39428240740740739</v>
      </c>
      <c r="B796" s="21">
        <v>1786</v>
      </c>
      <c r="C796" s="16">
        <v>1</v>
      </c>
      <c r="D796" s="26">
        <v>1790</v>
      </c>
      <c r="E796" s="28">
        <v>2.7999999999999991E-3</v>
      </c>
      <c r="F796" s="28">
        <v>1773.8482290462437</v>
      </c>
    </row>
    <row r="797" spans="1:6">
      <c r="A797" s="20">
        <v>0.39430555555555558</v>
      </c>
      <c r="B797" s="21">
        <v>1786.5</v>
      </c>
      <c r="C797" s="16">
        <v>1</v>
      </c>
      <c r="D797" s="26">
        <v>1790</v>
      </c>
      <c r="E797" s="28">
        <v>2.7999999999999991E-3</v>
      </c>
      <c r="F797" s="28">
        <v>1773.8934540049142</v>
      </c>
    </row>
    <row r="798" spans="1:6">
      <c r="A798" s="20">
        <v>0.39432870370370371</v>
      </c>
      <c r="B798" s="21">
        <v>1786</v>
      </c>
      <c r="C798" s="16">
        <v>1</v>
      </c>
      <c r="D798" s="26">
        <v>1790</v>
      </c>
      <c r="E798" s="28">
        <v>2.7999999999999991E-3</v>
      </c>
      <c r="F798" s="28">
        <v>1773.9385523337005</v>
      </c>
    </row>
    <row r="799" spans="1:6">
      <c r="A799" s="20">
        <v>0.39435185185185184</v>
      </c>
      <c r="B799" s="21">
        <v>1786</v>
      </c>
      <c r="C799" s="16">
        <v>1</v>
      </c>
      <c r="D799" s="26">
        <v>1790</v>
      </c>
      <c r="E799" s="28">
        <v>2.7999999999999991E-3</v>
      </c>
      <c r="F799" s="28">
        <v>1773.9835243871662</v>
      </c>
    </row>
    <row r="800" spans="1:6">
      <c r="A800" s="20">
        <v>0.39437499999999998</v>
      </c>
      <c r="B800" s="21">
        <v>1786.5</v>
      </c>
      <c r="C800" s="16">
        <v>1</v>
      </c>
      <c r="D800" s="26">
        <v>1790</v>
      </c>
      <c r="E800" s="28">
        <v>2.7999999999999991E-3</v>
      </c>
      <c r="F800" s="28">
        <v>1774.0283705188822</v>
      </c>
    </row>
    <row r="801" spans="1:6">
      <c r="A801" s="20">
        <v>0.39438657407407407</v>
      </c>
      <c r="B801" s="21">
        <v>1786</v>
      </c>
      <c r="C801" s="16">
        <v>1</v>
      </c>
      <c r="D801" s="26">
        <v>1790</v>
      </c>
      <c r="E801" s="28">
        <v>2.7999999999999991E-3</v>
      </c>
      <c r="F801" s="28">
        <v>1774.0730910814293</v>
      </c>
    </row>
    <row r="802" spans="1:6">
      <c r="A802" s="20">
        <v>0.3944097222222222</v>
      </c>
      <c r="B802" s="21">
        <v>1786</v>
      </c>
      <c r="C802" s="16">
        <v>1</v>
      </c>
      <c r="D802" s="26">
        <v>1790</v>
      </c>
      <c r="E802" s="28">
        <v>2.7999999999999991E-3</v>
      </c>
      <c r="F802" s="28">
        <v>1774.1176864264014</v>
      </c>
    </row>
    <row r="803" spans="1:6">
      <c r="A803" s="20">
        <v>0.39444444444444443</v>
      </c>
      <c r="B803" s="21">
        <v>1786</v>
      </c>
      <c r="C803" s="16">
        <v>1</v>
      </c>
      <c r="D803" s="26">
        <v>1790</v>
      </c>
      <c r="E803" s="28">
        <v>2.7999999999999991E-3</v>
      </c>
      <c r="F803" s="28">
        <v>1774.1621569044075</v>
      </c>
    </row>
    <row r="804" spans="1:6">
      <c r="A804" s="20">
        <v>0.39447916666666666</v>
      </c>
      <c r="B804" s="21">
        <v>1786.5</v>
      </c>
      <c r="C804" s="16">
        <v>1</v>
      </c>
      <c r="D804" s="26">
        <v>1790</v>
      </c>
      <c r="E804" s="28">
        <v>2.7999999999999991E-3</v>
      </c>
      <c r="F804" s="28">
        <v>1774.2065028650752</v>
      </c>
    </row>
    <row r="805" spans="1:6">
      <c r="A805" s="20">
        <v>0.39451388888888889</v>
      </c>
      <c r="B805" s="21">
        <v>1786.5</v>
      </c>
      <c r="C805" s="16">
        <v>1</v>
      </c>
      <c r="D805" s="26">
        <v>1790</v>
      </c>
      <c r="E805" s="28">
        <v>2.7999999999999991E-3</v>
      </c>
      <c r="F805" s="28">
        <v>1774.2507246570531</v>
      </c>
    </row>
    <row r="806" spans="1:6">
      <c r="A806" s="20">
        <v>0.39453703703703702</v>
      </c>
      <c r="B806" s="21">
        <v>1786</v>
      </c>
      <c r="C806" s="16">
        <v>1</v>
      </c>
      <c r="D806" s="26">
        <v>1790</v>
      </c>
      <c r="E806" s="28">
        <v>2.7999999999999991E-3</v>
      </c>
      <c r="F806" s="28">
        <v>1774.2948226280132</v>
      </c>
    </row>
    <row r="807" spans="1:6">
      <c r="A807" s="20">
        <v>0.39459490740740738</v>
      </c>
      <c r="B807" s="21">
        <v>1786</v>
      </c>
      <c r="C807" s="16">
        <v>1</v>
      </c>
      <c r="D807" s="26">
        <v>1790</v>
      </c>
      <c r="E807" s="28">
        <v>2.7999999999999991E-3</v>
      </c>
      <c r="F807" s="28">
        <v>1774.3387971246548</v>
      </c>
    </row>
    <row r="808" spans="1:6">
      <c r="A808" s="20">
        <v>0.39460648148148147</v>
      </c>
      <c r="B808" s="21">
        <v>1786.5</v>
      </c>
      <c r="C808" s="16">
        <v>1</v>
      </c>
      <c r="D808" s="26">
        <v>1790</v>
      </c>
      <c r="E808" s="28">
        <v>2.7999999999999991E-3</v>
      </c>
      <c r="F808" s="28">
        <v>1774.3826484927058</v>
      </c>
    </row>
    <row r="809" spans="1:6">
      <c r="A809" s="20">
        <v>0.3946412037037037</v>
      </c>
      <c r="B809" s="21">
        <v>1786.5</v>
      </c>
      <c r="C809" s="16">
        <v>1</v>
      </c>
      <c r="D809" s="26">
        <v>1790</v>
      </c>
      <c r="E809" s="28">
        <v>2.7999999999999991E-3</v>
      </c>
      <c r="F809" s="28">
        <v>1774.4263770769262</v>
      </c>
    </row>
    <row r="810" spans="1:6">
      <c r="A810" s="20">
        <v>0.39466435185185184</v>
      </c>
      <c r="B810" s="21">
        <v>1786.5</v>
      </c>
      <c r="C810" s="16">
        <v>1</v>
      </c>
      <c r="D810" s="26">
        <v>1790</v>
      </c>
      <c r="E810" s="28">
        <v>2.7999999999999991E-3</v>
      </c>
      <c r="F810" s="28">
        <v>1774.4699832211109</v>
      </c>
    </row>
    <row r="811" spans="1:6">
      <c r="A811" s="20">
        <v>0.39468750000000002</v>
      </c>
      <c r="B811" s="21">
        <v>1786.5</v>
      </c>
      <c r="C811" s="16">
        <v>1</v>
      </c>
      <c r="D811" s="26">
        <v>1790</v>
      </c>
      <c r="E811" s="28">
        <v>2.7999999999999991E-3</v>
      </c>
      <c r="F811" s="28">
        <v>1774.5134672680917</v>
      </c>
    </row>
    <row r="812" spans="1:6">
      <c r="A812" s="20">
        <v>0.39469907407407406</v>
      </c>
      <c r="B812" s="21">
        <v>1786</v>
      </c>
      <c r="C812" s="16">
        <v>1</v>
      </c>
      <c r="D812" s="26">
        <v>1790</v>
      </c>
      <c r="E812" s="28">
        <v>2.7999999999999991E-3</v>
      </c>
      <c r="F812" s="28">
        <v>1774.5568295597411</v>
      </c>
    </row>
    <row r="813" spans="1:6">
      <c r="A813" s="20">
        <v>0.39471064814814816</v>
      </c>
      <c r="B813" s="21">
        <v>1786.5</v>
      </c>
      <c r="C813" s="16">
        <v>1</v>
      </c>
      <c r="D813" s="26">
        <v>1790</v>
      </c>
      <c r="E813" s="28">
        <v>2.7999999999999991E-3</v>
      </c>
      <c r="F813" s="28">
        <v>1774.6000704369737</v>
      </c>
    </row>
    <row r="814" spans="1:6">
      <c r="A814" s="20">
        <v>0.39473379629629629</v>
      </c>
      <c r="B814" s="21">
        <v>1785.5</v>
      </c>
      <c r="C814" s="16">
        <v>1</v>
      </c>
      <c r="D814" s="26">
        <v>1790</v>
      </c>
      <c r="E814" s="28">
        <v>2.7999999999999991E-3</v>
      </c>
      <c r="F814" s="28">
        <v>1774.6431902397503</v>
      </c>
    </row>
    <row r="815" spans="1:6">
      <c r="A815" s="20">
        <v>0.39475694444444442</v>
      </c>
      <c r="B815" s="21">
        <v>1786</v>
      </c>
      <c r="C815" s="16">
        <v>1</v>
      </c>
      <c r="D815" s="26">
        <v>1790</v>
      </c>
      <c r="E815" s="28">
        <v>2.7999999999999991E-3</v>
      </c>
      <c r="F815" s="28">
        <v>1774.6861893070791</v>
      </c>
    </row>
    <row r="816" spans="1:6">
      <c r="A816" s="20">
        <v>0.39479166666666665</v>
      </c>
      <c r="B816" s="21">
        <v>1785</v>
      </c>
      <c r="C816" s="16">
        <v>1</v>
      </c>
      <c r="D816" s="26">
        <v>1790</v>
      </c>
      <c r="E816" s="28">
        <v>2.7999999999999991E-3</v>
      </c>
      <c r="F816" s="28">
        <v>1774.7290679770192</v>
      </c>
    </row>
    <row r="817" spans="1:6">
      <c r="A817" s="20">
        <v>0.39481481481481484</v>
      </c>
      <c r="B817" s="21">
        <v>1785</v>
      </c>
      <c r="C817" s="16">
        <v>1</v>
      </c>
      <c r="D817" s="26">
        <v>1790</v>
      </c>
      <c r="E817" s="28">
        <v>2.7999999999999991E-3</v>
      </c>
      <c r="F817" s="28">
        <v>1774.7718265866836</v>
      </c>
    </row>
    <row r="818" spans="1:6">
      <c r="A818" s="20">
        <v>0.39483796296296297</v>
      </c>
      <c r="B818" s="21">
        <v>1784.5</v>
      </c>
      <c r="C818" s="16">
        <v>1</v>
      </c>
      <c r="D818" s="26">
        <v>1790</v>
      </c>
      <c r="E818" s="28">
        <v>2.7999999999999991E-3</v>
      </c>
      <c r="F818" s="28">
        <v>1774.814465472241</v>
      </c>
    </row>
    <row r="819" spans="1:6">
      <c r="A819" s="20">
        <v>0.39484953703703701</v>
      </c>
      <c r="B819" s="21">
        <v>1784.5</v>
      </c>
      <c r="C819" s="16">
        <v>1</v>
      </c>
      <c r="D819" s="26">
        <v>1790</v>
      </c>
      <c r="E819" s="28">
        <v>2.7999999999999991E-3</v>
      </c>
      <c r="F819" s="28">
        <v>1774.8569849689186</v>
      </c>
    </row>
    <row r="820" spans="1:6">
      <c r="A820" s="20">
        <v>0.3948726851851852</v>
      </c>
      <c r="B820" s="21">
        <v>1785</v>
      </c>
      <c r="C820" s="16">
        <v>1</v>
      </c>
      <c r="D820" s="26">
        <v>1790</v>
      </c>
      <c r="E820" s="28">
        <v>2.7999999999999991E-3</v>
      </c>
      <c r="F820" s="28">
        <v>1774.8993854110056</v>
      </c>
    </row>
    <row r="821" spans="1:6">
      <c r="A821" s="20">
        <v>0.39490740740740743</v>
      </c>
      <c r="B821" s="21">
        <v>1785.5</v>
      </c>
      <c r="C821" s="16">
        <v>1</v>
      </c>
      <c r="D821" s="26">
        <v>1790</v>
      </c>
      <c r="E821" s="28">
        <v>2.7999999999999991E-3</v>
      </c>
      <c r="F821" s="28">
        <v>1774.9416671318547</v>
      </c>
    </row>
    <row r="822" spans="1:6">
      <c r="A822" s="20">
        <v>0.39491898148148147</v>
      </c>
      <c r="B822" s="21">
        <v>1785</v>
      </c>
      <c r="C822" s="16">
        <v>1</v>
      </c>
      <c r="D822" s="26">
        <v>1790</v>
      </c>
      <c r="E822" s="28">
        <v>2.7999999999999991E-3</v>
      </c>
      <c r="F822" s="28">
        <v>1774.9838304638856</v>
      </c>
    </row>
    <row r="823" spans="1:6">
      <c r="A823" s="20">
        <v>0.3949537037037037</v>
      </c>
      <c r="B823" s="21">
        <v>1785</v>
      </c>
      <c r="C823" s="16">
        <v>1</v>
      </c>
      <c r="D823" s="26">
        <v>1790</v>
      </c>
      <c r="E823" s="28">
        <v>2.7999999999999991E-3</v>
      </c>
      <c r="F823" s="28">
        <v>1775.0258757385868</v>
      </c>
    </row>
    <row r="824" spans="1:6">
      <c r="A824" s="20">
        <v>0.39497685185185183</v>
      </c>
      <c r="B824" s="21">
        <v>1785</v>
      </c>
      <c r="C824" s="16">
        <v>1</v>
      </c>
      <c r="D824" s="26">
        <v>1790</v>
      </c>
      <c r="E824" s="28">
        <v>2.7999999999999991E-3</v>
      </c>
      <c r="F824" s="28">
        <v>1775.0678032865187</v>
      </c>
    </row>
    <row r="825" spans="1:6">
      <c r="A825" s="20">
        <v>0.39501157407407406</v>
      </c>
      <c r="B825" s="21">
        <v>1785.5</v>
      </c>
      <c r="C825" s="16">
        <v>1</v>
      </c>
      <c r="D825" s="26">
        <v>1790</v>
      </c>
      <c r="E825" s="28">
        <v>2.7999999999999991E-3</v>
      </c>
      <c r="F825" s="28">
        <v>1775.1096134373165</v>
      </c>
    </row>
    <row r="826" spans="1:6">
      <c r="A826" s="20">
        <v>0.39503472222222225</v>
      </c>
      <c r="B826" s="21">
        <v>1786</v>
      </c>
      <c r="C826" s="16">
        <v>1</v>
      </c>
      <c r="D826" s="26">
        <v>1790</v>
      </c>
      <c r="E826" s="28">
        <v>2.7999999999999991E-3</v>
      </c>
      <c r="F826" s="28">
        <v>1775.1513065196921</v>
      </c>
    </row>
    <row r="827" spans="1:6">
      <c r="A827" s="20">
        <v>0.39505787037037038</v>
      </c>
      <c r="B827" s="21">
        <v>1786</v>
      </c>
      <c r="C827" s="16">
        <v>1</v>
      </c>
      <c r="D827" s="26">
        <v>1790</v>
      </c>
      <c r="E827" s="28">
        <v>2.7999999999999991E-3</v>
      </c>
      <c r="F827" s="28">
        <v>1775.1928828614368</v>
      </c>
    </row>
    <row r="828" spans="1:6">
      <c r="A828" s="20">
        <v>0.39506944444444442</v>
      </c>
      <c r="B828" s="21">
        <v>1786</v>
      </c>
      <c r="C828" s="16">
        <v>1</v>
      </c>
      <c r="D828" s="26">
        <v>1790</v>
      </c>
      <c r="E828" s="28">
        <v>2.7999999999999991E-3</v>
      </c>
      <c r="F828" s="28">
        <v>1775.2343427894248</v>
      </c>
    </row>
    <row r="829" spans="1:6">
      <c r="A829" s="20">
        <v>0.39508101851851851</v>
      </c>
      <c r="B829" s="21">
        <v>1785.5</v>
      </c>
      <c r="C829" s="16">
        <v>1</v>
      </c>
      <c r="D829" s="26">
        <v>1790</v>
      </c>
      <c r="E829" s="28">
        <v>2.7999999999999991E-3</v>
      </c>
      <c r="F829" s="28">
        <v>1775.2756866296145</v>
      </c>
    </row>
    <row r="830" spans="1:6">
      <c r="A830" s="20">
        <v>0.39511574074074074</v>
      </c>
      <c r="B830" s="21">
        <v>1785.5</v>
      </c>
      <c r="C830" s="16">
        <v>1</v>
      </c>
      <c r="D830" s="26">
        <v>1790</v>
      </c>
      <c r="E830" s="28">
        <v>2.7999999999999991E-3</v>
      </c>
      <c r="F830" s="28">
        <v>1775.3169147070516</v>
      </c>
    </row>
    <row r="831" spans="1:6">
      <c r="A831" s="20">
        <v>0.39513888888888887</v>
      </c>
      <c r="B831" s="21">
        <v>1785</v>
      </c>
      <c r="C831" s="16">
        <v>1</v>
      </c>
      <c r="D831" s="26">
        <v>1790</v>
      </c>
      <c r="E831" s="28">
        <v>2.7999999999999991E-3</v>
      </c>
      <c r="F831" s="28">
        <v>1775.358027345872</v>
      </c>
    </row>
    <row r="832" spans="1:6">
      <c r="A832" s="20">
        <v>0.39518518518518519</v>
      </c>
      <c r="B832" s="21">
        <v>1785.5</v>
      </c>
      <c r="C832" s="16">
        <v>1</v>
      </c>
      <c r="D832" s="26">
        <v>1790</v>
      </c>
      <c r="E832" s="28">
        <v>2.7999999999999991E-3</v>
      </c>
      <c r="F832" s="28">
        <v>1775.3990248693035</v>
      </c>
    </row>
    <row r="833" spans="1:6">
      <c r="A833" s="20">
        <v>0.39520833333333333</v>
      </c>
      <c r="B833" s="21">
        <v>1785.5</v>
      </c>
      <c r="C833" s="16">
        <v>1</v>
      </c>
      <c r="D833" s="26">
        <v>1790</v>
      </c>
      <c r="E833" s="28">
        <v>2.7999999999999991E-3</v>
      </c>
      <c r="F833" s="28">
        <v>1775.4399075996694</v>
      </c>
    </row>
    <row r="834" spans="1:6">
      <c r="A834" s="20">
        <v>0.39523148148148146</v>
      </c>
      <c r="B834" s="21">
        <v>1785.5</v>
      </c>
      <c r="C834" s="16">
        <v>1</v>
      </c>
      <c r="D834" s="26">
        <v>1790</v>
      </c>
      <c r="E834" s="28">
        <v>2.7999999999999991E-3</v>
      </c>
      <c r="F834" s="28">
        <v>1775.4806758583902</v>
      </c>
    </row>
    <row r="835" spans="1:6">
      <c r="A835" s="20">
        <v>0.39525462962962965</v>
      </c>
      <c r="B835" s="21">
        <v>1785.5</v>
      </c>
      <c r="C835" s="16">
        <v>1</v>
      </c>
      <c r="D835" s="26">
        <v>1790</v>
      </c>
      <c r="E835" s="28">
        <v>2.7999999999999991E-3</v>
      </c>
      <c r="F835" s="28">
        <v>1775.5213299659868</v>
      </c>
    </row>
    <row r="836" spans="1:6">
      <c r="A836" s="20">
        <v>0.39527777777777778</v>
      </c>
      <c r="B836" s="21">
        <v>1785.5</v>
      </c>
      <c r="C836" s="16">
        <v>1</v>
      </c>
      <c r="D836" s="26">
        <v>1790</v>
      </c>
      <c r="E836" s="28">
        <v>2.7999999999999991E-3</v>
      </c>
      <c r="F836" s="28">
        <v>1775.561870242082</v>
      </c>
    </row>
    <row r="837" spans="1:6">
      <c r="A837" s="20">
        <v>0.39533564814814814</v>
      </c>
      <c r="B837" s="21">
        <v>1785.5</v>
      </c>
      <c r="C837" s="16">
        <v>1</v>
      </c>
      <c r="D837" s="26">
        <v>1790</v>
      </c>
      <c r="E837" s="28">
        <v>2.7999999999999991E-3</v>
      </c>
      <c r="F837" s="28">
        <v>1775.6022970054041</v>
      </c>
    </row>
    <row r="838" spans="1:6">
      <c r="A838" s="20">
        <v>0.39538194444444447</v>
      </c>
      <c r="B838" s="21">
        <v>1785.5</v>
      </c>
      <c r="C838" s="16">
        <v>1</v>
      </c>
      <c r="D838" s="26">
        <v>1790</v>
      </c>
      <c r="E838" s="28">
        <v>2.7999999999999991E-3</v>
      </c>
      <c r="F838" s="28">
        <v>1775.6426105737889</v>
      </c>
    </row>
    <row r="839" spans="1:6">
      <c r="A839" s="20">
        <v>0.39539351851851851</v>
      </c>
      <c r="B839" s="21">
        <v>1785.5</v>
      </c>
      <c r="C839" s="16">
        <v>1</v>
      </c>
      <c r="D839" s="26">
        <v>1790</v>
      </c>
      <c r="E839" s="28">
        <v>2.7999999999999991E-3</v>
      </c>
      <c r="F839" s="28">
        <v>1775.6828112641824</v>
      </c>
    </row>
    <row r="840" spans="1:6">
      <c r="A840" s="20">
        <v>0.39541666666666669</v>
      </c>
      <c r="B840" s="21">
        <v>1785</v>
      </c>
      <c r="C840" s="16">
        <v>1</v>
      </c>
      <c r="D840" s="26">
        <v>1790</v>
      </c>
      <c r="E840" s="28">
        <v>2.7999999999999991E-3</v>
      </c>
      <c r="F840" s="28">
        <v>1775.7228993926426</v>
      </c>
    </row>
    <row r="841" spans="1:6">
      <c r="A841" s="20">
        <v>0.39543981481481483</v>
      </c>
      <c r="B841" s="21">
        <v>1784.5</v>
      </c>
      <c r="C841" s="16">
        <v>1</v>
      </c>
      <c r="D841" s="26">
        <v>1790</v>
      </c>
      <c r="E841" s="28">
        <v>2.7999999999999991E-3</v>
      </c>
      <c r="F841" s="28">
        <v>1775.7628752743433</v>
      </c>
    </row>
    <row r="842" spans="1:6">
      <c r="A842" s="20">
        <v>0.39545138888888887</v>
      </c>
      <c r="B842" s="21">
        <v>1784.5</v>
      </c>
      <c r="C842" s="16">
        <v>1</v>
      </c>
      <c r="D842" s="26">
        <v>1790</v>
      </c>
      <c r="E842" s="28">
        <v>2.7999999999999991E-3</v>
      </c>
      <c r="F842" s="28">
        <v>1775.8027392235751</v>
      </c>
    </row>
    <row r="843" spans="1:6">
      <c r="A843" s="20">
        <v>0.39548611111111109</v>
      </c>
      <c r="B843" s="21">
        <v>1784</v>
      </c>
      <c r="C843" s="16">
        <v>1</v>
      </c>
      <c r="D843" s="26">
        <v>1790</v>
      </c>
      <c r="E843" s="28">
        <v>2.7999999999999991E-3</v>
      </c>
      <c r="F843" s="28">
        <v>1775.8424915537491</v>
      </c>
    </row>
    <row r="844" spans="1:6">
      <c r="A844" s="20">
        <v>0.39552083333333332</v>
      </c>
      <c r="B844" s="21">
        <v>1783.5</v>
      </c>
      <c r="C844" s="16">
        <v>1</v>
      </c>
      <c r="D844" s="26">
        <v>1790</v>
      </c>
      <c r="E844" s="28">
        <v>2.7999999999999991E-3</v>
      </c>
      <c r="F844" s="28">
        <v>1775.8821325773986</v>
      </c>
    </row>
    <row r="845" spans="1:6">
      <c r="A845" s="20">
        <v>0.39555555555555555</v>
      </c>
      <c r="B845" s="21">
        <v>1784</v>
      </c>
      <c r="C845" s="16">
        <v>1</v>
      </c>
      <c r="D845" s="26">
        <v>1790</v>
      </c>
      <c r="E845" s="28">
        <v>2.7999999999999991E-3</v>
      </c>
      <c r="F845" s="28">
        <v>1775.9216626061818</v>
      </c>
    </row>
    <row r="846" spans="1:6">
      <c r="A846" s="20">
        <v>0.39557870370370368</v>
      </c>
      <c r="B846" s="21">
        <v>1784.5</v>
      </c>
      <c r="C846" s="16">
        <v>1</v>
      </c>
      <c r="D846" s="26">
        <v>1790</v>
      </c>
      <c r="E846" s="28">
        <v>2.7999999999999991E-3</v>
      </c>
      <c r="F846" s="28">
        <v>1775.9610819508846</v>
      </c>
    </row>
    <row r="847" spans="1:6">
      <c r="A847" s="20">
        <v>0.39560185185185187</v>
      </c>
      <c r="B847" s="21">
        <v>1784</v>
      </c>
      <c r="C847" s="16">
        <v>1</v>
      </c>
      <c r="D847" s="26">
        <v>1790</v>
      </c>
      <c r="E847" s="28">
        <v>2.7999999999999991E-3</v>
      </c>
      <c r="F847" s="28">
        <v>1776.0003909214222</v>
      </c>
    </row>
    <row r="848" spans="1:6">
      <c r="A848" s="20">
        <v>0.395625</v>
      </c>
      <c r="B848" s="21">
        <v>1784.5</v>
      </c>
      <c r="C848" s="16">
        <v>1</v>
      </c>
      <c r="D848" s="26">
        <v>1790</v>
      </c>
      <c r="E848" s="28">
        <v>2.7999999999999991E-3</v>
      </c>
      <c r="F848" s="28">
        <v>1776.0395898268423</v>
      </c>
    </row>
    <row r="849" spans="1:6">
      <c r="A849" s="20">
        <v>0.3956365740740741</v>
      </c>
      <c r="B849" s="21">
        <v>1784</v>
      </c>
      <c r="C849" s="16">
        <v>1</v>
      </c>
      <c r="D849" s="26">
        <v>1790</v>
      </c>
      <c r="E849" s="28">
        <v>2.7999999999999991E-3</v>
      </c>
      <c r="F849" s="28">
        <v>1776.0786789753272</v>
      </c>
    </row>
    <row r="850" spans="1:6">
      <c r="A850" s="20">
        <v>0.39565972222222223</v>
      </c>
      <c r="B850" s="21">
        <v>1783.5</v>
      </c>
      <c r="C850" s="16">
        <v>1</v>
      </c>
      <c r="D850" s="26">
        <v>1790</v>
      </c>
      <c r="E850" s="28">
        <v>2.7999999999999991E-3</v>
      </c>
      <c r="F850" s="28">
        <v>1776.1176586741963</v>
      </c>
    </row>
    <row r="851" spans="1:6">
      <c r="A851" s="20">
        <v>0.39569444444444446</v>
      </c>
      <c r="B851" s="21">
        <v>1784</v>
      </c>
      <c r="C851" s="16">
        <v>1</v>
      </c>
      <c r="D851" s="26">
        <v>1790</v>
      </c>
      <c r="E851" s="28">
        <v>2.7999999999999991E-3</v>
      </c>
      <c r="F851" s="28">
        <v>1776.1565292299085</v>
      </c>
    </row>
    <row r="852" spans="1:6">
      <c r="A852" s="20">
        <v>0.39571759259259259</v>
      </c>
      <c r="B852" s="21">
        <v>1784.5</v>
      </c>
      <c r="C852" s="16">
        <v>1</v>
      </c>
      <c r="D852" s="26">
        <v>1790</v>
      </c>
      <c r="E852" s="28">
        <v>2.7999999999999991E-3</v>
      </c>
      <c r="F852" s="28">
        <v>1776.1952909480649</v>
      </c>
    </row>
    <row r="853" spans="1:6">
      <c r="A853" s="20">
        <v>0.39575231481481482</v>
      </c>
      <c r="B853" s="21">
        <v>1784.5</v>
      </c>
      <c r="C853" s="16">
        <v>1</v>
      </c>
      <c r="D853" s="26">
        <v>1790</v>
      </c>
      <c r="E853" s="28">
        <v>2.7999999999999991E-3</v>
      </c>
      <c r="F853" s="28">
        <v>1776.2339441334102</v>
      </c>
    </row>
    <row r="854" spans="1:6">
      <c r="A854" s="20">
        <v>0.39576388888888892</v>
      </c>
      <c r="B854" s="21">
        <v>1784</v>
      </c>
      <c r="C854" s="16">
        <v>1</v>
      </c>
      <c r="D854" s="26">
        <v>1790</v>
      </c>
      <c r="E854" s="28">
        <v>2.7999999999999991E-3</v>
      </c>
      <c r="F854" s="28">
        <v>1776.2724890898367</v>
      </c>
    </row>
    <row r="855" spans="1:6">
      <c r="A855" s="20">
        <v>0.39578703703703705</v>
      </c>
      <c r="B855" s="21">
        <v>1782.5</v>
      </c>
      <c r="C855" s="16">
        <v>1</v>
      </c>
      <c r="D855" s="26">
        <v>1790</v>
      </c>
      <c r="E855" s="28">
        <v>2.7999999999999991E-3</v>
      </c>
      <c r="F855" s="28">
        <v>1776.3109261203851</v>
      </c>
    </row>
    <row r="856" spans="1:6">
      <c r="A856" s="20">
        <v>0.39582175925925928</v>
      </c>
      <c r="B856" s="21">
        <v>1783.5</v>
      </c>
      <c r="C856" s="16">
        <v>1</v>
      </c>
      <c r="D856" s="26">
        <v>1790</v>
      </c>
      <c r="E856" s="28">
        <v>2.7999999999999991E-3</v>
      </c>
      <c r="F856" s="28">
        <v>1776.349255527248</v>
      </c>
    </row>
    <row r="857" spans="1:6">
      <c r="A857" s="20">
        <v>0.39584490740740741</v>
      </c>
      <c r="B857" s="21">
        <v>1783.5</v>
      </c>
      <c r="C857" s="16">
        <v>1</v>
      </c>
      <c r="D857" s="26">
        <v>1790</v>
      </c>
      <c r="E857" s="28">
        <v>2.7999999999999991E-3</v>
      </c>
      <c r="F857" s="28">
        <v>1776.3874776117718</v>
      </c>
    </row>
    <row r="858" spans="1:6">
      <c r="A858" s="20">
        <v>0.39586805555555554</v>
      </c>
      <c r="B858" s="21">
        <v>1783.5</v>
      </c>
      <c r="C858" s="16">
        <v>1</v>
      </c>
      <c r="D858" s="26">
        <v>1790</v>
      </c>
      <c r="E858" s="28">
        <v>2.7999999999999991E-3</v>
      </c>
      <c r="F858" s="28">
        <v>1776.4255926744588</v>
      </c>
    </row>
    <row r="859" spans="1:6">
      <c r="A859" s="20">
        <v>0.39589120370370373</v>
      </c>
      <c r="B859" s="21">
        <v>1783.5</v>
      </c>
      <c r="C859" s="16">
        <v>1</v>
      </c>
      <c r="D859" s="26">
        <v>1790</v>
      </c>
      <c r="E859" s="28">
        <v>2.7999999999999991E-3</v>
      </c>
      <c r="F859" s="28">
        <v>1776.4636010149704</v>
      </c>
    </row>
    <row r="860" spans="1:6">
      <c r="A860" s="20">
        <v>0.39591435185185186</v>
      </c>
      <c r="B860" s="21">
        <v>1783.5</v>
      </c>
      <c r="C860" s="16">
        <v>1</v>
      </c>
      <c r="D860" s="26">
        <v>1790</v>
      </c>
      <c r="E860" s="28">
        <v>2.7999999999999991E-3</v>
      </c>
      <c r="F860" s="28">
        <v>1776.5015029321285</v>
      </c>
    </row>
    <row r="861" spans="1:6">
      <c r="A861" s="20">
        <v>0.3959259259259259</v>
      </c>
      <c r="B861" s="21">
        <v>1784</v>
      </c>
      <c r="C861" s="16">
        <v>1</v>
      </c>
      <c r="D861" s="26">
        <v>1790</v>
      </c>
      <c r="E861" s="28">
        <v>2.7999999999999991E-3</v>
      </c>
      <c r="F861" s="28">
        <v>1776.5392987239186</v>
      </c>
    </row>
    <row r="862" spans="1:6">
      <c r="A862" s="20">
        <v>0.39594907407407409</v>
      </c>
      <c r="B862" s="21">
        <v>1785.5</v>
      </c>
      <c r="C862" s="16">
        <v>1</v>
      </c>
      <c r="D862" s="26">
        <v>1790</v>
      </c>
      <c r="E862" s="28">
        <v>2.7999999999999991E-3</v>
      </c>
      <c r="F862" s="28">
        <v>1776.5769886874916</v>
      </c>
    </row>
    <row r="863" spans="1:6">
      <c r="A863" s="20">
        <v>0.39597222222222223</v>
      </c>
      <c r="B863" s="21">
        <v>1785.5</v>
      </c>
      <c r="C863" s="16">
        <v>1</v>
      </c>
      <c r="D863" s="26">
        <v>1790</v>
      </c>
      <c r="E863" s="28">
        <v>2.7999999999999991E-3</v>
      </c>
      <c r="F863" s="28">
        <v>1776.6145731191666</v>
      </c>
    </row>
    <row r="864" spans="1:6">
      <c r="A864" s="20">
        <v>0.39599537037037036</v>
      </c>
      <c r="B864" s="21">
        <v>1786</v>
      </c>
      <c r="C864" s="16">
        <v>1</v>
      </c>
      <c r="D864" s="26">
        <v>1790</v>
      </c>
      <c r="E864" s="28">
        <v>2.7999999999999991E-3</v>
      </c>
      <c r="F864" s="28">
        <v>1776.6520523144329</v>
      </c>
    </row>
    <row r="865" spans="1:6">
      <c r="A865" s="20">
        <v>0.39601851851851849</v>
      </c>
      <c r="B865" s="21">
        <v>1786.5</v>
      </c>
      <c r="C865" s="16">
        <v>1</v>
      </c>
      <c r="D865" s="26">
        <v>1790</v>
      </c>
      <c r="E865" s="28">
        <v>2.7999999999999991E-3</v>
      </c>
      <c r="F865" s="28">
        <v>1776.6894265679525</v>
      </c>
    </row>
    <row r="866" spans="1:6">
      <c r="A866" s="20">
        <v>0.39604166666666668</v>
      </c>
      <c r="B866" s="21">
        <v>1787</v>
      </c>
      <c r="C866" s="16">
        <v>1</v>
      </c>
      <c r="D866" s="26">
        <v>1790</v>
      </c>
      <c r="E866" s="28">
        <v>2.7999999999999991E-3</v>
      </c>
      <c r="F866" s="28">
        <v>1776.7266961735622</v>
      </c>
    </row>
    <row r="867" spans="1:6">
      <c r="A867" s="20">
        <v>0.39609953703703704</v>
      </c>
      <c r="B867" s="21">
        <v>1786.5</v>
      </c>
      <c r="C867" s="16">
        <v>1</v>
      </c>
      <c r="D867" s="26">
        <v>1790</v>
      </c>
      <c r="E867" s="28">
        <v>2.7999999999999991E-3</v>
      </c>
      <c r="F867" s="28">
        <v>1776.7638614242762</v>
      </c>
    </row>
    <row r="868" spans="1:6">
      <c r="A868" s="20">
        <v>0.39612268518518517</v>
      </c>
      <c r="B868" s="21">
        <v>1785.5</v>
      </c>
      <c r="C868" s="16">
        <v>1</v>
      </c>
      <c r="D868" s="26">
        <v>1790</v>
      </c>
      <c r="E868" s="28">
        <v>2.7999999999999991E-3</v>
      </c>
      <c r="F868" s="28">
        <v>1776.8009226122883</v>
      </c>
    </row>
    <row r="869" spans="1:6">
      <c r="A869" s="20">
        <v>0.39613425925925927</v>
      </c>
      <c r="B869" s="21">
        <v>1785</v>
      </c>
      <c r="C869" s="16">
        <v>1</v>
      </c>
      <c r="D869" s="26">
        <v>1790</v>
      </c>
      <c r="E869" s="28">
        <v>2.7999999999999991E-3</v>
      </c>
      <c r="F869" s="28">
        <v>1776.8378800289738</v>
      </c>
    </row>
    <row r="870" spans="1:6">
      <c r="A870" s="20">
        <v>0.3961689814814815</v>
      </c>
      <c r="B870" s="21">
        <v>1785</v>
      </c>
      <c r="C870" s="16">
        <v>1</v>
      </c>
      <c r="D870" s="26">
        <v>1790</v>
      </c>
      <c r="E870" s="28">
        <v>2.7999999999999991E-3</v>
      </c>
      <c r="F870" s="28">
        <v>1776.8747339648926</v>
      </c>
    </row>
    <row r="871" spans="1:6">
      <c r="A871" s="20">
        <v>0.39618055555555554</v>
      </c>
      <c r="B871" s="21">
        <v>1784.5</v>
      </c>
      <c r="C871" s="16">
        <v>1</v>
      </c>
      <c r="D871" s="26">
        <v>1790</v>
      </c>
      <c r="E871" s="28">
        <v>2.7999999999999991E-3</v>
      </c>
      <c r="F871" s="28">
        <v>1776.9114847097908</v>
      </c>
    </row>
    <row r="872" spans="1:6">
      <c r="A872" s="20">
        <v>0.39621527777777776</v>
      </c>
      <c r="B872" s="21">
        <v>1784</v>
      </c>
      <c r="C872" s="16">
        <v>1</v>
      </c>
      <c r="D872" s="26">
        <v>1790</v>
      </c>
      <c r="E872" s="28">
        <v>2.7999999999999991E-3</v>
      </c>
      <c r="F872" s="28">
        <v>1776.9481325526033</v>
      </c>
    </row>
    <row r="873" spans="1:6">
      <c r="A873" s="20">
        <v>0.39623842592592595</v>
      </c>
      <c r="B873" s="21">
        <v>1783.5</v>
      </c>
      <c r="C873" s="16">
        <v>1</v>
      </c>
      <c r="D873" s="26">
        <v>1790</v>
      </c>
      <c r="E873" s="28">
        <v>2.7999999999999991E-3</v>
      </c>
      <c r="F873" s="28">
        <v>1776.984677781456</v>
      </c>
    </row>
    <row r="874" spans="1:6">
      <c r="A874" s="20">
        <v>0.39626157407407409</v>
      </c>
      <c r="B874" s="21">
        <v>1784.5</v>
      </c>
      <c r="C874" s="16">
        <v>1</v>
      </c>
      <c r="D874" s="26">
        <v>1790</v>
      </c>
      <c r="E874" s="28">
        <v>2.7999999999999991E-3</v>
      </c>
      <c r="F874" s="28">
        <v>1777.021120683668</v>
      </c>
    </row>
    <row r="875" spans="1:6">
      <c r="A875" s="20">
        <v>0.39627314814814812</v>
      </c>
      <c r="B875" s="21">
        <v>1785</v>
      </c>
      <c r="C875" s="16">
        <v>1</v>
      </c>
      <c r="D875" s="26">
        <v>1790</v>
      </c>
      <c r="E875" s="28">
        <v>2.7999999999999991E-3</v>
      </c>
      <c r="F875" s="28">
        <v>1777.0574615457538</v>
      </c>
    </row>
    <row r="876" spans="1:6">
      <c r="A876" s="20">
        <v>0.39630787037037035</v>
      </c>
      <c r="B876" s="21">
        <v>1785</v>
      </c>
      <c r="C876" s="16">
        <v>1</v>
      </c>
      <c r="D876" s="26">
        <v>1790</v>
      </c>
      <c r="E876" s="28">
        <v>2.7999999999999991E-3</v>
      </c>
      <c r="F876" s="28">
        <v>1777.0937006534257</v>
      </c>
    </row>
    <row r="877" spans="1:6">
      <c r="A877" s="20">
        <v>0.39633101851851854</v>
      </c>
      <c r="B877" s="21">
        <v>1784</v>
      </c>
      <c r="C877" s="16">
        <v>1</v>
      </c>
      <c r="D877" s="26">
        <v>1790</v>
      </c>
      <c r="E877" s="28">
        <v>2.7999999999999991E-3</v>
      </c>
      <c r="F877" s="28">
        <v>1777.1298382915961</v>
      </c>
    </row>
    <row r="878" spans="1:6">
      <c r="A878" s="20">
        <v>0.39635416666666667</v>
      </c>
      <c r="B878" s="21">
        <v>1785</v>
      </c>
      <c r="C878" s="16">
        <v>1</v>
      </c>
      <c r="D878" s="26">
        <v>1790</v>
      </c>
      <c r="E878" s="28">
        <v>2.7999999999999991E-3</v>
      </c>
      <c r="F878" s="28">
        <v>1777.1658747443796</v>
      </c>
    </row>
    <row r="879" spans="1:6">
      <c r="A879" s="20">
        <v>0.39636574074074077</v>
      </c>
      <c r="B879" s="21">
        <v>1784.5</v>
      </c>
      <c r="C879" s="16">
        <v>1</v>
      </c>
      <c r="D879" s="26">
        <v>1790</v>
      </c>
      <c r="E879" s="28">
        <v>2.7999999999999991E-3</v>
      </c>
      <c r="F879" s="28">
        <v>1777.2018102950954</v>
      </c>
    </row>
    <row r="880" spans="1:6">
      <c r="A880" s="20">
        <v>0.3963888888888889</v>
      </c>
      <c r="B880" s="21">
        <v>1785</v>
      </c>
      <c r="C880" s="16">
        <v>1</v>
      </c>
      <c r="D880" s="26">
        <v>1790</v>
      </c>
      <c r="E880" s="28">
        <v>2.7999999999999991E-3</v>
      </c>
      <c r="F880" s="28">
        <v>1777.237645226269</v>
      </c>
    </row>
    <row r="881" spans="1:6">
      <c r="A881" s="20">
        <v>0.39643518518518517</v>
      </c>
      <c r="B881" s="21">
        <v>1785.5</v>
      </c>
      <c r="C881" s="16">
        <v>1</v>
      </c>
      <c r="D881" s="26">
        <v>1790</v>
      </c>
      <c r="E881" s="28">
        <v>2.7999999999999991E-3</v>
      </c>
      <c r="F881" s="28">
        <v>1777.2733798196355</v>
      </c>
    </row>
    <row r="882" spans="1:6">
      <c r="A882" s="20">
        <v>0.39645833333333336</v>
      </c>
      <c r="B882" s="21">
        <v>1785.5</v>
      </c>
      <c r="C882" s="16">
        <v>1</v>
      </c>
      <c r="D882" s="26">
        <v>1790</v>
      </c>
      <c r="E882" s="28">
        <v>2.7999999999999991E-3</v>
      </c>
      <c r="F882" s="28">
        <v>1777.3090143561406</v>
      </c>
    </row>
    <row r="883" spans="1:6">
      <c r="A883" s="20">
        <v>0.39648148148148149</v>
      </c>
      <c r="B883" s="21">
        <v>1784.5</v>
      </c>
      <c r="C883" s="16">
        <v>1</v>
      </c>
      <c r="D883" s="26">
        <v>1790</v>
      </c>
      <c r="E883" s="28">
        <v>2.7999999999999991E-3</v>
      </c>
      <c r="F883" s="28">
        <v>1777.3445491159434</v>
      </c>
    </row>
    <row r="884" spans="1:6">
      <c r="A884" s="20">
        <v>0.39650462962962962</v>
      </c>
      <c r="B884" s="21">
        <v>1784.5</v>
      </c>
      <c r="C884" s="16">
        <v>1</v>
      </c>
      <c r="D884" s="26">
        <v>1790</v>
      </c>
      <c r="E884" s="28">
        <v>2.7999999999999991E-3</v>
      </c>
      <c r="F884" s="28">
        <v>1777.3799843784188</v>
      </c>
    </row>
    <row r="885" spans="1:6">
      <c r="A885" s="20">
        <v>0.39653935185185185</v>
      </c>
      <c r="B885" s="21">
        <v>1784.5</v>
      </c>
      <c r="C885" s="16">
        <v>1</v>
      </c>
      <c r="D885" s="26">
        <v>1790</v>
      </c>
      <c r="E885" s="28">
        <v>2.7999999999999991E-3</v>
      </c>
      <c r="F885" s="28">
        <v>1777.4153204221593</v>
      </c>
    </row>
    <row r="886" spans="1:6">
      <c r="A886" s="20">
        <v>0.39655092592592595</v>
      </c>
      <c r="B886" s="21">
        <v>1783.5</v>
      </c>
      <c r="C886" s="16">
        <v>1</v>
      </c>
      <c r="D886" s="26">
        <v>1790</v>
      </c>
      <c r="E886" s="28">
        <v>2.7999999999999991E-3</v>
      </c>
      <c r="F886" s="28">
        <v>1777.4505575249773</v>
      </c>
    </row>
    <row r="887" spans="1:6">
      <c r="A887" s="20">
        <v>0.39657407407407408</v>
      </c>
      <c r="B887" s="21">
        <v>1783</v>
      </c>
      <c r="C887" s="16">
        <v>1</v>
      </c>
      <c r="D887" s="26">
        <v>1790</v>
      </c>
      <c r="E887" s="28">
        <v>2.7999999999999991E-3</v>
      </c>
      <c r="F887" s="28">
        <v>1777.4856959639073</v>
      </c>
    </row>
    <row r="888" spans="1:6">
      <c r="A888" s="20">
        <v>0.39660879629629631</v>
      </c>
      <c r="B888" s="21">
        <v>1783.5</v>
      </c>
      <c r="C888" s="16">
        <v>1</v>
      </c>
      <c r="D888" s="26">
        <v>1790</v>
      </c>
      <c r="E888" s="28">
        <v>2.7999999999999991E-3</v>
      </c>
      <c r="F888" s="28">
        <v>1777.5207360152085</v>
      </c>
    </row>
    <row r="889" spans="1:6">
      <c r="A889" s="20">
        <v>0.39665509259259257</v>
      </c>
      <c r="B889" s="21">
        <v>1783</v>
      </c>
      <c r="C889" s="16">
        <v>1</v>
      </c>
      <c r="D889" s="26">
        <v>1790</v>
      </c>
      <c r="E889" s="28">
        <v>2.7999999999999991E-3</v>
      </c>
      <c r="F889" s="28">
        <v>1777.5556779543658</v>
      </c>
    </row>
    <row r="890" spans="1:6">
      <c r="A890" s="20">
        <v>0.39667824074074076</v>
      </c>
      <c r="B890" s="21">
        <v>1782.5</v>
      </c>
      <c r="C890" s="16">
        <v>1</v>
      </c>
      <c r="D890" s="26">
        <v>1790</v>
      </c>
      <c r="E890" s="28">
        <v>2.7999999999999991E-3</v>
      </c>
      <c r="F890" s="28">
        <v>1777.5905220560935</v>
      </c>
    </row>
    <row r="891" spans="1:6">
      <c r="A891" s="20">
        <v>0.3967013888888889</v>
      </c>
      <c r="B891" s="21">
        <v>1782</v>
      </c>
      <c r="C891" s="16">
        <v>1</v>
      </c>
      <c r="D891" s="26">
        <v>1790</v>
      </c>
      <c r="E891" s="28">
        <v>2.7999999999999991E-3</v>
      </c>
      <c r="F891" s="28">
        <v>1777.6252685943364</v>
      </c>
    </row>
    <row r="892" spans="1:6">
      <c r="A892" s="20">
        <v>0.39671296296296299</v>
      </c>
      <c r="B892" s="21">
        <v>1782</v>
      </c>
      <c r="C892" s="16">
        <v>1</v>
      </c>
      <c r="D892" s="26">
        <v>1790</v>
      </c>
      <c r="E892" s="28">
        <v>2.7999999999999991E-3</v>
      </c>
      <c r="F892" s="28">
        <v>1777.6599178422723</v>
      </c>
    </row>
    <row r="893" spans="1:6">
      <c r="A893" s="20">
        <v>0.39674768518518516</v>
      </c>
      <c r="B893" s="21">
        <v>1782</v>
      </c>
      <c r="C893" s="16">
        <v>1</v>
      </c>
      <c r="D893" s="26">
        <v>1790</v>
      </c>
      <c r="E893" s="28">
        <v>2.7999999999999991E-3</v>
      </c>
      <c r="F893" s="28">
        <v>1777.6944700723138</v>
      </c>
    </row>
    <row r="894" spans="1:6">
      <c r="A894" s="20">
        <v>0.39675925925925926</v>
      </c>
      <c r="B894" s="21">
        <v>1782.5</v>
      </c>
      <c r="C894" s="16">
        <v>1</v>
      </c>
      <c r="D894" s="26">
        <v>1790</v>
      </c>
      <c r="E894" s="28">
        <v>2.7999999999999991E-3</v>
      </c>
      <c r="F894" s="28">
        <v>1777.7289255561113</v>
      </c>
    </row>
    <row r="895" spans="1:6">
      <c r="A895" s="20">
        <v>0.39680555555555558</v>
      </c>
      <c r="B895" s="21">
        <v>1782</v>
      </c>
      <c r="C895" s="16">
        <v>1</v>
      </c>
      <c r="D895" s="26">
        <v>1790</v>
      </c>
      <c r="E895" s="28">
        <v>2.7999999999999991E-3</v>
      </c>
      <c r="F895" s="28">
        <v>1777.7632845645542</v>
      </c>
    </row>
    <row r="896" spans="1:6">
      <c r="A896" s="20">
        <v>0.39682870370370371</v>
      </c>
      <c r="B896" s="21">
        <v>1782</v>
      </c>
      <c r="C896" s="16">
        <v>1</v>
      </c>
      <c r="D896" s="26">
        <v>1790</v>
      </c>
      <c r="E896" s="28">
        <v>2.7999999999999991E-3</v>
      </c>
      <c r="F896" s="28">
        <v>1777.7975473677734</v>
      </c>
    </row>
    <row r="897" spans="1:6">
      <c r="A897" s="20">
        <v>0.39685185185185184</v>
      </c>
      <c r="B897" s="21">
        <v>1781.5</v>
      </c>
      <c r="C897" s="16">
        <v>1</v>
      </c>
      <c r="D897" s="26">
        <v>1790</v>
      </c>
      <c r="E897" s="28">
        <v>2.7999999999999991E-3</v>
      </c>
      <c r="F897" s="28">
        <v>1777.8317142351436</v>
      </c>
    </row>
    <row r="898" spans="1:6">
      <c r="A898" s="20">
        <v>0.39687499999999998</v>
      </c>
      <c r="B898" s="21">
        <v>1781</v>
      </c>
      <c r="C898" s="16">
        <v>1</v>
      </c>
      <c r="D898" s="26">
        <v>1790</v>
      </c>
      <c r="E898" s="28">
        <v>2.7999999999999991E-3</v>
      </c>
      <c r="F898" s="28">
        <v>1777.8657854352853</v>
      </c>
    </row>
    <row r="899" spans="1:6">
      <c r="A899" s="20">
        <v>0.39690972222222221</v>
      </c>
      <c r="B899" s="21">
        <v>1781.5</v>
      </c>
      <c r="C899" s="16">
        <v>1</v>
      </c>
      <c r="D899" s="26">
        <v>1790</v>
      </c>
      <c r="E899" s="28">
        <v>2.7999999999999991E-3</v>
      </c>
      <c r="F899" s="28">
        <v>1777.8997612360665</v>
      </c>
    </row>
    <row r="900" spans="1:6">
      <c r="A900" s="20">
        <v>0.39695601851851853</v>
      </c>
      <c r="B900" s="21">
        <v>1781.5</v>
      </c>
      <c r="C900" s="16">
        <v>1</v>
      </c>
      <c r="D900" s="26">
        <v>1790</v>
      </c>
      <c r="E900" s="28">
        <v>2.7999999999999991E-3</v>
      </c>
      <c r="F900" s="28">
        <v>1777.9336419046056</v>
      </c>
    </row>
    <row r="901" spans="1:6">
      <c r="A901" s="20">
        <v>0.39697916666666666</v>
      </c>
      <c r="B901" s="21">
        <v>1781.5</v>
      </c>
      <c r="C901" s="16">
        <v>1</v>
      </c>
      <c r="D901" s="26">
        <v>1790</v>
      </c>
      <c r="E901" s="28">
        <v>2.7999999999999991E-3</v>
      </c>
      <c r="F901" s="28">
        <v>1777.9674277072727</v>
      </c>
    </row>
    <row r="902" spans="1:6">
      <c r="A902" s="20">
        <v>0.39702546296296298</v>
      </c>
      <c r="B902" s="21">
        <v>1781</v>
      </c>
      <c r="C902" s="16">
        <v>1</v>
      </c>
      <c r="D902" s="26">
        <v>1790</v>
      </c>
      <c r="E902" s="28">
        <v>2.7999999999999991E-3</v>
      </c>
      <c r="F902" s="28">
        <v>1778.0011189096924</v>
      </c>
    </row>
    <row r="903" spans="1:6">
      <c r="A903" s="20">
        <v>0.39703703703703702</v>
      </c>
      <c r="B903" s="21">
        <v>1781</v>
      </c>
      <c r="C903" s="16">
        <v>1</v>
      </c>
      <c r="D903" s="26">
        <v>1790</v>
      </c>
      <c r="E903" s="28">
        <v>2.7999999999999991E-3</v>
      </c>
      <c r="F903" s="28">
        <v>1778.0347157767453</v>
      </c>
    </row>
    <row r="904" spans="1:6">
      <c r="A904" s="20">
        <v>0.39706018518518521</v>
      </c>
      <c r="B904" s="21">
        <v>1781</v>
      </c>
      <c r="C904" s="16">
        <v>1</v>
      </c>
      <c r="D904" s="26">
        <v>1790</v>
      </c>
      <c r="E904" s="28">
        <v>2.7999999999999991E-3</v>
      </c>
      <c r="F904" s="28">
        <v>1778.0682185725705</v>
      </c>
    </row>
    <row r="905" spans="1:6">
      <c r="A905" s="20">
        <v>0.39709490740740738</v>
      </c>
      <c r="B905" s="21">
        <v>1781</v>
      </c>
      <c r="C905" s="16">
        <v>1</v>
      </c>
      <c r="D905" s="26">
        <v>1790</v>
      </c>
      <c r="E905" s="28">
        <v>2.7999999999999991E-3</v>
      </c>
      <c r="F905" s="28">
        <v>1778.1016275605673</v>
      </c>
    </row>
    <row r="906" spans="1:6">
      <c r="A906" s="20">
        <v>0.39711805555555557</v>
      </c>
      <c r="B906" s="21">
        <v>1781.5</v>
      </c>
      <c r="C906" s="16">
        <v>1</v>
      </c>
      <c r="D906" s="26">
        <v>1790</v>
      </c>
      <c r="E906" s="28">
        <v>2.7999999999999991E-3</v>
      </c>
      <c r="F906" s="28">
        <v>1778.1349430033977</v>
      </c>
    </row>
    <row r="907" spans="1:6">
      <c r="A907" s="20">
        <v>0.39712962962962961</v>
      </c>
      <c r="B907" s="21">
        <v>1781.5</v>
      </c>
      <c r="C907" s="16">
        <v>1</v>
      </c>
      <c r="D907" s="26">
        <v>1790</v>
      </c>
      <c r="E907" s="28">
        <v>2.7999999999999991E-3</v>
      </c>
      <c r="F907" s="28">
        <v>1778.1681651629881</v>
      </c>
    </row>
    <row r="908" spans="1:6">
      <c r="A908" s="20">
        <v>0.39716435185185184</v>
      </c>
      <c r="B908" s="21">
        <v>1782.5</v>
      </c>
      <c r="C908" s="16">
        <v>1</v>
      </c>
      <c r="D908" s="26">
        <v>1790</v>
      </c>
      <c r="E908" s="28">
        <v>2.7999999999999991E-3</v>
      </c>
      <c r="F908" s="28">
        <v>1778.2012943005318</v>
      </c>
    </row>
    <row r="909" spans="1:6">
      <c r="A909" s="20">
        <v>0.39717592592592593</v>
      </c>
      <c r="B909" s="21">
        <v>1783</v>
      </c>
      <c r="C909" s="16">
        <v>1</v>
      </c>
      <c r="D909" s="26">
        <v>1790</v>
      </c>
      <c r="E909" s="28">
        <v>2.7999999999999991E-3</v>
      </c>
      <c r="F909" s="28">
        <v>1778.2343306764903</v>
      </c>
    </row>
    <row r="910" spans="1:6">
      <c r="A910" s="20">
        <v>0.39718750000000003</v>
      </c>
      <c r="B910" s="21">
        <v>1782.5</v>
      </c>
      <c r="C910" s="16">
        <v>1</v>
      </c>
      <c r="D910" s="26">
        <v>1790</v>
      </c>
      <c r="E910" s="28">
        <v>2.7999999999999991E-3</v>
      </c>
      <c r="F910" s="28">
        <v>1778.2672745505961</v>
      </c>
    </row>
    <row r="911" spans="1:6">
      <c r="A911" s="20">
        <v>0.3972222222222222</v>
      </c>
      <c r="B911" s="21">
        <v>1782</v>
      </c>
      <c r="C911" s="16">
        <v>1</v>
      </c>
      <c r="D911" s="26">
        <v>1790</v>
      </c>
      <c r="E911" s="28">
        <v>2.7999999999999991E-3</v>
      </c>
      <c r="F911" s="28">
        <v>1778.3001261818545</v>
      </c>
    </row>
    <row r="912" spans="1:6">
      <c r="A912" s="20">
        <v>0.39724537037037039</v>
      </c>
      <c r="B912" s="21">
        <v>1782</v>
      </c>
      <c r="C912" s="16">
        <v>1</v>
      </c>
      <c r="D912" s="26">
        <v>1790</v>
      </c>
      <c r="E912" s="28">
        <v>2.7999999999999991E-3</v>
      </c>
      <c r="F912" s="28">
        <v>1778.3328858285454</v>
      </c>
    </row>
    <row r="913" spans="1:6">
      <c r="A913" s="20">
        <v>0.39726851851851852</v>
      </c>
      <c r="B913" s="21">
        <v>1781.5</v>
      </c>
      <c r="C913" s="16">
        <v>1</v>
      </c>
      <c r="D913" s="26">
        <v>1790</v>
      </c>
      <c r="E913" s="28">
        <v>2.7999999999999991E-3</v>
      </c>
      <c r="F913" s="28">
        <v>1778.3655537482255</v>
      </c>
    </row>
    <row r="914" spans="1:6">
      <c r="A914" s="20">
        <v>0.39729166666666665</v>
      </c>
      <c r="B914" s="21">
        <v>1781.5</v>
      </c>
      <c r="C914" s="16">
        <v>1</v>
      </c>
      <c r="D914" s="26">
        <v>1790</v>
      </c>
      <c r="E914" s="28">
        <v>2.7999999999999991E-3</v>
      </c>
      <c r="F914" s="28">
        <v>1778.3981301977303</v>
      </c>
    </row>
    <row r="915" spans="1:6">
      <c r="A915" s="20">
        <v>0.39732638888888888</v>
      </c>
      <c r="B915" s="21">
        <v>1781.5</v>
      </c>
      <c r="C915" s="16">
        <v>1</v>
      </c>
      <c r="D915" s="26">
        <v>1790</v>
      </c>
      <c r="E915" s="28">
        <v>2.7999999999999991E-3</v>
      </c>
      <c r="F915" s="28">
        <v>1778.4306154331766</v>
      </c>
    </row>
    <row r="916" spans="1:6">
      <c r="A916" s="20">
        <v>0.39734953703703701</v>
      </c>
      <c r="B916" s="21">
        <v>1781.5</v>
      </c>
      <c r="C916" s="16">
        <v>1</v>
      </c>
      <c r="D916" s="26">
        <v>1790</v>
      </c>
      <c r="E916" s="28">
        <v>2.7999999999999991E-3</v>
      </c>
      <c r="F916" s="28">
        <v>1778.4630097099637</v>
      </c>
    </row>
    <row r="917" spans="1:6">
      <c r="A917" s="20">
        <v>0.39738425925925924</v>
      </c>
      <c r="B917" s="21">
        <v>1781.5</v>
      </c>
      <c r="C917" s="16">
        <v>1</v>
      </c>
      <c r="D917" s="26">
        <v>1790</v>
      </c>
      <c r="E917" s="28">
        <v>2.7999999999999991E-3</v>
      </c>
      <c r="F917" s="28">
        <v>1778.4953132827757</v>
      </c>
    </row>
    <row r="918" spans="1:6">
      <c r="A918" s="20">
        <v>0.39739583333333334</v>
      </c>
      <c r="B918" s="21">
        <v>1781.5</v>
      </c>
      <c r="C918" s="16">
        <v>1</v>
      </c>
      <c r="D918" s="26">
        <v>1790</v>
      </c>
      <c r="E918" s="28">
        <v>2.7999999999999991E-3</v>
      </c>
      <c r="F918" s="28">
        <v>1778.5275264055838</v>
      </c>
    </row>
    <row r="919" spans="1:6">
      <c r="A919" s="20">
        <v>0.3974421296296296</v>
      </c>
      <c r="B919" s="21">
        <v>1780.5</v>
      </c>
      <c r="C919" s="16">
        <v>1</v>
      </c>
      <c r="D919" s="26">
        <v>1790</v>
      </c>
      <c r="E919" s="28">
        <v>2.7999999999999991E-3</v>
      </c>
      <c r="F919" s="28">
        <v>1778.5596493316482</v>
      </c>
    </row>
    <row r="920" spans="1:6">
      <c r="A920" s="20">
        <v>0.3974537037037037</v>
      </c>
      <c r="B920" s="21">
        <v>1780</v>
      </c>
      <c r="C920" s="16">
        <v>1</v>
      </c>
      <c r="D920" s="26">
        <v>1790</v>
      </c>
      <c r="E920" s="28">
        <v>2.7999999999999991E-3</v>
      </c>
      <c r="F920" s="28">
        <v>1778.5916823135196</v>
      </c>
    </row>
    <row r="921" spans="1:6">
      <c r="A921" s="20">
        <v>0.39748842592592593</v>
      </c>
      <c r="B921" s="21">
        <v>1780.5</v>
      </c>
      <c r="C921" s="16">
        <v>1</v>
      </c>
      <c r="D921" s="26">
        <v>1790</v>
      </c>
      <c r="E921" s="28">
        <v>2.7999999999999991E-3</v>
      </c>
      <c r="F921" s="28">
        <v>1778.6236256030418</v>
      </c>
    </row>
    <row r="922" spans="1:6">
      <c r="A922" s="20">
        <v>0.39754629629629629</v>
      </c>
      <c r="B922" s="21">
        <v>1780</v>
      </c>
      <c r="C922" s="16">
        <v>1</v>
      </c>
      <c r="D922" s="26">
        <v>1790</v>
      </c>
      <c r="E922" s="28">
        <v>2.7999999999999991E-3</v>
      </c>
      <c r="F922" s="28">
        <v>1778.6554794513534</v>
      </c>
    </row>
    <row r="923" spans="1:6">
      <c r="A923" s="20">
        <v>0.39758101851851851</v>
      </c>
      <c r="B923" s="21">
        <v>1780.5</v>
      </c>
      <c r="C923" s="16">
        <v>1</v>
      </c>
      <c r="D923" s="26">
        <v>1790</v>
      </c>
      <c r="E923" s="28">
        <v>2.7999999999999991E-3</v>
      </c>
      <c r="F923" s="28">
        <v>1778.6872441088897</v>
      </c>
    </row>
    <row r="924" spans="1:6">
      <c r="A924" s="20">
        <v>0.39759259259259261</v>
      </c>
      <c r="B924" s="21">
        <v>1781.5</v>
      </c>
      <c r="C924" s="16">
        <v>1</v>
      </c>
      <c r="D924" s="26">
        <v>1790</v>
      </c>
      <c r="E924" s="28">
        <v>2.7999999999999991E-3</v>
      </c>
      <c r="F924" s="28">
        <v>1778.7189198253848</v>
      </c>
    </row>
    <row r="925" spans="1:6">
      <c r="A925" s="20">
        <v>0.39761574074074074</v>
      </c>
      <c r="B925" s="21">
        <v>1781.5</v>
      </c>
      <c r="C925" s="16">
        <v>1</v>
      </c>
      <c r="D925" s="26">
        <v>1790</v>
      </c>
      <c r="E925" s="28">
        <v>2.7999999999999991E-3</v>
      </c>
      <c r="F925" s="28">
        <v>1778.7505068498738</v>
      </c>
    </row>
    <row r="926" spans="1:6">
      <c r="A926" s="20">
        <v>0.39762731481481484</v>
      </c>
      <c r="B926" s="21">
        <v>1780.5</v>
      </c>
      <c r="C926" s="16">
        <v>1</v>
      </c>
      <c r="D926" s="26">
        <v>1790</v>
      </c>
      <c r="E926" s="28">
        <v>2.7999999999999991E-3</v>
      </c>
      <c r="F926" s="28">
        <v>1778.7820054306942</v>
      </c>
    </row>
    <row r="927" spans="1:6">
      <c r="A927" s="20">
        <v>0.39766203703703706</v>
      </c>
      <c r="B927" s="21">
        <v>1781</v>
      </c>
      <c r="C927" s="16">
        <v>1</v>
      </c>
      <c r="D927" s="26">
        <v>1790</v>
      </c>
      <c r="E927" s="28">
        <v>2.7999999999999991E-3</v>
      </c>
      <c r="F927" s="28">
        <v>1778.8134158154883</v>
      </c>
    </row>
    <row r="928" spans="1:6">
      <c r="A928" s="20">
        <v>0.3976851851851852</v>
      </c>
      <c r="B928" s="21">
        <v>1781</v>
      </c>
      <c r="C928" s="16">
        <v>1</v>
      </c>
      <c r="D928" s="26">
        <v>1790</v>
      </c>
      <c r="E928" s="28">
        <v>2.7999999999999991E-3</v>
      </c>
      <c r="F928" s="28">
        <v>1778.8447382512049</v>
      </c>
    </row>
    <row r="929" spans="1:6">
      <c r="A929" s="20">
        <v>0.39770833333333333</v>
      </c>
      <c r="B929" s="21">
        <v>1780.5</v>
      </c>
      <c r="C929" s="16">
        <v>1</v>
      </c>
      <c r="D929" s="26">
        <v>1790</v>
      </c>
      <c r="E929" s="28">
        <v>2.7999999999999991E-3</v>
      </c>
      <c r="F929" s="28">
        <v>1778.8759729841015</v>
      </c>
    </row>
    <row r="930" spans="1:6">
      <c r="A930" s="20">
        <v>0.39774305555555556</v>
      </c>
      <c r="B930" s="21">
        <v>1781</v>
      </c>
      <c r="C930" s="16">
        <v>1</v>
      </c>
      <c r="D930" s="26">
        <v>1790</v>
      </c>
      <c r="E930" s="28">
        <v>2.7999999999999991E-3</v>
      </c>
      <c r="F930" s="28">
        <v>1778.9071202597461</v>
      </c>
    </row>
    <row r="931" spans="1:6">
      <c r="A931" s="20">
        <v>0.39775462962962965</v>
      </c>
      <c r="B931" s="21">
        <v>1782</v>
      </c>
      <c r="C931" s="16">
        <v>1</v>
      </c>
      <c r="D931" s="26">
        <v>1790</v>
      </c>
      <c r="E931" s="28">
        <v>2.7999999999999991E-3</v>
      </c>
      <c r="F931" s="28">
        <v>1778.9381803230187</v>
      </c>
    </row>
    <row r="932" spans="1:6">
      <c r="A932" s="20">
        <v>0.39777777777777779</v>
      </c>
      <c r="B932" s="21">
        <v>1782</v>
      </c>
      <c r="C932" s="16">
        <v>1</v>
      </c>
      <c r="D932" s="26">
        <v>1790</v>
      </c>
      <c r="E932" s="28">
        <v>2.7999999999999991E-3</v>
      </c>
      <c r="F932" s="28">
        <v>1778.9691534181143</v>
      </c>
    </row>
    <row r="933" spans="1:6">
      <c r="A933" s="20">
        <v>0.39780092592592592</v>
      </c>
      <c r="B933" s="21">
        <v>1781.5</v>
      </c>
      <c r="C933" s="16">
        <v>1</v>
      </c>
      <c r="D933" s="26">
        <v>1790</v>
      </c>
      <c r="E933" s="28">
        <v>2.7999999999999991E-3</v>
      </c>
      <c r="F933" s="28">
        <v>1779.0000397885435</v>
      </c>
    </row>
    <row r="934" spans="1:6">
      <c r="A934" s="20">
        <v>0.39782407407407405</v>
      </c>
      <c r="B934" s="21">
        <v>1782</v>
      </c>
      <c r="C934" s="16">
        <v>1</v>
      </c>
      <c r="D934" s="26">
        <v>1790</v>
      </c>
      <c r="E934" s="28">
        <v>2.7999999999999991E-3</v>
      </c>
      <c r="F934" s="28">
        <v>1779.0308396771356</v>
      </c>
    </row>
    <row r="935" spans="1:6">
      <c r="A935" s="20">
        <v>0.39785879629629628</v>
      </c>
      <c r="B935" s="21">
        <v>1781.5</v>
      </c>
      <c r="C935" s="16">
        <v>1</v>
      </c>
      <c r="D935" s="26">
        <v>1790</v>
      </c>
      <c r="E935" s="28">
        <v>2.7999999999999991E-3</v>
      </c>
      <c r="F935" s="28">
        <v>1779.0615533260398</v>
      </c>
    </row>
    <row r="936" spans="1:6">
      <c r="A936" s="20">
        <v>0.39788194444444447</v>
      </c>
      <c r="B936" s="21">
        <v>1781.5</v>
      </c>
      <c r="C936" s="16">
        <v>1</v>
      </c>
      <c r="D936" s="26">
        <v>1790</v>
      </c>
      <c r="E936" s="28">
        <v>2.7999999999999991E-3</v>
      </c>
      <c r="F936" s="28">
        <v>1779.0921809767269</v>
      </c>
    </row>
    <row r="937" spans="1:6">
      <c r="A937" s="20">
        <v>0.3979050925925926</v>
      </c>
      <c r="B937" s="21">
        <v>1782</v>
      </c>
      <c r="C937" s="16">
        <v>1</v>
      </c>
      <c r="D937" s="26">
        <v>1790</v>
      </c>
      <c r="E937" s="28">
        <v>2.7999999999999991E-3</v>
      </c>
      <c r="F937" s="28">
        <v>1779.122722869992</v>
      </c>
    </row>
    <row r="938" spans="1:6">
      <c r="A938" s="20">
        <v>0.39791666666666664</v>
      </c>
      <c r="B938" s="21">
        <v>1782</v>
      </c>
      <c r="C938" s="16">
        <v>1</v>
      </c>
      <c r="D938" s="26">
        <v>1790</v>
      </c>
      <c r="E938" s="28">
        <v>2.7999999999999991E-3</v>
      </c>
      <c r="F938" s="28">
        <v>1779.1531792459559</v>
      </c>
    </row>
    <row r="939" spans="1:6">
      <c r="A939" s="20">
        <v>0.39795138888888887</v>
      </c>
      <c r="B939" s="21">
        <v>1782</v>
      </c>
      <c r="C939" s="16">
        <v>1</v>
      </c>
      <c r="D939" s="26">
        <v>1790</v>
      </c>
      <c r="E939" s="28">
        <v>2.7999999999999991E-3</v>
      </c>
      <c r="F939" s="28">
        <v>1779.1835503440673</v>
      </c>
    </row>
    <row r="940" spans="1:6">
      <c r="A940" s="20">
        <v>0.39797453703703706</v>
      </c>
      <c r="B940" s="21">
        <v>1782.5</v>
      </c>
      <c r="C940" s="16">
        <v>1</v>
      </c>
      <c r="D940" s="26">
        <v>1790</v>
      </c>
      <c r="E940" s="28">
        <v>2.7999999999999991E-3</v>
      </c>
      <c r="F940" s="28">
        <v>1779.2138364031039</v>
      </c>
    </row>
    <row r="941" spans="1:6">
      <c r="A941" s="20">
        <v>0.39799768518518519</v>
      </c>
      <c r="B941" s="21">
        <v>1782</v>
      </c>
      <c r="C941" s="16">
        <v>1</v>
      </c>
      <c r="D941" s="26">
        <v>1790</v>
      </c>
      <c r="E941" s="28">
        <v>2.7999999999999991E-3</v>
      </c>
      <c r="F941" s="28">
        <v>1779.2440376611751</v>
      </c>
    </row>
    <row r="942" spans="1:6">
      <c r="A942" s="20">
        <v>0.39800925925925928</v>
      </c>
      <c r="B942" s="21">
        <v>1781.5</v>
      </c>
      <c r="C942" s="16">
        <v>1</v>
      </c>
      <c r="D942" s="26">
        <v>1790</v>
      </c>
      <c r="E942" s="28">
        <v>2.7999999999999991E-3</v>
      </c>
      <c r="F942" s="28">
        <v>1779.2741543557238</v>
      </c>
    </row>
    <row r="943" spans="1:6">
      <c r="A943" s="20">
        <v>0.39803240740740742</v>
      </c>
      <c r="B943" s="21">
        <v>1781.5</v>
      </c>
      <c r="C943" s="16">
        <v>1</v>
      </c>
      <c r="D943" s="26">
        <v>1790</v>
      </c>
      <c r="E943" s="28">
        <v>2.7999999999999991E-3</v>
      </c>
      <c r="F943" s="28">
        <v>1779.3041867235277</v>
      </c>
    </row>
    <row r="944" spans="1:6">
      <c r="A944" s="20">
        <v>0.39805555555555555</v>
      </c>
      <c r="B944" s="21">
        <v>1782</v>
      </c>
      <c r="C944" s="16">
        <v>1</v>
      </c>
      <c r="D944" s="26">
        <v>1790</v>
      </c>
      <c r="E944" s="28">
        <v>2.7999999999999991E-3</v>
      </c>
      <c r="F944" s="28">
        <v>1779.3341350007017</v>
      </c>
    </row>
    <row r="945" spans="1:6">
      <c r="A945" s="20">
        <v>0.39807870370370368</v>
      </c>
      <c r="B945" s="21">
        <v>1782</v>
      </c>
      <c r="C945" s="16">
        <v>1</v>
      </c>
      <c r="D945" s="26">
        <v>1790</v>
      </c>
      <c r="E945" s="28">
        <v>2.7999999999999991E-3</v>
      </c>
      <c r="F945" s="28">
        <v>1779.3639994226999</v>
      </c>
    </row>
    <row r="946" spans="1:6">
      <c r="A946" s="20">
        <v>0.39810185185185187</v>
      </c>
      <c r="B946" s="21">
        <v>1782</v>
      </c>
      <c r="C946" s="16">
        <v>1</v>
      </c>
      <c r="D946" s="26">
        <v>1790</v>
      </c>
      <c r="E946" s="28">
        <v>2.7999999999999991E-3</v>
      </c>
      <c r="F946" s="28">
        <v>1779.3937802243163</v>
      </c>
    </row>
    <row r="947" spans="1:6">
      <c r="A947" s="20">
        <v>0.39812500000000001</v>
      </c>
      <c r="B947" s="21">
        <v>1782</v>
      </c>
      <c r="C947" s="16">
        <v>1</v>
      </c>
      <c r="D947" s="26">
        <v>1790</v>
      </c>
      <c r="E947" s="28">
        <v>2.7999999999999991E-3</v>
      </c>
      <c r="F947" s="28">
        <v>1779.4234776396881</v>
      </c>
    </row>
    <row r="948" spans="1:6">
      <c r="A948" s="20">
        <v>0.39814814814814814</v>
      </c>
      <c r="B948" s="21">
        <v>1782</v>
      </c>
      <c r="C948" s="16">
        <v>1</v>
      </c>
      <c r="D948" s="26">
        <v>1790</v>
      </c>
      <c r="E948" s="28">
        <v>2.7999999999999991E-3</v>
      </c>
      <c r="F948" s="28">
        <v>1779.453091902297</v>
      </c>
    </row>
    <row r="949" spans="1:6">
      <c r="A949" s="20">
        <v>0.39818287037037037</v>
      </c>
      <c r="B949" s="21">
        <v>1782.5</v>
      </c>
      <c r="C949" s="16">
        <v>1</v>
      </c>
      <c r="D949" s="26">
        <v>1790</v>
      </c>
      <c r="E949" s="28">
        <v>2.7999999999999991E-3</v>
      </c>
      <c r="F949" s="28">
        <v>1779.4826232449707</v>
      </c>
    </row>
    <row r="950" spans="1:6">
      <c r="A950" s="20">
        <v>0.3982175925925926</v>
      </c>
      <c r="B950" s="21">
        <v>1782.5</v>
      </c>
      <c r="C950" s="16">
        <v>1</v>
      </c>
      <c r="D950" s="26">
        <v>1790</v>
      </c>
      <c r="E950" s="28">
        <v>2.7999999999999991E-3</v>
      </c>
      <c r="F950" s="28">
        <v>1779.5120718998849</v>
      </c>
    </row>
    <row r="951" spans="1:6">
      <c r="A951" s="20">
        <v>0.39824074074074073</v>
      </c>
      <c r="B951" s="21">
        <v>1783</v>
      </c>
      <c r="C951" s="16">
        <v>1</v>
      </c>
      <c r="D951" s="26">
        <v>1790</v>
      </c>
      <c r="E951" s="28">
        <v>2.7999999999999991E-3</v>
      </c>
      <c r="F951" s="28">
        <v>1779.5414380985651</v>
      </c>
    </row>
    <row r="952" spans="1:6">
      <c r="A952" s="20">
        <v>0.39827546296296296</v>
      </c>
      <c r="B952" s="21">
        <v>1781.5</v>
      </c>
      <c r="C952" s="16">
        <v>1</v>
      </c>
      <c r="D952" s="26">
        <v>1790</v>
      </c>
      <c r="E952" s="28">
        <v>2.7999999999999991E-3</v>
      </c>
      <c r="F952" s="28">
        <v>1779.5707220718891</v>
      </c>
    </row>
    <row r="953" spans="1:6">
      <c r="A953" s="20">
        <v>0.39828703703703705</v>
      </c>
      <c r="B953" s="21">
        <v>1781.5</v>
      </c>
      <c r="C953" s="16">
        <v>1</v>
      </c>
      <c r="D953" s="26">
        <v>1790</v>
      </c>
      <c r="E953" s="28">
        <v>2.7999999999999991E-3</v>
      </c>
      <c r="F953" s="28">
        <v>1779.5999240500878</v>
      </c>
    </row>
    <row r="954" spans="1:6">
      <c r="A954" s="20">
        <v>0.39829861111111109</v>
      </c>
      <c r="B954" s="21">
        <v>1781</v>
      </c>
      <c r="C954" s="16">
        <v>1</v>
      </c>
      <c r="D954" s="26">
        <v>1790</v>
      </c>
      <c r="E954" s="28">
        <v>2.7999999999999991E-3</v>
      </c>
      <c r="F954" s="28">
        <v>1779.6290442627476</v>
      </c>
    </row>
    <row r="955" spans="1:6">
      <c r="A955" s="20">
        <v>0.39834490740740741</v>
      </c>
      <c r="B955" s="21">
        <v>1781.5</v>
      </c>
      <c r="C955" s="16">
        <v>1</v>
      </c>
      <c r="D955" s="26">
        <v>1790</v>
      </c>
      <c r="E955" s="28">
        <v>2.7999999999999991E-3</v>
      </c>
      <c r="F955" s="28">
        <v>1779.658082938812</v>
      </c>
    </row>
    <row r="956" spans="1:6">
      <c r="A956" s="20">
        <v>0.39836805555555554</v>
      </c>
      <c r="B956" s="21">
        <v>1781.5</v>
      </c>
      <c r="C956" s="16">
        <v>1</v>
      </c>
      <c r="D956" s="26">
        <v>1790</v>
      </c>
      <c r="E956" s="28">
        <v>2.7999999999999991E-3</v>
      </c>
      <c r="F956" s="28">
        <v>1779.6870403065832</v>
      </c>
    </row>
    <row r="957" spans="1:6">
      <c r="A957" s="20">
        <v>0.39839120370370368</v>
      </c>
      <c r="B957" s="21">
        <v>1781.5</v>
      </c>
      <c r="C957" s="16">
        <v>1</v>
      </c>
      <c r="D957" s="26">
        <v>1790</v>
      </c>
      <c r="E957" s="28">
        <v>2.7999999999999991E-3</v>
      </c>
      <c r="F957" s="28">
        <v>1779.7159165937248</v>
      </c>
    </row>
    <row r="958" spans="1:6">
      <c r="A958" s="20">
        <v>0.39841435185185187</v>
      </c>
      <c r="B958" s="21">
        <v>1781.5</v>
      </c>
      <c r="C958" s="16">
        <v>1</v>
      </c>
      <c r="D958" s="26">
        <v>1790</v>
      </c>
      <c r="E958" s="28">
        <v>2.7999999999999991E-3</v>
      </c>
      <c r="F958" s="28">
        <v>1779.7447120272625</v>
      </c>
    </row>
    <row r="959" spans="1:6">
      <c r="A959" s="20">
        <v>0.39844907407407409</v>
      </c>
      <c r="B959" s="21">
        <v>1781</v>
      </c>
      <c r="C959" s="16">
        <v>1</v>
      </c>
      <c r="D959" s="26">
        <v>1790</v>
      </c>
      <c r="E959" s="28">
        <v>2.7999999999999991E-3</v>
      </c>
      <c r="F959" s="28">
        <v>1779.7734268335862</v>
      </c>
    </row>
    <row r="960" spans="1:6">
      <c r="A960" s="20">
        <v>0.39847222222222223</v>
      </c>
      <c r="B960" s="21">
        <v>1781.5</v>
      </c>
      <c r="C960" s="16">
        <v>1</v>
      </c>
      <c r="D960" s="26">
        <v>1790</v>
      </c>
      <c r="E960" s="28">
        <v>2.7999999999999991E-3</v>
      </c>
      <c r="F960" s="28">
        <v>1779.8020612384521</v>
      </c>
    </row>
    <row r="961" spans="1:6">
      <c r="A961" s="20">
        <v>0.39849537037037036</v>
      </c>
      <c r="B961" s="21">
        <v>1781</v>
      </c>
      <c r="C961" s="16">
        <v>1</v>
      </c>
      <c r="D961" s="26">
        <v>1790</v>
      </c>
      <c r="E961" s="28">
        <v>2.7999999999999991E-3</v>
      </c>
      <c r="F961" s="28">
        <v>1779.8306154669845</v>
      </c>
    </row>
    <row r="962" spans="1:6">
      <c r="A962" s="20">
        <v>0.39851851851851849</v>
      </c>
      <c r="B962" s="21">
        <v>1781</v>
      </c>
      <c r="C962" s="16">
        <v>1</v>
      </c>
      <c r="D962" s="26">
        <v>1790</v>
      </c>
      <c r="E962" s="28">
        <v>2.7999999999999991E-3</v>
      </c>
      <c r="F962" s="28">
        <v>1779.8590897436768</v>
      </c>
    </row>
    <row r="963" spans="1:6">
      <c r="A963" s="20">
        <v>0.39854166666666668</v>
      </c>
      <c r="B963" s="21">
        <v>1781</v>
      </c>
      <c r="C963" s="16">
        <v>1</v>
      </c>
      <c r="D963" s="26">
        <v>1790</v>
      </c>
      <c r="E963" s="28">
        <v>2.7999999999999991E-3</v>
      </c>
      <c r="F963" s="28">
        <v>1779.8874842923944</v>
      </c>
    </row>
    <row r="964" spans="1:6">
      <c r="A964" s="20">
        <v>0.39857638888888891</v>
      </c>
      <c r="B964" s="21">
        <v>1781</v>
      </c>
      <c r="C964" s="16">
        <v>1</v>
      </c>
      <c r="D964" s="26">
        <v>1790</v>
      </c>
      <c r="E964" s="28">
        <v>2.7999999999999991E-3</v>
      </c>
      <c r="F964" s="28">
        <v>1779.9157993363758</v>
      </c>
    </row>
    <row r="965" spans="1:6">
      <c r="A965" s="20">
        <v>0.39859953703703704</v>
      </c>
      <c r="B965" s="21">
        <v>1781</v>
      </c>
      <c r="C965" s="16">
        <v>1</v>
      </c>
      <c r="D965" s="26">
        <v>1790</v>
      </c>
      <c r="E965" s="28">
        <v>2.7999999999999991E-3</v>
      </c>
      <c r="F965" s="28">
        <v>1779.9440350982341</v>
      </c>
    </row>
    <row r="966" spans="1:6">
      <c r="A966" s="20">
        <v>0.39864583333333331</v>
      </c>
      <c r="B966" s="21">
        <v>1781.5</v>
      </c>
      <c r="C966" s="16">
        <v>1</v>
      </c>
      <c r="D966" s="26">
        <v>1790</v>
      </c>
      <c r="E966" s="28">
        <v>2.7999999999999991E-3</v>
      </c>
      <c r="F966" s="28">
        <v>1779.9721917999591</v>
      </c>
    </row>
    <row r="967" spans="1:6">
      <c r="A967" s="20">
        <v>0.3986689814814815</v>
      </c>
      <c r="B967" s="21">
        <v>1779.5</v>
      </c>
      <c r="C967" s="16">
        <v>-1</v>
      </c>
      <c r="D967" s="26">
        <v>1779.5</v>
      </c>
      <c r="E967" s="28">
        <v>0</v>
      </c>
      <c r="F967" s="28">
        <v>1790</v>
      </c>
    </row>
    <row r="968" spans="1:6">
      <c r="A968" s="20">
        <v>0.39869212962962963</v>
      </c>
      <c r="B968" s="21">
        <v>1780</v>
      </c>
      <c r="C968" s="16">
        <v>-1</v>
      </c>
      <c r="D968" s="26">
        <v>1779.5</v>
      </c>
      <c r="E968" s="28">
        <v>0</v>
      </c>
      <c r="F968" s="28">
        <v>1790</v>
      </c>
    </row>
    <row r="969" spans="1:6">
      <c r="A969" s="20">
        <v>0.39871527777777777</v>
      </c>
      <c r="B969" s="21">
        <v>1780</v>
      </c>
      <c r="C969" s="16">
        <v>-1</v>
      </c>
      <c r="D969" s="26">
        <v>1779.5</v>
      </c>
      <c r="E969" s="28">
        <v>0</v>
      </c>
      <c r="F969" s="28">
        <v>1790</v>
      </c>
    </row>
    <row r="970" spans="1:6">
      <c r="A970" s="20">
        <v>0.3987384259259259</v>
      </c>
      <c r="B970" s="21">
        <v>1780</v>
      </c>
      <c r="C970" s="16">
        <v>-1</v>
      </c>
      <c r="D970" s="26">
        <v>1779.5</v>
      </c>
      <c r="E970" s="28">
        <v>0</v>
      </c>
      <c r="F970" s="28">
        <v>1790</v>
      </c>
    </row>
    <row r="971" spans="1:6">
      <c r="A971" s="20">
        <v>0.39874999999999999</v>
      </c>
      <c r="B971" s="21">
        <v>1780.5</v>
      </c>
      <c r="C971" s="16">
        <v>-1</v>
      </c>
      <c r="D971" s="26">
        <v>1779.5</v>
      </c>
      <c r="E971" s="28">
        <v>0</v>
      </c>
      <c r="F971" s="28">
        <v>1790</v>
      </c>
    </row>
    <row r="972" spans="1:6">
      <c r="A972" s="20">
        <v>0.39877314814814813</v>
      </c>
      <c r="B972" s="21">
        <v>1780.5</v>
      </c>
      <c r="C972" s="16">
        <v>-1</v>
      </c>
      <c r="D972" s="26">
        <v>1779.5</v>
      </c>
      <c r="E972" s="28">
        <v>0</v>
      </c>
      <c r="F972" s="28">
        <v>1790</v>
      </c>
    </row>
    <row r="973" spans="1:6">
      <c r="A973" s="20">
        <v>0.39879629629629632</v>
      </c>
      <c r="B973" s="21">
        <v>1780</v>
      </c>
      <c r="C973" s="16">
        <v>-1</v>
      </c>
      <c r="D973" s="26">
        <v>1779.5</v>
      </c>
      <c r="E973" s="28">
        <v>0</v>
      </c>
      <c r="F973" s="28">
        <v>1790</v>
      </c>
    </row>
    <row r="974" spans="1:6">
      <c r="A974" s="20">
        <v>0.39881944444444445</v>
      </c>
      <c r="B974" s="21">
        <v>1780.5</v>
      </c>
      <c r="C974" s="16">
        <v>-1</v>
      </c>
      <c r="D974" s="26">
        <v>1779.5</v>
      </c>
      <c r="E974" s="28">
        <v>0</v>
      </c>
      <c r="F974" s="28">
        <v>1790</v>
      </c>
    </row>
    <row r="975" spans="1:6">
      <c r="A975" s="20">
        <v>0.39885416666666668</v>
      </c>
      <c r="B975" s="21">
        <v>1780</v>
      </c>
      <c r="C975" s="16">
        <v>-1</v>
      </c>
      <c r="D975" s="26">
        <v>1779.5</v>
      </c>
      <c r="E975" s="28">
        <v>0</v>
      </c>
      <c r="F975" s="28">
        <v>1790</v>
      </c>
    </row>
    <row r="976" spans="1:6">
      <c r="A976" s="20">
        <v>0.39886574074074072</v>
      </c>
      <c r="B976" s="21">
        <v>1780</v>
      </c>
      <c r="C976" s="16">
        <v>-1</v>
      </c>
      <c r="D976" s="26">
        <v>1779.5</v>
      </c>
      <c r="E976" s="28">
        <v>0</v>
      </c>
      <c r="F976" s="28">
        <v>1790</v>
      </c>
    </row>
    <row r="977" spans="1:6">
      <c r="A977" s="20">
        <v>0.3988888888888889</v>
      </c>
      <c r="B977" s="21">
        <v>1780</v>
      </c>
      <c r="C977" s="16">
        <v>-1</v>
      </c>
      <c r="D977" s="26">
        <v>1779.5</v>
      </c>
      <c r="E977" s="28">
        <v>0</v>
      </c>
      <c r="F977" s="28">
        <v>1790</v>
      </c>
    </row>
    <row r="978" spans="1:6">
      <c r="A978" s="20">
        <v>0.39891203703703704</v>
      </c>
      <c r="B978" s="21">
        <v>1780</v>
      </c>
      <c r="C978" s="16">
        <v>-1</v>
      </c>
      <c r="D978" s="26">
        <v>1779.5</v>
      </c>
      <c r="E978" s="28">
        <v>0</v>
      </c>
      <c r="F978" s="28">
        <v>1790</v>
      </c>
    </row>
    <row r="979" spans="1:6">
      <c r="A979" s="20">
        <v>0.39893518518518517</v>
      </c>
      <c r="B979" s="21">
        <v>1780</v>
      </c>
      <c r="C979" s="16">
        <v>-1</v>
      </c>
      <c r="D979" s="26">
        <v>1779.5</v>
      </c>
      <c r="E979" s="28">
        <v>0</v>
      </c>
      <c r="F979" s="28">
        <v>1790</v>
      </c>
    </row>
    <row r="980" spans="1:6">
      <c r="A980" s="20">
        <v>0.3989699074074074</v>
      </c>
      <c r="B980" s="21">
        <v>1780</v>
      </c>
      <c r="C980" s="16">
        <v>-1</v>
      </c>
      <c r="D980" s="26">
        <v>1779.5</v>
      </c>
      <c r="E980" s="28">
        <v>0</v>
      </c>
      <c r="F980" s="28">
        <v>1790</v>
      </c>
    </row>
    <row r="981" spans="1:6">
      <c r="A981" s="20">
        <v>0.39900462962962963</v>
      </c>
      <c r="B981" s="21">
        <v>1779.5</v>
      </c>
      <c r="C981" s="16">
        <v>-1</v>
      </c>
      <c r="D981" s="26">
        <v>1779.5</v>
      </c>
      <c r="E981" s="28">
        <v>0</v>
      </c>
      <c r="F981" s="28">
        <v>1790</v>
      </c>
    </row>
    <row r="982" spans="1:6">
      <c r="A982" s="20">
        <v>0.39902777777777776</v>
      </c>
      <c r="B982" s="21">
        <v>1779.5</v>
      </c>
      <c r="C982" s="16">
        <v>-1</v>
      </c>
      <c r="D982" s="26">
        <v>1779.5</v>
      </c>
      <c r="E982" s="28">
        <v>0</v>
      </c>
      <c r="F982" s="28">
        <v>1790</v>
      </c>
    </row>
    <row r="983" spans="1:6">
      <c r="A983" s="20">
        <v>0.39905092592592595</v>
      </c>
      <c r="B983" s="21">
        <v>1779</v>
      </c>
      <c r="C983" s="16">
        <v>-1</v>
      </c>
      <c r="D983" s="26">
        <v>1779</v>
      </c>
      <c r="E983" s="28">
        <v>1E-4</v>
      </c>
      <c r="F983" s="28">
        <v>1789.9989</v>
      </c>
    </row>
    <row r="984" spans="1:6">
      <c r="A984" s="20">
        <v>0.39908564814814818</v>
      </c>
      <c r="B984" s="21">
        <v>1779</v>
      </c>
      <c r="C984" s="16">
        <v>-1</v>
      </c>
      <c r="D984" s="26">
        <v>1779</v>
      </c>
      <c r="E984" s="28">
        <v>1E-4</v>
      </c>
      <c r="F984" s="28">
        <v>1789.9978001100001</v>
      </c>
    </row>
    <row r="985" spans="1:6">
      <c r="A985" s="20">
        <v>0.39909722222222221</v>
      </c>
      <c r="B985" s="21">
        <v>1779.5</v>
      </c>
      <c r="C985" s="16">
        <v>-1</v>
      </c>
      <c r="D985" s="26">
        <v>1779</v>
      </c>
      <c r="E985" s="28">
        <v>1E-4</v>
      </c>
      <c r="F985" s="28">
        <v>1789.9967003299892</v>
      </c>
    </row>
    <row r="986" spans="1:6">
      <c r="A986" s="20">
        <v>0.39912037037037035</v>
      </c>
      <c r="B986" s="21">
        <v>1779.5</v>
      </c>
      <c r="C986" s="16">
        <v>-1</v>
      </c>
      <c r="D986" s="26">
        <v>1779</v>
      </c>
      <c r="E986" s="28">
        <v>1E-4</v>
      </c>
      <c r="F986" s="28">
        <v>1789.9956006599562</v>
      </c>
    </row>
    <row r="987" spans="1:6">
      <c r="A987" s="20">
        <v>0.39914351851851854</v>
      </c>
      <c r="B987" s="21">
        <v>1779.5</v>
      </c>
      <c r="C987" s="16">
        <v>-1</v>
      </c>
      <c r="D987" s="26">
        <v>1779</v>
      </c>
      <c r="E987" s="28">
        <v>1E-4</v>
      </c>
      <c r="F987" s="28">
        <v>1789.9945010998902</v>
      </c>
    </row>
    <row r="988" spans="1:6">
      <c r="A988" s="20">
        <v>0.3992013888888889</v>
      </c>
      <c r="B988" s="21">
        <v>1779.5</v>
      </c>
      <c r="C988" s="16">
        <v>-1</v>
      </c>
      <c r="D988" s="26">
        <v>1779</v>
      </c>
      <c r="E988" s="28">
        <v>1E-4</v>
      </c>
      <c r="F988" s="28">
        <v>1789.9934016497803</v>
      </c>
    </row>
    <row r="989" spans="1:6">
      <c r="A989" s="20">
        <v>0.39924768518518516</v>
      </c>
      <c r="B989" s="21">
        <v>1780</v>
      </c>
      <c r="C989" s="16">
        <v>-1</v>
      </c>
      <c r="D989" s="26">
        <v>1779</v>
      </c>
      <c r="E989" s="28">
        <v>1E-4</v>
      </c>
      <c r="F989" s="28">
        <v>1789.9923023096153</v>
      </c>
    </row>
    <row r="990" spans="1:6">
      <c r="A990" s="20">
        <v>0.39931712962962962</v>
      </c>
      <c r="B990" s="21">
        <v>1779.5</v>
      </c>
      <c r="C990" s="16">
        <v>-1</v>
      </c>
      <c r="D990" s="26">
        <v>1779</v>
      </c>
      <c r="E990" s="28">
        <v>1E-4</v>
      </c>
      <c r="F990" s="28">
        <v>1789.9912030793844</v>
      </c>
    </row>
    <row r="991" spans="1:6">
      <c r="A991" s="20">
        <v>0.39936342592592594</v>
      </c>
      <c r="B991" s="21">
        <v>1778.5</v>
      </c>
      <c r="C991" s="16">
        <v>-1</v>
      </c>
      <c r="D991" s="26">
        <v>1778.5</v>
      </c>
      <c r="E991" s="28">
        <v>2.0000000000000001E-4</v>
      </c>
      <c r="F991" s="28">
        <v>1789.9889048387686</v>
      </c>
    </row>
    <row r="992" spans="1:6">
      <c r="A992" s="20">
        <v>0.39939814814814817</v>
      </c>
      <c r="B992" s="21">
        <v>1777.5</v>
      </c>
      <c r="C992" s="16">
        <v>-1</v>
      </c>
      <c r="D992" s="26">
        <v>1777.5</v>
      </c>
      <c r="E992" s="28">
        <v>3.0000000000000003E-4</v>
      </c>
      <c r="F992" s="28">
        <v>1789.985158167317</v>
      </c>
    </row>
    <row r="993" spans="1:6">
      <c r="A993" s="20">
        <v>0.3994328703703704</v>
      </c>
      <c r="B993" s="21">
        <v>1777.5</v>
      </c>
      <c r="C993" s="16">
        <v>-1</v>
      </c>
      <c r="D993" s="26">
        <v>1777.5</v>
      </c>
      <c r="E993" s="28">
        <v>3.0000000000000003E-4</v>
      </c>
      <c r="F993" s="28">
        <v>1789.9814126198667</v>
      </c>
    </row>
    <row r="994" spans="1:6">
      <c r="A994" s="20">
        <v>0.39945601851851853</v>
      </c>
      <c r="B994" s="21">
        <v>1778</v>
      </c>
      <c r="C994" s="16">
        <v>-1</v>
      </c>
      <c r="D994" s="26">
        <v>1777.5</v>
      </c>
      <c r="E994" s="28">
        <v>3.0000000000000003E-4</v>
      </c>
      <c r="F994" s="28">
        <v>1789.9776681960807</v>
      </c>
    </row>
    <row r="995" spans="1:6">
      <c r="A995" s="20">
        <v>0.39947916666666666</v>
      </c>
      <c r="B995" s="21">
        <v>1778</v>
      </c>
      <c r="C995" s="16">
        <v>-1</v>
      </c>
      <c r="D995" s="26">
        <v>1777.5</v>
      </c>
      <c r="E995" s="28">
        <v>3.0000000000000003E-4</v>
      </c>
      <c r="F995" s="28">
        <v>1789.9739248956218</v>
      </c>
    </row>
    <row r="996" spans="1:6">
      <c r="A996" s="20">
        <v>0.3995023148148148</v>
      </c>
      <c r="B996" s="21">
        <v>1778</v>
      </c>
      <c r="C996" s="16">
        <v>-1</v>
      </c>
      <c r="D996" s="26">
        <v>1777.5</v>
      </c>
      <c r="E996" s="28">
        <v>3.0000000000000003E-4</v>
      </c>
      <c r="F996" s="28">
        <v>1789.9701827181532</v>
      </c>
    </row>
    <row r="997" spans="1:6">
      <c r="A997" s="20">
        <v>0.39952546296296299</v>
      </c>
      <c r="B997" s="21">
        <v>1778</v>
      </c>
      <c r="C997" s="16">
        <v>-1</v>
      </c>
      <c r="D997" s="26">
        <v>1777.5</v>
      </c>
      <c r="E997" s="28">
        <v>3.0000000000000003E-4</v>
      </c>
      <c r="F997" s="28">
        <v>1789.9664416633377</v>
      </c>
    </row>
    <row r="998" spans="1:6">
      <c r="A998" s="20">
        <v>0.39954861111111112</v>
      </c>
      <c r="B998" s="21">
        <v>1778</v>
      </c>
      <c r="C998" s="16">
        <v>-1</v>
      </c>
      <c r="D998" s="26">
        <v>1777.5</v>
      </c>
      <c r="E998" s="28">
        <v>3.0000000000000003E-4</v>
      </c>
      <c r="F998" s="28">
        <v>1789.9627017308387</v>
      </c>
    </row>
    <row r="999" spans="1:6">
      <c r="A999" s="20">
        <v>0.39956018518518521</v>
      </c>
      <c r="B999" s="21">
        <v>1778</v>
      </c>
      <c r="C999" s="16">
        <v>-1</v>
      </c>
      <c r="D999" s="26">
        <v>1777.5</v>
      </c>
      <c r="E999" s="28">
        <v>3.0000000000000003E-4</v>
      </c>
      <c r="F999" s="28">
        <v>1789.9589629203194</v>
      </c>
    </row>
    <row r="1000" spans="1:6">
      <c r="A1000" s="20">
        <v>0.39959490740740738</v>
      </c>
      <c r="B1000" s="21">
        <v>1777.5</v>
      </c>
      <c r="C1000" s="16">
        <v>-1</v>
      </c>
      <c r="D1000" s="26">
        <v>1777.5</v>
      </c>
      <c r="E1000" s="28">
        <v>3.0000000000000003E-4</v>
      </c>
      <c r="F1000" s="28">
        <v>1789.9552252314434</v>
      </c>
    </row>
    <row r="1001" spans="1:6">
      <c r="A1001" s="20">
        <v>0.39961805555555557</v>
      </c>
      <c r="B1001" s="21">
        <v>1777</v>
      </c>
      <c r="C1001" s="16">
        <v>-1</v>
      </c>
      <c r="D1001" s="26">
        <v>1777</v>
      </c>
      <c r="E1001" s="28">
        <v>4.0000000000000002E-4</v>
      </c>
      <c r="F1001" s="28">
        <v>1789.9500431413508</v>
      </c>
    </row>
    <row r="1002" spans="1:6">
      <c r="A1002" s="20">
        <v>0.39964120370370371</v>
      </c>
      <c r="B1002" s="21">
        <v>1777</v>
      </c>
      <c r="C1002" s="16">
        <v>-1</v>
      </c>
      <c r="D1002" s="26">
        <v>1777</v>
      </c>
      <c r="E1002" s="28">
        <v>4.0000000000000002E-4</v>
      </c>
      <c r="F1002" s="28">
        <v>1789.9448631240941</v>
      </c>
    </row>
    <row r="1003" spans="1:6">
      <c r="A1003" s="20">
        <v>0.39967592592592593</v>
      </c>
      <c r="B1003" s="21">
        <v>1777.5</v>
      </c>
      <c r="C1003" s="16">
        <v>-1</v>
      </c>
      <c r="D1003" s="26">
        <v>1777</v>
      </c>
      <c r="E1003" s="28">
        <v>4.0000000000000002E-4</v>
      </c>
      <c r="F1003" s="28">
        <v>1789.9396851788445</v>
      </c>
    </row>
    <row r="1004" spans="1:6">
      <c r="A1004" s="20">
        <v>0.39969907407407407</v>
      </c>
      <c r="B1004" s="21">
        <v>1775.5</v>
      </c>
      <c r="C1004" s="16">
        <v>-1</v>
      </c>
      <c r="D1004" s="26">
        <v>1775.5</v>
      </c>
      <c r="E1004" s="28">
        <v>5.0000000000000001E-4</v>
      </c>
      <c r="F1004" s="28">
        <v>1789.9324653362551</v>
      </c>
    </row>
    <row r="1005" spans="1:6">
      <c r="A1005" s="20">
        <v>0.3997222222222222</v>
      </c>
      <c r="B1005" s="21">
        <v>1775</v>
      </c>
      <c r="C1005" s="16">
        <v>-1</v>
      </c>
      <c r="D1005" s="26">
        <v>1775</v>
      </c>
      <c r="E1005" s="28">
        <v>6.0000000000000006E-4</v>
      </c>
      <c r="F1005" s="28">
        <v>1789.9235058570532</v>
      </c>
    </row>
    <row r="1006" spans="1:6">
      <c r="A1006" s="20">
        <v>0.39975694444444443</v>
      </c>
      <c r="B1006" s="21">
        <v>1774.5</v>
      </c>
      <c r="C1006" s="16">
        <v>-1</v>
      </c>
      <c r="D1006" s="26">
        <v>1774.5</v>
      </c>
      <c r="E1006" s="28">
        <v>7.000000000000001E-4</v>
      </c>
      <c r="F1006" s="28">
        <v>1789.9127094029532</v>
      </c>
    </row>
    <row r="1007" spans="1:6">
      <c r="A1007" s="20">
        <v>0.39978009259259262</v>
      </c>
      <c r="B1007" s="21">
        <v>1775</v>
      </c>
      <c r="C1007" s="16">
        <v>-1</v>
      </c>
      <c r="D1007" s="26">
        <v>1774.5</v>
      </c>
      <c r="E1007" s="28">
        <v>7.000000000000001E-4</v>
      </c>
      <c r="F1007" s="28">
        <v>1789.9019205063712</v>
      </c>
    </row>
    <row r="1008" spans="1:6">
      <c r="A1008" s="20">
        <v>0.39979166666666666</v>
      </c>
      <c r="B1008" s="21">
        <v>1775</v>
      </c>
      <c r="C1008" s="16">
        <v>-1</v>
      </c>
      <c r="D1008" s="26">
        <v>1774.5</v>
      </c>
      <c r="E1008" s="28">
        <v>7.000000000000001E-4</v>
      </c>
      <c r="F1008" s="28">
        <v>1789.8911391620168</v>
      </c>
    </row>
    <row r="1009" spans="1:6">
      <c r="A1009" s="20">
        <v>0.39982638888888888</v>
      </c>
      <c r="B1009" s="21">
        <v>1775</v>
      </c>
      <c r="C1009" s="16">
        <v>-1</v>
      </c>
      <c r="D1009" s="26">
        <v>1774.5</v>
      </c>
      <c r="E1009" s="28">
        <v>7.000000000000001E-4</v>
      </c>
      <c r="F1009" s="28">
        <v>1789.8803653646034</v>
      </c>
    </row>
    <row r="1010" spans="1:6">
      <c r="A1010" s="20">
        <v>0.39984953703703702</v>
      </c>
      <c r="B1010" s="21">
        <v>1775</v>
      </c>
      <c r="C1010" s="16">
        <v>-1</v>
      </c>
      <c r="D1010" s="26">
        <v>1774.5</v>
      </c>
      <c r="E1010" s="28">
        <v>7.000000000000001E-4</v>
      </c>
      <c r="F1010" s="28">
        <v>1789.8695991088482</v>
      </c>
    </row>
    <row r="1011" spans="1:6">
      <c r="A1011" s="20">
        <v>0.39986111111111111</v>
      </c>
      <c r="B1011" s="21">
        <v>1775</v>
      </c>
      <c r="C1011" s="16">
        <v>-1</v>
      </c>
      <c r="D1011" s="26">
        <v>1774.5</v>
      </c>
      <c r="E1011" s="28">
        <v>7.000000000000001E-4</v>
      </c>
      <c r="F1011" s="28">
        <v>1789.8588403894721</v>
      </c>
    </row>
    <row r="1012" spans="1:6">
      <c r="A1012" s="20">
        <v>0.39989583333333334</v>
      </c>
      <c r="B1012" s="21">
        <v>1775</v>
      </c>
      <c r="C1012" s="16">
        <v>-1</v>
      </c>
      <c r="D1012" s="26">
        <v>1774.5</v>
      </c>
      <c r="E1012" s="28">
        <v>7.000000000000001E-4</v>
      </c>
      <c r="F1012" s="28">
        <v>1789.8480892011994</v>
      </c>
    </row>
    <row r="1013" spans="1:6">
      <c r="A1013" s="20">
        <v>0.39991898148148147</v>
      </c>
      <c r="B1013" s="21">
        <v>1776</v>
      </c>
      <c r="C1013" s="16">
        <v>-1</v>
      </c>
      <c r="D1013" s="26">
        <v>1774.5</v>
      </c>
      <c r="E1013" s="28">
        <v>7.000000000000001E-4</v>
      </c>
      <c r="F1013" s="28">
        <v>1789.8373455387587</v>
      </c>
    </row>
    <row r="1014" spans="1:6">
      <c r="A1014" s="20">
        <v>0.39994212962962961</v>
      </c>
      <c r="B1014" s="21">
        <v>1776</v>
      </c>
      <c r="C1014" s="16">
        <v>-1</v>
      </c>
      <c r="D1014" s="26">
        <v>1774.5</v>
      </c>
      <c r="E1014" s="28">
        <v>7.000000000000001E-4</v>
      </c>
      <c r="F1014" s="28">
        <v>1789.8266093968816</v>
      </c>
    </row>
    <row r="1015" spans="1:6">
      <c r="A1015" s="20">
        <v>0.39996527777777779</v>
      </c>
      <c r="B1015" s="21">
        <v>1775.5</v>
      </c>
      <c r="C1015" s="16">
        <v>-1</v>
      </c>
      <c r="D1015" s="26">
        <v>1774.5</v>
      </c>
      <c r="E1015" s="28">
        <v>7.000000000000001E-4</v>
      </c>
      <c r="F1015" s="28">
        <v>1789.8158807703037</v>
      </c>
    </row>
    <row r="1016" spans="1:6">
      <c r="A1016" s="20">
        <v>0.39998842592592593</v>
      </c>
      <c r="B1016" s="21">
        <v>1775.5</v>
      </c>
      <c r="C1016" s="16">
        <v>-1</v>
      </c>
      <c r="D1016" s="26">
        <v>1774.5</v>
      </c>
      <c r="E1016" s="28">
        <v>7.000000000000001E-4</v>
      </c>
      <c r="F1016" s="28">
        <v>1789.8051596537646</v>
      </c>
    </row>
    <row r="1017" spans="1:6">
      <c r="A1017" s="20">
        <v>0.4</v>
      </c>
      <c r="B1017" s="21">
        <v>1775</v>
      </c>
      <c r="C1017" s="16">
        <v>-1</v>
      </c>
      <c r="D1017" s="26">
        <v>1774.5</v>
      </c>
      <c r="E1017" s="28">
        <v>7.000000000000001E-4</v>
      </c>
      <c r="F1017" s="28">
        <v>1789.7944460420069</v>
      </c>
    </row>
    <row r="1018" spans="1:6">
      <c r="A1018" s="20">
        <v>0.40003472222222225</v>
      </c>
      <c r="B1018" s="21">
        <v>1775</v>
      </c>
      <c r="C1018" s="16">
        <v>-1</v>
      </c>
      <c r="D1018" s="26">
        <v>1774.5</v>
      </c>
      <c r="E1018" s="28">
        <v>7.000000000000001E-4</v>
      </c>
      <c r="F1018" s="28">
        <v>1789.7837399297775</v>
      </c>
    </row>
    <row r="1019" spans="1:6">
      <c r="A1019" s="20">
        <v>0.40005787037037038</v>
      </c>
      <c r="B1019" s="21">
        <v>1775</v>
      </c>
      <c r="C1019" s="16">
        <v>-1</v>
      </c>
      <c r="D1019" s="26">
        <v>1774.5</v>
      </c>
      <c r="E1019" s="28">
        <v>7.000000000000001E-4</v>
      </c>
      <c r="F1019" s="28">
        <v>1789.7730413118268</v>
      </c>
    </row>
    <row r="1020" spans="1:6">
      <c r="A1020" s="20">
        <v>0.40008101851851852</v>
      </c>
      <c r="B1020" s="21">
        <v>1775</v>
      </c>
      <c r="C1020" s="16">
        <v>-1</v>
      </c>
      <c r="D1020" s="26">
        <v>1774.5</v>
      </c>
      <c r="E1020" s="28">
        <v>7.000000000000001E-4</v>
      </c>
      <c r="F1020" s="28">
        <v>1789.7623501829084</v>
      </c>
    </row>
    <row r="1021" spans="1:6">
      <c r="A1021" s="20">
        <v>0.40010416666666665</v>
      </c>
      <c r="B1021" s="21">
        <v>1775.5</v>
      </c>
      <c r="C1021" s="16">
        <v>-1</v>
      </c>
      <c r="D1021" s="26">
        <v>1774.5</v>
      </c>
      <c r="E1021" s="28">
        <v>7.000000000000001E-4</v>
      </c>
      <c r="F1021" s="28">
        <v>1789.7516665377805</v>
      </c>
    </row>
    <row r="1022" spans="1:6">
      <c r="A1022" s="20">
        <v>0.40012731481481484</v>
      </c>
      <c r="B1022" s="21">
        <v>1775</v>
      </c>
      <c r="C1022" s="16">
        <v>-1</v>
      </c>
      <c r="D1022" s="26">
        <v>1774.5</v>
      </c>
      <c r="E1022" s="28">
        <v>7.000000000000001E-4</v>
      </c>
      <c r="F1022" s="28">
        <v>1789.7409903712039</v>
      </c>
    </row>
    <row r="1023" spans="1:6">
      <c r="A1023" s="20">
        <v>0.40016203703703701</v>
      </c>
      <c r="B1023" s="21">
        <v>1774.5</v>
      </c>
      <c r="C1023" s="16">
        <v>-1</v>
      </c>
      <c r="D1023" s="26">
        <v>1774.5</v>
      </c>
      <c r="E1023" s="28">
        <v>7.000000000000001E-4</v>
      </c>
      <c r="F1023" s="28">
        <v>1789.7303216779442</v>
      </c>
    </row>
    <row r="1024" spans="1:6">
      <c r="A1024" s="20">
        <v>0.4001851851851852</v>
      </c>
      <c r="B1024" s="21">
        <v>1774</v>
      </c>
      <c r="C1024" s="16">
        <v>-1</v>
      </c>
      <c r="D1024" s="26">
        <v>1774</v>
      </c>
      <c r="E1024" s="28">
        <v>8.0000000000000015E-4</v>
      </c>
      <c r="F1024" s="28">
        <v>1789.7177374206019</v>
      </c>
    </row>
    <row r="1025" spans="1:6">
      <c r="A1025" s="20">
        <v>0.40021990740740743</v>
      </c>
      <c r="B1025" s="21">
        <v>1774.5</v>
      </c>
      <c r="C1025" s="16">
        <v>-1</v>
      </c>
      <c r="D1025" s="26">
        <v>1774</v>
      </c>
      <c r="E1025" s="28">
        <v>8.0000000000000015E-4</v>
      </c>
      <c r="F1025" s="28">
        <v>1789.7051632306654</v>
      </c>
    </row>
    <row r="1026" spans="1:6">
      <c r="A1026" s="20">
        <v>0.40023148148148147</v>
      </c>
      <c r="B1026" s="21">
        <v>1774.5</v>
      </c>
      <c r="C1026" s="16">
        <v>-1</v>
      </c>
      <c r="D1026" s="26">
        <v>1774</v>
      </c>
      <c r="E1026" s="28">
        <v>8.0000000000000015E-4</v>
      </c>
      <c r="F1026" s="28">
        <v>1789.692599100081</v>
      </c>
    </row>
    <row r="1027" spans="1:6">
      <c r="A1027" s="20">
        <v>0.40026620370370369</v>
      </c>
      <c r="B1027" s="21">
        <v>1774.5</v>
      </c>
      <c r="C1027" s="16">
        <v>-1</v>
      </c>
      <c r="D1027" s="26">
        <v>1774</v>
      </c>
      <c r="E1027" s="28">
        <v>8.0000000000000015E-4</v>
      </c>
      <c r="F1027" s="28">
        <v>1789.6800450208009</v>
      </c>
    </row>
    <row r="1028" spans="1:6">
      <c r="A1028" s="20">
        <v>0.40028935185185183</v>
      </c>
      <c r="B1028" s="21">
        <v>1774</v>
      </c>
      <c r="C1028" s="16">
        <v>-1</v>
      </c>
      <c r="D1028" s="26">
        <v>1774</v>
      </c>
      <c r="E1028" s="28">
        <v>8.0000000000000015E-4</v>
      </c>
      <c r="F1028" s="28">
        <v>1789.6675009847843</v>
      </c>
    </row>
    <row r="1029" spans="1:6">
      <c r="A1029" s="20">
        <v>0.40031250000000002</v>
      </c>
      <c r="B1029" s="21">
        <v>1773.5</v>
      </c>
      <c r="C1029" s="16">
        <v>-1</v>
      </c>
      <c r="D1029" s="26">
        <v>1773.5</v>
      </c>
      <c r="E1029" s="28">
        <v>9.0000000000000019E-4</v>
      </c>
      <c r="F1029" s="28">
        <v>1789.6529502338981</v>
      </c>
    </row>
    <row r="1030" spans="1:6">
      <c r="A1030" s="20">
        <v>0.40032407407407405</v>
      </c>
      <c r="B1030" s="21">
        <v>1773.5</v>
      </c>
      <c r="C1030" s="16">
        <v>-1</v>
      </c>
      <c r="D1030" s="26">
        <v>1773.5</v>
      </c>
      <c r="E1030" s="28">
        <v>9.0000000000000019E-4</v>
      </c>
      <c r="F1030" s="28">
        <v>1789.6384125786876</v>
      </c>
    </row>
    <row r="1031" spans="1:6">
      <c r="A1031" s="20">
        <v>0.40035879629629628</v>
      </c>
      <c r="B1031" s="21">
        <v>1773.5</v>
      </c>
      <c r="C1031" s="16">
        <v>-1</v>
      </c>
      <c r="D1031" s="26">
        <v>1773.5</v>
      </c>
      <c r="E1031" s="28">
        <v>9.0000000000000019E-4</v>
      </c>
      <c r="F1031" s="28">
        <v>1789.6238880073668</v>
      </c>
    </row>
    <row r="1032" spans="1:6">
      <c r="A1032" s="20">
        <v>0.40038194444444447</v>
      </c>
      <c r="B1032" s="21">
        <v>1774</v>
      </c>
      <c r="C1032" s="16">
        <v>-1</v>
      </c>
      <c r="D1032" s="26">
        <v>1773.5</v>
      </c>
      <c r="E1032" s="28">
        <v>9.0000000000000019E-4</v>
      </c>
      <c r="F1032" s="28">
        <v>1789.60937650816</v>
      </c>
    </row>
    <row r="1033" spans="1:6">
      <c r="A1033" s="20">
        <v>0.4004050925925926</v>
      </c>
      <c r="B1033" s="21">
        <v>1774</v>
      </c>
      <c r="C1033" s="16">
        <v>-1</v>
      </c>
      <c r="D1033" s="26">
        <v>1773.5</v>
      </c>
      <c r="E1033" s="28">
        <v>9.0000000000000019E-4</v>
      </c>
      <c r="F1033" s="28">
        <v>1789.5948780693027</v>
      </c>
    </row>
    <row r="1034" spans="1:6">
      <c r="A1034" s="20">
        <v>0.40042824074074074</v>
      </c>
      <c r="B1034" s="21">
        <v>1774.5</v>
      </c>
      <c r="C1034" s="16">
        <v>-1</v>
      </c>
      <c r="D1034" s="26">
        <v>1773.5</v>
      </c>
      <c r="E1034" s="28">
        <v>9.0000000000000019E-4</v>
      </c>
      <c r="F1034" s="28">
        <v>1789.5803926790404</v>
      </c>
    </row>
    <row r="1035" spans="1:6">
      <c r="A1035" s="20">
        <v>0.40043981481481483</v>
      </c>
      <c r="B1035" s="21">
        <v>1773.5</v>
      </c>
      <c r="C1035" s="16">
        <v>-1</v>
      </c>
      <c r="D1035" s="26">
        <v>1773.5</v>
      </c>
      <c r="E1035" s="28">
        <v>9.0000000000000019E-4</v>
      </c>
      <c r="F1035" s="28">
        <v>1789.5659203256293</v>
      </c>
    </row>
    <row r="1036" spans="1:6">
      <c r="A1036" s="20">
        <v>0.4004861111111111</v>
      </c>
      <c r="B1036" s="21">
        <v>1772.5</v>
      </c>
      <c r="C1036" s="16">
        <v>-1</v>
      </c>
      <c r="D1036" s="26">
        <v>1772.5</v>
      </c>
      <c r="E1036" s="28">
        <v>1.0000000000000002E-3</v>
      </c>
      <c r="F1036" s="28">
        <v>1789.5488544053037</v>
      </c>
    </row>
    <row r="1037" spans="1:6">
      <c r="A1037" s="20">
        <v>0.40050925925925923</v>
      </c>
      <c r="B1037" s="21">
        <v>1772.5</v>
      </c>
      <c r="C1037" s="16">
        <v>-1</v>
      </c>
      <c r="D1037" s="26">
        <v>1772.5</v>
      </c>
      <c r="E1037" s="28">
        <v>1.0000000000000002E-3</v>
      </c>
      <c r="F1037" s="28">
        <v>1789.5318055508983</v>
      </c>
    </row>
    <row r="1038" spans="1:6">
      <c r="A1038" s="20">
        <v>0.40052083333333333</v>
      </c>
      <c r="B1038" s="21">
        <v>1772.5</v>
      </c>
      <c r="C1038" s="16">
        <v>-1</v>
      </c>
      <c r="D1038" s="26">
        <v>1772.5</v>
      </c>
      <c r="E1038" s="28">
        <v>1.0000000000000002E-3</v>
      </c>
      <c r="F1038" s="28">
        <v>1789.5147737453474</v>
      </c>
    </row>
    <row r="1039" spans="1:6">
      <c r="A1039" s="20">
        <v>0.40053240740740742</v>
      </c>
      <c r="B1039" s="21">
        <v>1772.5</v>
      </c>
      <c r="C1039" s="16">
        <v>-1</v>
      </c>
      <c r="D1039" s="26">
        <v>1772.5</v>
      </c>
      <c r="E1039" s="28">
        <v>1.0000000000000002E-3</v>
      </c>
      <c r="F1039" s="28">
        <v>1789.497758971602</v>
      </c>
    </row>
    <row r="1040" spans="1:6">
      <c r="A1040" s="20">
        <v>0.40055555555555555</v>
      </c>
      <c r="B1040" s="21">
        <v>1772.5</v>
      </c>
      <c r="C1040" s="16">
        <v>-1</v>
      </c>
      <c r="D1040" s="26">
        <v>1772.5</v>
      </c>
      <c r="E1040" s="28">
        <v>1.0000000000000002E-3</v>
      </c>
      <c r="F1040" s="28">
        <v>1789.4807612126303</v>
      </c>
    </row>
    <row r="1041" spans="1:6">
      <c r="A1041" s="20">
        <v>0.40059027777777778</v>
      </c>
      <c r="B1041" s="21">
        <v>1772</v>
      </c>
      <c r="C1041" s="16">
        <v>-1</v>
      </c>
      <c r="D1041" s="26">
        <v>1772</v>
      </c>
      <c r="E1041" s="28">
        <v>1.1000000000000003E-3</v>
      </c>
      <c r="F1041" s="28">
        <v>1789.4615323752964</v>
      </c>
    </row>
    <row r="1042" spans="1:6">
      <c r="A1042" s="20">
        <v>0.40061342592592591</v>
      </c>
      <c r="B1042" s="21">
        <v>1772</v>
      </c>
      <c r="C1042" s="16">
        <v>-1</v>
      </c>
      <c r="D1042" s="26">
        <v>1772</v>
      </c>
      <c r="E1042" s="28">
        <v>1.1000000000000003E-3</v>
      </c>
      <c r="F1042" s="28">
        <v>1789.4423246896836</v>
      </c>
    </row>
    <row r="1043" spans="1:6">
      <c r="A1043" s="20">
        <v>0.40062500000000001</v>
      </c>
      <c r="B1043" s="21">
        <v>1772.5</v>
      </c>
      <c r="C1043" s="16">
        <v>-1</v>
      </c>
      <c r="D1043" s="26">
        <v>1772</v>
      </c>
      <c r="E1043" s="28">
        <v>1.1000000000000003E-3</v>
      </c>
      <c r="F1043" s="28">
        <v>1789.4231381325249</v>
      </c>
    </row>
    <row r="1044" spans="1:6">
      <c r="A1044" s="20">
        <v>0.40065972222222224</v>
      </c>
      <c r="B1044" s="21">
        <v>1772</v>
      </c>
      <c r="C1044" s="16">
        <v>-1</v>
      </c>
      <c r="D1044" s="26">
        <v>1772</v>
      </c>
      <c r="E1044" s="28">
        <v>1.1000000000000003E-3</v>
      </c>
      <c r="F1044" s="28">
        <v>1789.403972680579</v>
      </c>
    </row>
    <row r="1045" spans="1:6">
      <c r="A1045" s="20">
        <v>0.40068287037037037</v>
      </c>
      <c r="B1045" s="21">
        <v>1772</v>
      </c>
      <c r="C1045" s="16">
        <v>-1</v>
      </c>
      <c r="D1045" s="26">
        <v>1772</v>
      </c>
      <c r="E1045" s="28">
        <v>1.1000000000000003E-3</v>
      </c>
      <c r="F1045" s="28">
        <v>1789.3848283106304</v>
      </c>
    </row>
    <row r="1046" spans="1:6">
      <c r="A1046" s="20">
        <v>0.40069444444444446</v>
      </c>
      <c r="B1046" s="21">
        <v>1772</v>
      </c>
      <c r="C1046" s="16">
        <v>-1</v>
      </c>
      <c r="D1046" s="26">
        <v>1772</v>
      </c>
      <c r="E1046" s="28">
        <v>1.1000000000000003E-3</v>
      </c>
      <c r="F1046" s="28">
        <v>1789.3657049994888</v>
      </c>
    </row>
    <row r="1047" spans="1:6">
      <c r="A1047" s="20">
        <v>0.40072916666666669</v>
      </c>
      <c r="B1047" s="21">
        <v>1772</v>
      </c>
      <c r="C1047" s="16">
        <v>-1</v>
      </c>
      <c r="D1047" s="26">
        <v>1772</v>
      </c>
      <c r="E1047" s="28">
        <v>1.1000000000000003E-3</v>
      </c>
      <c r="F1047" s="28">
        <v>1789.3466027239895</v>
      </c>
    </row>
    <row r="1048" spans="1:6">
      <c r="A1048" s="20">
        <v>0.40075231481481483</v>
      </c>
      <c r="B1048" s="21">
        <v>1772</v>
      </c>
      <c r="C1048" s="16">
        <v>-1</v>
      </c>
      <c r="D1048" s="26">
        <v>1772</v>
      </c>
      <c r="E1048" s="28">
        <v>1.1000000000000003E-3</v>
      </c>
      <c r="F1048" s="28">
        <v>1789.327521460993</v>
      </c>
    </row>
    <row r="1049" spans="1:6">
      <c r="A1049" s="20">
        <v>0.40077546296296296</v>
      </c>
      <c r="B1049" s="21">
        <v>1771.5</v>
      </c>
      <c r="C1049" s="16">
        <v>-1</v>
      </c>
      <c r="D1049" s="26">
        <v>1771.5</v>
      </c>
      <c r="E1049" s="28">
        <v>1.2000000000000003E-3</v>
      </c>
      <c r="F1049" s="28">
        <v>1789.3061284352398</v>
      </c>
    </row>
    <row r="1050" spans="1:6">
      <c r="A1050" s="20">
        <v>0.40079861111111109</v>
      </c>
      <c r="B1050" s="21">
        <v>1771.5</v>
      </c>
      <c r="C1050" s="16">
        <v>-1</v>
      </c>
      <c r="D1050" s="26">
        <v>1771.5</v>
      </c>
      <c r="E1050" s="28">
        <v>1.2000000000000003E-3</v>
      </c>
      <c r="F1050" s="28">
        <v>1789.2847610811175</v>
      </c>
    </row>
    <row r="1051" spans="1:6">
      <c r="A1051" s="20">
        <v>0.40083333333333332</v>
      </c>
      <c r="B1051" s="21">
        <v>1771</v>
      </c>
      <c r="C1051" s="16">
        <v>-1</v>
      </c>
      <c r="D1051" s="26">
        <v>1771</v>
      </c>
      <c r="E1051" s="28">
        <v>1.3000000000000004E-3</v>
      </c>
      <c r="F1051" s="28">
        <v>1789.260990891712</v>
      </c>
    </row>
    <row r="1052" spans="1:6">
      <c r="A1052" s="20">
        <v>0.40084490740740741</v>
      </c>
      <c r="B1052" s="21">
        <v>1771</v>
      </c>
      <c r="C1052" s="16">
        <v>-1</v>
      </c>
      <c r="D1052" s="26">
        <v>1771</v>
      </c>
      <c r="E1052" s="28">
        <v>1.3000000000000004E-3</v>
      </c>
      <c r="F1052" s="28">
        <v>1789.2372516035527</v>
      </c>
    </row>
    <row r="1053" spans="1:6">
      <c r="A1053" s="20">
        <v>0.40087962962962964</v>
      </c>
      <c r="B1053" s="21">
        <v>1770.5</v>
      </c>
      <c r="C1053" s="16">
        <v>-1</v>
      </c>
      <c r="D1053" s="26">
        <v>1770.5</v>
      </c>
      <c r="E1053" s="28">
        <v>1.4000000000000004E-3</v>
      </c>
      <c r="F1053" s="28">
        <v>1789.2110194513077</v>
      </c>
    </row>
    <row r="1054" spans="1:6">
      <c r="A1054" s="20">
        <v>0.40089120370370368</v>
      </c>
      <c r="B1054" s="21">
        <v>1770.5</v>
      </c>
      <c r="C1054" s="16">
        <v>-1</v>
      </c>
      <c r="D1054" s="26">
        <v>1770.5</v>
      </c>
      <c r="E1054" s="28">
        <v>1.4000000000000004E-3</v>
      </c>
      <c r="F1054" s="28">
        <v>1789.1848240240759</v>
      </c>
    </row>
    <row r="1055" spans="1:6">
      <c r="A1055" s="20">
        <v>0.40091435185185187</v>
      </c>
      <c r="B1055" s="21">
        <v>1771</v>
      </c>
      <c r="C1055" s="16">
        <v>-1</v>
      </c>
      <c r="D1055" s="26">
        <v>1770.5</v>
      </c>
      <c r="E1055" s="28">
        <v>1.4000000000000004E-3</v>
      </c>
      <c r="F1055" s="28">
        <v>1789.158665270442</v>
      </c>
    </row>
    <row r="1056" spans="1:6">
      <c r="A1056" s="20">
        <v>0.4009490740740741</v>
      </c>
      <c r="B1056" s="21">
        <v>1770.5</v>
      </c>
      <c r="C1056" s="16">
        <v>-1</v>
      </c>
      <c r="D1056" s="26">
        <v>1770.5</v>
      </c>
      <c r="E1056" s="28">
        <v>1.4000000000000004E-3</v>
      </c>
      <c r="F1056" s="28">
        <v>1789.1325431390635</v>
      </c>
    </row>
    <row r="1057" spans="1:6">
      <c r="A1057" s="20">
        <v>0.40096064814814814</v>
      </c>
      <c r="B1057" s="21">
        <v>1770.5</v>
      </c>
      <c r="C1057" s="16">
        <v>-1</v>
      </c>
      <c r="D1057" s="26">
        <v>1770.5</v>
      </c>
      <c r="E1057" s="28">
        <v>1.4000000000000004E-3</v>
      </c>
      <c r="F1057" s="28">
        <v>1789.1064575786688</v>
      </c>
    </row>
    <row r="1058" spans="1:6">
      <c r="A1058" s="20">
        <v>0.40098379629629627</v>
      </c>
      <c r="B1058" s="21">
        <v>1770.5</v>
      </c>
      <c r="C1058" s="16">
        <v>-1</v>
      </c>
      <c r="D1058" s="26">
        <v>1770.5</v>
      </c>
      <c r="E1058" s="28">
        <v>1.4000000000000004E-3</v>
      </c>
      <c r="F1058" s="28">
        <v>1789.0804085380587</v>
      </c>
    </row>
    <row r="1059" spans="1:6">
      <c r="A1059" s="20">
        <v>0.40100694444444446</v>
      </c>
      <c r="B1059" s="21">
        <v>1770.5</v>
      </c>
      <c r="C1059" s="16">
        <v>-1</v>
      </c>
      <c r="D1059" s="26">
        <v>1770.5</v>
      </c>
      <c r="E1059" s="28">
        <v>1.4000000000000004E-3</v>
      </c>
      <c r="F1059" s="28">
        <v>1789.0543959661054</v>
      </c>
    </row>
    <row r="1060" spans="1:6">
      <c r="A1060" s="20">
        <v>0.4010185185185185</v>
      </c>
      <c r="B1060" s="21">
        <v>1770</v>
      </c>
      <c r="C1060" s="16">
        <v>-1</v>
      </c>
      <c r="D1060" s="26">
        <v>1770</v>
      </c>
      <c r="E1060" s="28">
        <v>1.5000000000000005E-3</v>
      </c>
      <c r="F1060" s="28">
        <v>1789.0258143721562</v>
      </c>
    </row>
    <row r="1061" spans="1:6">
      <c r="A1061" s="20">
        <v>0.40104166666666669</v>
      </c>
      <c r="B1061" s="21">
        <v>1770</v>
      </c>
      <c r="C1061" s="16">
        <v>-1</v>
      </c>
      <c r="D1061" s="26">
        <v>1770</v>
      </c>
      <c r="E1061" s="28">
        <v>1.5000000000000005E-3</v>
      </c>
      <c r="F1061" s="28">
        <v>1788.9972756505979</v>
      </c>
    </row>
    <row r="1062" spans="1:6">
      <c r="A1062" s="20">
        <v>0.40107638888888891</v>
      </c>
      <c r="B1062" s="21">
        <v>1771</v>
      </c>
      <c r="C1062" s="16">
        <v>-1</v>
      </c>
      <c r="D1062" s="26">
        <v>1770</v>
      </c>
      <c r="E1062" s="28">
        <v>1.5000000000000005E-3</v>
      </c>
      <c r="F1062" s="28">
        <v>1788.9687797371221</v>
      </c>
    </row>
    <row r="1063" spans="1:6">
      <c r="A1063" s="20">
        <v>0.40109953703703705</v>
      </c>
      <c r="B1063" s="21">
        <v>1770.5</v>
      </c>
      <c r="C1063" s="16">
        <v>-1</v>
      </c>
      <c r="D1063" s="26">
        <v>1770</v>
      </c>
      <c r="E1063" s="28">
        <v>1.5000000000000005E-3</v>
      </c>
      <c r="F1063" s="28">
        <v>1788.9403265675164</v>
      </c>
    </row>
    <row r="1064" spans="1:6">
      <c r="A1064" s="20">
        <v>0.40112268518518518</v>
      </c>
      <c r="B1064" s="21">
        <v>1771</v>
      </c>
      <c r="C1064" s="16">
        <v>-1</v>
      </c>
      <c r="D1064" s="26">
        <v>1770</v>
      </c>
      <c r="E1064" s="28">
        <v>1.5000000000000005E-3</v>
      </c>
      <c r="F1064" s="28">
        <v>1788.9119160776652</v>
      </c>
    </row>
    <row r="1065" spans="1:6">
      <c r="A1065" s="20">
        <v>0.40114583333333331</v>
      </c>
      <c r="B1065" s="21">
        <v>1771</v>
      </c>
      <c r="C1065" s="16">
        <v>-1</v>
      </c>
      <c r="D1065" s="26">
        <v>1770</v>
      </c>
      <c r="E1065" s="28">
        <v>1.5000000000000005E-3</v>
      </c>
      <c r="F1065" s="28">
        <v>1788.8835482035486</v>
      </c>
    </row>
    <row r="1066" spans="1:6">
      <c r="A1066" s="20">
        <v>0.4011689814814815</v>
      </c>
      <c r="B1066" s="21">
        <v>1771</v>
      </c>
      <c r="C1066" s="16">
        <v>-1</v>
      </c>
      <c r="D1066" s="26">
        <v>1770</v>
      </c>
      <c r="E1066" s="28">
        <v>1.5000000000000005E-3</v>
      </c>
      <c r="F1066" s="28">
        <v>1788.8552228812432</v>
      </c>
    </row>
    <row r="1067" spans="1:6">
      <c r="A1067" s="20">
        <v>0.40119212962962963</v>
      </c>
      <c r="B1067" s="21">
        <v>1771</v>
      </c>
      <c r="C1067" s="16">
        <v>-1</v>
      </c>
      <c r="D1067" s="26">
        <v>1770</v>
      </c>
      <c r="E1067" s="28">
        <v>1.5000000000000005E-3</v>
      </c>
      <c r="F1067" s="28">
        <v>1788.8269400469214</v>
      </c>
    </row>
    <row r="1068" spans="1:6">
      <c r="A1068" s="20">
        <v>0.40122685185185186</v>
      </c>
      <c r="B1068" s="21">
        <v>1770.5</v>
      </c>
      <c r="C1068" s="16">
        <v>-1</v>
      </c>
      <c r="D1068" s="26">
        <v>1770</v>
      </c>
      <c r="E1068" s="28">
        <v>1.5000000000000005E-3</v>
      </c>
      <c r="F1068" s="28">
        <v>1788.7986996368511</v>
      </c>
    </row>
    <row r="1069" spans="1:6">
      <c r="A1069" s="20">
        <v>0.4012384259259259</v>
      </c>
      <c r="B1069" s="21">
        <v>1771</v>
      </c>
      <c r="C1069" s="16">
        <v>-1</v>
      </c>
      <c r="D1069" s="26">
        <v>1770</v>
      </c>
      <c r="E1069" s="28">
        <v>1.5000000000000005E-3</v>
      </c>
      <c r="F1069" s="28">
        <v>1788.7705015873958</v>
      </c>
    </row>
    <row r="1070" spans="1:6">
      <c r="A1070" s="20">
        <v>0.40128472222222222</v>
      </c>
      <c r="B1070" s="21">
        <v>1770.5</v>
      </c>
      <c r="C1070" s="16">
        <v>-1</v>
      </c>
      <c r="D1070" s="26">
        <v>1770</v>
      </c>
      <c r="E1070" s="28">
        <v>1.5000000000000005E-3</v>
      </c>
      <c r="F1070" s="28">
        <v>1788.7423458350147</v>
      </c>
    </row>
    <row r="1071" spans="1:6">
      <c r="A1071" s="20">
        <v>0.40131944444444445</v>
      </c>
      <c r="B1071" s="21">
        <v>1770.5</v>
      </c>
      <c r="C1071" s="16">
        <v>-1</v>
      </c>
      <c r="D1071" s="26">
        <v>1770</v>
      </c>
      <c r="E1071" s="28">
        <v>1.5000000000000005E-3</v>
      </c>
      <c r="F1071" s="28">
        <v>1788.7142323162623</v>
      </c>
    </row>
    <row r="1072" spans="1:6">
      <c r="A1072" s="20">
        <v>0.40133101851851855</v>
      </c>
      <c r="B1072" s="21">
        <v>1771</v>
      </c>
      <c r="C1072" s="16">
        <v>-1</v>
      </c>
      <c r="D1072" s="26">
        <v>1770</v>
      </c>
      <c r="E1072" s="28">
        <v>1.5000000000000005E-3</v>
      </c>
      <c r="F1072" s="28">
        <v>1788.6861609677878</v>
      </c>
    </row>
    <row r="1073" spans="1:6">
      <c r="A1073" s="20">
        <v>0.40138888888888891</v>
      </c>
      <c r="B1073" s="21">
        <v>1771</v>
      </c>
      <c r="C1073" s="16">
        <v>-1</v>
      </c>
      <c r="D1073" s="26">
        <v>1770</v>
      </c>
      <c r="E1073" s="28">
        <v>1.5000000000000005E-3</v>
      </c>
      <c r="F1073" s="28">
        <v>1788.6581317263363</v>
      </c>
    </row>
    <row r="1074" spans="1:6">
      <c r="A1074" s="20">
        <v>0.40141203703703704</v>
      </c>
      <c r="B1074" s="21">
        <v>1771</v>
      </c>
      <c r="C1074" s="16">
        <v>-1</v>
      </c>
      <c r="D1074" s="26">
        <v>1770</v>
      </c>
      <c r="E1074" s="28">
        <v>1.5000000000000005E-3</v>
      </c>
      <c r="F1074" s="28">
        <v>1788.6301445287468</v>
      </c>
    </row>
    <row r="1075" spans="1:6">
      <c r="A1075" s="20">
        <v>0.40142361111111113</v>
      </c>
      <c r="B1075" s="21">
        <v>1770</v>
      </c>
      <c r="C1075" s="16">
        <v>-1</v>
      </c>
      <c r="D1075" s="26">
        <v>1770</v>
      </c>
      <c r="E1075" s="28">
        <v>1.5000000000000005E-3</v>
      </c>
      <c r="F1075" s="28">
        <v>1788.6021993119537</v>
      </c>
    </row>
    <row r="1076" spans="1:6">
      <c r="A1076" s="20">
        <v>0.40143518518518517</v>
      </c>
      <c r="B1076" s="21">
        <v>1770</v>
      </c>
      <c r="C1076" s="16">
        <v>-1</v>
      </c>
      <c r="D1076" s="26">
        <v>1770</v>
      </c>
      <c r="E1076" s="28">
        <v>1.5000000000000005E-3</v>
      </c>
      <c r="F1076" s="28">
        <v>1788.5742960129858</v>
      </c>
    </row>
    <row r="1077" spans="1:6">
      <c r="A1077" s="20">
        <v>0.4014699074074074</v>
      </c>
      <c r="B1077" s="21">
        <v>1769</v>
      </c>
      <c r="C1077" s="16">
        <v>-1</v>
      </c>
      <c r="D1077" s="26">
        <v>1769</v>
      </c>
      <c r="E1077" s="28">
        <v>1.6000000000000005E-3</v>
      </c>
      <c r="F1077" s="28">
        <v>1788.5429771393649</v>
      </c>
    </row>
    <row r="1078" spans="1:6">
      <c r="A1078" s="20">
        <v>0.40149305555555553</v>
      </c>
      <c r="B1078" s="21">
        <v>1769</v>
      </c>
      <c r="C1078" s="16">
        <v>-1</v>
      </c>
      <c r="D1078" s="26">
        <v>1769</v>
      </c>
      <c r="E1078" s="28">
        <v>1.6000000000000005E-3</v>
      </c>
      <c r="F1078" s="28">
        <v>1788.5117083759419</v>
      </c>
    </row>
    <row r="1079" spans="1:6">
      <c r="A1079" s="20">
        <v>0.40150462962962963</v>
      </c>
      <c r="B1079" s="21">
        <v>1769.5</v>
      </c>
      <c r="C1079" s="16">
        <v>-1</v>
      </c>
      <c r="D1079" s="26">
        <v>1769</v>
      </c>
      <c r="E1079" s="28">
        <v>1.6000000000000005E-3</v>
      </c>
      <c r="F1079" s="28">
        <v>1788.4804896425403</v>
      </c>
    </row>
    <row r="1080" spans="1:6">
      <c r="A1080" s="20">
        <v>0.40153935185185186</v>
      </c>
      <c r="B1080" s="21">
        <v>1769.5</v>
      </c>
      <c r="C1080" s="16">
        <v>-1</v>
      </c>
      <c r="D1080" s="26">
        <v>1769</v>
      </c>
      <c r="E1080" s="28">
        <v>1.6000000000000005E-3</v>
      </c>
      <c r="F1080" s="28">
        <v>1788.4493208591123</v>
      </c>
    </row>
    <row r="1081" spans="1:6">
      <c r="A1081" s="20">
        <v>0.40156249999999999</v>
      </c>
      <c r="B1081" s="21">
        <v>1768.5</v>
      </c>
      <c r="C1081" s="16">
        <v>-1</v>
      </c>
      <c r="D1081" s="26">
        <v>1768.5</v>
      </c>
      <c r="E1081" s="28">
        <v>1.7000000000000006E-3</v>
      </c>
      <c r="F1081" s="28">
        <v>1788.4154070136517</v>
      </c>
    </row>
    <row r="1082" spans="1:6">
      <c r="A1082" s="20">
        <v>0.40158564814814812</v>
      </c>
      <c r="B1082" s="21">
        <v>1768.5</v>
      </c>
      <c r="C1082" s="16">
        <v>-1</v>
      </c>
      <c r="D1082" s="26">
        <v>1768.5</v>
      </c>
      <c r="E1082" s="28">
        <v>1.7000000000000006E-3</v>
      </c>
      <c r="F1082" s="28">
        <v>1788.3815508217285</v>
      </c>
    </row>
    <row r="1083" spans="1:6">
      <c r="A1083" s="20">
        <v>0.40160879629629631</v>
      </c>
      <c r="B1083" s="21">
        <v>1768.5</v>
      </c>
      <c r="C1083" s="16">
        <v>-1</v>
      </c>
      <c r="D1083" s="26">
        <v>1768.5</v>
      </c>
      <c r="E1083" s="28">
        <v>1.7000000000000006E-3</v>
      </c>
      <c r="F1083" s="28">
        <v>1788.3477521853315</v>
      </c>
    </row>
    <row r="1084" spans="1:6">
      <c r="A1084" s="20">
        <v>0.40163194444444444</v>
      </c>
      <c r="B1084" s="21">
        <v>1769</v>
      </c>
      <c r="C1084" s="16">
        <v>-1</v>
      </c>
      <c r="D1084" s="26">
        <v>1768.5</v>
      </c>
      <c r="E1084" s="28">
        <v>1.7000000000000006E-3</v>
      </c>
      <c r="F1084" s="28">
        <v>1788.3140110066165</v>
      </c>
    </row>
    <row r="1085" spans="1:6">
      <c r="A1085" s="20">
        <v>0.40165509259259258</v>
      </c>
      <c r="B1085" s="21">
        <v>1768.5</v>
      </c>
      <c r="C1085" s="16">
        <v>-1</v>
      </c>
      <c r="D1085" s="26">
        <v>1768.5</v>
      </c>
      <c r="E1085" s="28">
        <v>1.7000000000000006E-3</v>
      </c>
      <c r="F1085" s="28">
        <v>1788.2803271879052</v>
      </c>
    </row>
    <row r="1086" spans="1:6">
      <c r="A1086" s="20">
        <v>0.40167824074074077</v>
      </c>
      <c r="B1086" s="21">
        <v>1768.5</v>
      </c>
      <c r="C1086" s="16">
        <v>-1</v>
      </c>
      <c r="D1086" s="26">
        <v>1768.5</v>
      </c>
      <c r="E1086" s="28">
        <v>1.7000000000000006E-3</v>
      </c>
      <c r="F1086" s="28">
        <v>1788.2467006316858</v>
      </c>
    </row>
    <row r="1087" spans="1:6">
      <c r="A1087" s="20">
        <v>0.40168981481481481</v>
      </c>
      <c r="B1087" s="21">
        <v>1769</v>
      </c>
      <c r="C1087" s="16">
        <v>-1</v>
      </c>
      <c r="D1087" s="26">
        <v>1768.5</v>
      </c>
      <c r="E1087" s="28">
        <v>1.7000000000000006E-3</v>
      </c>
      <c r="F1087" s="28">
        <v>1788.213131240612</v>
      </c>
    </row>
    <row r="1088" spans="1:6">
      <c r="A1088" s="20">
        <v>0.40173611111111113</v>
      </c>
      <c r="B1088" s="21">
        <v>1768.5</v>
      </c>
      <c r="C1088" s="16">
        <v>-1</v>
      </c>
      <c r="D1088" s="26">
        <v>1768.5</v>
      </c>
      <c r="E1088" s="28">
        <v>1.7000000000000006E-3</v>
      </c>
      <c r="F1088" s="28">
        <v>1788.1796189175029</v>
      </c>
    </row>
    <row r="1089" spans="1:6">
      <c r="A1089" s="20">
        <v>0.40175925925925926</v>
      </c>
      <c r="B1089" s="21">
        <v>1769</v>
      </c>
      <c r="C1089" s="16">
        <v>-1</v>
      </c>
      <c r="D1089" s="26">
        <v>1768.5</v>
      </c>
      <c r="E1089" s="28">
        <v>1.7000000000000006E-3</v>
      </c>
      <c r="F1089" s="28">
        <v>1788.1461635653432</v>
      </c>
    </row>
    <row r="1090" spans="1:6">
      <c r="A1090" s="20">
        <v>0.40177083333333335</v>
      </c>
      <c r="B1090" s="21">
        <v>1769</v>
      </c>
      <c r="C1090" s="16">
        <v>-1</v>
      </c>
      <c r="D1090" s="26">
        <v>1768.5</v>
      </c>
      <c r="E1090" s="28">
        <v>1.7000000000000006E-3</v>
      </c>
      <c r="F1090" s="28">
        <v>1788.112765087282</v>
      </c>
    </row>
    <row r="1091" spans="1:6">
      <c r="A1091" s="20">
        <v>0.40179398148148149</v>
      </c>
      <c r="B1091" s="21">
        <v>1769</v>
      </c>
      <c r="C1091" s="16">
        <v>-1</v>
      </c>
      <c r="D1091" s="26">
        <v>1768.5</v>
      </c>
      <c r="E1091" s="28">
        <v>1.7000000000000006E-3</v>
      </c>
      <c r="F1091" s="28">
        <v>1788.0794233866336</v>
      </c>
    </row>
    <row r="1092" spans="1:6">
      <c r="A1092" s="20">
        <v>0.40180555555555558</v>
      </c>
      <c r="B1092" s="21">
        <v>1769</v>
      </c>
      <c r="C1092" s="16">
        <v>-1</v>
      </c>
      <c r="D1092" s="26">
        <v>1768.5</v>
      </c>
      <c r="E1092" s="28">
        <v>1.7000000000000006E-3</v>
      </c>
      <c r="F1092" s="28">
        <v>1788.0461383668762</v>
      </c>
    </row>
    <row r="1093" spans="1:6">
      <c r="A1093" s="20">
        <v>0.40186342592592594</v>
      </c>
      <c r="B1093" s="21">
        <v>1770</v>
      </c>
      <c r="C1093" s="16">
        <v>-1</v>
      </c>
      <c r="D1093" s="26">
        <v>1768.5</v>
      </c>
      <c r="E1093" s="28">
        <v>1.7000000000000006E-3</v>
      </c>
      <c r="F1093" s="28">
        <v>1788.0129099316525</v>
      </c>
    </row>
    <row r="1094" spans="1:6">
      <c r="A1094" s="20">
        <v>0.40187499999999998</v>
      </c>
      <c r="B1094" s="21">
        <v>1769.5</v>
      </c>
      <c r="C1094" s="16">
        <v>-1</v>
      </c>
      <c r="D1094" s="26">
        <v>1768.5</v>
      </c>
      <c r="E1094" s="28">
        <v>1.7000000000000006E-3</v>
      </c>
      <c r="F1094" s="28">
        <v>1787.9797379847687</v>
      </c>
    </row>
    <row r="1095" spans="1:6">
      <c r="A1095" s="20">
        <v>0.40190972222222221</v>
      </c>
      <c r="B1095" s="21">
        <v>1769.5</v>
      </c>
      <c r="C1095" s="16">
        <v>-1</v>
      </c>
      <c r="D1095" s="26">
        <v>1768.5</v>
      </c>
      <c r="E1095" s="28">
        <v>1.7000000000000006E-3</v>
      </c>
      <c r="F1095" s="28">
        <v>1787.9466224301946</v>
      </c>
    </row>
    <row r="1096" spans="1:6">
      <c r="A1096" s="20">
        <v>0.40193287037037034</v>
      </c>
      <c r="B1096" s="21">
        <v>1770</v>
      </c>
      <c r="C1096" s="16">
        <v>-1</v>
      </c>
      <c r="D1096" s="26">
        <v>1768.5</v>
      </c>
      <c r="E1096" s="28">
        <v>1.7000000000000006E-3</v>
      </c>
      <c r="F1096" s="28">
        <v>1787.9135631720633</v>
      </c>
    </row>
    <row r="1097" spans="1:6">
      <c r="A1097" s="20">
        <v>0.40195601851851853</v>
      </c>
      <c r="B1097" s="21">
        <v>1769.5</v>
      </c>
      <c r="C1097" s="16">
        <v>-1</v>
      </c>
      <c r="D1097" s="26">
        <v>1768.5</v>
      </c>
      <c r="E1097" s="28">
        <v>1.7000000000000006E-3</v>
      </c>
      <c r="F1097" s="28">
        <v>1787.8805601146707</v>
      </c>
    </row>
    <row r="1098" spans="1:6">
      <c r="A1098" s="20">
        <v>0.40197916666666667</v>
      </c>
      <c r="B1098" s="21">
        <v>1770</v>
      </c>
      <c r="C1098" s="16">
        <v>-1</v>
      </c>
      <c r="D1098" s="26">
        <v>1768.5</v>
      </c>
      <c r="E1098" s="28">
        <v>1.7000000000000006E-3</v>
      </c>
      <c r="F1098" s="28">
        <v>1787.8476131624759</v>
      </c>
    </row>
    <row r="1099" spans="1:6">
      <c r="A1099" s="20">
        <v>0.40202546296296299</v>
      </c>
      <c r="B1099" s="21">
        <v>1769.5</v>
      </c>
      <c r="C1099" s="16">
        <v>-1</v>
      </c>
      <c r="D1099" s="26">
        <v>1768.5</v>
      </c>
      <c r="E1099" s="28">
        <v>1.7000000000000006E-3</v>
      </c>
      <c r="F1099" s="28">
        <v>1787.8147222200996</v>
      </c>
    </row>
    <row r="1100" spans="1:6">
      <c r="A1100" s="20">
        <v>0.40204861111111112</v>
      </c>
      <c r="B1100" s="21">
        <v>1769.5</v>
      </c>
      <c r="C1100" s="16">
        <v>-1</v>
      </c>
      <c r="D1100" s="26">
        <v>1768.5</v>
      </c>
      <c r="E1100" s="28">
        <v>1.7000000000000006E-3</v>
      </c>
      <c r="F1100" s="28">
        <v>1787.7818871923255</v>
      </c>
    </row>
    <row r="1101" spans="1:6">
      <c r="A1101" s="20">
        <v>0.40207175925925925</v>
      </c>
      <c r="B1101" s="21">
        <v>1769</v>
      </c>
      <c r="C1101" s="16">
        <v>-1</v>
      </c>
      <c r="D1101" s="26">
        <v>1768.5</v>
      </c>
      <c r="E1101" s="28">
        <v>1.7000000000000006E-3</v>
      </c>
      <c r="F1101" s="28">
        <v>1787.7491079840986</v>
      </c>
    </row>
    <row r="1102" spans="1:6">
      <c r="A1102" s="20">
        <v>0.40210648148148148</v>
      </c>
      <c r="B1102" s="21">
        <v>1769.5</v>
      </c>
      <c r="C1102" s="16">
        <v>-1</v>
      </c>
      <c r="D1102" s="26">
        <v>1768.5</v>
      </c>
      <c r="E1102" s="28">
        <v>1.7000000000000006E-3</v>
      </c>
      <c r="F1102" s="28">
        <v>1787.7163845005257</v>
      </c>
    </row>
    <row r="1103" spans="1:6">
      <c r="A1103" s="20">
        <v>0.40212962962962961</v>
      </c>
      <c r="B1103" s="21">
        <v>1769.5</v>
      </c>
      <c r="C1103" s="16">
        <v>-1</v>
      </c>
      <c r="D1103" s="26">
        <v>1768.5</v>
      </c>
      <c r="E1103" s="28">
        <v>1.7000000000000006E-3</v>
      </c>
      <c r="F1103" s="28">
        <v>1787.6837166468747</v>
      </c>
    </row>
    <row r="1104" spans="1:6">
      <c r="A1104" s="20">
        <v>0.40214120370370371</v>
      </c>
      <c r="B1104" s="21">
        <v>1769.5</v>
      </c>
      <c r="C1104" s="16">
        <v>-1</v>
      </c>
      <c r="D1104" s="26">
        <v>1768.5</v>
      </c>
      <c r="E1104" s="28">
        <v>1.7000000000000006E-3</v>
      </c>
      <c r="F1104" s="28">
        <v>1787.651104328575</v>
      </c>
    </row>
    <row r="1105" spans="1:6">
      <c r="A1105" s="20">
        <v>0.40218749999999998</v>
      </c>
      <c r="B1105" s="21">
        <v>1770</v>
      </c>
      <c r="C1105" s="16">
        <v>-1</v>
      </c>
      <c r="D1105" s="26">
        <v>1768.5</v>
      </c>
      <c r="E1105" s="28">
        <v>1.7000000000000006E-3</v>
      </c>
      <c r="F1105" s="28">
        <v>1787.6185474512165</v>
      </c>
    </row>
    <row r="1106" spans="1:6">
      <c r="A1106" s="20">
        <v>0.40221064814814816</v>
      </c>
      <c r="B1106" s="21">
        <v>1770</v>
      </c>
      <c r="C1106" s="16">
        <v>-1</v>
      </c>
      <c r="D1106" s="26">
        <v>1768.5</v>
      </c>
      <c r="E1106" s="28">
        <v>1.7000000000000006E-3</v>
      </c>
      <c r="F1106" s="28">
        <v>1787.5860459205494</v>
      </c>
    </row>
    <row r="1107" spans="1:6">
      <c r="A1107" s="20">
        <v>0.4022337962962963</v>
      </c>
      <c r="B1107" s="21">
        <v>1770</v>
      </c>
      <c r="C1107" s="16">
        <v>-1</v>
      </c>
      <c r="D1107" s="26">
        <v>1768.5</v>
      </c>
      <c r="E1107" s="28">
        <v>1.7000000000000006E-3</v>
      </c>
      <c r="F1107" s="28">
        <v>1787.5535996424844</v>
      </c>
    </row>
    <row r="1108" spans="1:6">
      <c r="A1108" s="20">
        <v>0.40225694444444443</v>
      </c>
      <c r="B1108" s="21">
        <v>1769.5</v>
      </c>
      <c r="C1108" s="16">
        <v>-1</v>
      </c>
      <c r="D1108" s="26">
        <v>1768.5</v>
      </c>
      <c r="E1108" s="28">
        <v>1.7000000000000006E-3</v>
      </c>
      <c r="F1108" s="28">
        <v>1787.5212085230921</v>
      </c>
    </row>
    <row r="1109" spans="1:6">
      <c r="A1109" s="20">
        <v>0.40226851851851853</v>
      </c>
      <c r="B1109" s="21">
        <v>1770</v>
      </c>
      <c r="C1109" s="16">
        <v>-1</v>
      </c>
      <c r="D1109" s="26">
        <v>1768.5</v>
      </c>
      <c r="E1109" s="28">
        <v>1.7000000000000006E-3</v>
      </c>
      <c r="F1109" s="28">
        <v>1787.4888724686029</v>
      </c>
    </row>
    <row r="1110" spans="1:6">
      <c r="A1110" s="20">
        <v>0.40230324074074075</v>
      </c>
      <c r="B1110" s="21">
        <v>1770</v>
      </c>
      <c r="C1110" s="16">
        <v>-1</v>
      </c>
      <c r="D1110" s="26">
        <v>1768.5</v>
      </c>
      <c r="E1110" s="28">
        <v>1.7000000000000006E-3</v>
      </c>
      <c r="F1110" s="28">
        <v>1787.4565913854062</v>
      </c>
    </row>
    <row r="1111" spans="1:6">
      <c r="A1111" s="20">
        <v>0.40232638888888889</v>
      </c>
      <c r="B1111" s="21">
        <v>1770.5</v>
      </c>
      <c r="C1111" s="16">
        <v>-1</v>
      </c>
      <c r="D1111" s="26">
        <v>1768.5</v>
      </c>
      <c r="E1111" s="28">
        <v>1.7000000000000006E-3</v>
      </c>
      <c r="F1111" s="28">
        <v>1787.4243651800509</v>
      </c>
    </row>
    <row r="1112" spans="1:6">
      <c r="A1112" s="20">
        <v>0.40234953703703702</v>
      </c>
      <c r="B1112" s="21">
        <v>1770.5</v>
      </c>
      <c r="C1112" s="16">
        <v>-1</v>
      </c>
      <c r="D1112" s="26">
        <v>1768.5</v>
      </c>
      <c r="E1112" s="28">
        <v>1.7000000000000006E-3</v>
      </c>
      <c r="F1112" s="28">
        <v>1787.3921937592449</v>
      </c>
    </row>
    <row r="1113" spans="1:6">
      <c r="A1113" s="20">
        <v>0.40237268518518521</v>
      </c>
      <c r="B1113" s="21">
        <v>1770.5</v>
      </c>
      <c r="C1113" s="16">
        <v>-1</v>
      </c>
      <c r="D1113" s="26">
        <v>1768.5</v>
      </c>
      <c r="E1113" s="28">
        <v>1.7000000000000006E-3</v>
      </c>
      <c r="F1113" s="28">
        <v>1787.3600770298542</v>
      </c>
    </row>
    <row r="1114" spans="1:6">
      <c r="A1114" s="20">
        <v>0.40239583333333334</v>
      </c>
      <c r="B1114" s="21">
        <v>1770.5</v>
      </c>
      <c r="C1114" s="16">
        <v>-1</v>
      </c>
      <c r="D1114" s="26">
        <v>1768.5</v>
      </c>
      <c r="E1114" s="28">
        <v>1.7000000000000006E-3</v>
      </c>
      <c r="F1114" s="28">
        <v>1787.3280148989033</v>
      </c>
    </row>
    <row r="1115" spans="1:6">
      <c r="A1115" s="20">
        <v>0.40240740740740738</v>
      </c>
      <c r="B1115" s="21">
        <v>1770</v>
      </c>
      <c r="C1115" s="16">
        <v>-1</v>
      </c>
      <c r="D1115" s="26">
        <v>1768.5</v>
      </c>
      <c r="E1115" s="28">
        <v>1.7000000000000006E-3</v>
      </c>
      <c r="F1115" s="28">
        <v>1787.2960072735752</v>
      </c>
    </row>
    <row r="1116" spans="1:6">
      <c r="A1116" s="20">
        <v>0.4024537037037037</v>
      </c>
      <c r="B1116" s="21">
        <v>1771</v>
      </c>
      <c r="C1116" s="16">
        <v>-1</v>
      </c>
      <c r="D1116" s="26">
        <v>1768.5</v>
      </c>
      <c r="E1116" s="28">
        <v>1.7000000000000006E-3</v>
      </c>
      <c r="F1116" s="28">
        <v>1787.2640540612101</v>
      </c>
    </row>
    <row r="1117" spans="1:6">
      <c r="A1117" s="20">
        <v>0.4024652777777778</v>
      </c>
      <c r="B1117" s="21">
        <v>1771</v>
      </c>
      <c r="C1117" s="16">
        <v>-1</v>
      </c>
      <c r="D1117" s="26">
        <v>1768.5</v>
      </c>
      <c r="E1117" s="28">
        <v>1.7000000000000006E-3</v>
      </c>
      <c r="F1117" s="28">
        <v>1787.232155169306</v>
      </c>
    </row>
    <row r="1118" spans="1:6">
      <c r="A1118" s="20">
        <v>0.40250000000000002</v>
      </c>
      <c r="B1118" s="21">
        <v>1771.5</v>
      </c>
      <c r="C1118" s="16">
        <v>-1</v>
      </c>
      <c r="D1118" s="26">
        <v>1768.5</v>
      </c>
      <c r="E1118" s="28">
        <v>1.7000000000000006E-3</v>
      </c>
      <c r="F1118" s="28">
        <v>1787.2003105055182</v>
      </c>
    </row>
    <row r="1119" spans="1:6">
      <c r="A1119" s="20">
        <v>0.40251157407407406</v>
      </c>
      <c r="B1119" s="21">
        <v>1772</v>
      </c>
      <c r="C1119" s="16">
        <v>-1</v>
      </c>
      <c r="D1119" s="26">
        <v>1768.5</v>
      </c>
      <c r="E1119" s="28">
        <v>1.7000000000000006E-3</v>
      </c>
      <c r="F1119" s="28">
        <v>1787.1685199776589</v>
      </c>
    </row>
    <row r="1120" spans="1:6">
      <c r="A1120" s="20">
        <v>0.40254629629629629</v>
      </c>
      <c r="B1120" s="21">
        <v>1772</v>
      </c>
      <c r="C1120" s="16">
        <v>-1</v>
      </c>
      <c r="D1120" s="26">
        <v>1768.5</v>
      </c>
      <c r="E1120" s="28">
        <v>1.7000000000000006E-3</v>
      </c>
      <c r="F1120" s="28">
        <v>1787.1367834936968</v>
      </c>
    </row>
    <row r="1121" spans="1:6">
      <c r="A1121" s="20">
        <v>0.40255787037037039</v>
      </c>
      <c r="B1121" s="21">
        <v>1772</v>
      </c>
      <c r="C1121" s="16">
        <v>-1</v>
      </c>
      <c r="D1121" s="26">
        <v>1768.5</v>
      </c>
      <c r="E1121" s="28">
        <v>1.7000000000000006E-3</v>
      </c>
      <c r="F1121" s="28">
        <v>1787.1051009617574</v>
      </c>
    </row>
    <row r="1122" spans="1:6">
      <c r="A1122" s="20">
        <v>0.40259259259259261</v>
      </c>
      <c r="B1122" s="21">
        <v>1772</v>
      </c>
      <c r="C1122" s="16">
        <v>-1</v>
      </c>
      <c r="D1122" s="26">
        <v>1768.5</v>
      </c>
      <c r="E1122" s="28">
        <v>1.7000000000000006E-3</v>
      </c>
      <c r="F1122" s="28">
        <v>1787.0734722901225</v>
      </c>
    </row>
    <row r="1123" spans="1:6">
      <c r="A1123" s="20">
        <v>0.40261574074074075</v>
      </c>
      <c r="B1123" s="21">
        <v>1771.5</v>
      </c>
      <c r="C1123" s="16">
        <v>-1</v>
      </c>
      <c r="D1123" s="26">
        <v>1768.5</v>
      </c>
      <c r="E1123" s="28">
        <v>1.7000000000000006E-3</v>
      </c>
      <c r="F1123" s="28">
        <v>1787.0418973872293</v>
      </c>
    </row>
    <row r="1124" spans="1:6">
      <c r="A1124" s="20">
        <v>0.40263888888888888</v>
      </c>
      <c r="B1124" s="21">
        <v>1772</v>
      </c>
      <c r="C1124" s="16">
        <v>-1</v>
      </c>
      <c r="D1124" s="26">
        <v>1768.5</v>
      </c>
      <c r="E1124" s="28">
        <v>1.7000000000000006E-3</v>
      </c>
      <c r="F1124" s="28">
        <v>1787.010376161671</v>
      </c>
    </row>
    <row r="1125" spans="1:6">
      <c r="A1125" s="20">
        <v>0.40265046296296297</v>
      </c>
      <c r="B1125" s="21">
        <v>1771.5</v>
      </c>
      <c r="C1125" s="16">
        <v>-1</v>
      </c>
      <c r="D1125" s="26">
        <v>1768.5</v>
      </c>
      <c r="E1125" s="28">
        <v>1.7000000000000006E-3</v>
      </c>
      <c r="F1125" s="28">
        <v>1786.9789085221962</v>
      </c>
    </row>
    <row r="1126" spans="1:6">
      <c r="A1126" s="20">
        <v>0.4026851851851852</v>
      </c>
      <c r="B1126" s="21">
        <v>1772</v>
      </c>
      <c r="C1126" s="16">
        <v>-1</v>
      </c>
      <c r="D1126" s="26">
        <v>1768.5</v>
      </c>
      <c r="E1126" s="28">
        <v>1.7000000000000006E-3</v>
      </c>
      <c r="F1126" s="28">
        <v>1786.9474943777084</v>
      </c>
    </row>
    <row r="1127" spans="1:6">
      <c r="A1127" s="20">
        <v>0.40271990740740743</v>
      </c>
      <c r="B1127" s="21">
        <v>1772</v>
      </c>
      <c r="C1127" s="16">
        <v>-1</v>
      </c>
      <c r="D1127" s="26">
        <v>1768.5</v>
      </c>
      <c r="E1127" s="28">
        <v>1.7000000000000006E-3</v>
      </c>
      <c r="F1127" s="28">
        <v>1786.9161336372663</v>
      </c>
    </row>
    <row r="1128" spans="1:6">
      <c r="A1128" s="20">
        <v>0.40273148148148147</v>
      </c>
      <c r="B1128" s="21">
        <v>1772</v>
      </c>
      <c r="C1128" s="16">
        <v>-1</v>
      </c>
      <c r="D1128" s="26">
        <v>1768.5</v>
      </c>
      <c r="E1128" s="28">
        <v>1.7000000000000006E-3</v>
      </c>
      <c r="F1128" s="28">
        <v>1786.884826210083</v>
      </c>
    </row>
    <row r="1129" spans="1:6">
      <c r="A1129" s="20">
        <v>0.4027662037037037</v>
      </c>
      <c r="B1129" s="21">
        <v>1772</v>
      </c>
      <c r="C1129" s="16">
        <v>-1</v>
      </c>
      <c r="D1129" s="26">
        <v>1768.5</v>
      </c>
      <c r="E1129" s="28">
        <v>1.7000000000000006E-3</v>
      </c>
      <c r="F1129" s="28">
        <v>1786.8535720055258</v>
      </c>
    </row>
    <row r="1130" spans="1:6">
      <c r="A1130" s="20">
        <v>0.40278935185185183</v>
      </c>
      <c r="B1130" s="21">
        <v>1772</v>
      </c>
      <c r="C1130" s="16">
        <v>-1</v>
      </c>
      <c r="D1130" s="26">
        <v>1768.5</v>
      </c>
      <c r="E1130" s="28">
        <v>1.7000000000000006E-3</v>
      </c>
      <c r="F1130" s="28">
        <v>1786.8223709331164</v>
      </c>
    </row>
    <row r="1131" spans="1:6">
      <c r="A1131" s="20">
        <v>0.40283564814814815</v>
      </c>
      <c r="B1131" s="21">
        <v>1772</v>
      </c>
      <c r="C1131" s="16">
        <v>-1</v>
      </c>
      <c r="D1131" s="26">
        <v>1768.5</v>
      </c>
      <c r="E1131" s="28">
        <v>1.7000000000000006E-3</v>
      </c>
      <c r="F1131" s="28">
        <v>1786.7912229025301</v>
      </c>
    </row>
    <row r="1132" spans="1:6">
      <c r="A1132" s="20">
        <v>0.40287037037037038</v>
      </c>
      <c r="B1132" s="21">
        <v>1771</v>
      </c>
      <c r="C1132" s="16">
        <v>-1</v>
      </c>
      <c r="D1132" s="26">
        <v>1768.5</v>
      </c>
      <c r="E1132" s="28">
        <v>1.7000000000000006E-3</v>
      </c>
      <c r="F1132" s="28">
        <v>1786.7601278235957</v>
      </c>
    </row>
    <row r="1133" spans="1:6">
      <c r="A1133" s="20">
        <v>0.40289351851851851</v>
      </c>
      <c r="B1133" s="21">
        <v>1771.5</v>
      </c>
      <c r="C1133" s="16">
        <v>-1</v>
      </c>
      <c r="D1133" s="26">
        <v>1768.5</v>
      </c>
      <c r="E1133" s="28">
        <v>1.7000000000000006E-3</v>
      </c>
      <c r="F1133" s="28">
        <v>1786.7290856062955</v>
      </c>
    </row>
    <row r="1134" spans="1:6">
      <c r="A1134" s="20">
        <v>0.40291666666666665</v>
      </c>
      <c r="B1134" s="21">
        <v>1772</v>
      </c>
      <c r="C1134" s="16">
        <v>-1</v>
      </c>
      <c r="D1134" s="26">
        <v>1768.5</v>
      </c>
      <c r="E1134" s="28">
        <v>1.7000000000000006E-3</v>
      </c>
      <c r="F1134" s="28">
        <v>1786.6980961607649</v>
      </c>
    </row>
    <row r="1135" spans="1:6">
      <c r="A1135" s="20">
        <v>0.40295138888888887</v>
      </c>
      <c r="B1135" s="21">
        <v>1771.5</v>
      </c>
      <c r="C1135" s="16">
        <v>-1</v>
      </c>
      <c r="D1135" s="26">
        <v>1768.5</v>
      </c>
      <c r="E1135" s="28">
        <v>1.7000000000000006E-3</v>
      </c>
      <c r="F1135" s="28">
        <v>1786.6671593972915</v>
      </c>
    </row>
    <row r="1136" spans="1:6">
      <c r="A1136" s="20">
        <v>0.40297453703703706</v>
      </c>
      <c r="B1136" s="21">
        <v>1771.5</v>
      </c>
      <c r="C1136" s="16">
        <v>-1</v>
      </c>
      <c r="D1136" s="26">
        <v>1768.5</v>
      </c>
      <c r="E1136" s="28">
        <v>1.7000000000000006E-3</v>
      </c>
      <c r="F1136" s="28">
        <v>1786.636275226316</v>
      </c>
    </row>
    <row r="1137" spans="1:6">
      <c r="A1137" s="20">
        <v>0.40299768518518519</v>
      </c>
      <c r="B1137" s="21">
        <v>1771</v>
      </c>
      <c r="C1137" s="16">
        <v>-1</v>
      </c>
      <c r="D1137" s="26">
        <v>1768.5</v>
      </c>
      <c r="E1137" s="28">
        <v>1.7000000000000006E-3</v>
      </c>
      <c r="F1137" s="28">
        <v>1786.6054435584313</v>
      </c>
    </row>
    <row r="1138" spans="1:6">
      <c r="A1138" s="20">
        <v>0.40302083333333333</v>
      </c>
      <c r="B1138" s="21">
        <v>1771.5</v>
      </c>
      <c r="C1138" s="16">
        <v>-1</v>
      </c>
      <c r="D1138" s="26">
        <v>1768.5</v>
      </c>
      <c r="E1138" s="28">
        <v>1.7000000000000006E-3</v>
      </c>
      <c r="F1138" s="28">
        <v>1786.5746643043819</v>
      </c>
    </row>
    <row r="1139" spans="1:6">
      <c r="A1139" s="20">
        <v>0.40306712962962965</v>
      </c>
      <c r="B1139" s="21">
        <v>1772</v>
      </c>
      <c r="C1139" s="16">
        <v>-1</v>
      </c>
      <c r="D1139" s="26">
        <v>1768.5</v>
      </c>
      <c r="E1139" s="28">
        <v>1.7000000000000006E-3</v>
      </c>
      <c r="F1139" s="28">
        <v>1786.5439373750644</v>
      </c>
    </row>
    <row r="1140" spans="1:6">
      <c r="A1140" s="20">
        <v>0.40307870370370369</v>
      </c>
      <c r="B1140" s="21">
        <v>1772</v>
      </c>
      <c r="C1140" s="16">
        <v>-1</v>
      </c>
      <c r="D1140" s="26">
        <v>1768.5</v>
      </c>
      <c r="E1140" s="28">
        <v>1.7000000000000006E-3</v>
      </c>
      <c r="F1140" s="28">
        <v>1786.5132626815268</v>
      </c>
    </row>
    <row r="1141" spans="1:6">
      <c r="A1141" s="20">
        <v>0.40311342592592592</v>
      </c>
      <c r="B1141" s="21">
        <v>1771.5</v>
      </c>
      <c r="C1141" s="16">
        <v>-1</v>
      </c>
      <c r="D1141" s="26">
        <v>1768.5</v>
      </c>
      <c r="E1141" s="28">
        <v>1.7000000000000006E-3</v>
      </c>
      <c r="F1141" s="28">
        <v>1786.4826401349683</v>
      </c>
    </row>
    <row r="1142" spans="1:6">
      <c r="A1142" s="20">
        <v>0.40313657407407405</v>
      </c>
      <c r="B1142" s="21">
        <v>1771.5</v>
      </c>
      <c r="C1142" s="16">
        <v>-1</v>
      </c>
      <c r="D1142" s="26">
        <v>1768.5</v>
      </c>
      <c r="E1142" s="28">
        <v>1.7000000000000006E-3</v>
      </c>
      <c r="F1142" s="28">
        <v>1786.4520696467389</v>
      </c>
    </row>
    <row r="1143" spans="1:6">
      <c r="A1143" s="20">
        <v>0.40318287037037037</v>
      </c>
      <c r="B1143" s="21">
        <v>1771.5</v>
      </c>
      <c r="C1143" s="16">
        <v>-1</v>
      </c>
      <c r="D1143" s="26">
        <v>1768.5</v>
      </c>
      <c r="E1143" s="28">
        <v>1.7000000000000006E-3</v>
      </c>
      <c r="F1143" s="28">
        <v>1786.4215511283394</v>
      </c>
    </row>
    <row r="1144" spans="1:6">
      <c r="A1144" s="20">
        <v>0.40324074074074073</v>
      </c>
      <c r="B1144" s="21">
        <v>1771.5</v>
      </c>
      <c r="C1144" s="16">
        <v>-1</v>
      </c>
      <c r="D1144" s="26">
        <v>1768.5</v>
      </c>
      <c r="E1144" s="28">
        <v>1.7000000000000006E-3</v>
      </c>
      <c r="F1144" s="28">
        <v>1786.3910844914212</v>
      </c>
    </row>
    <row r="1145" spans="1:6">
      <c r="A1145" s="20">
        <v>0.40328703703703705</v>
      </c>
      <c r="B1145" s="21">
        <v>1772</v>
      </c>
      <c r="C1145" s="16">
        <v>-1</v>
      </c>
      <c r="D1145" s="26">
        <v>1768.5</v>
      </c>
      <c r="E1145" s="28">
        <v>1.7000000000000006E-3</v>
      </c>
      <c r="F1145" s="28">
        <v>1786.3606696477857</v>
      </c>
    </row>
    <row r="1146" spans="1:6">
      <c r="A1146" s="20">
        <v>0.40331018518518519</v>
      </c>
      <c r="B1146" s="21">
        <v>1772.5</v>
      </c>
      <c r="C1146" s="16">
        <v>-1</v>
      </c>
      <c r="D1146" s="26">
        <v>1768.5</v>
      </c>
      <c r="E1146" s="28">
        <v>1.7000000000000006E-3</v>
      </c>
      <c r="F1146" s="28">
        <v>1786.3303065093844</v>
      </c>
    </row>
    <row r="1147" spans="1:6">
      <c r="A1147" s="20">
        <v>0.40334490740740742</v>
      </c>
      <c r="B1147" s="21">
        <v>1772.5</v>
      </c>
      <c r="C1147" s="16">
        <v>-1</v>
      </c>
      <c r="D1147" s="26">
        <v>1768.5</v>
      </c>
      <c r="E1147" s="28">
        <v>1.7000000000000006E-3</v>
      </c>
      <c r="F1147" s="28">
        <v>1786.2999949883185</v>
      </c>
    </row>
    <row r="1148" spans="1:6">
      <c r="A1148" s="20">
        <v>0.40335648148148145</v>
      </c>
      <c r="B1148" s="21">
        <v>1772.5</v>
      </c>
      <c r="C1148" s="16">
        <v>-1</v>
      </c>
      <c r="D1148" s="26">
        <v>1768.5</v>
      </c>
      <c r="E1148" s="28">
        <v>1.7000000000000006E-3</v>
      </c>
      <c r="F1148" s="28">
        <v>1786.2697349968385</v>
      </c>
    </row>
    <row r="1149" spans="1:6">
      <c r="A1149" s="20">
        <v>0.40339120370370368</v>
      </c>
      <c r="B1149" s="21">
        <v>1772.5</v>
      </c>
      <c r="C1149" s="16">
        <v>-1</v>
      </c>
      <c r="D1149" s="26">
        <v>1768.5</v>
      </c>
      <c r="E1149" s="28">
        <v>1.7000000000000006E-3</v>
      </c>
      <c r="F1149" s="28">
        <v>1786.2395264473439</v>
      </c>
    </row>
    <row r="1150" spans="1:6">
      <c r="A1150" s="20">
        <v>0.40340277777777778</v>
      </c>
      <c r="B1150" s="21">
        <v>1772.5</v>
      </c>
      <c r="C1150" s="16">
        <v>-1</v>
      </c>
      <c r="D1150" s="26">
        <v>1768.5</v>
      </c>
      <c r="E1150" s="28">
        <v>1.7000000000000006E-3</v>
      </c>
      <c r="F1150" s="28">
        <v>1786.2093692523833</v>
      </c>
    </row>
    <row r="1151" spans="1:6">
      <c r="A1151" s="20">
        <v>0.4034375</v>
      </c>
      <c r="B1151" s="21">
        <v>1772.5</v>
      </c>
      <c r="C1151" s="16">
        <v>-1</v>
      </c>
      <c r="D1151" s="26">
        <v>1768.5</v>
      </c>
      <c r="E1151" s="28">
        <v>1.7000000000000006E-3</v>
      </c>
      <c r="F1151" s="28">
        <v>1786.1792633246544</v>
      </c>
    </row>
    <row r="1152" spans="1:6">
      <c r="A1152" s="20">
        <v>0.4034490740740741</v>
      </c>
      <c r="B1152" s="21">
        <v>1772.5</v>
      </c>
      <c r="C1152" s="16">
        <v>-1</v>
      </c>
      <c r="D1152" s="26">
        <v>1768.5</v>
      </c>
      <c r="E1152" s="28">
        <v>1.7000000000000006E-3</v>
      </c>
      <c r="F1152" s="28">
        <v>1786.1492085770024</v>
      </c>
    </row>
    <row r="1153" spans="1:6">
      <c r="A1153" s="20">
        <v>0.40348379629629627</v>
      </c>
      <c r="B1153" s="21">
        <v>1773</v>
      </c>
      <c r="C1153" s="16">
        <v>-1</v>
      </c>
      <c r="D1153" s="26">
        <v>1768.5</v>
      </c>
      <c r="E1153" s="28">
        <v>1.7000000000000006E-3</v>
      </c>
      <c r="F1153" s="28">
        <v>1786.1192049224214</v>
      </c>
    </row>
    <row r="1154" spans="1:6">
      <c r="A1154" s="20">
        <v>0.40350694444444446</v>
      </c>
      <c r="B1154" s="21">
        <v>1773</v>
      </c>
      <c r="C1154" s="16">
        <v>-1</v>
      </c>
      <c r="D1154" s="26">
        <v>1768.5</v>
      </c>
      <c r="E1154" s="28">
        <v>1.7000000000000006E-3</v>
      </c>
      <c r="F1154" s="28">
        <v>1786.0892522740533</v>
      </c>
    </row>
    <row r="1155" spans="1:6">
      <c r="A1155" s="20">
        <v>0.40353009259259259</v>
      </c>
      <c r="B1155" s="21">
        <v>1773</v>
      </c>
      <c r="C1155" s="16">
        <v>-1</v>
      </c>
      <c r="D1155" s="26">
        <v>1768.5</v>
      </c>
      <c r="E1155" s="28">
        <v>1.7000000000000006E-3</v>
      </c>
      <c r="F1155" s="28">
        <v>1786.0593505451873</v>
      </c>
    </row>
    <row r="1156" spans="1:6">
      <c r="A1156" s="20">
        <v>0.40355324074074073</v>
      </c>
      <c r="B1156" s="21">
        <v>1773</v>
      </c>
      <c r="C1156" s="16">
        <v>-1</v>
      </c>
      <c r="D1156" s="26">
        <v>1768.5</v>
      </c>
      <c r="E1156" s="28">
        <v>1.7000000000000006E-3</v>
      </c>
      <c r="F1156" s="28">
        <v>1786.0294996492605</v>
      </c>
    </row>
    <row r="1157" spans="1:6">
      <c r="A1157" s="20">
        <v>0.40357638888888892</v>
      </c>
      <c r="B1157" s="21">
        <v>1772.5</v>
      </c>
      <c r="C1157" s="16">
        <v>-1</v>
      </c>
      <c r="D1157" s="26">
        <v>1768.5</v>
      </c>
      <c r="E1157" s="28">
        <v>1.7000000000000006E-3</v>
      </c>
      <c r="F1157" s="28">
        <v>1785.9996994998567</v>
      </c>
    </row>
    <row r="1158" spans="1:6">
      <c r="A1158" s="20">
        <v>0.40359953703703705</v>
      </c>
      <c r="B1158" s="21">
        <v>1771.5</v>
      </c>
      <c r="C1158" s="16">
        <v>-1</v>
      </c>
      <c r="D1158" s="26">
        <v>1768.5</v>
      </c>
      <c r="E1158" s="28">
        <v>1.7000000000000006E-3</v>
      </c>
      <c r="F1158" s="28">
        <v>1785.969950010707</v>
      </c>
    </row>
    <row r="1159" spans="1:6">
      <c r="A1159" s="20">
        <v>0.40362268518518518</v>
      </c>
      <c r="B1159" s="21">
        <v>1771.5</v>
      </c>
      <c r="C1159" s="16">
        <v>-1</v>
      </c>
      <c r="D1159" s="26">
        <v>1768.5</v>
      </c>
      <c r="E1159" s="28">
        <v>1.7000000000000006E-3</v>
      </c>
      <c r="F1159" s="28">
        <v>1785.9402510956888</v>
      </c>
    </row>
    <row r="1160" spans="1:6">
      <c r="A1160" s="20">
        <v>0.40363425925925928</v>
      </c>
      <c r="B1160" s="21">
        <v>1771.5</v>
      </c>
      <c r="C1160" s="16">
        <v>-1</v>
      </c>
      <c r="D1160" s="26">
        <v>1768.5</v>
      </c>
      <c r="E1160" s="28">
        <v>1.7000000000000006E-3</v>
      </c>
      <c r="F1160" s="28">
        <v>1785.9106026688262</v>
      </c>
    </row>
    <row r="1161" spans="1:6">
      <c r="A1161" s="20">
        <v>0.4036689814814815</v>
      </c>
      <c r="B1161" s="21">
        <v>1771</v>
      </c>
      <c r="C1161" s="16">
        <v>-1</v>
      </c>
      <c r="D1161" s="26">
        <v>1768.5</v>
      </c>
      <c r="E1161" s="28">
        <v>1.7000000000000006E-3</v>
      </c>
      <c r="F1161" s="28">
        <v>1785.8810046442891</v>
      </c>
    </row>
    <row r="1162" spans="1:6">
      <c r="A1162" s="20">
        <v>0.40369212962962964</v>
      </c>
      <c r="B1162" s="21">
        <v>1771</v>
      </c>
      <c r="C1162" s="16">
        <v>-1</v>
      </c>
      <c r="D1162" s="26">
        <v>1768.5</v>
      </c>
      <c r="E1162" s="28">
        <v>1.7000000000000006E-3</v>
      </c>
      <c r="F1162" s="28">
        <v>1785.8514569363938</v>
      </c>
    </row>
    <row r="1163" spans="1:6">
      <c r="A1163" s="20">
        <v>0.40371527777777777</v>
      </c>
      <c r="B1163" s="21">
        <v>1771.5</v>
      </c>
      <c r="C1163" s="16">
        <v>-1</v>
      </c>
      <c r="D1163" s="26">
        <v>1768.5</v>
      </c>
      <c r="E1163" s="28">
        <v>1.7000000000000006E-3</v>
      </c>
      <c r="F1163" s="28">
        <v>1785.8219594596019</v>
      </c>
    </row>
    <row r="1164" spans="1:6">
      <c r="A1164" s="20">
        <v>0.40372685185185186</v>
      </c>
      <c r="B1164" s="21">
        <v>1771.5</v>
      </c>
      <c r="C1164" s="16">
        <v>-1</v>
      </c>
      <c r="D1164" s="26">
        <v>1768.5</v>
      </c>
      <c r="E1164" s="28">
        <v>1.7000000000000006E-3</v>
      </c>
      <c r="F1164" s="28">
        <v>1785.7925121285205</v>
      </c>
    </row>
    <row r="1165" spans="1:6">
      <c r="A1165" s="20">
        <v>0.40376157407407409</v>
      </c>
      <c r="B1165" s="21">
        <v>1771.5</v>
      </c>
      <c r="C1165" s="16">
        <v>-1</v>
      </c>
      <c r="D1165" s="26">
        <v>1768.5</v>
      </c>
      <c r="E1165" s="28">
        <v>1.7000000000000006E-3</v>
      </c>
      <c r="F1165" s="28">
        <v>1785.7631148579019</v>
      </c>
    </row>
    <row r="1166" spans="1:6">
      <c r="A1166" s="20">
        <v>0.40378472222222223</v>
      </c>
      <c r="B1166" s="21">
        <v>1771</v>
      </c>
      <c r="C1166" s="16">
        <v>-1</v>
      </c>
      <c r="D1166" s="26">
        <v>1768.5</v>
      </c>
      <c r="E1166" s="28">
        <v>1.7000000000000006E-3</v>
      </c>
      <c r="F1166" s="28">
        <v>1785.7337675626434</v>
      </c>
    </row>
    <row r="1167" spans="1:6">
      <c r="A1167" s="20">
        <v>0.40379629629629632</v>
      </c>
      <c r="B1167" s="21">
        <v>1771</v>
      </c>
      <c r="C1167" s="16">
        <v>-1</v>
      </c>
      <c r="D1167" s="26">
        <v>1768.5</v>
      </c>
      <c r="E1167" s="28">
        <v>1.7000000000000006E-3</v>
      </c>
      <c r="F1167" s="28">
        <v>1785.7044701577868</v>
      </c>
    </row>
    <row r="1168" spans="1:6">
      <c r="A1168" s="20">
        <v>0.40383101851851849</v>
      </c>
      <c r="B1168" s="21">
        <v>1771</v>
      </c>
      <c r="C1168" s="16">
        <v>-1</v>
      </c>
      <c r="D1168" s="26">
        <v>1768.5</v>
      </c>
      <c r="E1168" s="28">
        <v>1.7000000000000006E-3</v>
      </c>
      <c r="F1168" s="28">
        <v>1785.6752225585185</v>
      </c>
    </row>
    <row r="1169" spans="1:6">
      <c r="A1169" s="20">
        <v>0.40384259259259259</v>
      </c>
      <c r="B1169" s="21">
        <v>1771.5</v>
      </c>
      <c r="C1169" s="16">
        <v>-1</v>
      </c>
      <c r="D1169" s="26">
        <v>1768.5</v>
      </c>
      <c r="E1169" s="28">
        <v>1.7000000000000006E-3</v>
      </c>
      <c r="F1169" s="28">
        <v>1785.6460246801689</v>
      </c>
    </row>
    <row r="1170" spans="1:6">
      <c r="A1170" s="20">
        <v>0.40386574074074072</v>
      </c>
      <c r="B1170" s="21">
        <v>1771</v>
      </c>
      <c r="C1170" s="16">
        <v>-1</v>
      </c>
      <c r="D1170" s="26">
        <v>1768.5</v>
      </c>
      <c r="E1170" s="28">
        <v>1.7000000000000006E-3</v>
      </c>
      <c r="F1170" s="28">
        <v>1785.6168764382126</v>
      </c>
    </row>
    <row r="1171" spans="1:6">
      <c r="A1171" s="20">
        <v>0.40390046296296295</v>
      </c>
      <c r="B1171" s="21">
        <v>1771</v>
      </c>
      <c r="C1171" s="16">
        <v>-1</v>
      </c>
      <c r="D1171" s="26">
        <v>1768.5</v>
      </c>
      <c r="E1171" s="28">
        <v>1.7000000000000006E-3</v>
      </c>
      <c r="F1171" s="28">
        <v>1785.5877777482676</v>
      </c>
    </row>
    <row r="1172" spans="1:6">
      <c r="A1172" s="20">
        <v>0.40392361111111114</v>
      </c>
      <c r="B1172" s="21">
        <v>1771.5</v>
      </c>
      <c r="C1172" s="16">
        <v>-1</v>
      </c>
      <c r="D1172" s="26">
        <v>1768.5</v>
      </c>
      <c r="E1172" s="28">
        <v>1.7000000000000006E-3</v>
      </c>
      <c r="F1172" s="28">
        <v>1785.5587285260956</v>
      </c>
    </row>
    <row r="1173" spans="1:6">
      <c r="A1173" s="20">
        <v>0.40394675925925927</v>
      </c>
      <c r="B1173" s="21">
        <v>1771</v>
      </c>
      <c r="C1173" s="16">
        <v>-1</v>
      </c>
      <c r="D1173" s="26">
        <v>1768.5</v>
      </c>
      <c r="E1173" s="28">
        <v>1.7000000000000006E-3</v>
      </c>
      <c r="F1173" s="28">
        <v>1785.5297286876012</v>
      </c>
    </row>
    <row r="1174" spans="1:6">
      <c r="A1174" s="20">
        <v>0.4039699074074074</v>
      </c>
      <c r="B1174" s="21">
        <v>1771</v>
      </c>
      <c r="C1174" s="16">
        <v>-1</v>
      </c>
      <c r="D1174" s="26">
        <v>1768.5</v>
      </c>
      <c r="E1174" s="28">
        <v>1.7000000000000006E-3</v>
      </c>
      <c r="F1174" s="28">
        <v>1785.5007781488323</v>
      </c>
    </row>
    <row r="1175" spans="1:6">
      <c r="A1175" s="20">
        <v>0.40399305555555554</v>
      </c>
      <c r="B1175" s="21">
        <v>1771.5</v>
      </c>
      <c r="C1175" s="16">
        <v>-1</v>
      </c>
      <c r="D1175" s="26">
        <v>1768.5</v>
      </c>
      <c r="E1175" s="28">
        <v>1.7000000000000006E-3</v>
      </c>
      <c r="F1175" s="28">
        <v>1785.4718768259793</v>
      </c>
    </row>
    <row r="1176" spans="1:6">
      <c r="A1176" s="20">
        <v>0.40400462962962963</v>
      </c>
      <c r="B1176" s="21">
        <v>1771</v>
      </c>
      <c r="C1176" s="16">
        <v>-1</v>
      </c>
      <c r="D1176" s="26">
        <v>1768.5</v>
      </c>
      <c r="E1176" s="28">
        <v>1.7000000000000006E-3</v>
      </c>
      <c r="F1176" s="28">
        <v>1785.4430246353752</v>
      </c>
    </row>
    <row r="1177" spans="1:6">
      <c r="A1177" s="20">
        <v>0.40405092592592595</v>
      </c>
      <c r="B1177" s="21">
        <v>1771</v>
      </c>
      <c r="C1177" s="16">
        <v>-1</v>
      </c>
      <c r="D1177" s="26">
        <v>1768.5</v>
      </c>
      <c r="E1177" s="28">
        <v>1.7000000000000006E-3</v>
      </c>
      <c r="F1177" s="28">
        <v>1785.414221493495</v>
      </c>
    </row>
    <row r="1178" spans="1:6">
      <c r="A1178" s="20">
        <v>0.40406249999999999</v>
      </c>
      <c r="B1178" s="21">
        <v>1771</v>
      </c>
      <c r="C1178" s="16">
        <v>-1</v>
      </c>
      <c r="D1178" s="26">
        <v>1768.5</v>
      </c>
      <c r="E1178" s="28">
        <v>1.7000000000000006E-3</v>
      </c>
      <c r="F1178" s="28">
        <v>1785.385467316956</v>
      </c>
    </row>
    <row r="1179" spans="1:6">
      <c r="A1179" s="20">
        <v>0.40408564814814812</v>
      </c>
      <c r="B1179" s="21">
        <v>1771</v>
      </c>
      <c r="C1179" s="16">
        <v>-1</v>
      </c>
      <c r="D1179" s="26">
        <v>1768.5</v>
      </c>
      <c r="E1179" s="28">
        <v>1.7000000000000006E-3</v>
      </c>
      <c r="F1179" s="28">
        <v>1785.3567620225172</v>
      </c>
    </row>
    <row r="1180" spans="1:6">
      <c r="A1180" s="20">
        <v>0.40412037037037035</v>
      </c>
      <c r="B1180" s="21">
        <v>1770.5</v>
      </c>
      <c r="C1180" s="16">
        <v>-1</v>
      </c>
      <c r="D1180" s="26">
        <v>1768.5</v>
      </c>
      <c r="E1180" s="28">
        <v>1.7000000000000006E-3</v>
      </c>
      <c r="F1180" s="28">
        <v>1785.3281055270788</v>
      </c>
    </row>
    <row r="1181" spans="1:6">
      <c r="A1181" s="20">
        <v>0.40415509259259258</v>
      </c>
      <c r="B1181" s="21">
        <v>1770.5</v>
      </c>
      <c r="C1181" s="16">
        <v>-1</v>
      </c>
      <c r="D1181" s="26">
        <v>1768.5</v>
      </c>
      <c r="E1181" s="28">
        <v>1.7000000000000006E-3</v>
      </c>
      <c r="F1181" s="28">
        <v>1785.2994977476828</v>
      </c>
    </row>
    <row r="1182" spans="1:6">
      <c r="A1182" s="20">
        <v>0.40417824074074077</v>
      </c>
      <c r="B1182" s="21">
        <v>1771</v>
      </c>
      <c r="C1182" s="16">
        <v>-1</v>
      </c>
      <c r="D1182" s="26">
        <v>1768.5</v>
      </c>
      <c r="E1182" s="28">
        <v>1.7000000000000006E-3</v>
      </c>
      <c r="F1182" s="28">
        <v>1785.2709386015117</v>
      </c>
    </row>
    <row r="1183" spans="1:6">
      <c r="A1183" s="20">
        <v>0.4042013888888889</v>
      </c>
      <c r="B1183" s="21">
        <v>1770.5</v>
      </c>
      <c r="C1183" s="16">
        <v>-1</v>
      </c>
      <c r="D1183" s="26">
        <v>1768.5</v>
      </c>
      <c r="E1183" s="28">
        <v>1.7000000000000006E-3</v>
      </c>
      <c r="F1183" s="28">
        <v>1785.2424280058892</v>
      </c>
    </row>
    <row r="1184" spans="1:6">
      <c r="A1184" s="20">
        <v>0.40422453703703703</v>
      </c>
      <c r="B1184" s="21">
        <v>1770.5</v>
      </c>
      <c r="C1184" s="16">
        <v>-1</v>
      </c>
      <c r="D1184" s="26">
        <v>1768.5</v>
      </c>
      <c r="E1184" s="28">
        <v>1.7000000000000006E-3</v>
      </c>
      <c r="F1184" s="28">
        <v>1785.2139658782792</v>
      </c>
    </row>
    <row r="1185" spans="1:6">
      <c r="A1185" s="20">
        <v>0.40429398148148149</v>
      </c>
      <c r="B1185" s="21">
        <v>1770.5</v>
      </c>
      <c r="C1185" s="16">
        <v>-1</v>
      </c>
      <c r="D1185" s="26">
        <v>1768.5</v>
      </c>
      <c r="E1185" s="28">
        <v>1.7000000000000006E-3</v>
      </c>
      <c r="F1185" s="28">
        <v>1785.1855521362861</v>
      </c>
    </row>
    <row r="1186" spans="1:6">
      <c r="A1186" s="20">
        <v>0.40431712962962962</v>
      </c>
      <c r="B1186" s="21">
        <v>1771</v>
      </c>
      <c r="C1186" s="16">
        <v>-1</v>
      </c>
      <c r="D1186" s="26">
        <v>1768.5</v>
      </c>
      <c r="E1186" s="28">
        <v>1.7000000000000006E-3</v>
      </c>
      <c r="F1186" s="28">
        <v>1785.1571866976544</v>
      </c>
    </row>
    <row r="1187" spans="1:6">
      <c r="A1187" s="20">
        <v>0.40434027777777776</v>
      </c>
      <c r="B1187" s="21">
        <v>1771</v>
      </c>
      <c r="C1187" s="16">
        <v>-1</v>
      </c>
      <c r="D1187" s="26">
        <v>1768.5</v>
      </c>
      <c r="E1187" s="28">
        <v>1.7000000000000006E-3</v>
      </c>
      <c r="F1187" s="28">
        <v>1785.1288694802683</v>
      </c>
    </row>
    <row r="1188" spans="1:6">
      <c r="A1188" s="20">
        <v>0.40436342592592595</v>
      </c>
      <c r="B1188" s="21">
        <v>1771</v>
      </c>
      <c r="C1188" s="16">
        <v>-1</v>
      </c>
      <c r="D1188" s="26">
        <v>1768.5</v>
      </c>
      <c r="E1188" s="28">
        <v>1.7000000000000006E-3</v>
      </c>
      <c r="F1188" s="28">
        <v>1785.1006004021519</v>
      </c>
    </row>
    <row r="1189" spans="1:6">
      <c r="A1189" s="20">
        <v>0.40438657407407408</v>
      </c>
      <c r="B1189" s="21">
        <v>1771</v>
      </c>
      <c r="C1189" s="16">
        <v>-1</v>
      </c>
      <c r="D1189" s="26">
        <v>1768.5</v>
      </c>
      <c r="E1189" s="28">
        <v>1.7000000000000006E-3</v>
      </c>
      <c r="F1189" s="28">
        <v>1785.0723793814682</v>
      </c>
    </row>
    <row r="1190" spans="1:6">
      <c r="A1190" s="20">
        <v>0.40442129629629631</v>
      </c>
      <c r="B1190" s="21">
        <v>1770.5</v>
      </c>
      <c r="C1190" s="16">
        <v>-1</v>
      </c>
      <c r="D1190" s="26">
        <v>1768.5</v>
      </c>
      <c r="E1190" s="28">
        <v>1.7000000000000006E-3</v>
      </c>
      <c r="F1190" s="28">
        <v>1785.0442063365197</v>
      </c>
    </row>
    <row r="1191" spans="1:6">
      <c r="A1191" s="20">
        <v>0.40443287037037035</v>
      </c>
      <c r="B1191" s="21">
        <v>1770.5</v>
      </c>
      <c r="C1191" s="16">
        <v>-1</v>
      </c>
      <c r="D1191" s="26">
        <v>1768.5</v>
      </c>
      <c r="E1191" s="28">
        <v>1.7000000000000006E-3</v>
      </c>
      <c r="F1191" s="28">
        <v>1785.0160811857477</v>
      </c>
    </row>
    <row r="1192" spans="1:6">
      <c r="A1192" s="20">
        <v>0.40445601851851853</v>
      </c>
      <c r="B1192" s="21">
        <v>1770.5</v>
      </c>
      <c r="C1192" s="16">
        <v>-1</v>
      </c>
      <c r="D1192" s="26">
        <v>1768.5</v>
      </c>
      <c r="E1192" s="28">
        <v>1.7000000000000006E-3</v>
      </c>
      <c r="F1192" s="28">
        <v>1784.988003847732</v>
      </c>
    </row>
    <row r="1193" spans="1:6">
      <c r="A1193" s="20">
        <v>0.40447916666666667</v>
      </c>
      <c r="B1193" s="21">
        <v>1770.5</v>
      </c>
      <c r="C1193" s="16">
        <v>-1</v>
      </c>
      <c r="D1193" s="26">
        <v>1768.5</v>
      </c>
      <c r="E1193" s="28">
        <v>1.7000000000000006E-3</v>
      </c>
      <c r="F1193" s="28">
        <v>1784.9599742411908</v>
      </c>
    </row>
    <row r="1194" spans="1:6">
      <c r="A1194" s="20">
        <v>0.4045023148148148</v>
      </c>
      <c r="B1194" s="21">
        <v>1770.5</v>
      </c>
      <c r="C1194" s="16">
        <v>-1</v>
      </c>
      <c r="D1194" s="26">
        <v>1768.5</v>
      </c>
      <c r="E1194" s="28">
        <v>1.7000000000000006E-3</v>
      </c>
      <c r="F1194" s="28">
        <v>1784.9319922849809</v>
      </c>
    </row>
    <row r="1195" spans="1:6">
      <c r="A1195" s="20">
        <v>0.40453703703703703</v>
      </c>
      <c r="B1195" s="21">
        <v>1770.5</v>
      </c>
      <c r="C1195" s="16">
        <v>-1</v>
      </c>
      <c r="D1195" s="26">
        <v>1768.5</v>
      </c>
      <c r="E1195" s="28">
        <v>1.7000000000000006E-3</v>
      </c>
      <c r="F1195" s="28">
        <v>1784.9040578980964</v>
      </c>
    </row>
    <row r="1196" spans="1:6">
      <c r="A1196" s="20">
        <v>0.40456018518518516</v>
      </c>
      <c r="B1196" s="21">
        <v>1770.5</v>
      </c>
      <c r="C1196" s="16">
        <v>-1</v>
      </c>
      <c r="D1196" s="26">
        <v>1768.5</v>
      </c>
      <c r="E1196" s="28">
        <v>1.7000000000000006E-3</v>
      </c>
      <c r="F1196" s="28">
        <v>1784.8761709996697</v>
      </c>
    </row>
    <row r="1197" spans="1:6">
      <c r="A1197" s="20">
        <v>0.40458333333333335</v>
      </c>
      <c r="B1197" s="21">
        <v>1770.5</v>
      </c>
      <c r="C1197" s="16">
        <v>-1</v>
      </c>
      <c r="D1197" s="26">
        <v>1768.5</v>
      </c>
      <c r="E1197" s="28">
        <v>1.7000000000000006E-3</v>
      </c>
      <c r="F1197" s="28">
        <v>1784.8483315089702</v>
      </c>
    </row>
    <row r="1198" spans="1:6">
      <c r="A1198" s="20">
        <v>0.40461805555555558</v>
      </c>
      <c r="B1198" s="21">
        <v>1770.5</v>
      </c>
      <c r="C1198" s="16">
        <v>-1</v>
      </c>
      <c r="D1198" s="26">
        <v>1768.5</v>
      </c>
      <c r="E1198" s="28">
        <v>1.7000000000000006E-3</v>
      </c>
      <c r="F1198" s="28">
        <v>1784.820539345405</v>
      </c>
    </row>
    <row r="1199" spans="1:6">
      <c r="A1199" s="20">
        <v>0.40468749999999998</v>
      </c>
      <c r="B1199" s="21">
        <v>1770</v>
      </c>
      <c r="C1199" s="16">
        <v>-1</v>
      </c>
      <c r="D1199" s="26">
        <v>1768.5</v>
      </c>
      <c r="E1199" s="28">
        <v>1.7000000000000006E-3</v>
      </c>
      <c r="F1199" s="28">
        <v>1784.7927944285177</v>
      </c>
    </row>
    <row r="1200" spans="1:6">
      <c r="A1200" s="20">
        <v>0.40471064814814817</v>
      </c>
      <c r="B1200" s="21">
        <v>1770</v>
      </c>
      <c r="C1200" s="16">
        <v>-1</v>
      </c>
      <c r="D1200" s="26">
        <v>1768.5</v>
      </c>
      <c r="E1200" s="28">
        <v>1.7000000000000006E-3</v>
      </c>
      <c r="F1200" s="28">
        <v>1784.7650966779893</v>
      </c>
    </row>
    <row r="1201" spans="1:6">
      <c r="A1201" s="20">
        <v>0.40474537037037039</v>
      </c>
      <c r="B1201" s="21">
        <v>1770</v>
      </c>
      <c r="C1201" s="16">
        <v>-1</v>
      </c>
      <c r="D1201" s="26">
        <v>1768.5</v>
      </c>
      <c r="E1201" s="28">
        <v>1.7000000000000006E-3</v>
      </c>
      <c r="F1201" s="28">
        <v>1784.7374460136366</v>
      </c>
    </row>
    <row r="1202" spans="1:6">
      <c r="A1202" s="20">
        <v>0.40478009259259257</v>
      </c>
      <c r="B1202" s="21">
        <v>1770.5</v>
      </c>
      <c r="C1202" s="16">
        <v>-1</v>
      </c>
      <c r="D1202" s="26">
        <v>1768.5</v>
      </c>
      <c r="E1202" s="28">
        <v>1.7000000000000006E-3</v>
      </c>
      <c r="F1202" s="28">
        <v>1784.7098423554135</v>
      </c>
    </row>
    <row r="1203" spans="1:6">
      <c r="A1203" s="20">
        <v>0.40481481481481479</v>
      </c>
      <c r="B1203" s="21">
        <v>1770.5</v>
      </c>
      <c r="C1203" s="16">
        <v>-1</v>
      </c>
      <c r="D1203" s="26">
        <v>1768.5</v>
      </c>
      <c r="E1203" s="28">
        <v>1.7000000000000006E-3</v>
      </c>
      <c r="F1203" s="28">
        <v>1784.6822856234091</v>
      </c>
    </row>
    <row r="1204" spans="1:6">
      <c r="A1204" s="20">
        <v>0.40482638888888889</v>
      </c>
      <c r="B1204" s="21">
        <v>1770.5</v>
      </c>
      <c r="C1204" s="16">
        <v>-1</v>
      </c>
      <c r="D1204" s="26">
        <v>1768.5</v>
      </c>
      <c r="E1204" s="28">
        <v>1.7000000000000006E-3</v>
      </c>
      <c r="F1204" s="28">
        <v>1784.6547757378494</v>
      </c>
    </row>
    <row r="1205" spans="1:6">
      <c r="A1205" s="20">
        <v>0.40486111111111112</v>
      </c>
      <c r="B1205" s="21">
        <v>1770.5</v>
      </c>
      <c r="C1205" s="16">
        <v>-1</v>
      </c>
      <c r="D1205" s="26">
        <v>1768.5</v>
      </c>
      <c r="E1205" s="28">
        <v>1.7000000000000006E-3</v>
      </c>
      <c r="F1205" s="28">
        <v>1784.6273126190949</v>
      </c>
    </row>
    <row r="1206" spans="1:6">
      <c r="A1206" s="20">
        <v>0.40489583333333334</v>
      </c>
      <c r="B1206" s="21">
        <v>1771</v>
      </c>
      <c r="C1206" s="16">
        <v>-1</v>
      </c>
      <c r="D1206" s="26">
        <v>1768.5</v>
      </c>
      <c r="E1206" s="28">
        <v>1.7000000000000006E-3</v>
      </c>
      <c r="F1206" s="28">
        <v>1784.5998961876426</v>
      </c>
    </row>
    <row r="1207" spans="1:6">
      <c r="A1207" s="20">
        <v>0.40490740740740738</v>
      </c>
      <c r="B1207" s="21">
        <v>1770.5</v>
      </c>
      <c r="C1207" s="16">
        <v>-1</v>
      </c>
      <c r="D1207" s="26">
        <v>1768.5</v>
      </c>
      <c r="E1207" s="28">
        <v>1.7000000000000006E-3</v>
      </c>
      <c r="F1207" s="28">
        <v>1784.5725263641236</v>
      </c>
    </row>
    <row r="1208" spans="1:6">
      <c r="A1208" s="20">
        <v>0.40494212962962961</v>
      </c>
      <c r="B1208" s="21">
        <v>1770.5</v>
      </c>
      <c r="C1208" s="16">
        <v>-1</v>
      </c>
      <c r="D1208" s="26">
        <v>1768.5</v>
      </c>
      <c r="E1208" s="28">
        <v>1.7000000000000006E-3</v>
      </c>
      <c r="F1208" s="28">
        <v>1784.5452030693045</v>
      </c>
    </row>
    <row r="1209" spans="1:6">
      <c r="A1209" s="20">
        <v>0.4049537037037037</v>
      </c>
      <c r="B1209" s="21">
        <v>1771</v>
      </c>
      <c r="C1209" s="16">
        <v>-1</v>
      </c>
      <c r="D1209" s="26">
        <v>1768.5</v>
      </c>
      <c r="E1209" s="28">
        <v>1.7000000000000006E-3</v>
      </c>
      <c r="F1209" s="28">
        <v>1784.5179262240868</v>
      </c>
    </row>
    <row r="1210" spans="1:6">
      <c r="A1210" s="20">
        <v>0.40497685185185184</v>
      </c>
      <c r="B1210" s="21">
        <v>1771</v>
      </c>
      <c r="C1210" s="16">
        <v>-1</v>
      </c>
      <c r="D1210" s="26">
        <v>1768.5</v>
      </c>
      <c r="E1210" s="28">
        <v>1.7000000000000006E-3</v>
      </c>
      <c r="F1210" s="28">
        <v>1784.4906957495059</v>
      </c>
    </row>
    <row r="1211" spans="1:6">
      <c r="A1211" s="20">
        <v>0.40502314814814816</v>
      </c>
      <c r="B1211" s="21">
        <v>1771.5</v>
      </c>
      <c r="C1211" s="16">
        <v>-1</v>
      </c>
      <c r="D1211" s="26">
        <v>1768.5</v>
      </c>
      <c r="E1211" s="28">
        <v>1.7000000000000006E-3</v>
      </c>
      <c r="F1211" s="28">
        <v>1784.4635115667318</v>
      </c>
    </row>
    <row r="1212" spans="1:6">
      <c r="A1212" s="20">
        <v>0.40505787037037039</v>
      </c>
      <c r="B1212" s="21">
        <v>1772</v>
      </c>
      <c r="C1212" s="16">
        <v>-1</v>
      </c>
      <c r="D1212" s="26">
        <v>1768.5</v>
      </c>
      <c r="E1212" s="28">
        <v>1.7000000000000006E-3</v>
      </c>
      <c r="F1212" s="28">
        <v>1784.4363735970683</v>
      </c>
    </row>
    <row r="1213" spans="1:6">
      <c r="A1213" s="20">
        <v>0.40508101851851852</v>
      </c>
      <c r="B1213" s="21">
        <v>1772</v>
      </c>
      <c r="C1213" s="16">
        <v>-1</v>
      </c>
      <c r="D1213" s="26">
        <v>1768.5</v>
      </c>
      <c r="E1213" s="28">
        <v>1.7000000000000006E-3</v>
      </c>
      <c r="F1213" s="28">
        <v>1784.4092817619533</v>
      </c>
    </row>
    <row r="1214" spans="1:6">
      <c r="A1214" s="20">
        <v>0.40509259259259262</v>
      </c>
      <c r="B1214" s="21">
        <v>1772.5</v>
      </c>
      <c r="C1214" s="16">
        <v>-1</v>
      </c>
      <c r="D1214" s="26">
        <v>1768.5</v>
      </c>
      <c r="E1214" s="28">
        <v>1.7000000000000006E-3</v>
      </c>
      <c r="F1214" s="28">
        <v>1784.382235982958</v>
      </c>
    </row>
    <row r="1215" spans="1:6">
      <c r="A1215" s="20">
        <v>0.40512731481481479</v>
      </c>
      <c r="B1215" s="21">
        <v>1772.5</v>
      </c>
      <c r="C1215" s="16">
        <v>-1</v>
      </c>
      <c r="D1215" s="26">
        <v>1768.5</v>
      </c>
      <c r="E1215" s="28">
        <v>1.7000000000000006E-3</v>
      </c>
      <c r="F1215" s="28">
        <v>1784.3552361817869</v>
      </c>
    </row>
    <row r="1216" spans="1:6">
      <c r="A1216" s="20">
        <v>0.40515046296296298</v>
      </c>
      <c r="B1216" s="21">
        <v>1772.5</v>
      </c>
      <c r="C1216" s="16">
        <v>-1</v>
      </c>
      <c r="D1216" s="26">
        <v>1768.5</v>
      </c>
      <c r="E1216" s="28">
        <v>1.7000000000000006E-3</v>
      </c>
      <c r="F1216" s="28">
        <v>1784.328282280278</v>
      </c>
    </row>
    <row r="1217" spans="1:6">
      <c r="A1217" s="20">
        <v>0.40517361111111111</v>
      </c>
      <c r="B1217" s="21">
        <v>1772.5</v>
      </c>
      <c r="C1217" s="16">
        <v>-1</v>
      </c>
      <c r="D1217" s="26">
        <v>1768.5</v>
      </c>
      <c r="E1217" s="28">
        <v>1.7000000000000006E-3</v>
      </c>
      <c r="F1217" s="28">
        <v>1784.3013742004016</v>
      </c>
    </row>
    <row r="1218" spans="1:6">
      <c r="A1218" s="20">
        <v>0.40519675925925924</v>
      </c>
      <c r="B1218" s="21">
        <v>1772.5</v>
      </c>
      <c r="C1218" s="16">
        <v>-1</v>
      </c>
      <c r="D1218" s="26">
        <v>1768.5</v>
      </c>
      <c r="E1218" s="28">
        <v>1.7000000000000006E-3</v>
      </c>
      <c r="F1218" s="28">
        <v>1784.2745118642608</v>
      </c>
    </row>
    <row r="1219" spans="1:6">
      <c r="A1219" s="20">
        <v>0.40521990740740743</v>
      </c>
      <c r="B1219" s="21">
        <v>1772.5</v>
      </c>
      <c r="C1219" s="16">
        <v>-1</v>
      </c>
      <c r="D1219" s="26">
        <v>1768.5</v>
      </c>
      <c r="E1219" s="28">
        <v>1.7000000000000006E-3</v>
      </c>
      <c r="F1219" s="28">
        <v>1784.2476951940916</v>
      </c>
    </row>
    <row r="1220" spans="1:6">
      <c r="A1220" s="20">
        <v>0.40524305555555556</v>
      </c>
      <c r="B1220" s="21">
        <v>1772.5</v>
      </c>
      <c r="C1220" s="16">
        <v>-1</v>
      </c>
      <c r="D1220" s="26">
        <v>1768.5</v>
      </c>
      <c r="E1220" s="28">
        <v>1.7000000000000006E-3</v>
      </c>
      <c r="F1220" s="28">
        <v>1784.2209241122616</v>
      </c>
    </row>
    <row r="1221" spans="1:6">
      <c r="A1221" s="20">
        <v>0.4052662037037037</v>
      </c>
      <c r="B1221" s="21">
        <v>1773</v>
      </c>
      <c r="C1221" s="16">
        <v>-1</v>
      </c>
      <c r="D1221" s="26">
        <v>1768.5</v>
      </c>
      <c r="E1221" s="28">
        <v>1.7000000000000006E-3</v>
      </c>
      <c r="F1221" s="28">
        <v>1784.1941985412707</v>
      </c>
    </row>
    <row r="1222" spans="1:6">
      <c r="A1222" s="20">
        <v>0.40530092592592593</v>
      </c>
      <c r="B1222" s="21">
        <v>1772.5</v>
      </c>
      <c r="C1222" s="16">
        <v>-1</v>
      </c>
      <c r="D1222" s="26">
        <v>1768.5</v>
      </c>
      <c r="E1222" s="28">
        <v>1.7000000000000006E-3</v>
      </c>
      <c r="F1222" s="28">
        <v>1784.1675184037506</v>
      </c>
    </row>
    <row r="1223" spans="1:6">
      <c r="A1223" s="20">
        <v>0.40531250000000002</v>
      </c>
      <c r="B1223" s="21">
        <v>1772.5</v>
      </c>
      <c r="C1223" s="16">
        <v>-1</v>
      </c>
      <c r="D1223" s="26">
        <v>1768.5</v>
      </c>
      <c r="E1223" s="28">
        <v>1.7000000000000006E-3</v>
      </c>
      <c r="F1223" s="28">
        <v>1784.1408836224641</v>
      </c>
    </row>
    <row r="1224" spans="1:6">
      <c r="A1224" s="20">
        <v>0.40533564814814815</v>
      </c>
      <c r="B1224" s="21">
        <v>1772.5</v>
      </c>
      <c r="C1224" s="16">
        <v>-1</v>
      </c>
      <c r="D1224" s="26">
        <v>1768.5</v>
      </c>
      <c r="E1224" s="28">
        <v>1.7000000000000006E-3</v>
      </c>
      <c r="F1224" s="28">
        <v>1784.1142941203059</v>
      </c>
    </row>
    <row r="1225" spans="1:6">
      <c r="A1225" s="20">
        <v>0.40535879629629629</v>
      </c>
      <c r="B1225" s="21">
        <v>1773</v>
      </c>
      <c r="C1225" s="16">
        <v>-1</v>
      </c>
      <c r="D1225" s="26">
        <v>1768.5</v>
      </c>
      <c r="E1225" s="28">
        <v>1.7000000000000006E-3</v>
      </c>
      <c r="F1225" s="28">
        <v>1784.0877498203013</v>
      </c>
    </row>
    <row r="1226" spans="1:6">
      <c r="A1226" s="20">
        <v>0.40539351851851851</v>
      </c>
      <c r="B1226" s="21">
        <v>1772.5</v>
      </c>
      <c r="C1226" s="16">
        <v>-1</v>
      </c>
      <c r="D1226" s="26">
        <v>1768.5</v>
      </c>
      <c r="E1226" s="28">
        <v>1.7000000000000006E-3</v>
      </c>
      <c r="F1226" s="28">
        <v>1784.0612506456068</v>
      </c>
    </row>
    <row r="1227" spans="1:6">
      <c r="A1227" s="20">
        <v>0.40542824074074074</v>
      </c>
      <c r="B1227" s="21">
        <v>1772</v>
      </c>
      <c r="C1227" s="16">
        <v>-1</v>
      </c>
      <c r="D1227" s="26">
        <v>1768.5</v>
      </c>
      <c r="E1227" s="28">
        <v>1.7000000000000006E-3</v>
      </c>
      <c r="F1227" s="28">
        <v>1784.0347965195092</v>
      </c>
    </row>
    <row r="1228" spans="1:6">
      <c r="A1228" s="20">
        <v>0.40545138888888888</v>
      </c>
      <c r="B1228" s="21">
        <v>1772.5</v>
      </c>
      <c r="C1228" s="16">
        <v>-1</v>
      </c>
      <c r="D1228" s="26">
        <v>1768.5</v>
      </c>
      <c r="E1228" s="28">
        <v>1.7000000000000006E-3</v>
      </c>
      <c r="F1228" s="28">
        <v>1784.008387365426</v>
      </c>
    </row>
    <row r="1229" spans="1:6">
      <c r="A1229" s="20">
        <v>0.40547453703703706</v>
      </c>
      <c r="B1229" s="21">
        <v>1772</v>
      </c>
      <c r="C1229" s="16">
        <v>-1</v>
      </c>
      <c r="D1229" s="26">
        <v>1768.5</v>
      </c>
      <c r="E1229" s="28">
        <v>1.7000000000000006E-3</v>
      </c>
      <c r="F1229" s="28">
        <v>1783.9820231069048</v>
      </c>
    </row>
    <row r="1230" spans="1:6">
      <c r="A1230" s="20">
        <v>0.4054976851851852</v>
      </c>
      <c r="B1230" s="21">
        <v>1772.5</v>
      </c>
      <c r="C1230" s="16">
        <v>-1</v>
      </c>
      <c r="D1230" s="26">
        <v>1768.5</v>
      </c>
      <c r="E1230" s="28">
        <v>1.7000000000000006E-3</v>
      </c>
      <c r="F1230" s="28">
        <v>1783.9557036676231</v>
      </c>
    </row>
    <row r="1231" spans="1:6">
      <c r="A1231" s="20">
        <v>0.40552083333333333</v>
      </c>
      <c r="B1231" s="21">
        <v>1772.5</v>
      </c>
      <c r="C1231" s="16">
        <v>-1</v>
      </c>
      <c r="D1231" s="26">
        <v>1768.5</v>
      </c>
      <c r="E1231" s="28">
        <v>1.7000000000000006E-3</v>
      </c>
      <c r="F1231" s="28">
        <v>1783.9294289713882</v>
      </c>
    </row>
    <row r="1232" spans="1:6">
      <c r="A1232" s="20">
        <v>0.40554398148148146</v>
      </c>
      <c r="B1232" s="21">
        <v>1772.5</v>
      </c>
      <c r="C1232" s="16">
        <v>-1</v>
      </c>
      <c r="D1232" s="26">
        <v>1768.5</v>
      </c>
      <c r="E1232" s="28">
        <v>1.7000000000000006E-3</v>
      </c>
      <c r="F1232" s="28">
        <v>1783.9031989421369</v>
      </c>
    </row>
    <row r="1233" spans="1:6">
      <c r="A1233" s="20">
        <v>0.40556712962962965</v>
      </c>
      <c r="B1233" s="21">
        <v>1772.5</v>
      </c>
      <c r="C1233" s="16">
        <v>-1</v>
      </c>
      <c r="D1233" s="26">
        <v>1768.5</v>
      </c>
      <c r="E1233" s="28">
        <v>1.7000000000000006E-3</v>
      </c>
      <c r="F1233" s="28">
        <v>1783.8770135039354</v>
      </c>
    </row>
    <row r="1234" spans="1:6">
      <c r="A1234" s="20">
        <v>0.40561342592592592</v>
      </c>
      <c r="B1234" s="21">
        <v>1772.5</v>
      </c>
      <c r="C1234" s="16">
        <v>-1</v>
      </c>
      <c r="D1234" s="26">
        <v>1768.5</v>
      </c>
      <c r="E1234" s="28">
        <v>1.7000000000000006E-3</v>
      </c>
      <c r="F1234" s="28">
        <v>1783.8508725809786</v>
      </c>
    </row>
    <row r="1235" spans="1:6">
      <c r="A1235" s="20">
        <v>0.40563657407407405</v>
      </c>
      <c r="B1235" s="21">
        <v>1772.5</v>
      </c>
      <c r="C1235" s="16">
        <v>-1</v>
      </c>
      <c r="D1235" s="26">
        <v>1768.5</v>
      </c>
      <c r="E1235" s="28">
        <v>1.7000000000000006E-3</v>
      </c>
      <c r="F1235" s="28">
        <v>1783.824776097591</v>
      </c>
    </row>
    <row r="1236" spans="1:6">
      <c r="A1236" s="20">
        <v>0.40565972222222224</v>
      </c>
      <c r="B1236" s="21">
        <v>1771</v>
      </c>
      <c r="C1236" s="16">
        <v>-1</v>
      </c>
      <c r="D1236" s="26">
        <v>1768.5</v>
      </c>
      <c r="E1236" s="28">
        <v>1.7000000000000006E-3</v>
      </c>
      <c r="F1236" s="28">
        <v>1783.7987239782251</v>
      </c>
    </row>
    <row r="1237" spans="1:6">
      <c r="A1237" s="20">
        <v>0.40568287037037037</v>
      </c>
      <c r="B1237" s="21">
        <v>1770.5</v>
      </c>
      <c r="C1237" s="16">
        <v>-1</v>
      </c>
      <c r="D1237" s="26">
        <v>1768.5</v>
      </c>
      <c r="E1237" s="28">
        <v>1.7000000000000006E-3</v>
      </c>
      <c r="F1237" s="28">
        <v>1783.772716147462</v>
      </c>
    </row>
    <row r="1238" spans="1:6">
      <c r="A1238" s="20">
        <v>0.40570601851851851</v>
      </c>
      <c r="B1238" s="21">
        <v>1771</v>
      </c>
      <c r="C1238" s="16">
        <v>-1</v>
      </c>
      <c r="D1238" s="26">
        <v>1768.5</v>
      </c>
      <c r="E1238" s="28">
        <v>1.7000000000000006E-3</v>
      </c>
      <c r="F1238" s="28">
        <v>1783.7467525300112</v>
      </c>
    </row>
    <row r="1239" spans="1:6">
      <c r="A1239" s="20">
        <v>0.40572916666666664</v>
      </c>
      <c r="B1239" s="21">
        <v>1770.5</v>
      </c>
      <c r="C1239" s="16">
        <v>-1</v>
      </c>
      <c r="D1239" s="26">
        <v>1768.5</v>
      </c>
      <c r="E1239" s="28">
        <v>1.7000000000000006E-3</v>
      </c>
      <c r="F1239" s="28">
        <v>1783.7208330507103</v>
      </c>
    </row>
    <row r="1240" spans="1:6">
      <c r="A1240" s="20">
        <v>0.40577546296296296</v>
      </c>
      <c r="B1240" s="21">
        <v>1771</v>
      </c>
      <c r="C1240" s="16">
        <v>-1</v>
      </c>
      <c r="D1240" s="26">
        <v>1768.5</v>
      </c>
      <c r="E1240" s="28">
        <v>1.7000000000000006E-3</v>
      </c>
      <c r="F1240" s="28">
        <v>1783.6949576345241</v>
      </c>
    </row>
    <row r="1241" spans="1:6">
      <c r="A1241" s="20">
        <v>0.40581018518518519</v>
      </c>
      <c r="B1241" s="21">
        <v>1771.5</v>
      </c>
      <c r="C1241" s="16">
        <v>-1</v>
      </c>
      <c r="D1241" s="26">
        <v>1768.5</v>
      </c>
      <c r="E1241" s="28">
        <v>1.7000000000000006E-3</v>
      </c>
      <c r="F1241" s="28">
        <v>1783.6691262065453</v>
      </c>
    </row>
    <row r="1242" spans="1:6">
      <c r="A1242" s="20">
        <v>0.40583333333333332</v>
      </c>
      <c r="B1242" s="21">
        <v>1771</v>
      </c>
      <c r="C1242" s="16">
        <v>-1</v>
      </c>
      <c r="D1242" s="26">
        <v>1768.5</v>
      </c>
      <c r="E1242" s="28">
        <v>1.7000000000000006E-3</v>
      </c>
      <c r="F1242" s="28">
        <v>1783.6433386919941</v>
      </c>
    </row>
    <row r="1243" spans="1:6">
      <c r="A1243" s="20">
        <v>0.40585648148148146</v>
      </c>
      <c r="B1243" s="21">
        <v>1771.5</v>
      </c>
      <c r="C1243" s="16">
        <v>-1</v>
      </c>
      <c r="D1243" s="26">
        <v>1768.5</v>
      </c>
      <c r="E1243" s="28">
        <v>1.7000000000000006E-3</v>
      </c>
      <c r="F1243" s="28">
        <v>1783.6175950162178</v>
      </c>
    </row>
    <row r="1244" spans="1:6">
      <c r="A1244" s="20">
        <v>0.40587962962962965</v>
      </c>
      <c r="B1244" s="21">
        <v>1771</v>
      </c>
      <c r="C1244" s="16">
        <v>-1</v>
      </c>
      <c r="D1244" s="26">
        <v>1768.5</v>
      </c>
      <c r="E1244" s="28">
        <v>1.7000000000000006E-3</v>
      </c>
      <c r="F1244" s="28">
        <v>1783.5918951046901</v>
      </c>
    </row>
    <row r="1245" spans="1:6">
      <c r="A1245" s="20">
        <v>0.40590277777777778</v>
      </c>
      <c r="B1245" s="21">
        <v>1771</v>
      </c>
      <c r="C1245" s="16">
        <v>-1</v>
      </c>
      <c r="D1245" s="26">
        <v>1768.5</v>
      </c>
      <c r="E1245" s="28">
        <v>1.7000000000000006E-3</v>
      </c>
      <c r="F1245" s="28">
        <v>1783.5662388830121</v>
      </c>
    </row>
    <row r="1246" spans="1:6">
      <c r="A1246" s="20">
        <v>0.40593750000000001</v>
      </c>
      <c r="B1246" s="21">
        <v>1771</v>
      </c>
      <c r="C1246" s="16">
        <v>-1</v>
      </c>
      <c r="D1246" s="26">
        <v>1768.5</v>
      </c>
      <c r="E1246" s="28">
        <v>1.7000000000000006E-3</v>
      </c>
      <c r="F1246" s="28">
        <v>1783.5406262769111</v>
      </c>
    </row>
    <row r="1247" spans="1:6">
      <c r="A1247" s="20">
        <v>0.4059490740740741</v>
      </c>
      <c r="B1247" s="21">
        <v>1770.5</v>
      </c>
      <c r="C1247" s="16">
        <v>-1</v>
      </c>
      <c r="D1247" s="26">
        <v>1768.5</v>
      </c>
      <c r="E1247" s="28">
        <v>1.7000000000000006E-3</v>
      </c>
      <c r="F1247" s="28">
        <v>1783.5150572122404</v>
      </c>
    </row>
    <row r="1248" spans="1:6">
      <c r="A1248" s="20">
        <v>0.40597222222222223</v>
      </c>
      <c r="B1248" s="21">
        <v>1770</v>
      </c>
      <c r="C1248" s="16">
        <v>-1</v>
      </c>
      <c r="D1248" s="26">
        <v>1768.5</v>
      </c>
      <c r="E1248" s="28">
        <v>1.7000000000000006E-3</v>
      </c>
      <c r="F1248" s="28">
        <v>1783.4895316149796</v>
      </c>
    </row>
    <row r="1249" spans="1:6">
      <c r="A1249" s="20">
        <v>0.4060185185185185</v>
      </c>
      <c r="B1249" s="21">
        <v>1770</v>
      </c>
      <c r="C1249" s="16">
        <v>-1</v>
      </c>
      <c r="D1249" s="26">
        <v>1768.5</v>
      </c>
      <c r="E1249" s="28">
        <v>1.7000000000000006E-3</v>
      </c>
      <c r="F1249" s="28">
        <v>1783.4640494112341</v>
      </c>
    </row>
    <row r="1250" spans="1:6">
      <c r="A1250" s="20">
        <v>0.4060300925925926</v>
      </c>
      <c r="B1250" s="21">
        <v>1770</v>
      </c>
      <c r="C1250" s="16">
        <v>-1</v>
      </c>
      <c r="D1250" s="26">
        <v>1768.5</v>
      </c>
      <c r="E1250" s="28">
        <v>1.7000000000000006E-3</v>
      </c>
      <c r="F1250" s="28">
        <v>1783.4386105272349</v>
      </c>
    </row>
    <row r="1251" spans="1:6">
      <c r="A1251" s="20">
        <v>0.40605324074074073</v>
      </c>
      <c r="B1251" s="21">
        <v>1770</v>
      </c>
      <c r="C1251" s="16">
        <v>-1</v>
      </c>
      <c r="D1251" s="26">
        <v>1768.5</v>
      </c>
      <c r="E1251" s="28">
        <v>1.7000000000000006E-3</v>
      </c>
      <c r="F1251" s="28">
        <v>1783.4132148893386</v>
      </c>
    </row>
    <row r="1252" spans="1:6">
      <c r="A1252" s="20">
        <v>0.40606481481481482</v>
      </c>
      <c r="B1252" s="21">
        <v>1769.5</v>
      </c>
      <c r="C1252" s="16">
        <v>-1</v>
      </c>
      <c r="D1252" s="26">
        <v>1768.5</v>
      </c>
      <c r="E1252" s="28">
        <v>1.7000000000000006E-3</v>
      </c>
      <c r="F1252" s="28">
        <v>1783.3878624240267</v>
      </c>
    </row>
    <row r="1253" spans="1:6">
      <c r="A1253" s="20">
        <v>0.40609953703703705</v>
      </c>
      <c r="B1253" s="21">
        <v>1769.5</v>
      </c>
      <c r="C1253" s="16">
        <v>-1</v>
      </c>
      <c r="D1253" s="26">
        <v>1768.5</v>
      </c>
      <c r="E1253" s="28">
        <v>1.7000000000000006E-3</v>
      </c>
      <c r="F1253" s="28">
        <v>1783.3625530579059</v>
      </c>
    </row>
    <row r="1254" spans="1:6">
      <c r="A1254" s="20">
        <v>0.40612268518518518</v>
      </c>
      <c r="B1254" s="21">
        <v>1770.5</v>
      </c>
      <c r="C1254" s="16">
        <v>-1</v>
      </c>
      <c r="D1254" s="26">
        <v>1768.5</v>
      </c>
      <c r="E1254" s="28">
        <v>1.7000000000000006E-3</v>
      </c>
      <c r="F1254" s="28">
        <v>1783.3372867177075</v>
      </c>
    </row>
    <row r="1255" spans="1:6">
      <c r="A1255" s="20">
        <v>0.40615740740740741</v>
      </c>
      <c r="B1255" s="21">
        <v>1771.5</v>
      </c>
      <c r="C1255" s="16">
        <v>-1</v>
      </c>
      <c r="D1255" s="26">
        <v>1768.5</v>
      </c>
      <c r="E1255" s="28">
        <v>1.7000000000000006E-3</v>
      </c>
      <c r="F1255" s="28">
        <v>1783.3120633302874</v>
      </c>
    </row>
    <row r="1256" spans="1:6">
      <c r="A1256" s="20">
        <v>0.40618055555555554</v>
      </c>
      <c r="B1256" s="21">
        <v>1771.5</v>
      </c>
      <c r="C1256" s="16">
        <v>-1</v>
      </c>
      <c r="D1256" s="26">
        <v>1768.5</v>
      </c>
      <c r="E1256" s="28">
        <v>1.7000000000000006E-3</v>
      </c>
      <c r="F1256" s="28">
        <v>1783.286882822626</v>
      </c>
    </row>
    <row r="1257" spans="1:6">
      <c r="A1257" s="20">
        <v>0.40619212962962964</v>
      </c>
      <c r="B1257" s="21">
        <v>1771.5</v>
      </c>
      <c r="C1257" s="16">
        <v>-1</v>
      </c>
      <c r="D1257" s="26">
        <v>1768.5</v>
      </c>
      <c r="E1257" s="28">
        <v>1.7000000000000006E-3</v>
      </c>
      <c r="F1257" s="28">
        <v>1783.2617451218275</v>
      </c>
    </row>
    <row r="1258" spans="1:6">
      <c r="A1258" s="20">
        <v>0.40622685185185187</v>
      </c>
      <c r="B1258" s="21">
        <v>1771.5</v>
      </c>
      <c r="C1258" s="16">
        <v>-1</v>
      </c>
      <c r="D1258" s="26">
        <v>1768.5</v>
      </c>
      <c r="E1258" s="28">
        <v>1.7000000000000006E-3</v>
      </c>
      <c r="F1258" s="28">
        <v>1783.2366501551205</v>
      </c>
    </row>
    <row r="1259" spans="1:6">
      <c r="A1259" s="20">
        <v>0.40623842592592591</v>
      </c>
      <c r="B1259" s="21">
        <v>1771.5</v>
      </c>
      <c r="C1259" s="16">
        <v>-1</v>
      </c>
      <c r="D1259" s="26">
        <v>1768.5</v>
      </c>
      <c r="E1259" s="28">
        <v>1.7000000000000006E-3</v>
      </c>
      <c r="F1259" s="28">
        <v>1783.2115978498568</v>
      </c>
    </row>
    <row r="1260" spans="1:6">
      <c r="A1260" s="20">
        <v>0.40627314814814813</v>
      </c>
      <c r="B1260" s="21">
        <v>1772</v>
      </c>
      <c r="C1260" s="16">
        <v>-1</v>
      </c>
      <c r="D1260" s="26">
        <v>1768.5</v>
      </c>
      <c r="E1260" s="28">
        <v>1.7000000000000006E-3</v>
      </c>
      <c r="F1260" s="28">
        <v>1783.186588133512</v>
      </c>
    </row>
    <row r="1261" spans="1:6">
      <c r="A1261" s="20">
        <v>0.40628472222222223</v>
      </c>
      <c r="B1261" s="21">
        <v>1771.5</v>
      </c>
      <c r="C1261" s="16">
        <v>-1</v>
      </c>
      <c r="D1261" s="26">
        <v>1768.5</v>
      </c>
      <c r="E1261" s="28">
        <v>1.7000000000000006E-3</v>
      </c>
      <c r="F1261" s="28">
        <v>1783.1616209336851</v>
      </c>
    </row>
    <row r="1262" spans="1:6">
      <c r="A1262" s="20">
        <v>0.40633101851851849</v>
      </c>
      <c r="B1262" s="21">
        <v>1772.5</v>
      </c>
      <c r="C1262" s="16">
        <v>-1</v>
      </c>
      <c r="D1262" s="26">
        <v>1768.5</v>
      </c>
      <c r="E1262" s="28">
        <v>1.7000000000000006E-3</v>
      </c>
      <c r="F1262" s="28">
        <v>1783.1366961780977</v>
      </c>
    </row>
    <row r="1263" spans="1:6">
      <c r="A1263" s="20">
        <v>0.40635416666666668</v>
      </c>
      <c r="B1263" s="21">
        <v>1772.5</v>
      </c>
      <c r="C1263" s="16">
        <v>-1</v>
      </c>
      <c r="D1263" s="26">
        <v>1768.5</v>
      </c>
      <c r="E1263" s="28">
        <v>1.7000000000000006E-3</v>
      </c>
      <c r="F1263" s="28">
        <v>1783.111813794595</v>
      </c>
    </row>
    <row r="1264" spans="1:6">
      <c r="A1264" s="20">
        <v>0.40637731481481482</v>
      </c>
      <c r="B1264" s="21">
        <v>1772.5</v>
      </c>
      <c r="C1264" s="16">
        <v>-1</v>
      </c>
      <c r="D1264" s="26">
        <v>1768.5</v>
      </c>
      <c r="E1264" s="28">
        <v>1.7000000000000006E-3</v>
      </c>
      <c r="F1264" s="28">
        <v>1783.0869737111443</v>
      </c>
    </row>
    <row r="1265" spans="1:6">
      <c r="A1265" s="20">
        <v>0.40640046296296295</v>
      </c>
      <c r="B1265" s="21">
        <v>1773</v>
      </c>
      <c r="C1265" s="16">
        <v>-1</v>
      </c>
      <c r="D1265" s="26">
        <v>1768.5</v>
      </c>
      <c r="E1265" s="28">
        <v>1.7000000000000006E-3</v>
      </c>
      <c r="F1265" s="28">
        <v>1783.0621758558354</v>
      </c>
    </row>
    <row r="1266" spans="1:6">
      <c r="A1266" s="20">
        <v>0.40642361111111114</v>
      </c>
      <c r="B1266" s="21">
        <v>1773</v>
      </c>
      <c r="C1266" s="16">
        <v>-1</v>
      </c>
      <c r="D1266" s="26">
        <v>1768.5</v>
      </c>
      <c r="E1266" s="28">
        <v>1.7000000000000006E-3</v>
      </c>
      <c r="F1266" s="28">
        <v>1783.0374201568804</v>
      </c>
    </row>
    <row r="1267" spans="1:6">
      <c r="A1267" s="20">
        <v>0.40644675925925927</v>
      </c>
      <c r="B1267" s="21">
        <v>1773.5</v>
      </c>
      <c r="C1267" s="16">
        <v>-1</v>
      </c>
      <c r="D1267" s="26">
        <v>1768.5</v>
      </c>
      <c r="E1267" s="28">
        <v>1.7000000000000006E-3</v>
      </c>
      <c r="F1267" s="28">
        <v>1783.0127065426138</v>
      </c>
    </row>
    <row r="1268" spans="1:6">
      <c r="A1268" s="20">
        <v>0.4064699074074074</v>
      </c>
      <c r="B1268" s="21">
        <v>1773.5</v>
      </c>
      <c r="C1268" s="16">
        <v>-1</v>
      </c>
      <c r="D1268" s="26">
        <v>1768.5</v>
      </c>
      <c r="E1268" s="28">
        <v>1.7000000000000006E-3</v>
      </c>
      <c r="F1268" s="28">
        <v>1782.9880349414914</v>
      </c>
    </row>
    <row r="1269" spans="1:6">
      <c r="A1269" s="20">
        <v>0.40649305555555554</v>
      </c>
      <c r="B1269" s="21">
        <v>1773.5</v>
      </c>
      <c r="C1269" s="16">
        <v>-1</v>
      </c>
      <c r="D1269" s="26">
        <v>1768.5</v>
      </c>
      <c r="E1269" s="28">
        <v>1.7000000000000006E-3</v>
      </c>
      <c r="F1269" s="28">
        <v>1782.9634052820909</v>
      </c>
    </row>
    <row r="1270" spans="1:6">
      <c r="A1270" s="20">
        <v>0.40652777777777777</v>
      </c>
      <c r="B1270" s="21">
        <v>1774</v>
      </c>
      <c r="C1270" s="16">
        <v>-1</v>
      </c>
      <c r="D1270" s="26">
        <v>1768.5</v>
      </c>
      <c r="E1270" s="28">
        <v>1.7000000000000006E-3</v>
      </c>
      <c r="F1270" s="28">
        <v>1782.9388174931114</v>
      </c>
    </row>
    <row r="1271" spans="1:6">
      <c r="A1271" s="20">
        <v>0.40653935185185186</v>
      </c>
      <c r="B1271" s="21">
        <v>1774</v>
      </c>
      <c r="C1271" s="16">
        <v>-1</v>
      </c>
      <c r="D1271" s="26">
        <v>1768.5</v>
      </c>
      <c r="E1271" s="28">
        <v>1.7000000000000006E-3</v>
      </c>
      <c r="F1271" s="28">
        <v>1782.9142715033731</v>
      </c>
    </row>
    <row r="1272" spans="1:6">
      <c r="A1272" s="20">
        <v>0.40657407407407409</v>
      </c>
      <c r="B1272" s="21">
        <v>1774</v>
      </c>
      <c r="C1272" s="16">
        <v>-1</v>
      </c>
      <c r="D1272" s="26">
        <v>1768.5</v>
      </c>
      <c r="E1272" s="28">
        <v>1.7000000000000006E-3</v>
      </c>
      <c r="F1272" s="28">
        <v>1782.8897672418175</v>
      </c>
    </row>
    <row r="1273" spans="1:6">
      <c r="A1273" s="20">
        <v>0.40658564814814813</v>
      </c>
      <c r="B1273" s="21">
        <v>1774.5</v>
      </c>
      <c r="C1273" s="16">
        <v>-1</v>
      </c>
      <c r="D1273" s="26">
        <v>1768.5</v>
      </c>
      <c r="E1273" s="28">
        <v>1.7000000000000006E-3</v>
      </c>
      <c r="F1273" s="28">
        <v>1782.8653046375064</v>
      </c>
    </row>
    <row r="1274" spans="1:6">
      <c r="A1274" s="20">
        <v>0.40664351851851854</v>
      </c>
      <c r="B1274" s="21">
        <v>1774.5</v>
      </c>
      <c r="C1274" s="16">
        <v>-1</v>
      </c>
      <c r="D1274" s="26">
        <v>1768.5</v>
      </c>
      <c r="E1274" s="28">
        <v>1.7000000000000006E-3</v>
      </c>
      <c r="F1274" s="28">
        <v>1782.8408836196227</v>
      </c>
    </row>
    <row r="1275" spans="1:6">
      <c r="A1275" s="20">
        <v>0.40665509259259258</v>
      </c>
      <c r="B1275" s="21">
        <v>1774.5</v>
      </c>
      <c r="C1275" s="16">
        <v>-1</v>
      </c>
      <c r="D1275" s="26">
        <v>1768.5</v>
      </c>
      <c r="E1275" s="28">
        <v>1.7000000000000006E-3</v>
      </c>
      <c r="F1275" s="28">
        <v>1782.8165041174693</v>
      </c>
    </row>
    <row r="1276" spans="1:6">
      <c r="A1276" s="20">
        <v>0.40668981481481481</v>
      </c>
      <c r="B1276" s="21">
        <v>1774.5</v>
      </c>
      <c r="C1276" s="16">
        <v>-1</v>
      </c>
      <c r="D1276" s="26">
        <v>1768.5</v>
      </c>
      <c r="E1276" s="28">
        <v>1.7000000000000006E-3</v>
      </c>
      <c r="F1276" s="28">
        <v>1782.7921660604695</v>
      </c>
    </row>
    <row r="1277" spans="1:6">
      <c r="A1277" s="20">
        <v>0.4067013888888889</v>
      </c>
      <c r="B1277" s="21">
        <v>1774.5</v>
      </c>
      <c r="C1277" s="16">
        <v>-1</v>
      </c>
      <c r="D1277" s="26">
        <v>1768.5</v>
      </c>
      <c r="E1277" s="28">
        <v>1.7000000000000006E-3</v>
      </c>
      <c r="F1277" s="28">
        <v>1782.7678693781668</v>
      </c>
    </row>
    <row r="1278" spans="1:6">
      <c r="A1278" s="20">
        <v>0.40672453703703704</v>
      </c>
      <c r="B1278" s="21">
        <v>1774.5</v>
      </c>
      <c r="C1278" s="16">
        <v>-1</v>
      </c>
      <c r="D1278" s="26">
        <v>1768.5</v>
      </c>
      <c r="E1278" s="28">
        <v>1.7000000000000006E-3</v>
      </c>
      <c r="F1278" s="28">
        <v>1782.7436140002239</v>
      </c>
    </row>
    <row r="1279" spans="1:6">
      <c r="A1279" s="20">
        <v>0.40674768518518517</v>
      </c>
      <c r="B1279" s="21">
        <v>1774</v>
      </c>
      <c r="C1279" s="16">
        <v>-1</v>
      </c>
      <c r="D1279" s="26">
        <v>1768.5</v>
      </c>
      <c r="E1279" s="28">
        <v>1.7000000000000006E-3</v>
      </c>
      <c r="F1279" s="28">
        <v>1782.7193998564235</v>
      </c>
    </row>
    <row r="1280" spans="1:6">
      <c r="A1280" s="20">
        <v>0.40677083333333336</v>
      </c>
      <c r="B1280" s="21">
        <v>1774.5</v>
      </c>
      <c r="C1280" s="16">
        <v>-1</v>
      </c>
      <c r="D1280" s="26">
        <v>1768.5</v>
      </c>
      <c r="E1280" s="28">
        <v>1.7000000000000006E-3</v>
      </c>
      <c r="F1280" s="28">
        <v>1782.6952268766674</v>
      </c>
    </row>
    <row r="1281" spans="1:6">
      <c r="A1281" s="20">
        <v>0.40680555555555553</v>
      </c>
      <c r="B1281" s="21">
        <v>1774</v>
      </c>
      <c r="C1281" s="16">
        <v>-1</v>
      </c>
      <c r="D1281" s="26">
        <v>1768.5</v>
      </c>
      <c r="E1281" s="28">
        <v>1.7000000000000006E-3</v>
      </c>
      <c r="F1281" s="28">
        <v>1782.6710949909771</v>
      </c>
    </row>
    <row r="1282" spans="1:6">
      <c r="A1282" s="20">
        <v>0.40681712962962963</v>
      </c>
      <c r="B1282" s="21">
        <v>1773.5</v>
      </c>
      <c r="C1282" s="16">
        <v>-1</v>
      </c>
      <c r="D1282" s="26">
        <v>1768.5</v>
      </c>
      <c r="E1282" s="28">
        <v>1.7000000000000006E-3</v>
      </c>
      <c r="F1282" s="28">
        <v>1782.6470041294924</v>
      </c>
    </row>
    <row r="1283" spans="1:6">
      <c r="A1283" s="20">
        <v>0.40684027777777776</v>
      </c>
      <c r="B1283" s="21">
        <v>1773.5</v>
      </c>
      <c r="C1283" s="16">
        <v>-1</v>
      </c>
      <c r="D1283" s="26">
        <v>1768.5</v>
      </c>
      <c r="E1283" s="28">
        <v>1.7000000000000006E-3</v>
      </c>
      <c r="F1283" s="28">
        <v>1782.6229542224723</v>
      </c>
    </row>
    <row r="1284" spans="1:6">
      <c r="A1284" s="20">
        <v>0.40686342592592595</v>
      </c>
      <c r="B1284" s="21">
        <v>1773.5</v>
      </c>
      <c r="C1284" s="16">
        <v>-1</v>
      </c>
      <c r="D1284" s="26">
        <v>1768.5</v>
      </c>
      <c r="E1284" s="28">
        <v>1.7000000000000006E-3</v>
      </c>
      <c r="F1284" s="28">
        <v>1782.5989452002941</v>
      </c>
    </row>
    <row r="1285" spans="1:6">
      <c r="A1285" s="20">
        <v>0.40689814814814818</v>
      </c>
      <c r="B1285" s="21">
        <v>1773</v>
      </c>
      <c r="C1285" s="16">
        <v>-1</v>
      </c>
      <c r="D1285" s="26">
        <v>1768.5</v>
      </c>
      <c r="E1285" s="28">
        <v>1.7000000000000006E-3</v>
      </c>
      <c r="F1285" s="28">
        <v>1782.5749769934537</v>
      </c>
    </row>
    <row r="1286" spans="1:6">
      <c r="A1286" s="20">
        <v>0.40690972222222221</v>
      </c>
      <c r="B1286" s="21">
        <v>1773.5</v>
      </c>
      <c r="C1286" s="16">
        <v>-1</v>
      </c>
      <c r="D1286" s="26">
        <v>1768.5</v>
      </c>
      <c r="E1286" s="28">
        <v>1.7000000000000006E-3</v>
      </c>
      <c r="F1286" s="28">
        <v>1782.5510495325648</v>
      </c>
    </row>
    <row r="1287" spans="1:6">
      <c r="A1287" s="20">
        <v>0.40694444444444444</v>
      </c>
      <c r="B1287" s="21">
        <v>1774.5</v>
      </c>
      <c r="C1287" s="16">
        <v>-1</v>
      </c>
      <c r="D1287" s="26">
        <v>1768.5</v>
      </c>
      <c r="E1287" s="28">
        <v>1.7000000000000006E-3</v>
      </c>
      <c r="F1287" s="28">
        <v>1782.5271627483594</v>
      </c>
    </row>
    <row r="1288" spans="1:6">
      <c r="A1288" s="20">
        <v>0.40695601851851854</v>
      </c>
      <c r="B1288" s="21">
        <v>1774</v>
      </c>
      <c r="C1288" s="16">
        <v>-1</v>
      </c>
      <c r="D1288" s="26">
        <v>1768.5</v>
      </c>
      <c r="E1288" s="28">
        <v>1.7000000000000006E-3</v>
      </c>
      <c r="F1288" s="28">
        <v>1782.5033165716873</v>
      </c>
    </row>
    <row r="1289" spans="1:6">
      <c r="A1289" s="20">
        <v>0.40697916666666667</v>
      </c>
      <c r="B1289" s="21">
        <v>1774.5</v>
      </c>
      <c r="C1289" s="16">
        <v>-1</v>
      </c>
      <c r="D1289" s="26">
        <v>1768.5</v>
      </c>
      <c r="E1289" s="28">
        <v>1.7000000000000006E-3</v>
      </c>
      <c r="F1289" s="28">
        <v>1782.4795109335155</v>
      </c>
    </row>
    <row r="1290" spans="1:6">
      <c r="A1290" s="20">
        <v>0.4070138888888889</v>
      </c>
      <c r="B1290" s="21">
        <v>1774</v>
      </c>
      <c r="C1290" s="16">
        <v>-1</v>
      </c>
      <c r="D1290" s="26">
        <v>1768.5</v>
      </c>
      <c r="E1290" s="28">
        <v>1.7000000000000006E-3</v>
      </c>
      <c r="F1290" s="28">
        <v>1782.4557457649285</v>
      </c>
    </row>
    <row r="1291" spans="1:6">
      <c r="A1291" s="20">
        <v>0.40702546296296294</v>
      </c>
      <c r="B1291" s="21">
        <v>1774</v>
      </c>
      <c r="C1291" s="16">
        <v>-1</v>
      </c>
      <c r="D1291" s="26">
        <v>1768.5</v>
      </c>
      <c r="E1291" s="28">
        <v>1.7000000000000006E-3</v>
      </c>
      <c r="F1291" s="28">
        <v>1782.4320209971281</v>
      </c>
    </row>
    <row r="1292" spans="1:6">
      <c r="A1292" s="20">
        <v>0.40706018518518516</v>
      </c>
      <c r="B1292" s="21">
        <v>1774</v>
      </c>
      <c r="C1292" s="16">
        <v>-1</v>
      </c>
      <c r="D1292" s="26">
        <v>1768.5</v>
      </c>
      <c r="E1292" s="28">
        <v>1.7000000000000006E-3</v>
      </c>
      <c r="F1292" s="28">
        <v>1782.4083365614331</v>
      </c>
    </row>
    <row r="1293" spans="1:6">
      <c r="A1293" s="20">
        <v>0.40708333333333335</v>
      </c>
      <c r="B1293" s="21">
        <v>1774</v>
      </c>
      <c r="C1293" s="16">
        <v>-1</v>
      </c>
      <c r="D1293" s="26">
        <v>1768.5</v>
      </c>
      <c r="E1293" s="28">
        <v>1.7000000000000006E-3</v>
      </c>
      <c r="F1293" s="28">
        <v>1782.3846923892786</v>
      </c>
    </row>
    <row r="1294" spans="1:6">
      <c r="A1294" s="20">
        <v>0.40709490740740739</v>
      </c>
      <c r="B1294" s="21">
        <v>1773.5</v>
      </c>
      <c r="C1294" s="16">
        <v>-1</v>
      </c>
      <c r="D1294" s="26">
        <v>1768.5</v>
      </c>
      <c r="E1294" s="28">
        <v>1.7000000000000006E-3</v>
      </c>
      <c r="F1294" s="28">
        <v>1782.3610884122168</v>
      </c>
    </row>
    <row r="1295" spans="1:6">
      <c r="A1295" s="20">
        <v>0.40712962962962962</v>
      </c>
      <c r="B1295" s="21">
        <v>1774.5</v>
      </c>
      <c r="C1295" s="16">
        <v>-1</v>
      </c>
      <c r="D1295" s="26">
        <v>1768.5</v>
      </c>
      <c r="E1295" s="28">
        <v>1.7000000000000006E-3</v>
      </c>
      <c r="F1295" s="28">
        <v>1782.3375245619161</v>
      </c>
    </row>
    <row r="1296" spans="1:6">
      <c r="A1296" s="20">
        <v>0.40715277777777775</v>
      </c>
      <c r="B1296" s="21">
        <v>1774.5</v>
      </c>
      <c r="C1296" s="16">
        <v>-1</v>
      </c>
      <c r="D1296" s="26">
        <v>1768.5</v>
      </c>
      <c r="E1296" s="28">
        <v>1.7000000000000006E-3</v>
      </c>
      <c r="F1296" s="28">
        <v>1782.3140007701609</v>
      </c>
    </row>
    <row r="1297" spans="1:6">
      <c r="A1297" s="20">
        <v>0.40716435185185185</v>
      </c>
      <c r="B1297" s="21">
        <v>1774.5</v>
      </c>
      <c r="C1297" s="16">
        <v>-1</v>
      </c>
      <c r="D1297" s="26">
        <v>1768.5</v>
      </c>
      <c r="E1297" s="28">
        <v>1.7000000000000006E-3</v>
      </c>
      <c r="F1297" s="28">
        <v>1782.2905169688515</v>
      </c>
    </row>
    <row r="1298" spans="1:6">
      <c r="A1298" s="20">
        <v>0.40718749999999998</v>
      </c>
      <c r="B1298" s="21">
        <v>1775</v>
      </c>
      <c r="C1298" s="16">
        <v>-1</v>
      </c>
      <c r="D1298" s="26">
        <v>1768.5</v>
      </c>
      <c r="E1298" s="28">
        <v>1.7000000000000006E-3</v>
      </c>
      <c r="F1298" s="28">
        <v>1782.2670730900045</v>
      </c>
    </row>
    <row r="1299" spans="1:6">
      <c r="A1299" s="20">
        <v>0.40722222222222221</v>
      </c>
      <c r="B1299" s="21">
        <v>1774.5</v>
      </c>
      <c r="C1299" s="16">
        <v>-1</v>
      </c>
      <c r="D1299" s="26">
        <v>1768.5</v>
      </c>
      <c r="E1299" s="28">
        <v>1.7000000000000006E-3</v>
      </c>
      <c r="F1299" s="28">
        <v>1782.2436690657514</v>
      </c>
    </row>
    <row r="1300" spans="1:6">
      <c r="A1300" s="20">
        <v>0.4072337962962963</v>
      </c>
      <c r="B1300" s="21">
        <v>1774.5</v>
      </c>
      <c r="C1300" s="16">
        <v>-1</v>
      </c>
      <c r="D1300" s="26">
        <v>1768.5</v>
      </c>
      <c r="E1300" s="28">
        <v>1.7000000000000006E-3</v>
      </c>
      <c r="F1300" s="28">
        <v>1782.2203048283397</v>
      </c>
    </row>
    <row r="1301" spans="1:6">
      <c r="A1301" s="20">
        <v>0.4072453703703704</v>
      </c>
      <c r="B1301" s="21">
        <v>1774</v>
      </c>
      <c r="C1301" s="16">
        <v>-1</v>
      </c>
      <c r="D1301" s="26">
        <v>1768.5</v>
      </c>
      <c r="E1301" s="28">
        <v>1.7000000000000006E-3</v>
      </c>
      <c r="F1301" s="28">
        <v>1782.1969803101315</v>
      </c>
    </row>
    <row r="1302" spans="1:6">
      <c r="A1302" s="20">
        <v>0.40729166666666666</v>
      </c>
      <c r="B1302" s="21">
        <v>1774.5</v>
      </c>
      <c r="C1302" s="16">
        <v>-1</v>
      </c>
      <c r="D1302" s="26">
        <v>1768.5</v>
      </c>
      <c r="E1302" s="28">
        <v>1.7000000000000006E-3</v>
      </c>
      <c r="F1302" s="28">
        <v>1782.1736954436042</v>
      </c>
    </row>
    <row r="1303" spans="1:6">
      <c r="A1303" s="20">
        <v>0.40732638888888889</v>
      </c>
      <c r="B1303" s="21">
        <v>1774.5</v>
      </c>
      <c r="C1303" s="16">
        <v>-1</v>
      </c>
      <c r="D1303" s="26">
        <v>1768.5</v>
      </c>
      <c r="E1303" s="28">
        <v>1.7000000000000006E-3</v>
      </c>
      <c r="F1303" s="28">
        <v>1782.1504501613501</v>
      </c>
    </row>
    <row r="1304" spans="1:6">
      <c r="A1304" s="20">
        <v>0.40736111111111112</v>
      </c>
      <c r="B1304" s="21">
        <v>1775</v>
      </c>
      <c r="C1304" s="16">
        <v>-1</v>
      </c>
      <c r="D1304" s="26">
        <v>1768.5</v>
      </c>
      <c r="E1304" s="28">
        <v>1.7000000000000006E-3</v>
      </c>
      <c r="F1304" s="28">
        <v>1782.1272443960759</v>
      </c>
    </row>
    <row r="1305" spans="1:6">
      <c r="A1305" s="20">
        <v>0.40738425925925925</v>
      </c>
      <c r="B1305" s="21">
        <v>1775</v>
      </c>
      <c r="C1305" s="16">
        <v>-1</v>
      </c>
      <c r="D1305" s="26">
        <v>1768.5</v>
      </c>
      <c r="E1305" s="28">
        <v>1.7000000000000006E-3</v>
      </c>
      <c r="F1305" s="28">
        <v>1782.1040780806024</v>
      </c>
    </row>
    <row r="1306" spans="1:6">
      <c r="A1306" s="20">
        <v>0.40740740740740738</v>
      </c>
      <c r="B1306" s="21">
        <v>1775</v>
      </c>
      <c r="C1306" s="16">
        <v>-1</v>
      </c>
      <c r="D1306" s="26">
        <v>1768.5</v>
      </c>
      <c r="E1306" s="28">
        <v>1.7000000000000006E-3</v>
      </c>
      <c r="F1306" s="28">
        <v>1782.0809511478653</v>
      </c>
    </row>
    <row r="1307" spans="1:6">
      <c r="A1307" s="20">
        <v>0.40743055555555557</v>
      </c>
      <c r="B1307" s="21">
        <v>1775</v>
      </c>
      <c r="C1307" s="16">
        <v>-1</v>
      </c>
      <c r="D1307" s="26">
        <v>1768.5</v>
      </c>
      <c r="E1307" s="28">
        <v>1.7000000000000006E-3</v>
      </c>
      <c r="F1307" s="28">
        <v>1782.0578635309139</v>
      </c>
    </row>
    <row r="1308" spans="1:6">
      <c r="A1308" s="20">
        <v>0.40745370370370371</v>
      </c>
      <c r="B1308" s="21">
        <v>1775.5</v>
      </c>
      <c r="C1308" s="16">
        <v>-1</v>
      </c>
      <c r="D1308" s="26">
        <v>1768.5</v>
      </c>
      <c r="E1308" s="28">
        <v>1.7000000000000006E-3</v>
      </c>
      <c r="F1308" s="28">
        <v>1782.0348151629114</v>
      </c>
    </row>
    <row r="1309" spans="1:6">
      <c r="A1309" s="20">
        <v>0.40747685185185184</v>
      </c>
      <c r="B1309" s="21">
        <v>1775.5</v>
      </c>
      <c r="C1309" s="16">
        <v>-1</v>
      </c>
      <c r="D1309" s="26">
        <v>1768.5</v>
      </c>
      <c r="E1309" s="28">
        <v>1.7000000000000006E-3</v>
      </c>
      <c r="F1309" s="28">
        <v>1782.0118059771344</v>
      </c>
    </row>
    <row r="1310" spans="1:6">
      <c r="A1310" s="20">
        <v>0.40748842592592593</v>
      </c>
      <c r="B1310" s="21">
        <v>1775.5</v>
      </c>
      <c r="C1310" s="16">
        <v>-1</v>
      </c>
      <c r="D1310" s="26">
        <v>1768.5</v>
      </c>
      <c r="E1310" s="28">
        <v>1.7000000000000006E-3</v>
      </c>
      <c r="F1310" s="28">
        <v>1781.9888359069732</v>
      </c>
    </row>
    <row r="1311" spans="1:6">
      <c r="A1311" s="20">
        <v>0.40756944444444443</v>
      </c>
      <c r="B1311" s="21">
        <v>1775.5</v>
      </c>
      <c r="C1311" s="16">
        <v>-1</v>
      </c>
      <c r="D1311" s="26">
        <v>1768.5</v>
      </c>
      <c r="E1311" s="28">
        <v>1.7000000000000006E-3</v>
      </c>
      <c r="F1311" s="28">
        <v>1781.9659048859314</v>
      </c>
    </row>
    <row r="1312" spans="1:6">
      <c r="A1312" s="20">
        <v>0.40758101851851852</v>
      </c>
      <c r="B1312" s="21">
        <v>1775.5</v>
      </c>
      <c r="C1312" s="16">
        <v>-1</v>
      </c>
      <c r="D1312" s="26">
        <v>1768.5</v>
      </c>
      <c r="E1312" s="28">
        <v>1.7000000000000006E-3</v>
      </c>
      <c r="F1312" s="28">
        <v>1781.9430128476254</v>
      </c>
    </row>
    <row r="1313" spans="1:6">
      <c r="A1313" s="20">
        <v>0.40760416666666666</v>
      </c>
      <c r="B1313" s="21">
        <v>1776</v>
      </c>
      <c r="C1313" s="16">
        <v>-1</v>
      </c>
      <c r="D1313" s="26">
        <v>1768.5</v>
      </c>
      <c r="E1313" s="28">
        <v>1.7000000000000006E-3</v>
      </c>
      <c r="F1313" s="28">
        <v>1781.9201597257845</v>
      </c>
    </row>
    <row r="1314" spans="1:6">
      <c r="A1314" s="20">
        <v>0.40763888888888888</v>
      </c>
      <c r="B1314" s="21">
        <v>1776</v>
      </c>
      <c r="C1314" s="16">
        <v>-1</v>
      </c>
      <c r="D1314" s="26">
        <v>1768.5</v>
      </c>
      <c r="E1314" s="28">
        <v>1.7000000000000006E-3</v>
      </c>
      <c r="F1314" s="28">
        <v>1781.8973454542506</v>
      </c>
    </row>
    <row r="1315" spans="1:6">
      <c r="A1315" s="20">
        <v>0.40766203703703702</v>
      </c>
      <c r="B1315" s="21">
        <v>1777</v>
      </c>
      <c r="C1315" s="16">
        <v>-1</v>
      </c>
      <c r="D1315" s="26">
        <v>1768.5</v>
      </c>
      <c r="E1315" s="28">
        <v>1.7000000000000006E-3</v>
      </c>
      <c r="F1315" s="28">
        <v>1781.8745699669785</v>
      </c>
    </row>
    <row r="1316" spans="1:6">
      <c r="A1316" s="20">
        <v>0.40767361111111111</v>
      </c>
      <c r="B1316" s="21">
        <v>1776</v>
      </c>
      <c r="C1316" s="16">
        <v>-1</v>
      </c>
      <c r="D1316" s="26">
        <v>1768.5</v>
      </c>
      <c r="E1316" s="28">
        <v>1.7000000000000006E-3</v>
      </c>
      <c r="F1316" s="28">
        <v>1781.8518331980347</v>
      </c>
    </row>
    <row r="1317" spans="1:6">
      <c r="A1317" s="20">
        <v>0.40770833333333334</v>
      </c>
      <c r="B1317" s="21">
        <v>1775</v>
      </c>
      <c r="C1317" s="16">
        <v>-1</v>
      </c>
      <c r="D1317" s="26">
        <v>1768.5</v>
      </c>
      <c r="E1317" s="28">
        <v>1.7000000000000006E-3</v>
      </c>
      <c r="F1317" s="28">
        <v>1781.829135081598</v>
      </c>
    </row>
    <row r="1318" spans="1:6">
      <c r="A1318" s="20">
        <v>0.40773148148148147</v>
      </c>
      <c r="B1318" s="21">
        <v>1775.5</v>
      </c>
      <c r="C1318" s="16">
        <v>-1</v>
      </c>
      <c r="D1318" s="26">
        <v>1768.5</v>
      </c>
      <c r="E1318" s="28">
        <v>1.7000000000000006E-3</v>
      </c>
      <c r="F1318" s="28">
        <v>1781.8064755519592</v>
      </c>
    </row>
    <row r="1319" spans="1:6">
      <c r="A1319" s="20">
        <v>0.40775462962962961</v>
      </c>
      <c r="B1319" s="21">
        <v>1775.5</v>
      </c>
      <c r="C1319" s="16">
        <v>-1</v>
      </c>
      <c r="D1319" s="26">
        <v>1768.5</v>
      </c>
      <c r="E1319" s="28">
        <v>1.7000000000000006E-3</v>
      </c>
      <c r="F1319" s="28">
        <v>1781.7838545435209</v>
      </c>
    </row>
    <row r="1320" spans="1:6">
      <c r="A1320" s="20">
        <v>0.4077662037037037</v>
      </c>
      <c r="B1320" s="21">
        <v>1775.5</v>
      </c>
      <c r="C1320" s="16">
        <v>-1</v>
      </c>
      <c r="D1320" s="26">
        <v>1768.5</v>
      </c>
      <c r="E1320" s="28">
        <v>1.7000000000000006E-3</v>
      </c>
      <c r="F1320" s="28">
        <v>1781.7612719907968</v>
      </c>
    </row>
    <row r="1321" spans="1:6">
      <c r="A1321" s="20">
        <v>0.40780092592592593</v>
      </c>
      <c r="B1321" s="21">
        <v>1775.5</v>
      </c>
      <c r="C1321" s="16">
        <v>-1</v>
      </c>
      <c r="D1321" s="26">
        <v>1768.5</v>
      </c>
      <c r="E1321" s="28">
        <v>1.7000000000000006E-3</v>
      </c>
      <c r="F1321" s="28">
        <v>1781.7387278284125</v>
      </c>
    </row>
    <row r="1322" spans="1:6">
      <c r="A1322" s="20">
        <v>0.40782407407407406</v>
      </c>
      <c r="B1322" s="21">
        <v>1776</v>
      </c>
      <c r="C1322" s="16">
        <v>-1</v>
      </c>
      <c r="D1322" s="26">
        <v>1768.5</v>
      </c>
      <c r="E1322" s="28">
        <v>1.7000000000000006E-3</v>
      </c>
      <c r="F1322" s="28">
        <v>1781.7162219911042</v>
      </c>
    </row>
    <row r="1323" spans="1:6">
      <c r="A1323" s="20">
        <v>0.40784722222222225</v>
      </c>
      <c r="B1323" s="21">
        <v>1776</v>
      </c>
      <c r="C1323" s="16">
        <v>-1</v>
      </c>
      <c r="D1323" s="26">
        <v>1768.5</v>
      </c>
      <c r="E1323" s="28">
        <v>1.7000000000000006E-3</v>
      </c>
      <c r="F1323" s="28">
        <v>1781.6937544137193</v>
      </c>
    </row>
    <row r="1324" spans="1:6">
      <c r="A1324" s="20">
        <v>0.40787037037037038</v>
      </c>
      <c r="B1324" s="21">
        <v>1775.5</v>
      </c>
      <c r="C1324" s="16">
        <v>-1</v>
      </c>
      <c r="D1324" s="26">
        <v>1768.5</v>
      </c>
      <c r="E1324" s="28">
        <v>1.7000000000000006E-3</v>
      </c>
      <c r="F1324" s="28">
        <v>1781.6713250312159</v>
      </c>
    </row>
    <row r="1325" spans="1:6">
      <c r="A1325" s="20">
        <v>0.40789351851851852</v>
      </c>
      <c r="B1325" s="21">
        <v>1776</v>
      </c>
      <c r="C1325" s="16">
        <v>-1</v>
      </c>
      <c r="D1325" s="26">
        <v>1768.5</v>
      </c>
      <c r="E1325" s="28">
        <v>1.7000000000000006E-3</v>
      </c>
      <c r="F1325" s="28">
        <v>1781.6489337786629</v>
      </c>
    </row>
    <row r="1326" spans="1:6">
      <c r="A1326" s="20">
        <v>0.40791666666666665</v>
      </c>
      <c r="B1326" s="21">
        <v>1776</v>
      </c>
      <c r="C1326" s="16">
        <v>-1</v>
      </c>
      <c r="D1326" s="26">
        <v>1768.5</v>
      </c>
      <c r="E1326" s="28">
        <v>1.7000000000000006E-3</v>
      </c>
      <c r="F1326" s="28">
        <v>1781.6265805912392</v>
      </c>
    </row>
    <row r="1327" spans="1:6">
      <c r="A1327" s="20">
        <v>0.40793981481481484</v>
      </c>
      <c r="B1327" s="21">
        <v>1776.5</v>
      </c>
      <c r="C1327" s="16">
        <v>-1</v>
      </c>
      <c r="D1327" s="26">
        <v>1768.5</v>
      </c>
      <c r="E1327" s="28">
        <v>1.7000000000000006E-3</v>
      </c>
      <c r="F1327" s="28">
        <v>1781.6042654042342</v>
      </c>
    </row>
    <row r="1328" spans="1:6">
      <c r="A1328" s="20">
        <v>0.40795138888888888</v>
      </c>
      <c r="B1328" s="21">
        <v>1776.5</v>
      </c>
      <c r="C1328" s="16">
        <v>-1</v>
      </c>
      <c r="D1328" s="26">
        <v>1768.5</v>
      </c>
      <c r="E1328" s="28">
        <v>1.7000000000000006E-3</v>
      </c>
      <c r="F1328" s="28">
        <v>1781.581988153047</v>
      </c>
    </row>
    <row r="1329" spans="1:6">
      <c r="A1329" s="20">
        <v>0.4079861111111111</v>
      </c>
      <c r="B1329" s="21">
        <v>1776.5</v>
      </c>
      <c r="C1329" s="16">
        <v>-1</v>
      </c>
      <c r="D1329" s="26">
        <v>1768.5</v>
      </c>
      <c r="E1329" s="28">
        <v>1.7000000000000006E-3</v>
      </c>
      <c r="F1329" s="28">
        <v>1781.5597487731868</v>
      </c>
    </row>
    <row r="1330" spans="1:6">
      <c r="A1330" s="20">
        <v>0.40800925925925924</v>
      </c>
      <c r="B1330" s="21">
        <v>1776</v>
      </c>
      <c r="C1330" s="16">
        <v>-1</v>
      </c>
      <c r="D1330" s="26">
        <v>1768.5</v>
      </c>
      <c r="E1330" s="28">
        <v>1.7000000000000006E-3</v>
      </c>
      <c r="F1330" s="28">
        <v>1781.5375472002725</v>
      </c>
    </row>
    <row r="1331" spans="1:6">
      <c r="A1331" s="20">
        <v>0.40802083333333333</v>
      </c>
      <c r="B1331" s="21">
        <v>1775</v>
      </c>
      <c r="C1331" s="16">
        <v>-1</v>
      </c>
      <c r="D1331" s="26">
        <v>1768.5</v>
      </c>
      <c r="E1331" s="28">
        <v>1.7000000000000006E-3</v>
      </c>
      <c r="F1331" s="28">
        <v>1781.5153833700319</v>
      </c>
    </row>
    <row r="1332" spans="1:6">
      <c r="A1332" s="20">
        <v>0.40805555555555556</v>
      </c>
      <c r="B1332" s="21">
        <v>1775.5</v>
      </c>
      <c r="C1332" s="16">
        <v>-1</v>
      </c>
      <c r="D1332" s="26">
        <v>1768.5</v>
      </c>
      <c r="E1332" s="28">
        <v>1.7000000000000006E-3</v>
      </c>
      <c r="F1332" s="28">
        <v>1781.4932572183029</v>
      </c>
    </row>
    <row r="1333" spans="1:6">
      <c r="A1333" s="20">
        <v>0.40806712962962965</v>
      </c>
      <c r="B1333" s="21">
        <v>1775</v>
      </c>
      <c r="C1333" s="16">
        <v>-1</v>
      </c>
      <c r="D1333" s="26">
        <v>1768.5</v>
      </c>
      <c r="E1333" s="28">
        <v>1.7000000000000006E-3</v>
      </c>
      <c r="F1333" s="28">
        <v>1781.4711686810317</v>
      </c>
    </row>
    <row r="1334" spans="1:6">
      <c r="A1334" s="20">
        <v>0.40812500000000002</v>
      </c>
      <c r="B1334" s="21">
        <v>1775</v>
      </c>
      <c r="C1334" s="16">
        <v>-1</v>
      </c>
      <c r="D1334" s="26">
        <v>1768.5</v>
      </c>
      <c r="E1334" s="28">
        <v>1.7000000000000006E-3</v>
      </c>
      <c r="F1334" s="28">
        <v>1781.449117694274</v>
      </c>
    </row>
    <row r="1335" spans="1:6">
      <c r="A1335" s="20">
        <v>0.40814814814814815</v>
      </c>
      <c r="B1335" s="21">
        <v>1775</v>
      </c>
      <c r="C1335" s="16">
        <v>-1</v>
      </c>
      <c r="D1335" s="26">
        <v>1768.5</v>
      </c>
      <c r="E1335" s="28">
        <v>1.7000000000000006E-3</v>
      </c>
      <c r="F1335" s="28">
        <v>1781.4271041941938</v>
      </c>
    </row>
    <row r="1336" spans="1:6">
      <c r="A1336" s="20">
        <v>0.40817129629629628</v>
      </c>
      <c r="B1336" s="21">
        <v>1775</v>
      </c>
      <c r="C1336" s="16">
        <v>-1</v>
      </c>
      <c r="D1336" s="26">
        <v>1768.5</v>
      </c>
      <c r="E1336" s="28">
        <v>1.7000000000000006E-3</v>
      </c>
      <c r="F1336" s="28">
        <v>1781.4051281170637</v>
      </c>
    </row>
    <row r="1337" spans="1:6">
      <c r="A1337" s="20">
        <v>0.40819444444444447</v>
      </c>
      <c r="B1337" s="21">
        <v>1775</v>
      </c>
      <c r="C1337" s="16">
        <v>-1</v>
      </c>
      <c r="D1337" s="26">
        <v>1768.5</v>
      </c>
      <c r="E1337" s="28">
        <v>1.7000000000000006E-3</v>
      </c>
      <c r="F1337" s="28">
        <v>1781.3831893992647</v>
      </c>
    </row>
    <row r="1338" spans="1:6">
      <c r="A1338" s="20">
        <v>0.40820601851851851</v>
      </c>
      <c r="B1338" s="21">
        <v>1775</v>
      </c>
      <c r="C1338" s="16">
        <v>-1</v>
      </c>
      <c r="D1338" s="26">
        <v>1768.5</v>
      </c>
      <c r="E1338" s="28">
        <v>1.7000000000000006E-3</v>
      </c>
      <c r="F1338" s="28">
        <v>1781.3612879772859</v>
      </c>
    </row>
    <row r="1339" spans="1:6">
      <c r="A1339" s="20">
        <v>0.40824074074074074</v>
      </c>
      <c r="B1339" s="21">
        <v>1775</v>
      </c>
      <c r="C1339" s="16">
        <v>-1</v>
      </c>
      <c r="D1339" s="26">
        <v>1768.5</v>
      </c>
      <c r="E1339" s="28">
        <v>1.7000000000000006E-3</v>
      </c>
      <c r="F1339" s="28">
        <v>1781.3394237877244</v>
      </c>
    </row>
    <row r="1340" spans="1:6">
      <c r="A1340" s="20">
        <v>0.40825231481481483</v>
      </c>
      <c r="B1340" s="21">
        <v>1775.5</v>
      </c>
      <c r="C1340" s="16">
        <v>-1</v>
      </c>
      <c r="D1340" s="26">
        <v>1768.5</v>
      </c>
      <c r="E1340" s="28">
        <v>1.7000000000000006E-3</v>
      </c>
      <c r="F1340" s="28">
        <v>1781.3175967672853</v>
      </c>
    </row>
    <row r="1341" spans="1:6">
      <c r="A1341" s="20">
        <v>0.40828703703703706</v>
      </c>
      <c r="B1341" s="21">
        <v>1775</v>
      </c>
      <c r="C1341" s="16">
        <v>-1</v>
      </c>
      <c r="D1341" s="26">
        <v>1768.5</v>
      </c>
      <c r="E1341" s="28">
        <v>1.7000000000000006E-3</v>
      </c>
      <c r="F1341" s="28">
        <v>1781.295806852781</v>
      </c>
    </row>
    <row r="1342" spans="1:6">
      <c r="A1342" s="20">
        <v>0.40831018518518519</v>
      </c>
      <c r="B1342" s="21">
        <v>1775</v>
      </c>
      <c r="C1342" s="16">
        <v>-1</v>
      </c>
      <c r="D1342" s="26">
        <v>1768.5</v>
      </c>
      <c r="E1342" s="28">
        <v>1.7000000000000006E-3</v>
      </c>
      <c r="F1342" s="28">
        <v>1781.2740539811311</v>
      </c>
    </row>
    <row r="1343" spans="1:6">
      <c r="A1343" s="20">
        <v>0.40833333333333333</v>
      </c>
      <c r="B1343" s="21">
        <v>1775</v>
      </c>
      <c r="C1343" s="16">
        <v>-1</v>
      </c>
      <c r="D1343" s="26">
        <v>1768.5</v>
      </c>
      <c r="E1343" s="28">
        <v>1.7000000000000006E-3</v>
      </c>
      <c r="F1343" s="28">
        <v>1781.2523380893633</v>
      </c>
    </row>
    <row r="1344" spans="1:6">
      <c r="A1344" s="20">
        <v>0.40835648148148146</v>
      </c>
      <c r="B1344" s="21">
        <v>1775</v>
      </c>
      <c r="C1344" s="16">
        <v>-1</v>
      </c>
      <c r="D1344" s="26">
        <v>1768.5</v>
      </c>
      <c r="E1344" s="28">
        <v>1.7000000000000006E-3</v>
      </c>
      <c r="F1344" s="28">
        <v>1781.2306591146114</v>
      </c>
    </row>
    <row r="1345" spans="1:6">
      <c r="A1345" s="20">
        <v>0.40836805555555555</v>
      </c>
      <c r="B1345" s="21">
        <v>1775</v>
      </c>
      <c r="C1345" s="16">
        <v>-1</v>
      </c>
      <c r="D1345" s="26">
        <v>1768.5</v>
      </c>
      <c r="E1345" s="28">
        <v>1.7000000000000006E-3</v>
      </c>
      <c r="F1345" s="28">
        <v>1781.2090169941166</v>
      </c>
    </row>
    <row r="1346" spans="1:6">
      <c r="A1346" s="20">
        <v>0.40841435185185188</v>
      </c>
      <c r="B1346" s="21">
        <v>1774</v>
      </c>
      <c r="C1346" s="16">
        <v>-1</v>
      </c>
      <c r="D1346" s="26">
        <v>1768.5</v>
      </c>
      <c r="E1346" s="28">
        <v>1.7000000000000006E-3</v>
      </c>
      <c r="F1346" s="28">
        <v>1781.1874116652266</v>
      </c>
    </row>
    <row r="1347" spans="1:6">
      <c r="A1347" s="20">
        <v>0.40842592592592591</v>
      </c>
      <c r="B1347" s="21">
        <v>1774.5</v>
      </c>
      <c r="C1347" s="16">
        <v>-1</v>
      </c>
      <c r="D1347" s="26">
        <v>1768.5</v>
      </c>
      <c r="E1347" s="28">
        <v>1.7000000000000006E-3</v>
      </c>
      <c r="F1347" s="28">
        <v>1781.1658430653956</v>
      </c>
    </row>
    <row r="1348" spans="1:6">
      <c r="A1348" s="20">
        <v>0.40844907407407405</v>
      </c>
      <c r="B1348" s="21">
        <v>1774.5</v>
      </c>
      <c r="C1348" s="16">
        <v>-1</v>
      </c>
      <c r="D1348" s="26">
        <v>1768.5</v>
      </c>
      <c r="E1348" s="28">
        <v>1.7000000000000006E-3</v>
      </c>
      <c r="F1348" s="28">
        <v>1781.1443111321844</v>
      </c>
    </row>
    <row r="1349" spans="1:6">
      <c r="A1349" s="20">
        <v>0.40846064814814814</v>
      </c>
      <c r="B1349" s="21">
        <v>1774</v>
      </c>
      <c r="C1349" s="16">
        <v>-1</v>
      </c>
      <c r="D1349" s="26">
        <v>1768.5</v>
      </c>
      <c r="E1349" s="28">
        <v>1.7000000000000006E-3</v>
      </c>
      <c r="F1349" s="28">
        <v>1781.1228158032598</v>
      </c>
    </row>
    <row r="1350" spans="1:6">
      <c r="A1350" s="20">
        <v>0.40848379629629628</v>
      </c>
      <c r="B1350" s="21">
        <v>1774</v>
      </c>
      <c r="C1350" s="16">
        <v>-1</v>
      </c>
      <c r="D1350" s="26">
        <v>1768.5</v>
      </c>
      <c r="E1350" s="28">
        <v>1.7000000000000006E-3</v>
      </c>
      <c r="F1350" s="28">
        <v>1781.1013570163941</v>
      </c>
    </row>
    <row r="1351" spans="1:6">
      <c r="A1351" s="20">
        <v>0.40850694444444446</v>
      </c>
      <c r="B1351" s="21">
        <v>1774.5</v>
      </c>
      <c r="C1351" s="16">
        <v>-1</v>
      </c>
      <c r="D1351" s="26">
        <v>1768.5</v>
      </c>
      <c r="E1351" s="28">
        <v>1.7000000000000006E-3</v>
      </c>
      <c r="F1351" s="28">
        <v>1781.0799347094662</v>
      </c>
    </row>
    <row r="1352" spans="1:6">
      <c r="A1352" s="20">
        <v>0.4085300925925926</v>
      </c>
      <c r="B1352" s="21">
        <v>1775</v>
      </c>
      <c r="C1352" s="16">
        <v>-1</v>
      </c>
      <c r="D1352" s="26">
        <v>1768.5</v>
      </c>
      <c r="E1352" s="28">
        <v>1.7000000000000006E-3</v>
      </c>
      <c r="F1352" s="28">
        <v>1781.0585488204601</v>
      </c>
    </row>
    <row r="1353" spans="1:6">
      <c r="A1353" s="20">
        <v>0.40858796296296296</v>
      </c>
      <c r="B1353" s="21">
        <v>1775</v>
      </c>
      <c r="C1353" s="16">
        <v>-1</v>
      </c>
      <c r="D1353" s="26">
        <v>1768.5</v>
      </c>
      <c r="E1353" s="28">
        <v>1.7000000000000006E-3</v>
      </c>
      <c r="F1353" s="28">
        <v>1781.0371992874655</v>
      </c>
    </row>
    <row r="1354" spans="1:6">
      <c r="A1354" s="20">
        <v>0.40859953703703705</v>
      </c>
      <c r="B1354" s="21">
        <v>1775</v>
      </c>
      <c r="C1354" s="16">
        <v>-1</v>
      </c>
      <c r="D1354" s="26">
        <v>1768.5</v>
      </c>
      <c r="E1354" s="28">
        <v>1.7000000000000006E-3</v>
      </c>
      <c r="F1354" s="28">
        <v>1781.0158860486767</v>
      </c>
    </row>
    <row r="1355" spans="1:6">
      <c r="A1355" s="20">
        <v>0.40863425925925928</v>
      </c>
      <c r="B1355" s="21">
        <v>1775</v>
      </c>
      <c r="C1355" s="16">
        <v>-1</v>
      </c>
      <c r="D1355" s="26">
        <v>1768.5</v>
      </c>
      <c r="E1355" s="28">
        <v>1.7000000000000006E-3</v>
      </c>
      <c r="F1355" s="28">
        <v>1780.9946090423939</v>
      </c>
    </row>
    <row r="1356" spans="1:6">
      <c r="A1356" s="20">
        <v>0.40865740740740741</v>
      </c>
      <c r="B1356" s="21">
        <v>1774.5</v>
      </c>
      <c r="C1356" s="16">
        <v>-1</v>
      </c>
      <c r="D1356" s="26">
        <v>1768.5</v>
      </c>
      <c r="E1356" s="28">
        <v>1.7000000000000006E-3</v>
      </c>
      <c r="F1356" s="28">
        <v>1780.9733682070218</v>
      </c>
    </row>
    <row r="1357" spans="1:6">
      <c r="A1357" s="20">
        <v>0.40868055555555555</v>
      </c>
      <c r="B1357" s="21">
        <v>1775</v>
      </c>
      <c r="C1357" s="16">
        <v>-1</v>
      </c>
      <c r="D1357" s="26">
        <v>1768.5</v>
      </c>
      <c r="E1357" s="28">
        <v>1.7000000000000006E-3</v>
      </c>
      <c r="F1357" s="28">
        <v>1780.9521634810699</v>
      </c>
    </row>
    <row r="1358" spans="1:6">
      <c r="A1358" s="20">
        <v>0.40870370370370368</v>
      </c>
      <c r="B1358" s="21">
        <v>1775</v>
      </c>
      <c r="C1358" s="16">
        <v>-1</v>
      </c>
      <c r="D1358" s="26">
        <v>1768.5</v>
      </c>
      <c r="E1358" s="28">
        <v>1.7000000000000006E-3</v>
      </c>
      <c r="F1358" s="28">
        <v>1780.9309948031521</v>
      </c>
    </row>
    <row r="1359" spans="1:6">
      <c r="A1359" s="20">
        <v>0.40872685185185187</v>
      </c>
      <c r="B1359" s="21">
        <v>1775</v>
      </c>
      <c r="C1359" s="16">
        <v>-1</v>
      </c>
      <c r="D1359" s="26">
        <v>1768.5</v>
      </c>
      <c r="E1359" s="28">
        <v>1.7000000000000006E-3</v>
      </c>
      <c r="F1359" s="28">
        <v>1780.9098621119867</v>
      </c>
    </row>
    <row r="1360" spans="1:6">
      <c r="A1360" s="20">
        <v>0.40875</v>
      </c>
      <c r="B1360" s="21">
        <v>1774.5</v>
      </c>
      <c r="C1360" s="16">
        <v>-1</v>
      </c>
      <c r="D1360" s="26">
        <v>1768.5</v>
      </c>
      <c r="E1360" s="28">
        <v>1.7000000000000006E-3</v>
      </c>
      <c r="F1360" s="28">
        <v>1780.8887653463964</v>
      </c>
    </row>
    <row r="1361" spans="1:6">
      <c r="A1361" s="20">
        <v>0.4087615740740741</v>
      </c>
      <c r="B1361" s="21">
        <v>1775</v>
      </c>
      <c r="C1361" s="16">
        <v>-1</v>
      </c>
      <c r="D1361" s="26">
        <v>1768.5</v>
      </c>
      <c r="E1361" s="28">
        <v>1.7000000000000006E-3</v>
      </c>
      <c r="F1361" s="28">
        <v>1780.8677044453075</v>
      </c>
    </row>
    <row r="1362" spans="1:6">
      <c r="A1362" s="20">
        <v>0.40879629629629627</v>
      </c>
      <c r="B1362" s="21">
        <v>1774.5</v>
      </c>
      <c r="C1362" s="16">
        <v>-1</v>
      </c>
      <c r="D1362" s="26">
        <v>1768.5</v>
      </c>
      <c r="E1362" s="28">
        <v>1.7000000000000006E-3</v>
      </c>
      <c r="F1362" s="28">
        <v>1780.8466793477505</v>
      </c>
    </row>
    <row r="1363" spans="1:6">
      <c r="A1363" s="20">
        <v>0.40880787037037036</v>
      </c>
      <c r="B1363" s="21">
        <v>1775.5</v>
      </c>
      <c r="C1363" s="16">
        <v>-1</v>
      </c>
      <c r="D1363" s="26">
        <v>1768.5</v>
      </c>
      <c r="E1363" s="28">
        <v>1.7000000000000006E-3</v>
      </c>
      <c r="F1363" s="28">
        <v>1780.8256899928595</v>
      </c>
    </row>
    <row r="1364" spans="1:6">
      <c r="A1364" s="20">
        <v>0.40884259259259259</v>
      </c>
      <c r="B1364" s="21">
        <v>1775.5</v>
      </c>
      <c r="C1364" s="16">
        <v>-1</v>
      </c>
      <c r="D1364" s="26">
        <v>1768.5</v>
      </c>
      <c r="E1364" s="28">
        <v>1.7000000000000006E-3</v>
      </c>
      <c r="F1364" s="28">
        <v>1780.8047363198716</v>
      </c>
    </row>
    <row r="1365" spans="1:6">
      <c r="A1365" s="20">
        <v>0.40886574074074072</v>
      </c>
      <c r="B1365" s="21">
        <v>1775.5</v>
      </c>
      <c r="C1365" s="16">
        <v>-1</v>
      </c>
      <c r="D1365" s="26">
        <v>1768.5</v>
      </c>
      <c r="E1365" s="28">
        <v>1.7000000000000006E-3</v>
      </c>
      <c r="F1365" s="28">
        <v>1780.7838182681278</v>
      </c>
    </row>
    <row r="1366" spans="1:6">
      <c r="A1366" s="20">
        <v>0.40887731481481482</v>
      </c>
      <c r="B1366" s="21">
        <v>1775</v>
      </c>
      <c r="C1366" s="16">
        <v>-1</v>
      </c>
      <c r="D1366" s="26">
        <v>1768.5</v>
      </c>
      <c r="E1366" s="28">
        <v>1.7000000000000006E-3</v>
      </c>
      <c r="F1366" s="28">
        <v>1780.762935777072</v>
      </c>
    </row>
    <row r="1367" spans="1:6">
      <c r="A1367" s="20">
        <v>0.40888888888888891</v>
      </c>
      <c r="B1367" s="21">
        <v>1775.5</v>
      </c>
      <c r="C1367" s="16">
        <v>-1</v>
      </c>
      <c r="D1367" s="26">
        <v>1768.5</v>
      </c>
      <c r="E1367" s="28">
        <v>1.7000000000000006E-3</v>
      </c>
      <c r="F1367" s="28">
        <v>1780.7420887862511</v>
      </c>
    </row>
    <row r="1368" spans="1:6">
      <c r="A1368" s="20">
        <v>0.40893518518518518</v>
      </c>
      <c r="B1368" s="21">
        <v>1775</v>
      </c>
      <c r="C1368" s="16">
        <v>-1</v>
      </c>
      <c r="D1368" s="26">
        <v>1768.5</v>
      </c>
      <c r="E1368" s="28">
        <v>1.7000000000000006E-3</v>
      </c>
      <c r="F1368" s="28">
        <v>1780.7212772353146</v>
      </c>
    </row>
    <row r="1369" spans="1:6">
      <c r="A1369" s="20">
        <v>0.40894675925925927</v>
      </c>
      <c r="B1369" s="21">
        <v>1775</v>
      </c>
      <c r="C1369" s="16">
        <v>-1</v>
      </c>
      <c r="D1369" s="26">
        <v>1768.5</v>
      </c>
      <c r="E1369" s="28">
        <v>1.7000000000000006E-3</v>
      </c>
      <c r="F1369" s="28">
        <v>1780.7005010640146</v>
      </c>
    </row>
    <row r="1370" spans="1:6">
      <c r="A1370" s="20">
        <v>0.40900462962962963</v>
      </c>
      <c r="B1370" s="21">
        <v>1775.5</v>
      </c>
      <c r="C1370" s="16">
        <v>-1</v>
      </c>
      <c r="D1370" s="26">
        <v>1768.5</v>
      </c>
      <c r="E1370" s="28">
        <v>1.7000000000000006E-3</v>
      </c>
      <c r="F1370" s="28">
        <v>1780.6797602122058</v>
      </c>
    </row>
    <row r="1371" spans="1:6">
      <c r="A1371" s="20">
        <v>0.40901620370370373</v>
      </c>
      <c r="B1371" s="21">
        <v>1775.5</v>
      </c>
      <c r="C1371" s="16">
        <v>-1</v>
      </c>
      <c r="D1371" s="26">
        <v>1768.5</v>
      </c>
      <c r="E1371" s="28">
        <v>1.7000000000000006E-3</v>
      </c>
      <c r="F1371" s="28">
        <v>1780.6590546198449</v>
      </c>
    </row>
    <row r="1372" spans="1:6">
      <c r="A1372" s="20">
        <v>0.4090509259259259</v>
      </c>
      <c r="B1372" s="21">
        <v>1776</v>
      </c>
      <c r="C1372" s="16">
        <v>-1</v>
      </c>
      <c r="D1372" s="26">
        <v>1768.5</v>
      </c>
      <c r="E1372" s="28">
        <v>1.7000000000000006E-3</v>
      </c>
      <c r="F1372" s="28">
        <v>1780.6383842269911</v>
      </c>
    </row>
    <row r="1373" spans="1:6">
      <c r="A1373" s="20">
        <v>0.40907407407407409</v>
      </c>
      <c r="B1373" s="21">
        <v>1776</v>
      </c>
      <c r="C1373" s="16">
        <v>-1</v>
      </c>
      <c r="D1373" s="26">
        <v>1768.5</v>
      </c>
      <c r="E1373" s="28">
        <v>1.7000000000000006E-3</v>
      </c>
      <c r="F1373" s="28">
        <v>1780.6177489738052</v>
      </c>
    </row>
    <row r="1374" spans="1:6">
      <c r="A1374" s="20">
        <v>0.40909722222222222</v>
      </c>
      <c r="B1374" s="21">
        <v>1776.5</v>
      </c>
      <c r="C1374" s="16">
        <v>-1</v>
      </c>
      <c r="D1374" s="26">
        <v>1768.5</v>
      </c>
      <c r="E1374" s="28">
        <v>1.7000000000000006E-3</v>
      </c>
      <c r="F1374" s="28">
        <v>1780.5971488005498</v>
      </c>
    </row>
    <row r="1375" spans="1:6">
      <c r="A1375" s="20">
        <v>0.40914351851851855</v>
      </c>
      <c r="B1375" s="21">
        <v>1776.5</v>
      </c>
      <c r="C1375" s="16">
        <v>-1</v>
      </c>
      <c r="D1375" s="26">
        <v>1768.5</v>
      </c>
      <c r="E1375" s="28">
        <v>1.7000000000000006E-3</v>
      </c>
      <c r="F1375" s="28">
        <v>1780.5765836475889</v>
      </c>
    </row>
    <row r="1376" spans="1:6">
      <c r="A1376" s="20">
        <v>0.40916666666666668</v>
      </c>
      <c r="B1376" s="21">
        <v>1774.5</v>
      </c>
      <c r="C1376" s="16">
        <v>-1</v>
      </c>
      <c r="D1376" s="26">
        <v>1768.5</v>
      </c>
      <c r="E1376" s="28">
        <v>1.7000000000000006E-3</v>
      </c>
      <c r="F1376" s="28">
        <v>1780.5560534553881</v>
      </c>
    </row>
    <row r="1377" spans="1:6">
      <c r="A1377" s="20">
        <v>0.40920138888888891</v>
      </c>
      <c r="B1377" s="21">
        <v>1774.5</v>
      </c>
      <c r="C1377" s="16">
        <v>-1</v>
      </c>
      <c r="D1377" s="26">
        <v>1768.5</v>
      </c>
      <c r="E1377" s="28">
        <v>1.7000000000000006E-3</v>
      </c>
      <c r="F1377" s="28">
        <v>1780.535558164514</v>
      </c>
    </row>
    <row r="1378" spans="1:6">
      <c r="A1378" s="20">
        <v>0.40921296296296295</v>
      </c>
      <c r="B1378" s="21">
        <v>1774.5</v>
      </c>
      <c r="C1378" s="16">
        <v>-1</v>
      </c>
      <c r="D1378" s="26">
        <v>1768.5</v>
      </c>
      <c r="E1378" s="28">
        <v>1.7000000000000006E-3</v>
      </c>
      <c r="F1378" s="28">
        <v>1780.5150977156343</v>
      </c>
    </row>
    <row r="1379" spans="1:6">
      <c r="A1379" s="20">
        <v>0.40924768518518517</v>
      </c>
      <c r="B1379" s="21">
        <v>1774.5</v>
      </c>
      <c r="C1379" s="16">
        <v>-1</v>
      </c>
      <c r="D1379" s="26">
        <v>1768.5</v>
      </c>
      <c r="E1379" s="28">
        <v>1.7000000000000006E-3</v>
      </c>
      <c r="F1379" s="28">
        <v>1780.4946720495177</v>
      </c>
    </row>
    <row r="1380" spans="1:6">
      <c r="A1380" s="20">
        <v>0.4092824074074074</v>
      </c>
      <c r="B1380" s="21">
        <v>1775</v>
      </c>
      <c r="C1380" s="16">
        <v>-1</v>
      </c>
      <c r="D1380" s="26">
        <v>1768.5</v>
      </c>
      <c r="E1380" s="28">
        <v>1.7000000000000006E-3</v>
      </c>
      <c r="F1380" s="28">
        <v>1780.4742811070334</v>
      </c>
    </row>
    <row r="1381" spans="1:6">
      <c r="A1381" s="20">
        <v>0.40929398148148149</v>
      </c>
      <c r="B1381" s="21">
        <v>1775</v>
      </c>
      <c r="C1381" s="16">
        <v>-1</v>
      </c>
      <c r="D1381" s="26">
        <v>1768.5</v>
      </c>
      <c r="E1381" s="28">
        <v>1.7000000000000006E-3</v>
      </c>
      <c r="F1381" s="28">
        <v>1780.4539248291514</v>
      </c>
    </row>
    <row r="1382" spans="1:6">
      <c r="A1382" s="20">
        <v>0.40931712962962963</v>
      </c>
      <c r="B1382" s="21">
        <v>1774.5</v>
      </c>
      <c r="C1382" s="16">
        <v>-1</v>
      </c>
      <c r="D1382" s="26">
        <v>1768.5</v>
      </c>
      <c r="E1382" s="28">
        <v>1.7000000000000006E-3</v>
      </c>
      <c r="F1382" s="28">
        <v>1780.4336031569419</v>
      </c>
    </row>
    <row r="1383" spans="1:6">
      <c r="A1383" s="20">
        <v>0.40932870370370372</v>
      </c>
      <c r="B1383" s="21">
        <v>1774.5</v>
      </c>
      <c r="C1383" s="16">
        <v>-1</v>
      </c>
      <c r="D1383" s="26">
        <v>1768.5</v>
      </c>
      <c r="E1383" s="28">
        <v>1.7000000000000006E-3</v>
      </c>
      <c r="F1383" s="28">
        <v>1780.4133160315751</v>
      </c>
    </row>
    <row r="1384" spans="1:6">
      <c r="A1384" s="20">
        <v>0.40936342592592595</v>
      </c>
      <c r="B1384" s="21">
        <v>1775</v>
      </c>
      <c r="C1384" s="16">
        <v>-1</v>
      </c>
      <c r="D1384" s="26">
        <v>1768.5</v>
      </c>
      <c r="E1384" s="28">
        <v>1.7000000000000006E-3</v>
      </c>
      <c r="F1384" s="28">
        <v>1780.3930633943214</v>
      </c>
    </row>
    <row r="1385" spans="1:6">
      <c r="A1385" s="20">
        <v>0.40938657407407408</v>
      </c>
      <c r="B1385" s="21">
        <v>1775</v>
      </c>
      <c r="C1385" s="16">
        <v>-1</v>
      </c>
      <c r="D1385" s="26">
        <v>1768.5</v>
      </c>
      <c r="E1385" s="28">
        <v>1.7000000000000006E-3</v>
      </c>
      <c r="F1385" s="28">
        <v>1780.3728451865511</v>
      </c>
    </row>
    <row r="1386" spans="1:6">
      <c r="A1386" s="20">
        <v>0.40942129629629631</v>
      </c>
      <c r="B1386" s="21">
        <v>1774.5</v>
      </c>
      <c r="C1386" s="16">
        <v>-1</v>
      </c>
      <c r="D1386" s="26">
        <v>1768.5</v>
      </c>
      <c r="E1386" s="28">
        <v>1.7000000000000006E-3</v>
      </c>
      <c r="F1386" s="28">
        <v>1780.352661349734</v>
      </c>
    </row>
    <row r="1387" spans="1:6">
      <c r="A1387" s="20">
        <v>0.40943287037037035</v>
      </c>
      <c r="B1387" s="21">
        <v>1775</v>
      </c>
      <c r="C1387" s="16">
        <v>-1</v>
      </c>
      <c r="D1387" s="26">
        <v>1768.5</v>
      </c>
      <c r="E1387" s="28">
        <v>1.7000000000000006E-3</v>
      </c>
      <c r="F1387" s="28">
        <v>1780.3325118254395</v>
      </c>
    </row>
    <row r="1388" spans="1:6">
      <c r="A1388" s="20">
        <v>0.40945601851851854</v>
      </c>
      <c r="B1388" s="21">
        <v>1774.5</v>
      </c>
      <c r="C1388" s="16">
        <v>-1</v>
      </c>
      <c r="D1388" s="26">
        <v>1768.5</v>
      </c>
      <c r="E1388" s="28">
        <v>1.7000000000000006E-3</v>
      </c>
      <c r="F1388" s="28">
        <v>1780.3123965553361</v>
      </c>
    </row>
    <row r="1389" spans="1:6">
      <c r="A1389" s="20">
        <v>0.40947916666666667</v>
      </c>
      <c r="B1389" s="21">
        <v>1775</v>
      </c>
      <c r="C1389" s="16">
        <v>-1</v>
      </c>
      <c r="D1389" s="26">
        <v>1768.5</v>
      </c>
      <c r="E1389" s="28">
        <v>1.7000000000000006E-3</v>
      </c>
      <c r="F1389" s="28">
        <v>1780.292315481192</v>
      </c>
    </row>
    <row r="1390" spans="1:6">
      <c r="A1390" s="20">
        <v>0.40953703703703703</v>
      </c>
      <c r="B1390" s="21">
        <v>1775</v>
      </c>
      <c r="C1390" s="16">
        <v>-1</v>
      </c>
      <c r="D1390" s="26">
        <v>1768.5</v>
      </c>
      <c r="E1390" s="28">
        <v>1.7000000000000006E-3</v>
      </c>
      <c r="F1390" s="28">
        <v>1780.2722685448739</v>
      </c>
    </row>
    <row r="1391" spans="1:6">
      <c r="A1391" s="20">
        <v>0.40956018518518517</v>
      </c>
      <c r="B1391" s="21">
        <v>1775</v>
      </c>
      <c r="C1391" s="16">
        <v>-1</v>
      </c>
      <c r="D1391" s="26">
        <v>1768.5</v>
      </c>
      <c r="E1391" s="28">
        <v>1.7000000000000006E-3</v>
      </c>
      <c r="F1391" s="28">
        <v>1780.2522556883475</v>
      </c>
    </row>
    <row r="1392" spans="1:6">
      <c r="A1392" s="20">
        <v>0.40958333333333335</v>
      </c>
      <c r="B1392" s="21">
        <v>1774.5</v>
      </c>
      <c r="C1392" s="16">
        <v>-1</v>
      </c>
      <c r="D1392" s="26">
        <v>1768.5</v>
      </c>
      <c r="E1392" s="28">
        <v>1.7000000000000006E-3</v>
      </c>
      <c r="F1392" s="28">
        <v>1780.2322768536774</v>
      </c>
    </row>
    <row r="1393" spans="1:6">
      <c r="A1393" s="20">
        <v>0.40961805555555558</v>
      </c>
      <c r="B1393" s="21">
        <v>1774.5</v>
      </c>
      <c r="C1393" s="16">
        <v>-1</v>
      </c>
      <c r="D1393" s="26">
        <v>1768.5</v>
      </c>
      <c r="E1393" s="28">
        <v>1.7000000000000006E-3</v>
      </c>
      <c r="F1393" s="28">
        <v>1780.2123319830262</v>
      </c>
    </row>
    <row r="1394" spans="1:6">
      <c r="A1394" s="20">
        <v>0.40962962962962962</v>
      </c>
      <c r="B1394" s="21">
        <v>1774.5</v>
      </c>
      <c r="C1394" s="16">
        <v>-1</v>
      </c>
      <c r="D1394" s="26">
        <v>1768.5</v>
      </c>
      <c r="E1394" s="28">
        <v>1.7000000000000006E-3</v>
      </c>
      <c r="F1394" s="28">
        <v>1780.1924210186551</v>
      </c>
    </row>
    <row r="1395" spans="1:6">
      <c r="A1395" s="20">
        <v>0.40966435185185185</v>
      </c>
      <c r="B1395" s="21">
        <v>1774.5</v>
      </c>
      <c r="C1395" s="16">
        <v>-1</v>
      </c>
      <c r="D1395" s="26">
        <v>1768.5</v>
      </c>
      <c r="E1395" s="28">
        <v>1.7000000000000006E-3</v>
      </c>
      <c r="F1395" s="28">
        <v>1780.1725439029233</v>
      </c>
    </row>
    <row r="1396" spans="1:6">
      <c r="A1396" s="20">
        <v>0.40969907407407408</v>
      </c>
      <c r="B1396" s="21">
        <v>1774.5</v>
      </c>
      <c r="C1396" s="16">
        <v>-1</v>
      </c>
      <c r="D1396" s="26">
        <v>1768.5</v>
      </c>
      <c r="E1396" s="28">
        <v>1.7000000000000006E-3</v>
      </c>
      <c r="F1396" s="28">
        <v>1780.1527005782882</v>
      </c>
    </row>
    <row r="1397" spans="1:6">
      <c r="A1397" s="20">
        <v>0.40972222222222221</v>
      </c>
      <c r="B1397" s="21">
        <v>1774.5</v>
      </c>
      <c r="C1397" s="16">
        <v>-1</v>
      </c>
      <c r="D1397" s="26">
        <v>1768.5</v>
      </c>
      <c r="E1397" s="28">
        <v>1.7000000000000006E-3</v>
      </c>
      <c r="F1397" s="28">
        <v>1780.132890987305</v>
      </c>
    </row>
    <row r="1398" spans="1:6">
      <c r="A1398" s="20">
        <v>0.4097337962962963</v>
      </c>
      <c r="B1398" s="21">
        <v>1774.5</v>
      </c>
      <c r="C1398" s="16">
        <v>-1</v>
      </c>
      <c r="D1398" s="26">
        <v>1768.5</v>
      </c>
      <c r="E1398" s="28">
        <v>1.7000000000000006E-3</v>
      </c>
      <c r="F1398" s="28">
        <v>1780.1131150726267</v>
      </c>
    </row>
    <row r="1399" spans="1:6">
      <c r="A1399" s="20">
        <v>0.40975694444444444</v>
      </c>
      <c r="B1399" s="21">
        <v>1774.5</v>
      </c>
      <c r="C1399" s="16">
        <v>-1</v>
      </c>
      <c r="D1399" s="26">
        <v>1768.5</v>
      </c>
      <c r="E1399" s="28">
        <v>1.7000000000000006E-3</v>
      </c>
      <c r="F1399" s="28">
        <v>1780.0933727770032</v>
      </c>
    </row>
    <row r="1400" spans="1:6">
      <c r="A1400" s="20">
        <v>0.40979166666666667</v>
      </c>
      <c r="B1400" s="21">
        <v>1775</v>
      </c>
      <c r="C1400" s="16">
        <v>-1</v>
      </c>
      <c r="D1400" s="26">
        <v>1768.5</v>
      </c>
      <c r="E1400" s="28">
        <v>1.7000000000000006E-3</v>
      </c>
      <c r="F1400" s="28">
        <v>1780.0736640432822</v>
      </c>
    </row>
    <row r="1401" spans="1:6">
      <c r="A1401" s="20">
        <v>0.40982638888888889</v>
      </c>
      <c r="B1401" s="21">
        <v>1775</v>
      </c>
      <c r="C1401" s="16">
        <v>-1</v>
      </c>
      <c r="D1401" s="26">
        <v>1768.5</v>
      </c>
      <c r="E1401" s="28">
        <v>1.7000000000000006E-3</v>
      </c>
      <c r="F1401" s="28">
        <v>1780.0539888144085</v>
      </c>
    </row>
    <row r="1402" spans="1:6">
      <c r="A1402" s="20">
        <v>0.40986111111111112</v>
      </c>
      <c r="B1402" s="21">
        <v>1775</v>
      </c>
      <c r="C1402" s="16">
        <v>-1</v>
      </c>
      <c r="D1402" s="26">
        <v>1768.5</v>
      </c>
      <c r="E1402" s="28">
        <v>1.7000000000000006E-3</v>
      </c>
      <c r="F1402" s="28">
        <v>1780.034347033424</v>
      </c>
    </row>
    <row r="1403" spans="1:6">
      <c r="A1403" s="20">
        <v>0.40988425925925925</v>
      </c>
      <c r="B1403" s="21">
        <v>1774.5</v>
      </c>
      <c r="C1403" s="16">
        <v>-1</v>
      </c>
      <c r="D1403" s="26">
        <v>1768.5</v>
      </c>
      <c r="E1403" s="28">
        <v>1.7000000000000006E-3</v>
      </c>
      <c r="F1403" s="28">
        <v>1780.0147386434671</v>
      </c>
    </row>
    <row r="1404" spans="1:6">
      <c r="A1404" s="20">
        <v>0.40989583333333335</v>
      </c>
      <c r="B1404" s="21">
        <v>1774.5</v>
      </c>
      <c r="C1404" s="16">
        <v>-1</v>
      </c>
      <c r="D1404" s="26">
        <v>1768.5</v>
      </c>
      <c r="E1404" s="28">
        <v>1.7000000000000006E-3</v>
      </c>
      <c r="F1404" s="28">
        <v>1779.9951635877733</v>
      </c>
    </row>
    <row r="1405" spans="1:6">
      <c r="A1405" s="20">
        <v>0.40993055555555558</v>
      </c>
      <c r="B1405" s="21">
        <v>1774.5</v>
      </c>
      <c r="C1405" s="16">
        <v>-1</v>
      </c>
      <c r="D1405" s="26">
        <v>1768.5</v>
      </c>
      <c r="E1405" s="28">
        <v>1.7000000000000006E-3</v>
      </c>
      <c r="F1405" s="28">
        <v>1779.9756218096741</v>
      </c>
    </row>
    <row r="1406" spans="1:6">
      <c r="A1406" s="20">
        <v>0.4099652777777778</v>
      </c>
      <c r="B1406" s="21">
        <v>1774.5</v>
      </c>
      <c r="C1406" s="16">
        <v>-1</v>
      </c>
      <c r="D1406" s="26">
        <v>1768.5</v>
      </c>
      <c r="E1406" s="28">
        <v>1.7000000000000006E-3</v>
      </c>
      <c r="F1406" s="28">
        <v>1779.9561132525976</v>
      </c>
    </row>
    <row r="1407" spans="1:6">
      <c r="A1407" s="20">
        <v>0.40997685185185184</v>
      </c>
      <c r="B1407" s="21">
        <v>1774</v>
      </c>
      <c r="C1407" s="16">
        <v>-1</v>
      </c>
      <c r="D1407" s="26">
        <v>1768.5</v>
      </c>
      <c r="E1407" s="28">
        <v>1.7000000000000006E-3</v>
      </c>
      <c r="F1407" s="28">
        <v>1779.9366378600682</v>
      </c>
    </row>
    <row r="1408" spans="1:6">
      <c r="A1408" s="20">
        <v>0.40998842592592594</v>
      </c>
      <c r="B1408" s="21">
        <v>1774</v>
      </c>
      <c r="C1408" s="16">
        <v>-1</v>
      </c>
      <c r="D1408" s="26">
        <v>1768.5</v>
      </c>
      <c r="E1408" s="28">
        <v>1.7000000000000006E-3</v>
      </c>
      <c r="F1408" s="28">
        <v>1779.917195575706</v>
      </c>
    </row>
    <row r="1409" spans="1:6">
      <c r="A1409" s="20">
        <v>0.41001157407407407</v>
      </c>
      <c r="B1409" s="21">
        <v>1773.5</v>
      </c>
      <c r="C1409" s="16">
        <v>-1</v>
      </c>
      <c r="D1409" s="26">
        <v>1768.5</v>
      </c>
      <c r="E1409" s="28">
        <v>1.7000000000000006E-3</v>
      </c>
      <c r="F1409" s="28">
        <v>1779.8977863432274</v>
      </c>
    </row>
    <row r="1410" spans="1:6">
      <c r="A1410" s="20">
        <v>0.41005787037037039</v>
      </c>
      <c r="B1410" s="21">
        <v>1773.5</v>
      </c>
      <c r="C1410" s="16">
        <v>-1</v>
      </c>
      <c r="D1410" s="26">
        <v>1768.5</v>
      </c>
      <c r="E1410" s="28">
        <v>1.7000000000000006E-3</v>
      </c>
      <c r="F1410" s="28">
        <v>1779.8784101064439</v>
      </c>
    </row>
    <row r="1411" spans="1:6">
      <c r="A1411" s="20">
        <v>0.41009259259259262</v>
      </c>
      <c r="B1411" s="21">
        <v>1773</v>
      </c>
      <c r="C1411" s="16">
        <v>-1</v>
      </c>
      <c r="D1411" s="26">
        <v>1768.5</v>
      </c>
      <c r="E1411" s="28">
        <v>1.7000000000000006E-3</v>
      </c>
      <c r="F1411" s="28">
        <v>1779.8590668092629</v>
      </c>
    </row>
    <row r="1412" spans="1:6">
      <c r="A1412" s="20">
        <v>0.41012731481481479</v>
      </c>
      <c r="B1412" s="21">
        <v>1772.5</v>
      </c>
      <c r="C1412" s="16">
        <v>-1</v>
      </c>
      <c r="D1412" s="26">
        <v>1768.5</v>
      </c>
      <c r="E1412" s="28">
        <v>1.7000000000000006E-3</v>
      </c>
      <c r="F1412" s="28">
        <v>1779.8397563956871</v>
      </c>
    </row>
    <row r="1413" spans="1:6">
      <c r="A1413" s="20">
        <v>0.41015046296296298</v>
      </c>
      <c r="B1413" s="21">
        <v>1772.5</v>
      </c>
      <c r="C1413" s="16">
        <v>-1</v>
      </c>
      <c r="D1413" s="26">
        <v>1768.5</v>
      </c>
      <c r="E1413" s="28">
        <v>1.7000000000000006E-3</v>
      </c>
      <c r="F1413" s="28">
        <v>1779.8204788098144</v>
      </c>
    </row>
    <row r="1414" spans="1:6">
      <c r="A1414" s="20">
        <v>0.41020833333333334</v>
      </c>
      <c r="B1414" s="21">
        <v>1772</v>
      </c>
      <c r="C1414" s="16">
        <v>-1</v>
      </c>
      <c r="D1414" s="26">
        <v>1768.5</v>
      </c>
      <c r="E1414" s="28">
        <v>1.7000000000000006E-3</v>
      </c>
      <c r="F1414" s="28">
        <v>1779.8012339958377</v>
      </c>
    </row>
    <row r="1415" spans="1:6">
      <c r="A1415" s="20">
        <v>0.41023148148148147</v>
      </c>
      <c r="B1415" s="21">
        <v>1772</v>
      </c>
      <c r="C1415" s="16">
        <v>-1</v>
      </c>
      <c r="D1415" s="26">
        <v>1768.5</v>
      </c>
      <c r="E1415" s="28">
        <v>1.7000000000000006E-3</v>
      </c>
      <c r="F1415" s="28">
        <v>1779.7820218980448</v>
      </c>
    </row>
    <row r="1416" spans="1:6">
      <c r="A1416" s="20">
        <v>0.41025462962962961</v>
      </c>
      <c r="B1416" s="21">
        <v>1772.5</v>
      </c>
      <c r="C1416" s="16">
        <v>-1</v>
      </c>
      <c r="D1416" s="26">
        <v>1768.5</v>
      </c>
      <c r="E1416" s="28">
        <v>1.7000000000000006E-3</v>
      </c>
      <c r="F1416" s="28">
        <v>1779.7628424608181</v>
      </c>
    </row>
    <row r="1417" spans="1:6">
      <c r="A1417" s="20">
        <v>0.41030092592592593</v>
      </c>
      <c r="B1417" s="21">
        <v>1771.5</v>
      </c>
      <c r="C1417" s="16">
        <v>-1</v>
      </c>
      <c r="D1417" s="26">
        <v>1768.5</v>
      </c>
      <c r="E1417" s="28">
        <v>1.7000000000000006E-3</v>
      </c>
      <c r="F1417" s="28">
        <v>1779.7436956286347</v>
      </c>
    </row>
    <row r="1418" spans="1:6">
      <c r="A1418" s="20">
        <v>0.41032407407407406</v>
      </c>
      <c r="B1418" s="21">
        <v>1771.5</v>
      </c>
      <c r="C1418" s="16">
        <v>-1</v>
      </c>
      <c r="D1418" s="26">
        <v>1768.5</v>
      </c>
      <c r="E1418" s="28">
        <v>1.7000000000000006E-3</v>
      </c>
      <c r="F1418" s="28">
        <v>1779.7245813460661</v>
      </c>
    </row>
    <row r="1419" spans="1:6">
      <c r="A1419" s="20">
        <v>0.41033564814814816</v>
      </c>
      <c r="B1419" s="21">
        <v>1771</v>
      </c>
      <c r="C1419" s="16">
        <v>-1</v>
      </c>
      <c r="D1419" s="26">
        <v>1768.5</v>
      </c>
      <c r="E1419" s="28">
        <v>1.7000000000000006E-3</v>
      </c>
      <c r="F1419" s="28">
        <v>1779.7054995577778</v>
      </c>
    </row>
    <row r="1420" spans="1:6">
      <c r="A1420" s="20">
        <v>0.41037037037037039</v>
      </c>
      <c r="B1420" s="21">
        <v>1771.5</v>
      </c>
      <c r="C1420" s="16">
        <v>-1</v>
      </c>
      <c r="D1420" s="26">
        <v>1768.5</v>
      </c>
      <c r="E1420" s="28">
        <v>1.7000000000000006E-3</v>
      </c>
      <c r="F1420" s="28">
        <v>1779.6864502085295</v>
      </c>
    </row>
    <row r="1421" spans="1:6">
      <c r="A1421" s="20">
        <v>0.41039351851851852</v>
      </c>
      <c r="B1421" s="21">
        <v>1771</v>
      </c>
      <c r="C1421" s="16">
        <v>-1</v>
      </c>
      <c r="D1421" s="26">
        <v>1768.5</v>
      </c>
      <c r="E1421" s="28">
        <v>1.7000000000000006E-3</v>
      </c>
      <c r="F1421" s="28">
        <v>1779.6674332431751</v>
      </c>
    </row>
    <row r="1422" spans="1:6">
      <c r="A1422" s="20">
        <v>0.41042824074074075</v>
      </c>
      <c r="B1422" s="21">
        <v>1771</v>
      </c>
      <c r="C1422" s="16">
        <v>-1</v>
      </c>
      <c r="D1422" s="26">
        <v>1768.5</v>
      </c>
      <c r="E1422" s="28">
        <v>1.7000000000000006E-3</v>
      </c>
      <c r="F1422" s="28">
        <v>1779.6484486066618</v>
      </c>
    </row>
    <row r="1423" spans="1:6">
      <c r="A1423" s="20">
        <v>0.41045138888888888</v>
      </c>
      <c r="B1423" s="21">
        <v>1771.5</v>
      </c>
      <c r="C1423" s="16">
        <v>-1</v>
      </c>
      <c r="D1423" s="26">
        <v>1768.5</v>
      </c>
      <c r="E1423" s="28">
        <v>1.7000000000000006E-3</v>
      </c>
      <c r="F1423" s="28">
        <v>1779.6294962440304</v>
      </c>
    </row>
    <row r="1424" spans="1:6">
      <c r="A1424" s="20">
        <v>0.41046296296296297</v>
      </c>
      <c r="B1424" s="21">
        <v>1771</v>
      </c>
      <c r="C1424" s="16">
        <v>-1</v>
      </c>
      <c r="D1424" s="26">
        <v>1768.5</v>
      </c>
      <c r="E1424" s="28">
        <v>1.7000000000000006E-3</v>
      </c>
      <c r="F1424" s="28">
        <v>1779.6105761004155</v>
      </c>
    </row>
    <row r="1425" spans="1:6">
      <c r="A1425" s="20">
        <v>0.4104976851851852</v>
      </c>
      <c r="B1425" s="21">
        <v>1771.5</v>
      </c>
      <c r="C1425" s="16">
        <v>-1</v>
      </c>
      <c r="D1425" s="26">
        <v>1768.5</v>
      </c>
      <c r="E1425" s="28">
        <v>1.7000000000000006E-3</v>
      </c>
      <c r="F1425" s="28">
        <v>1779.5916881210449</v>
      </c>
    </row>
    <row r="1426" spans="1:6">
      <c r="A1426" s="20">
        <v>0.41052083333333333</v>
      </c>
      <c r="B1426" s="21">
        <v>1771</v>
      </c>
      <c r="C1426" s="16">
        <v>-1</v>
      </c>
      <c r="D1426" s="26">
        <v>1768.5</v>
      </c>
      <c r="E1426" s="28">
        <v>1.7000000000000006E-3</v>
      </c>
      <c r="F1426" s="28">
        <v>1779.5728322512391</v>
      </c>
    </row>
    <row r="1427" spans="1:6">
      <c r="A1427" s="20">
        <v>0.41055555555555556</v>
      </c>
      <c r="B1427" s="21">
        <v>1771</v>
      </c>
      <c r="C1427" s="16">
        <v>-1</v>
      </c>
      <c r="D1427" s="26">
        <v>1768.5</v>
      </c>
      <c r="E1427" s="28">
        <v>1.7000000000000006E-3</v>
      </c>
      <c r="F1427" s="28">
        <v>1779.554008436412</v>
      </c>
    </row>
    <row r="1428" spans="1:6">
      <c r="A1428" s="20">
        <v>0.41056712962962966</v>
      </c>
      <c r="B1428" s="21">
        <v>1771</v>
      </c>
      <c r="C1428" s="16">
        <v>-1</v>
      </c>
      <c r="D1428" s="26">
        <v>1768.5</v>
      </c>
      <c r="E1428" s="28">
        <v>1.7000000000000006E-3</v>
      </c>
      <c r="F1428" s="28">
        <v>1779.53521662207</v>
      </c>
    </row>
    <row r="1429" spans="1:6">
      <c r="A1429" s="20">
        <v>0.41059027777777779</v>
      </c>
      <c r="B1429" s="21">
        <v>1771</v>
      </c>
      <c r="C1429" s="16">
        <v>-1</v>
      </c>
      <c r="D1429" s="26">
        <v>1768.5</v>
      </c>
      <c r="E1429" s="28">
        <v>1.7000000000000006E-3</v>
      </c>
      <c r="F1429" s="28">
        <v>1779.5164567538125</v>
      </c>
    </row>
    <row r="1430" spans="1:6">
      <c r="A1430" s="20">
        <v>0.41061342592592592</v>
      </c>
      <c r="B1430" s="21">
        <v>1771</v>
      </c>
      <c r="C1430" s="16">
        <v>-1</v>
      </c>
      <c r="D1430" s="26">
        <v>1768.5</v>
      </c>
      <c r="E1430" s="28">
        <v>1.7000000000000006E-3</v>
      </c>
      <c r="F1430" s="28">
        <v>1779.4977287773311</v>
      </c>
    </row>
    <row r="1431" spans="1:6">
      <c r="A1431" s="20">
        <v>0.41064814814814815</v>
      </c>
      <c r="B1431" s="21">
        <v>1771</v>
      </c>
      <c r="C1431" s="16">
        <v>-1</v>
      </c>
      <c r="D1431" s="26">
        <v>1768.5</v>
      </c>
      <c r="E1431" s="28">
        <v>1.7000000000000006E-3</v>
      </c>
      <c r="F1431" s="28">
        <v>1779.4790326384095</v>
      </c>
    </row>
    <row r="1432" spans="1:6">
      <c r="A1432" s="20">
        <v>0.41067129629629628</v>
      </c>
      <c r="B1432" s="21">
        <v>1771</v>
      </c>
      <c r="C1432" s="16">
        <v>-1</v>
      </c>
      <c r="D1432" s="26">
        <v>1768.5</v>
      </c>
      <c r="E1432" s="28">
        <v>1.7000000000000006E-3</v>
      </c>
      <c r="F1432" s="28">
        <v>1779.4603682829243</v>
      </c>
    </row>
    <row r="1433" spans="1:6">
      <c r="A1433" s="20">
        <v>0.41070601851851851</v>
      </c>
      <c r="B1433" s="21">
        <v>1771</v>
      </c>
      <c r="C1433" s="16">
        <v>-1</v>
      </c>
      <c r="D1433" s="26">
        <v>1768.5</v>
      </c>
      <c r="E1433" s="28">
        <v>1.7000000000000006E-3</v>
      </c>
      <c r="F1433" s="28">
        <v>1779.4417356568433</v>
      </c>
    </row>
    <row r="1434" spans="1:6">
      <c r="A1434" s="20">
        <v>0.41074074074074074</v>
      </c>
      <c r="B1434" s="21">
        <v>1771</v>
      </c>
      <c r="C1434" s="16">
        <v>-1</v>
      </c>
      <c r="D1434" s="26">
        <v>1768.5</v>
      </c>
      <c r="E1434" s="28">
        <v>1.7000000000000006E-3</v>
      </c>
      <c r="F1434" s="28">
        <v>1779.4231347062266</v>
      </c>
    </row>
    <row r="1435" spans="1:6">
      <c r="A1435" s="20">
        <v>0.41077546296296297</v>
      </c>
      <c r="B1435" s="21">
        <v>1771</v>
      </c>
      <c r="C1435" s="16">
        <v>-1</v>
      </c>
      <c r="D1435" s="26">
        <v>1768.5</v>
      </c>
      <c r="E1435" s="28">
        <v>1.7000000000000006E-3</v>
      </c>
      <c r="F1435" s="28">
        <v>1779.4045653772259</v>
      </c>
    </row>
    <row r="1436" spans="1:6">
      <c r="A1436" s="20">
        <v>0.41081018518518519</v>
      </c>
      <c r="B1436" s="21">
        <v>1771.5</v>
      </c>
      <c r="C1436" s="16">
        <v>-1</v>
      </c>
      <c r="D1436" s="26">
        <v>1768.5</v>
      </c>
      <c r="E1436" s="28">
        <v>1.7000000000000006E-3</v>
      </c>
      <c r="F1436" s="28">
        <v>1779.3860276160847</v>
      </c>
    </row>
    <row r="1437" spans="1:6">
      <c r="A1437" s="20">
        <v>0.41082175925925923</v>
      </c>
      <c r="B1437" s="21">
        <v>1771</v>
      </c>
      <c r="C1437" s="16">
        <v>-1</v>
      </c>
      <c r="D1437" s="26">
        <v>1768.5</v>
      </c>
      <c r="E1437" s="28">
        <v>1.7000000000000006E-3</v>
      </c>
      <c r="F1437" s="28">
        <v>1779.3675213691374</v>
      </c>
    </row>
    <row r="1438" spans="1:6">
      <c r="A1438" s="20">
        <v>0.41085648148148146</v>
      </c>
      <c r="B1438" s="21">
        <v>1771.5</v>
      </c>
      <c r="C1438" s="16">
        <v>-1</v>
      </c>
      <c r="D1438" s="26">
        <v>1768.5</v>
      </c>
      <c r="E1438" s="28">
        <v>1.7000000000000006E-3</v>
      </c>
      <c r="F1438" s="28">
        <v>1779.3490465828099</v>
      </c>
    </row>
    <row r="1439" spans="1:6">
      <c r="A1439" s="20">
        <v>0.41091435185185188</v>
      </c>
      <c r="B1439" s="21">
        <v>1771</v>
      </c>
      <c r="C1439" s="16">
        <v>-1</v>
      </c>
      <c r="D1439" s="26">
        <v>1768.5</v>
      </c>
      <c r="E1439" s="28">
        <v>1.7000000000000006E-3</v>
      </c>
      <c r="F1439" s="28">
        <v>1779.3306032036191</v>
      </c>
    </row>
    <row r="1440" spans="1:6">
      <c r="A1440" s="20">
        <v>0.41093750000000001</v>
      </c>
      <c r="B1440" s="21">
        <v>1771</v>
      </c>
      <c r="C1440" s="16">
        <v>-1</v>
      </c>
      <c r="D1440" s="26">
        <v>1768.5</v>
      </c>
      <c r="E1440" s="28">
        <v>1.7000000000000006E-3</v>
      </c>
      <c r="F1440" s="28">
        <v>1779.312191178173</v>
      </c>
    </row>
    <row r="1441" spans="1:6">
      <c r="A1441" s="20">
        <v>0.41094907407407405</v>
      </c>
      <c r="B1441" s="21">
        <v>1771</v>
      </c>
      <c r="C1441" s="16">
        <v>-1</v>
      </c>
      <c r="D1441" s="26">
        <v>1768.5</v>
      </c>
      <c r="E1441" s="28">
        <v>1.7000000000000006E-3</v>
      </c>
      <c r="F1441" s="28">
        <v>1779.29381045317</v>
      </c>
    </row>
    <row r="1442" spans="1:6">
      <c r="A1442" s="20">
        <v>0.41096064814814814</v>
      </c>
      <c r="B1442" s="21">
        <v>1771</v>
      </c>
      <c r="C1442" s="16">
        <v>-1</v>
      </c>
      <c r="D1442" s="26">
        <v>1768.5</v>
      </c>
      <c r="E1442" s="28">
        <v>1.7000000000000006E-3</v>
      </c>
      <c r="F1442" s="28">
        <v>1779.2754609753995</v>
      </c>
    </row>
    <row r="1443" spans="1:6">
      <c r="A1443" s="20">
        <v>0.41098379629629628</v>
      </c>
      <c r="B1443" s="21">
        <v>1771</v>
      </c>
      <c r="C1443" s="16">
        <v>-1</v>
      </c>
      <c r="D1443" s="26">
        <v>1768.5</v>
      </c>
      <c r="E1443" s="28">
        <v>1.7000000000000006E-3</v>
      </c>
      <c r="F1443" s="28">
        <v>1779.2571426917414</v>
      </c>
    </row>
    <row r="1444" spans="1:6">
      <c r="A1444" s="20">
        <v>0.41101851851851851</v>
      </c>
      <c r="B1444" s="21">
        <v>1771</v>
      </c>
      <c r="C1444" s="16">
        <v>-1</v>
      </c>
      <c r="D1444" s="26">
        <v>1768.5</v>
      </c>
      <c r="E1444" s="28">
        <v>1.7000000000000006E-3</v>
      </c>
      <c r="F1444" s="28">
        <v>1779.2388555491655</v>
      </c>
    </row>
    <row r="1445" spans="1:6">
      <c r="A1445" s="20">
        <v>0.41105324074074073</v>
      </c>
      <c r="B1445" s="21">
        <v>1771.5</v>
      </c>
      <c r="C1445" s="16">
        <v>-1</v>
      </c>
      <c r="D1445" s="26">
        <v>1768.5</v>
      </c>
      <c r="E1445" s="28">
        <v>1.7000000000000006E-3</v>
      </c>
      <c r="F1445" s="28">
        <v>1779.2205994947319</v>
      </c>
    </row>
    <row r="1446" spans="1:6">
      <c r="A1446" s="20">
        <v>0.41109953703703705</v>
      </c>
      <c r="B1446" s="21">
        <v>1771</v>
      </c>
      <c r="C1446" s="16">
        <v>-1</v>
      </c>
      <c r="D1446" s="26">
        <v>1768.5</v>
      </c>
      <c r="E1446" s="28">
        <v>1.7000000000000006E-3</v>
      </c>
      <c r="F1446" s="28">
        <v>1779.2023744755909</v>
      </c>
    </row>
    <row r="1447" spans="1:6">
      <c r="A1447" s="20">
        <v>0.41112268518518519</v>
      </c>
      <c r="B1447" s="21">
        <v>1771</v>
      </c>
      <c r="C1447" s="16">
        <v>-1</v>
      </c>
      <c r="D1447" s="26">
        <v>1768.5</v>
      </c>
      <c r="E1447" s="28">
        <v>1.7000000000000006E-3</v>
      </c>
      <c r="F1447" s="28">
        <v>1779.1841804389824</v>
      </c>
    </row>
    <row r="1448" spans="1:6">
      <c r="A1448" s="20">
        <v>0.41115740740740742</v>
      </c>
      <c r="B1448" s="21">
        <v>1772</v>
      </c>
      <c r="C1448" s="16">
        <v>-1</v>
      </c>
      <c r="D1448" s="26">
        <v>1768.5</v>
      </c>
      <c r="E1448" s="28">
        <v>1.7000000000000006E-3</v>
      </c>
      <c r="F1448" s="28">
        <v>1779.1660173322362</v>
      </c>
    </row>
    <row r="1449" spans="1:6">
      <c r="A1449" s="20">
        <v>0.41118055555555555</v>
      </c>
      <c r="B1449" s="21">
        <v>1772</v>
      </c>
      <c r="C1449" s="16">
        <v>-1</v>
      </c>
      <c r="D1449" s="26">
        <v>1768.5</v>
      </c>
      <c r="E1449" s="28">
        <v>1.7000000000000006E-3</v>
      </c>
      <c r="F1449" s="28">
        <v>1779.1478851027714</v>
      </c>
    </row>
    <row r="1450" spans="1:6">
      <c r="A1450" s="20">
        <v>0.41120370370370368</v>
      </c>
      <c r="B1450" s="21">
        <v>1772</v>
      </c>
      <c r="C1450" s="16">
        <v>-1</v>
      </c>
      <c r="D1450" s="26">
        <v>1768.5</v>
      </c>
      <c r="E1450" s="28">
        <v>1.7000000000000006E-3</v>
      </c>
      <c r="F1450" s="28">
        <v>1779.1297836980966</v>
      </c>
    </row>
    <row r="1451" spans="1:6">
      <c r="A1451" s="20">
        <v>0.41125</v>
      </c>
      <c r="B1451" s="21">
        <v>1772</v>
      </c>
      <c r="C1451" s="16">
        <v>-1</v>
      </c>
      <c r="D1451" s="26">
        <v>1768.5</v>
      </c>
      <c r="E1451" s="28">
        <v>1.7000000000000006E-3</v>
      </c>
      <c r="F1451" s="28">
        <v>1779.1117130658099</v>
      </c>
    </row>
    <row r="1452" spans="1:6">
      <c r="A1452" s="20">
        <v>0.41128472222222223</v>
      </c>
      <c r="B1452" s="21">
        <v>1772.5</v>
      </c>
      <c r="C1452" s="16">
        <v>-1</v>
      </c>
      <c r="D1452" s="26">
        <v>1768.5</v>
      </c>
      <c r="E1452" s="28">
        <v>1.7000000000000006E-3</v>
      </c>
      <c r="F1452" s="28">
        <v>1779.093673153598</v>
      </c>
    </row>
    <row r="1453" spans="1:6">
      <c r="A1453" s="20">
        <v>0.41129629629629627</v>
      </c>
      <c r="B1453" s="21">
        <v>1772</v>
      </c>
      <c r="C1453" s="16">
        <v>-1</v>
      </c>
      <c r="D1453" s="26">
        <v>1768.5</v>
      </c>
      <c r="E1453" s="28">
        <v>1.7000000000000006E-3</v>
      </c>
      <c r="F1453" s="28">
        <v>1779.0756639092369</v>
      </c>
    </row>
    <row r="1454" spans="1:6">
      <c r="A1454" s="20">
        <v>0.41130787037037037</v>
      </c>
      <c r="B1454" s="21">
        <v>1772.5</v>
      </c>
      <c r="C1454" s="16">
        <v>-1</v>
      </c>
      <c r="D1454" s="26">
        <v>1768.5</v>
      </c>
      <c r="E1454" s="28">
        <v>1.7000000000000006E-3</v>
      </c>
      <c r="F1454" s="28">
        <v>1779.0576852805912</v>
      </c>
    </row>
    <row r="1455" spans="1:6">
      <c r="A1455" s="20">
        <v>0.41134259259259259</v>
      </c>
      <c r="B1455" s="21">
        <v>1772.5</v>
      </c>
      <c r="C1455" s="16">
        <v>-1</v>
      </c>
      <c r="D1455" s="26">
        <v>1768.5</v>
      </c>
      <c r="E1455" s="28">
        <v>1.7000000000000006E-3</v>
      </c>
      <c r="F1455" s="28">
        <v>1779.0397372156142</v>
      </c>
    </row>
    <row r="1456" spans="1:6">
      <c r="A1456" s="20">
        <v>0.41137731481481482</v>
      </c>
      <c r="B1456" s="21">
        <v>1773</v>
      </c>
      <c r="C1456" s="16">
        <v>-1</v>
      </c>
      <c r="D1456" s="26">
        <v>1768.5</v>
      </c>
      <c r="E1456" s="28">
        <v>1.7000000000000006E-3</v>
      </c>
      <c r="F1456" s="28">
        <v>1779.0218196623478</v>
      </c>
    </row>
    <row r="1457" spans="1:6">
      <c r="A1457" s="20">
        <v>0.41138888888888892</v>
      </c>
      <c r="B1457" s="21">
        <v>1773</v>
      </c>
      <c r="C1457" s="16">
        <v>-1</v>
      </c>
      <c r="D1457" s="26">
        <v>1768.5</v>
      </c>
      <c r="E1457" s="28">
        <v>1.7000000000000006E-3</v>
      </c>
      <c r="F1457" s="28">
        <v>1779.0039325689218</v>
      </c>
    </row>
    <row r="1458" spans="1:6">
      <c r="A1458" s="20">
        <v>0.41141203703703705</v>
      </c>
      <c r="B1458" s="21">
        <v>1773</v>
      </c>
      <c r="C1458" s="16">
        <v>-1</v>
      </c>
      <c r="D1458" s="26">
        <v>1768.5</v>
      </c>
      <c r="E1458" s="28">
        <v>1.7000000000000006E-3</v>
      </c>
      <c r="F1458" s="28">
        <v>1778.9860758835546</v>
      </c>
    </row>
    <row r="1459" spans="1:6">
      <c r="A1459" s="20">
        <v>0.41143518518518518</v>
      </c>
      <c r="B1459" s="21">
        <v>1772.5</v>
      </c>
      <c r="C1459" s="16">
        <v>-1</v>
      </c>
      <c r="D1459" s="26">
        <v>1768.5</v>
      </c>
      <c r="E1459" s="28">
        <v>1.7000000000000006E-3</v>
      </c>
      <c r="F1459" s="28">
        <v>1778.9682495545526</v>
      </c>
    </row>
    <row r="1460" spans="1:6">
      <c r="A1460" s="20">
        <v>0.41144675925925928</v>
      </c>
      <c r="B1460" s="21">
        <v>1773</v>
      </c>
      <c r="C1460" s="16">
        <v>-1</v>
      </c>
      <c r="D1460" s="26">
        <v>1768.5</v>
      </c>
      <c r="E1460" s="28">
        <v>1.7000000000000006E-3</v>
      </c>
      <c r="F1460" s="28">
        <v>1778.9504535303099</v>
      </c>
    </row>
    <row r="1461" spans="1:6">
      <c r="A1461" s="20">
        <v>0.41149305555555554</v>
      </c>
      <c r="B1461" s="21">
        <v>1773</v>
      </c>
      <c r="C1461" s="16">
        <v>-1</v>
      </c>
      <c r="D1461" s="26">
        <v>1768.5</v>
      </c>
      <c r="E1461" s="28">
        <v>1.7000000000000006E-3</v>
      </c>
      <c r="F1461" s="28">
        <v>1778.9326877593085</v>
      </c>
    </row>
    <row r="1462" spans="1:6">
      <c r="A1462" s="20">
        <v>0.41153935185185186</v>
      </c>
      <c r="B1462" s="21">
        <v>1772.5</v>
      </c>
      <c r="C1462" s="16">
        <v>-1</v>
      </c>
      <c r="D1462" s="26">
        <v>1768.5</v>
      </c>
      <c r="E1462" s="28">
        <v>1.7000000000000006E-3</v>
      </c>
      <c r="F1462" s="28">
        <v>1778.9149521901177</v>
      </c>
    </row>
    <row r="1463" spans="1:6">
      <c r="A1463" s="20">
        <v>0.41157407407407409</v>
      </c>
      <c r="B1463" s="21">
        <v>1773</v>
      </c>
      <c r="C1463" s="16">
        <v>-1</v>
      </c>
      <c r="D1463" s="26">
        <v>1768.5</v>
      </c>
      <c r="E1463" s="28">
        <v>1.7000000000000006E-3</v>
      </c>
      <c r="F1463" s="28">
        <v>1778.8972467713945</v>
      </c>
    </row>
    <row r="1464" spans="1:6">
      <c r="A1464" s="20">
        <v>0.41160879629629632</v>
      </c>
      <c r="B1464" s="21">
        <v>1773</v>
      </c>
      <c r="C1464" s="16">
        <v>-1</v>
      </c>
      <c r="D1464" s="26">
        <v>1768.5</v>
      </c>
      <c r="E1464" s="28">
        <v>1.7000000000000006E-3</v>
      </c>
      <c r="F1464" s="28">
        <v>1778.8795714518831</v>
      </c>
    </row>
    <row r="1465" spans="1:6">
      <c r="A1465" s="20">
        <v>0.41170138888888891</v>
      </c>
      <c r="B1465" s="21">
        <v>1772.5</v>
      </c>
      <c r="C1465" s="16">
        <v>-1</v>
      </c>
      <c r="D1465" s="26">
        <v>1768.5</v>
      </c>
      <c r="E1465" s="28">
        <v>1.7000000000000006E-3</v>
      </c>
      <c r="F1465" s="28">
        <v>1778.8619261804149</v>
      </c>
    </row>
    <row r="1466" spans="1:6">
      <c r="A1466" s="20">
        <v>0.41174768518518517</v>
      </c>
      <c r="B1466" s="21">
        <v>1772.5</v>
      </c>
      <c r="C1466" s="16">
        <v>-1</v>
      </c>
      <c r="D1466" s="26">
        <v>1768.5</v>
      </c>
      <c r="E1466" s="28">
        <v>1.7000000000000006E-3</v>
      </c>
      <c r="F1466" s="28">
        <v>1778.8443109059083</v>
      </c>
    </row>
    <row r="1467" spans="1:6">
      <c r="A1467" s="20">
        <v>0.41175925925925927</v>
      </c>
      <c r="B1467" s="21">
        <v>1773</v>
      </c>
      <c r="C1467" s="16">
        <v>-1</v>
      </c>
      <c r="D1467" s="26">
        <v>1768.5</v>
      </c>
      <c r="E1467" s="28">
        <v>1.7000000000000006E-3</v>
      </c>
      <c r="F1467" s="28">
        <v>1778.8267255773683</v>
      </c>
    </row>
    <row r="1468" spans="1:6">
      <c r="A1468" s="20">
        <v>0.4117939814814815</v>
      </c>
      <c r="B1468" s="21">
        <v>1773.5</v>
      </c>
      <c r="C1468" s="16">
        <v>-1</v>
      </c>
      <c r="D1468" s="26">
        <v>1768.5</v>
      </c>
      <c r="E1468" s="28">
        <v>1.7000000000000006E-3</v>
      </c>
      <c r="F1468" s="28">
        <v>1778.8091701438868</v>
      </c>
    </row>
    <row r="1469" spans="1:6">
      <c r="A1469" s="20">
        <v>0.41180555555555554</v>
      </c>
      <c r="B1469" s="21">
        <v>1773.5</v>
      </c>
      <c r="C1469" s="16">
        <v>-1</v>
      </c>
      <c r="D1469" s="26">
        <v>1768.5</v>
      </c>
      <c r="E1469" s="28">
        <v>1.7000000000000006E-3</v>
      </c>
      <c r="F1469" s="28">
        <v>1778.7916445546423</v>
      </c>
    </row>
    <row r="1470" spans="1:6">
      <c r="A1470" s="20">
        <v>0.41184027777777776</v>
      </c>
      <c r="B1470" s="21">
        <v>1773.5</v>
      </c>
      <c r="C1470" s="16">
        <v>-1</v>
      </c>
      <c r="D1470" s="26">
        <v>1768.5</v>
      </c>
      <c r="E1470" s="28">
        <v>1.7000000000000006E-3</v>
      </c>
      <c r="F1470" s="28">
        <v>1778.7741487588994</v>
      </c>
    </row>
    <row r="1471" spans="1:6">
      <c r="A1471" s="20">
        <v>0.41186342592592595</v>
      </c>
      <c r="B1471" s="21">
        <v>1773</v>
      </c>
      <c r="C1471" s="16">
        <v>-1</v>
      </c>
      <c r="D1471" s="26">
        <v>1768.5</v>
      </c>
      <c r="E1471" s="28">
        <v>1.7000000000000006E-3</v>
      </c>
      <c r="F1471" s="28">
        <v>1778.7566827060093</v>
      </c>
    </row>
    <row r="1472" spans="1:6">
      <c r="A1472" s="20">
        <v>0.41189814814814812</v>
      </c>
      <c r="B1472" s="21">
        <v>1773</v>
      </c>
      <c r="C1472" s="16">
        <v>-1</v>
      </c>
      <c r="D1472" s="26">
        <v>1768.5</v>
      </c>
      <c r="E1472" s="28">
        <v>1.7000000000000006E-3</v>
      </c>
      <c r="F1472" s="28">
        <v>1778.7392463454091</v>
      </c>
    </row>
    <row r="1473" spans="1:6">
      <c r="A1473" s="20">
        <v>0.41192129629629631</v>
      </c>
      <c r="B1473" s="21">
        <v>1772.5</v>
      </c>
      <c r="C1473" s="16">
        <v>-1</v>
      </c>
      <c r="D1473" s="26">
        <v>1768.5</v>
      </c>
      <c r="E1473" s="28">
        <v>1.7000000000000006E-3</v>
      </c>
      <c r="F1473" s="28">
        <v>1778.7218396266219</v>
      </c>
    </row>
    <row r="1474" spans="1:6">
      <c r="A1474" s="20">
        <v>0.41195601851851854</v>
      </c>
      <c r="B1474" s="21">
        <v>1772</v>
      </c>
      <c r="C1474" s="16">
        <v>-1</v>
      </c>
      <c r="D1474" s="26">
        <v>1768.5</v>
      </c>
      <c r="E1474" s="28">
        <v>1.7000000000000006E-3</v>
      </c>
      <c r="F1474" s="28">
        <v>1778.7044624992566</v>
      </c>
    </row>
    <row r="1475" spans="1:6">
      <c r="A1475" s="20">
        <v>0.41196759259259258</v>
      </c>
      <c r="B1475" s="21">
        <v>1772</v>
      </c>
      <c r="C1475" s="16">
        <v>-1</v>
      </c>
      <c r="D1475" s="26">
        <v>1768.5</v>
      </c>
      <c r="E1475" s="28">
        <v>1.7000000000000006E-3</v>
      </c>
      <c r="F1475" s="28">
        <v>1778.6871149130079</v>
      </c>
    </row>
    <row r="1476" spans="1:6">
      <c r="A1476" s="20">
        <v>0.41199074074074077</v>
      </c>
      <c r="B1476" s="21">
        <v>1771.5</v>
      </c>
      <c r="C1476" s="16">
        <v>-1</v>
      </c>
      <c r="D1476" s="26">
        <v>1768.5</v>
      </c>
      <c r="E1476" s="28">
        <v>1.7000000000000006E-3</v>
      </c>
      <c r="F1476" s="28">
        <v>1778.6697968176559</v>
      </c>
    </row>
    <row r="1477" spans="1:6">
      <c r="A1477" s="20">
        <v>0.41207175925925926</v>
      </c>
      <c r="B1477" s="21">
        <v>1771</v>
      </c>
      <c r="C1477" s="16">
        <v>-1</v>
      </c>
      <c r="D1477" s="26">
        <v>1768.5</v>
      </c>
      <c r="E1477" s="28">
        <v>1.7000000000000006E-3</v>
      </c>
      <c r="F1477" s="28">
        <v>1778.6525081630659</v>
      </c>
    </row>
    <row r="1478" spans="1:6">
      <c r="A1478" s="20">
        <v>0.41210648148148149</v>
      </c>
      <c r="B1478" s="21">
        <v>1770.5</v>
      </c>
      <c r="C1478" s="16">
        <v>-1</v>
      </c>
      <c r="D1478" s="26">
        <v>1768.5</v>
      </c>
      <c r="E1478" s="28">
        <v>1.7000000000000006E-3</v>
      </c>
      <c r="F1478" s="28">
        <v>1778.6352488991888</v>
      </c>
    </row>
    <row r="1479" spans="1:6">
      <c r="A1479" s="20">
        <v>0.41212962962962962</v>
      </c>
      <c r="B1479" s="21">
        <v>1771</v>
      </c>
      <c r="C1479" s="16">
        <v>-1</v>
      </c>
      <c r="D1479" s="26">
        <v>1768.5</v>
      </c>
      <c r="E1479" s="28">
        <v>1.7000000000000006E-3</v>
      </c>
      <c r="F1479" s="28">
        <v>1778.6180189760603</v>
      </c>
    </row>
    <row r="1480" spans="1:6">
      <c r="A1480" s="20">
        <v>0.41214120370370372</v>
      </c>
      <c r="B1480" s="21">
        <v>1771</v>
      </c>
      <c r="C1480" s="16">
        <v>-1</v>
      </c>
      <c r="D1480" s="26">
        <v>1768.5</v>
      </c>
      <c r="E1480" s="28">
        <v>1.7000000000000006E-3</v>
      </c>
      <c r="F1480" s="28">
        <v>1778.6008183438009</v>
      </c>
    </row>
    <row r="1481" spans="1:6">
      <c r="A1481" s="20">
        <v>0.41217592592592595</v>
      </c>
      <c r="B1481" s="21">
        <v>1771</v>
      </c>
      <c r="C1481" s="16">
        <v>-1</v>
      </c>
      <c r="D1481" s="26">
        <v>1768.5</v>
      </c>
      <c r="E1481" s="28">
        <v>1.7000000000000006E-3</v>
      </c>
      <c r="F1481" s="28">
        <v>1778.5836469526164</v>
      </c>
    </row>
    <row r="1482" spans="1:6">
      <c r="A1482" s="20">
        <v>0.41219907407407408</v>
      </c>
      <c r="B1482" s="21">
        <v>1771</v>
      </c>
      <c r="C1482" s="16">
        <v>-1</v>
      </c>
      <c r="D1482" s="26">
        <v>1768.5</v>
      </c>
      <c r="E1482" s="28">
        <v>1.7000000000000006E-3</v>
      </c>
      <c r="F1482" s="28">
        <v>1778.5665047527968</v>
      </c>
    </row>
    <row r="1483" spans="1:6">
      <c r="A1483" s="20">
        <v>0.41222222222222221</v>
      </c>
      <c r="B1483" s="21">
        <v>1771</v>
      </c>
      <c r="C1483" s="16">
        <v>-1</v>
      </c>
      <c r="D1483" s="26">
        <v>1768.5</v>
      </c>
      <c r="E1483" s="28">
        <v>1.7000000000000006E-3</v>
      </c>
      <c r="F1483" s="28">
        <v>1778.5493916947171</v>
      </c>
    </row>
    <row r="1484" spans="1:6">
      <c r="A1484" s="20">
        <v>0.41228009259259257</v>
      </c>
      <c r="B1484" s="21">
        <v>1771</v>
      </c>
      <c r="C1484" s="16">
        <v>-1</v>
      </c>
      <c r="D1484" s="26">
        <v>1768.5</v>
      </c>
      <c r="E1484" s="28">
        <v>1.7000000000000006E-3</v>
      </c>
      <c r="F1484" s="28">
        <v>1778.532307728836</v>
      </c>
    </row>
    <row r="1485" spans="1:6">
      <c r="A1485" s="20">
        <v>0.41230324074074076</v>
      </c>
      <c r="B1485" s="21">
        <v>1772</v>
      </c>
      <c r="C1485" s="16">
        <v>-1</v>
      </c>
      <c r="D1485" s="26">
        <v>1768.5</v>
      </c>
      <c r="E1485" s="28">
        <v>1.7000000000000006E-3</v>
      </c>
      <c r="F1485" s="28">
        <v>1778.5152528056969</v>
      </c>
    </row>
    <row r="1486" spans="1:6">
      <c r="A1486" s="20">
        <v>0.41233796296296299</v>
      </c>
      <c r="B1486" s="21">
        <v>1771.5</v>
      </c>
      <c r="C1486" s="16">
        <v>-1</v>
      </c>
      <c r="D1486" s="26">
        <v>1768.5</v>
      </c>
      <c r="E1486" s="28">
        <v>1.7000000000000006E-3</v>
      </c>
      <c r="F1486" s="28">
        <v>1778.4982268759272</v>
      </c>
    </row>
    <row r="1487" spans="1:6">
      <c r="A1487" s="20">
        <v>0.41239583333333335</v>
      </c>
      <c r="B1487" s="21">
        <v>1771</v>
      </c>
      <c r="C1487" s="16">
        <v>-1</v>
      </c>
      <c r="D1487" s="26">
        <v>1768.5</v>
      </c>
      <c r="E1487" s="28">
        <v>1.7000000000000006E-3</v>
      </c>
      <c r="F1487" s="28">
        <v>1778.4812298902382</v>
      </c>
    </row>
    <row r="1488" spans="1:6">
      <c r="A1488" s="20">
        <v>0.41249999999999998</v>
      </c>
      <c r="B1488" s="21">
        <v>1771.5</v>
      </c>
      <c r="C1488" s="16">
        <v>-1</v>
      </c>
      <c r="D1488" s="26">
        <v>1768.5</v>
      </c>
      <c r="E1488" s="28">
        <v>1.7000000000000006E-3</v>
      </c>
      <c r="F1488" s="28">
        <v>1778.4642617994248</v>
      </c>
    </row>
    <row r="1489" spans="1:6">
      <c r="A1489" s="20">
        <v>0.41252314814814817</v>
      </c>
      <c r="B1489" s="21">
        <v>1771</v>
      </c>
      <c r="C1489" s="16">
        <v>-1</v>
      </c>
      <c r="D1489" s="26">
        <v>1768.5</v>
      </c>
      <c r="E1489" s="28">
        <v>1.7000000000000006E-3</v>
      </c>
      <c r="F1489" s="28">
        <v>1778.4473225543657</v>
      </c>
    </row>
    <row r="1490" spans="1:6">
      <c r="A1490" s="20">
        <v>0.4125462962962963</v>
      </c>
      <c r="B1490" s="21">
        <v>1771.5</v>
      </c>
      <c r="C1490" s="16">
        <v>-1</v>
      </c>
      <c r="D1490" s="26">
        <v>1768.5</v>
      </c>
      <c r="E1490" s="28">
        <v>1.7000000000000006E-3</v>
      </c>
      <c r="F1490" s="28">
        <v>1778.4304121060231</v>
      </c>
    </row>
    <row r="1491" spans="1:6">
      <c r="A1491" s="20">
        <v>0.41255787037037039</v>
      </c>
      <c r="B1491" s="21">
        <v>1771</v>
      </c>
      <c r="C1491" s="16">
        <v>-1</v>
      </c>
      <c r="D1491" s="26">
        <v>1768.5</v>
      </c>
      <c r="E1491" s="28">
        <v>1.7000000000000006E-3</v>
      </c>
      <c r="F1491" s="28">
        <v>1778.413530405443</v>
      </c>
    </row>
    <row r="1492" spans="1:6">
      <c r="A1492" s="20">
        <v>0.41260416666666666</v>
      </c>
      <c r="B1492" s="21">
        <v>1771.5</v>
      </c>
      <c r="C1492" s="16">
        <v>-1</v>
      </c>
      <c r="D1492" s="26">
        <v>1768.5</v>
      </c>
      <c r="E1492" s="28">
        <v>1.7000000000000006E-3</v>
      </c>
      <c r="F1492" s="28">
        <v>1778.3966774037538</v>
      </c>
    </row>
    <row r="1493" spans="1:6">
      <c r="A1493" s="20">
        <v>0.41266203703703702</v>
      </c>
      <c r="B1493" s="21">
        <v>1771.5</v>
      </c>
      <c r="C1493" s="16">
        <v>-1</v>
      </c>
      <c r="D1493" s="26">
        <v>1768.5</v>
      </c>
      <c r="E1493" s="28">
        <v>1.7000000000000006E-3</v>
      </c>
      <c r="F1493" s="28">
        <v>1778.3798530521674</v>
      </c>
    </row>
    <row r="1494" spans="1:6">
      <c r="A1494" s="20">
        <v>0.41270833333333334</v>
      </c>
      <c r="B1494" s="21">
        <v>1771</v>
      </c>
      <c r="C1494" s="16">
        <v>-1</v>
      </c>
      <c r="D1494" s="26">
        <v>1768.5</v>
      </c>
      <c r="E1494" s="28">
        <v>1.7000000000000006E-3</v>
      </c>
      <c r="F1494" s="28">
        <v>1778.3630573019786</v>
      </c>
    </row>
    <row r="1495" spans="1:6">
      <c r="A1495" s="20">
        <v>0.41274305555555557</v>
      </c>
      <c r="B1495" s="21">
        <v>1771</v>
      </c>
      <c r="C1495" s="16">
        <v>-1</v>
      </c>
      <c r="D1495" s="26">
        <v>1768.5</v>
      </c>
      <c r="E1495" s="28">
        <v>1.7000000000000006E-3</v>
      </c>
      <c r="F1495" s="28">
        <v>1778.3462901045652</v>
      </c>
    </row>
    <row r="1496" spans="1:6">
      <c r="A1496" s="20">
        <v>0.41275462962962961</v>
      </c>
      <c r="B1496" s="21">
        <v>1771.5</v>
      </c>
      <c r="C1496" s="16">
        <v>-1</v>
      </c>
      <c r="D1496" s="26">
        <v>1768.5</v>
      </c>
      <c r="E1496" s="28">
        <v>1.7000000000000006E-3</v>
      </c>
      <c r="F1496" s="28">
        <v>1778.3295514113875</v>
      </c>
    </row>
    <row r="1497" spans="1:6">
      <c r="A1497" s="20">
        <v>0.41280092592592593</v>
      </c>
      <c r="B1497" s="21">
        <v>1771.5</v>
      </c>
      <c r="C1497" s="16">
        <v>-1</v>
      </c>
      <c r="D1497" s="26">
        <v>1768.5</v>
      </c>
      <c r="E1497" s="28">
        <v>1.7000000000000006E-3</v>
      </c>
      <c r="F1497" s="28">
        <v>1778.3128411739881</v>
      </c>
    </row>
    <row r="1498" spans="1:6">
      <c r="A1498" s="20">
        <v>0.41283564814814816</v>
      </c>
      <c r="B1498" s="21">
        <v>1771.5</v>
      </c>
      <c r="C1498" s="16">
        <v>-1</v>
      </c>
      <c r="D1498" s="26">
        <v>1768.5</v>
      </c>
      <c r="E1498" s="28">
        <v>1.7000000000000006E-3</v>
      </c>
      <c r="F1498" s="28">
        <v>1778.2961593439923</v>
      </c>
    </row>
    <row r="1499" spans="1:6">
      <c r="A1499" s="20">
        <v>0.41287037037037039</v>
      </c>
      <c r="B1499" s="21">
        <v>1771.5</v>
      </c>
      <c r="C1499" s="16">
        <v>-1</v>
      </c>
      <c r="D1499" s="26">
        <v>1768.5</v>
      </c>
      <c r="E1499" s="28">
        <v>1.7000000000000006E-3</v>
      </c>
      <c r="F1499" s="28">
        <v>1778.2795058731074</v>
      </c>
    </row>
    <row r="1500" spans="1:6">
      <c r="A1500" s="20">
        <v>0.41290509259259262</v>
      </c>
      <c r="B1500" s="21">
        <v>1771.5</v>
      </c>
      <c r="C1500" s="16">
        <v>-1</v>
      </c>
      <c r="D1500" s="26">
        <v>1768.5</v>
      </c>
      <c r="E1500" s="28">
        <v>1.7000000000000006E-3</v>
      </c>
      <c r="F1500" s="28">
        <v>1778.2628807131232</v>
      </c>
    </row>
    <row r="1501" spans="1:6">
      <c r="A1501" s="20">
        <v>0.41295138888888888</v>
      </c>
      <c r="B1501" s="21">
        <v>1771.5</v>
      </c>
      <c r="C1501" s="16">
        <v>-1</v>
      </c>
      <c r="D1501" s="26">
        <v>1768.5</v>
      </c>
      <c r="E1501" s="28">
        <v>1.7000000000000006E-3</v>
      </c>
      <c r="F1501" s="28">
        <v>1778.2462838159108</v>
      </c>
    </row>
    <row r="1502" spans="1:6">
      <c r="A1502" s="20">
        <v>0.41304398148148147</v>
      </c>
      <c r="B1502" s="21">
        <v>1771</v>
      </c>
      <c r="C1502" s="16">
        <v>-1</v>
      </c>
      <c r="D1502" s="26">
        <v>1768.5</v>
      </c>
      <c r="E1502" s="28">
        <v>1.7000000000000006E-3</v>
      </c>
      <c r="F1502" s="28">
        <v>1778.2297151334237</v>
      </c>
    </row>
    <row r="1503" spans="1:6">
      <c r="A1503" s="20">
        <v>0.4130671296296296</v>
      </c>
      <c r="B1503" s="21">
        <v>1770.5</v>
      </c>
      <c r="C1503" s="16">
        <v>-1</v>
      </c>
      <c r="D1503" s="26">
        <v>1768.5</v>
      </c>
      <c r="E1503" s="28">
        <v>1.7000000000000006E-3</v>
      </c>
      <c r="F1503" s="28">
        <v>1778.213174617697</v>
      </c>
    </row>
    <row r="1504" spans="1:6">
      <c r="A1504" s="20">
        <v>0.41309027777777779</v>
      </c>
      <c r="B1504" s="21">
        <v>1769</v>
      </c>
      <c r="C1504" s="16">
        <v>-1</v>
      </c>
      <c r="D1504" s="26">
        <v>1768.5</v>
      </c>
      <c r="E1504" s="28">
        <v>1.7000000000000006E-3</v>
      </c>
      <c r="F1504" s="28">
        <v>1778.196662220847</v>
      </c>
    </row>
    <row r="1505" spans="1:6">
      <c r="A1505" s="20">
        <v>0.41311342592592593</v>
      </c>
      <c r="B1505" s="21">
        <v>1767.5</v>
      </c>
      <c r="C1505" s="16">
        <v>-1</v>
      </c>
      <c r="D1505" s="26">
        <v>1767.5</v>
      </c>
      <c r="E1505" s="28">
        <v>1.8000000000000006E-3</v>
      </c>
      <c r="F1505" s="28">
        <v>1778.1774082288493</v>
      </c>
    </row>
    <row r="1506" spans="1:6">
      <c r="A1506" s="20">
        <v>0.41313657407407406</v>
      </c>
      <c r="B1506" s="21">
        <v>1767</v>
      </c>
      <c r="C1506" s="16">
        <v>-1</v>
      </c>
      <c r="D1506" s="26">
        <v>1767</v>
      </c>
      <c r="E1506" s="28">
        <v>1.9000000000000006E-3</v>
      </c>
      <c r="F1506" s="28">
        <v>1778.1561711532145</v>
      </c>
    </row>
    <row r="1507" spans="1:6">
      <c r="A1507" s="20">
        <v>0.41315972222222225</v>
      </c>
      <c r="B1507" s="21">
        <v>1766.5</v>
      </c>
      <c r="C1507" s="16">
        <v>-1</v>
      </c>
      <c r="D1507" s="26">
        <v>1766.5</v>
      </c>
      <c r="E1507" s="28">
        <v>2.0000000000000005E-3</v>
      </c>
      <c r="F1507" s="28">
        <v>1778.1328588109081</v>
      </c>
    </row>
    <row r="1508" spans="1:6">
      <c r="A1508" s="20">
        <v>0.41318287037037038</v>
      </c>
      <c r="B1508" s="21">
        <v>1767</v>
      </c>
      <c r="C1508" s="16">
        <v>-1</v>
      </c>
      <c r="D1508" s="26">
        <v>1766.5</v>
      </c>
      <c r="E1508" s="28">
        <v>2.0000000000000005E-3</v>
      </c>
      <c r="F1508" s="28">
        <v>1778.1095930932863</v>
      </c>
    </row>
    <row r="1509" spans="1:6">
      <c r="A1509" s="20">
        <v>0.41320601851851851</v>
      </c>
      <c r="B1509" s="21">
        <v>1767.5</v>
      </c>
      <c r="C1509" s="16">
        <v>-1</v>
      </c>
      <c r="D1509" s="26">
        <v>1766.5</v>
      </c>
      <c r="E1509" s="28">
        <v>2.0000000000000005E-3</v>
      </c>
      <c r="F1509" s="28">
        <v>1778.0863739070996</v>
      </c>
    </row>
    <row r="1510" spans="1:6">
      <c r="A1510" s="20">
        <v>0.41324074074074074</v>
      </c>
      <c r="B1510" s="21">
        <v>1766.5</v>
      </c>
      <c r="C1510" s="16">
        <v>-1</v>
      </c>
      <c r="D1510" s="26">
        <v>1766.5</v>
      </c>
      <c r="E1510" s="28">
        <v>2.0000000000000005E-3</v>
      </c>
      <c r="F1510" s="28">
        <v>1778.0632011592854</v>
      </c>
    </row>
    <row r="1511" spans="1:6">
      <c r="A1511" s="20">
        <v>0.41325231481481484</v>
      </c>
      <c r="B1511" s="21">
        <v>1767.5</v>
      </c>
      <c r="C1511" s="16">
        <v>-1</v>
      </c>
      <c r="D1511" s="26">
        <v>1766.5</v>
      </c>
      <c r="E1511" s="28">
        <v>2.0000000000000005E-3</v>
      </c>
      <c r="F1511" s="28">
        <v>1778.0400747569668</v>
      </c>
    </row>
    <row r="1512" spans="1:6">
      <c r="A1512" s="20">
        <v>0.41327546296296297</v>
      </c>
      <c r="B1512" s="21">
        <v>1767</v>
      </c>
      <c r="C1512" s="16">
        <v>-1</v>
      </c>
      <c r="D1512" s="26">
        <v>1766.5</v>
      </c>
      <c r="E1512" s="28">
        <v>2.0000000000000005E-3</v>
      </c>
      <c r="F1512" s="28">
        <v>1778.0169946074527</v>
      </c>
    </row>
    <row r="1513" spans="1:6">
      <c r="A1513" s="20">
        <v>0.4133101851851852</v>
      </c>
      <c r="B1513" s="21">
        <v>1767</v>
      </c>
      <c r="C1513" s="16">
        <v>-1</v>
      </c>
      <c r="D1513" s="26">
        <v>1766.5</v>
      </c>
      <c r="E1513" s="28">
        <v>2.0000000000000005E-3</v>
      </c>
      <c r="F1513" s="28">
        <v>1777.9939606182379</v>
      </c>
    </row>
    <row r="1514" spans="1:6">
      <c r="A1514" s="20">
        <v>0.41333333333333333</v>
      </c>
      <c r="B1514" s="21">
        <v>1766.5</v>
      </c>
      <c r="C1514" s="16">
        <v>-1</v>
      </c>
      <c r="D1514" s="26">
        <v>1766.5</v>
      </c>
      <c r="E1514" s="28">
        <v>2.0000000000000005E-3</v>
      </c>
      <c r="F1514" s="28">
        <v>1777.9709726970013</v>
      </c>
    </row>
    <row r="1515" spans="1:6">
      <c r="A1515" s="20">
        <v>0.41335648148148146</v>
      </c>
      <c r="B1515" s="21">
        <v>1766.5</v>
      </c>
      <c r="C1515" s="16">
        <v>-1</v>
      </c>
      <c r="D1515" s="26">
        <v>1766.5</v>
      </c>
      <c r="E1515" s="28">
        <v>2.0000000000000005E-3</v>
      </c>
      <c r="F1515" s="28">
        <v>1777.9480307516073</v>
      </c>
    </row>
    <row r="1516" spans="1:6">
      <c r="A1516" s="20">
        <v>0.41339120370370369</v>
      </c>
      <c r="B1516" s="21">
        <v>1765.5</v>
      </c>
      <c r="C1516" s="16">
        <v>-1</v>
      </c>
      <c r="D1516" s="26">
        <v>1765.5</v>
      </c>
      <c r="E1516" s="28">
        <v>2.1000000000000003E-3</v>
      </c>
      <c r="F1516" s="28">
        <v>1777.921889887029</v>
      </c>
    </row>
    <row r="1517" spans="1:6">
      <c r="A1517" s="20">
        <v>0.41341435185185182</v>
      </c>
      <c r="B1517" s="21">
        <v>1765.5</v>
      </c>
      <c r="C1517" s="16">
        <v>-1</v>
      </c>
      <c r="D1517" s="26">
        <v>1765.5</v>
      </c>
      <c r="E1517" s="28">
        <v>2.1000000000000003E-3</v>
      </c>
      <c r="F1517" s="28">
        <v>1777.8958039182662</v>
      </c>
    </row>
    <row r="1518" spans="1:6">
      <c r="A1518" s="20">
        <v>0.41343750000000001</v>
      </c>
      <c r="B1518" s="21">
        <v>1766</v>
      </c>
      <c r="C1518" s="16">
        <v>-1</v>
      </c>
      <c r="D1518" s="26">
        <v>1765.5</v>
      </c>
      <c r="E1518" s="28">
        <v>2.1000000000000003E-3</v>
      </c>
      <c r="F1518" s="28">
        <v>1777.8697727300378</v>
      </c>
    </row>
    <row r="1519" spans="1:6">
      <c r="A1519" s="20">
        <v>0.41346064814814815</v>
      </c>
      <c r="B1519" s="21">
        <v>1766</v>
      </c>
      <c r="C1519" s="16">
        <v>-1</v>
      </c>
      <c r="D1519" s="26">
        <v>1765.5</v>
      </c>
      <c r="E1519" s="28">
        <v>2.1000000000000003E-3</v>
      </c>
      <c r="F1519" s="28">
        <v>1777.8437962073046</v>
      </c>
    </row>
    <row r="1520" spans="1:6">
      <c r="A1520" s="20">
        <v>0.41348379629629628</v>
      </c>
      <c r="B1520" s="21">
        <v>1766</v>
      </c>
      <c r="C1520" s="16">
        <v>-1</v>
      </c>
      <c r="D1520" s="26">
        <v>1765.5</v>
      </c>
      <c r="E1520" s="28">
        <v>2.1000000000000003E-3</v>
      </c>
      <c r="F1520" s="28">
        <v>1777.8178742352693</v>
      </c>
    </row>
    <row r="1521" spans="1:6">
      <c r="A1521" s="20">
        <v>0.41350694444444447</v>
      </c>
      <c r="B1521" s="21">
        <v>1766</v>
      </c>
      <c r="C1521" s="16">
        <v>-1</v>
      </c>
      <c r="D1521" s="26">
        <v>1765.5</v>
      </c>
      <c r="E1521" s="28">
        <v>2.1000000000000003E-3</v>
      </c>
      <c r="F1521" s="28">
        <v>1777.7920066993752</v>
      </c>
    </row>
    <row r="1522" spans="1:6">
      <c r="A1522" s="20">
        <v>0.41351851851851851</v>
      </c>
      <c r="B1522" s="21">
        <v>1766</v>
      </c>
      <c r="C1522" s="16">
        <v>-1</v>
      </c>
      <c r="D1522" s="26">
        <v>1765.5</v>
      </c>
      <c r="E1522" s="28">
        <v>2.1000000000000003E-3</v>
      </c>
      <c r="F1522" s="28">
        <v>1777.7661934853065</v>
      </c>
    </row>
    <row r="1523" spans="1:6">
      <c r="A1523" s="20">
        <v>0.41355324074074074</v>
      </c>
      <c r="B1523" s="21">
        <v>1766</v>
      </c>
      <c r="C1523" s="16">
        <v>-1</v>
      </c>
      <c r="D1523" s="26">
        <v>1765.5</v>
      </c>
      <c r="E1523" s="28">
        <v>2.1000000000000003E-3</v>
      </c>
      <c r="F1523" s="28">
        <v>1777.7404344789875</v>
      </c>
    </row>
    <row r="1524" spans="1:6">
      <c r="A1524" s="20">
        <v>0.41357638888888887</v>
      </c>
      <c r="B1524" s="21">
        <v>1766</v>
      </c>
      <c r="C1524" s="16">
        <v>-1</v>
      </c>
      <c r="D1524" s="26">
        <v>1765.5</v>
      </c>
      <c r="E1524" s="28">
        <v>2.1000000000000003E-3</v>
      </c>
      <c r="F1524" s="28">
        <v>1777.7147295665816</v>
      </c>
    </row>
    <row r="1525" spans="1:6">
      <c r="A1525" s="20">
        <v>0.41359953703703706</v>
      </c>
      <c r="B1525" s="21">
        <v>1766.5</v>
      </c>
      <c r="C1525" s="16">
        <v>-1</v>
      </c>
      <c r="D1525" s="26">
        <v>1765.5</v>
      </c>
      <c r="E1525" s="28">
        <v>2.1000000000000003E-3</v>
      </c>
      <c r="F1525" s="28">
        <v>1777.6890786344918</v>
      </c>
    </row>
    <row r="1526" spans="1:6">
      <c r="A1526" s="20">
        <v>0.41362268518518519</v>
      </c>
      <c r="B1526" s="21">
        <v>1766</v>
      </c>
      <c r="C1526" s="16">
        <v>-1</v>
      </c>
      <c r="D1526" s="26">
        <v>1765.5</v>
      </c>
      <c r="E1526" s="28">
        <v>2.1000000000000003E-3</v>
      </c>
      <c r="F1526" s="28">
        <v>1777.6634815693594</v>
      </c>
    </row>
    <row r="1527" spans="1:6">
      <c r="A1527" s="20">
        <v>0.41363425925925928</v>
      </c>
      <c r="B1527" s="21">
        <v>1765.5</v>
      </c>
      <c r="C1527" s="16">
        <v>-1</v>
      </c>
      <c r="D1527" s="26">
        <v>1765.5</v>
      </c>
      <c r="E1527" s="28">
        <v>2.1000000000000003E-3</v>
      </c>
      <c r="F1527" s="28">
        <v>1777.6379382580637</v>
      </c>
    </row>
    <row r="1528" spans="1:6">
      <c r="A1528" s="20">
        <v>0.41366898148148146</v>
      </c>
      <c r="B1528" s="21">
        <v>1766</v>
      </c>
      <c r="C1528" s="16">
        <v>-1</v>
      </c>
      <c r="D1528" s="26">
        <v>1765.5</v>
      </c>
      <c r="E1528" s="28">
        <v>2.1000000000000003E-3</v>
      </c>
      <c r="F1528" s="28">
        <v>1777.6124485877217</v>
      </c>
    </row>
    <row r="1529" spans="1:6">
      <c r="A1529" s="20">
        <v>0.41369212962962965</v>
      </c>
      <c r="B1529" s="21">
        <v>1766</v>
      </c>
      <c r="C1529" s="16">
        <v>-1</v>
      </c>
      <c r="D1529" s="26">
        <v>1765.5</v>
      </c>
      <c r="E1529" s="28">
        <v>2.1000000000000003E-3</v>
      </c>
      <c r="F1529" s="28">
        <v>1777.5870124456874</v>
      </c>
    </row>
    <row r="1530" spans="1:6">
      <c r="A1530" s="20">
        <v>0.41371527777777778</v>
      </c>
      <c r="B1530" s="21">
        <v>1766</v>
      </c>
      <c r="C1530" s="16">
        <v>-1</v>
      </c>
      <c r="D1530" s="26">
        <v>1765.5</v>
      </c>
      <c r="E1530" s="28">
        <v>2.1000000000000003E-3</v>
      </c>
      <c r="F1530" s="28">
        <v>1777.5616297195515</v>
      </c>
    </row>
    <row r="1531" spans="1:6">
      <c r="A1531" s="20">
        <v>0.41372685185185187</v>
      </c>
      <c r="B1531" s="21">
        <v>1765.5</v>
      </c>
      <c r="C1531" s="16">
        <v>-1</v>
      </c>
      <c r="D1531" s="26">
        <v>1765.5</v>
      </c>
      <c r="E1531" s="28">
        <v>2.1000000000000003E-3</v>
      </c>
      <c r="F1531" s="28">
        <v>1777.5363002971405</v>
      </c>
    </row>
    <row r="1532" spans="1:6">
      <c r="A1532" s="20">
        <v>0.41377314814814814</v>
      </c>
      <c r="B1532" s="21">
        <v>1765.5</v>
      </c>
      <c r="C1532" s="16">
        <v>-1</v>
      </c>
      <c r="D1532" s="26">
        <v>1765.5</v>
      </c>
      <c r="E1532" s="28">
        <v>2.1000000000000003E-3</v>
      </c>
      <c r="F1532" s="28">
        <v>1777.5110240665165</v>
      </c>
    </row>
    <row r="1533" spans="1:6">
      <c r="A1533" s="20">
        <v>0.41379629629629627</v>
      </c>
      <c r="B1533" s="21">
        <v>1766</v>
      </c>
      <c r="C1533" s="16">
        <v>-1</v>
      </c>
      <c r="D1533" s="26">
        <v>1765.5</v>
      </c>
      <c r="E1533" s="28">
        <v>2.1000000000000003E-3</v>
      </c>
      <c r="F1533" s="28">
        <v>1777.4858009159768</v>
      </c>
    </row>
    <row r="1534" spans="1:6">
      <c r="A1534" s="20">
        <v>0.4138310185185185</v>
      </c>
      <c r="B1534" s="21">
        <v>1766</v>
      </c>
      <c r="C1534" s="16">
        <v>-1</v>
      </c>
      <c r="D1534" s="26">
        <v>1765.5</v>
      </c>
      <c r="E1534" s="28">
        <v>2.1000000000000003E-3</v>
      </c>
      <c r="F1534" s="28">
        <v>1777.4606307340532</v>
      </c>
    </row>
    <row r="1535" spans="1:6">
      <c r="A1535" s="20">
        <v>0.41385416666666669</v>
      </c>
      <c r="B1535" s="21">
        <v>1766.5</v>
      </c>
      <c r="C1535" s="16">
        <v>-1</v>
      </c>
      <c r="D1535" s="26">
        <v>1765.5</v>
      </c>
      <c r="E1535" s="28">
        <v>2.1000000000000003E-3</v>
      </c>
      <c r="F1535" s="28">
        <v>1777.4355134095117</v>
      </c>
    </row>
    <row r="1536" spans="1:6">
      <c r="A1536" s="20">
        <v>0.41390046296296296</v>
      </c>
      <c r="B1536" s="21">
        <v>1767.5</v>
      </c>
      <c r="C1536" s="16">
        <v>-1</v>
      </c>
      <c r="D1536" s="26">
        <v>1765.5</v>
      </c>
      <c r="E1536" s="28">
        <v>2.1000000000000003E-3</v>
      </c>
      <c r="F1536" s="28">
        <v>1777.4104488313517</v>
      </c>
    </row>
    <row r="1537" spans="1:6">
      <c r="A1537" s="20">
        <v>0.41394675925925928</v>
      </c>
      <c r="B1537" s="21">
        <v>1768</v>
      </c>
      <c r="C1537" s="16">
        <v>-1</v>
      </c>
      <c r="D1537" s="26">
        <v>1765.5</v>
      </c>
      <c r="E1537" s="28">
        <v>2.1000000000000003E-3</v>
      </c>
      <c r="F1537" s="28">
        <v>1777.3854368888058</v>
      </c>
    </row>
    <row r="1538" spans="1:6">
      <c r="A1538" s="20">
        <v>0.41396990740740741</v>
      </c>
      <c r="B1538" s="21">
        <v>1767.5</v>
      </c>
      <c r="C1538" s="16">
        <v>-1</v>
      </c>
      <c r="D1538" s="26">
        <v>1765.5</v>
      </c>
      <c r="E1538" s="28">
        <v>2.1000000000000003E-3</v>
      </c>
      <c r="F1538" s="28">
        <v>1777.3604774713392</v>
      </c>
    </row>
    <row r="1539" spans="1:6">
      <c r="A1539" s="20">
        <v>0.41399305555555554</v>
      </c>
      <c r="B1539" s="21">
        <v>1767.5</v>
      </c>
      <c r="C1539" s="16">
        <v>-1</v>
      </c>
      <c r="D1539" s="26">
        <v>1765.5</v>
      </c>
      <c r="E1539" s="28">
        <v>2.1000000000000003E-3</v>
      </c>
      <c r="F1539" s="28">
        <v>1777.3355704686494</v>
      </c>
    </row>
    <row r="1540" spans="1:6">
      <c r="A1540" s="20">
        <v>0.41400462962962964</v>
      </c>
      <c r="B1540" s="21">
        <v>1768</v>
      </c>
      <c r="C1540" s="16">
        <v>-1</v>
      </c>
      <c r="D1540" s="26">
        <v>1765.5</v>
      </c>
      <c r="E1540" s="28">
        <v>2.1000000000000003E-3</v>
      </c>
      <c r="F1540" s="28">
        <v>1777.3107157706652</v>
      </c>
    </row>
    <row r="1541" spans="1:6">
      <c r="A1541" s="20">
        <v>0.41403935185185187</v>
      </c>
      <c r="B1541" s="21">
        <v>1767.5</v>
      </c>
      <c r="C1541" s="16">
        <v>-1</v>
      </c>
      <c r="D1541" s="26">
        <v>1765.5</v>
      </c>
      <c r="E1541" s="28">
        <v>2.1000000000000003E-3</v>
      </c>
      <c r="F1541" s="28">
        <v>1777.2859132675467</v>
      </c>
    </row>
    <row r="1542" spans="1:6">
      <c r="A1542" s="20">
        <v>0.4140625</v>
      </c>
      <c r="B1542" s="21">
        <v>1767</v>
      </c>
      <c r="C1542" s="16">
        <v>-1</v>
      </c>
      <c r="D1542" s="26">
        <v>1765.5</v>
      </c>
      <c r="E1542" s="28">
        <v>2.1000000000000003E-3</v>
      </c>
      <c r="F1542" s="28">
        <v>1777.2611628496848</v>
      </c>
    </row>
    <row r="1543" spans="1:6">
      <c r="A1543" s="20">
        <v>0.41408564814814813</v>
      </c>
      <c r="B1543" s="21">
        <v>1767.5</v>
      </c>
      <c r="C1543" s="16">
        <v>-1</v>
      </c>
      <c r="D1543" s="26">
        <v>1765.5</v>
      </c>
      <c r="E1543" s="28">
        <v>2.1000000000000003E-3</v>
      </c>
      <c r="F1543" s="28">
        <v>1777.2364644077004</v>
      </c>
    </row>
    <row r="1544" spans="1:6">
      <c r="A1544" s="20">
        <v>0.41412037037037036</v>
      </c>
      <c r="B1544" s="21">
        <v>1767</v>
      </c>
      <c r="C1544" s="16">
        <v>-1</v>
      </c>
      <c r="D1544" s="26">
        <v>1765.5</v>
      </c>
      <c r="E1544" s="28">
        <v>2.1000000000000003E-3</v>
      </c>
      <c r="F1544" s="28">
        <v>1777.2118178324442</v>
      </c>
    </row>
    <row r="1545" spans="1:6">
      <c r="A1545" s="20">
        <v>0.41413194444444446</v>
      </c>
      <c r="B1545" s="21">
        <v>1767.5</v>
      </c>
      <c r="C1545" s="16">
        <v>-1</v>
      </c>
      <c r="D1545" s="26">
        <v>1765.5</v>
      </c>
      <c r="E1545" s="28">
        <v>2.1000000000000003E-3</v>
      </c>
      <c r="F1545" s="28">
        <v>1777.1872230149961</v>
      </c>
    </row>
    <row r="1546" spans="1:6">
      <c r="A1546" s="20">
        <v>0.41416666666666668</v>
      </c>
      <c r="B1546" s="21">
        <v>1767</v>
      </c>
      <c r="C1546" s="16">
        <v>-1</v>
      </c>
      <c r="D1546" s="26">
        <v>1765.5</v>
      </c>
      <c r="E1546" s="28">
        <v>2.1000000000000003E-3</v>
      </c>
      <c r="F1546" s="28">
        <v>1777.1626798466646</v>
      </c>
    </row>
    <row r="1547" spans="1:6">
      <c r="A1547" s="20">
        <v>0.41418981481481482</v>
      </c>
      <c r="B1547" s="21">
        <v>1767.5</v>
      </c>
      <c r="C1547" s="16">
        <v>-1</v>
      </c>
      <c r="D1547" s="26">
        <v>1765.5</v>
      </c>
      <c r="E1547" s="28">
        <v>2.1000000000000003E-3</v>
      </c>
      <c r="F1547" s="28">
        <v>1777.1381882189867</v>
      </c>
    </row>
    <row r="1548" spans="1:6">
      <c r="A1548" s="20">
        <v>0.41421296296296295</v>
      </c>
      <c r="B1548" s="21">
        <v>1767.5</v>
      </c>
      <c r="C1548" s="16">
        <v>-1</v>
      </c>
      <c r="D1548" s="26">
        <v>1765.5</v>
      </c>
      <c r="E1548" s="28">
        <v>2.1000000000000003E-3</v>
      </c>
      <c r="F1548" s="28">
        <v>1777.1137480237269</v>
      </c>
    </row>
    <row r="1549" spans="1:6">
      <c r="A1549" s="20">
        <v>0.41423611111111114</v>
      </c>
      <c r="B1549" s="21">
        <v>1767.5</v>
      </c>
      <c r="C1549" s="16">
        <v>-1</v>
      </c>
      <c r="D1549" s="26">
        <v>1765.5</v>
      </c>
      <c r="E1549" s="28">
        <v>2.1000000000000003E-3</v>
      </c>
      <c r="F1549" s="28">
        <v>1777.089359152877</v>
      </c>
    </row>
    <row r="1550" spans="1:6">
      <c r="A1550" s="20">
        <v>0.41424768518518518</v>
      </c>
      <c r="B1550" s="21">
        <v>1767.5</v>
      </c>
      <c r="C1550" s="16">
        <v>-1</v>
      </c>
      <c r="D1550" s="26">
        <v>1765.5</v>
      </c>
      <c r="E1550" s="28">
        <v>2.1000000000000003E-3</v>
      </c>
      <c r="F1550" s="28">
        <v>1777.0650214986561</v>
      </c>
    </row>
    <row r="1551" spans="1:6">
      <c r="A1551" s="20">
        <v>0.4142824074074074</v>
      </c>
      <c r="B1551" s="21">
        <v>1767.5</v>
      </c>
      <c r="C1551" s="16">
        <v>-1</v>
      </c>
      <c r="D1551" s="26">
        <v>1765.5</v>
      </c>
      <c r="E1551" s="28">
        <v>2.1000000000000003E-3</v>
      </c>
      <c r="F1551" s="28">
        <v>1777.0407349535089</v>
      </c>
    </row>
    <row r="1552" spans="1:6">
      <c r="A1552" s="20">
        <v>0.41431712962962963</v>
      </c>
      <c r="B1552" s="21">
        <v>1767</v>
      </c>
      <c r="C1552" s="16">
        <v>-1</v>
      </c>
      <c r="D1552" s="26">
        <v>1765.5</v>
      </c>
      <c r="E1552" s="28">
        <v>2.1000000000000003E-3</v>
      </c>
      <c r="F1552" s="28">
        <v>1777.0164994101067</v>
      </c>
    </row>
    <row r="1553" spans="1:6">
      <c r="A1553" s="20">
        <v>0.41434027777777777</v>
      </c>
      <c r="B1553" s="21">
        <v>1767</v>
      </c>
      <c r="C1553" s="16">
        <v>-1</v>
      </c>
      <c r="D1553" s="26">
        <v>1765.5</v>
      </c>
      <c r="E1553" s="28">
        <v>2.1000000000000003E-3</v>
      </c>
      <c r="F1553" s="28">
        <v>1776.9923147613454</v>
      </c>
    </row>
    <row r="1554" spans="1:6">
      <c r="A1554" s="20">
        <v>0.41435185185185186</v>
      </c>
      <c r="B1554" s="21">
        <v>1767.5</v>
      </c>
      <c r="C1554" s="16">
        <v>-1</v>
      </c>
      <c r="D1554" s="26">
        <v>1765.5</v>
      </c>
      <c r="E1554" s="28">
        <v>2.1000000000000003E-3</v>
      </c>
      <c r="F1554" s="28">
        <v>1776.9681809003466</v>
      </c>
    </row>
    <row r="1555" spans="1:6">
      <c r="A1555" s="20">
        <v>0.41437499999999999</v>
      </c>
      <c r="B1555" s="21">
        <v>1767.5</v>
      </c>
      <c r="C1555" s="16">
        <v>-1</v>
      </c>
      <c r="D1555" s="26">
        <v>1765.5</v>
      </c>
      <c r="E1555" s="28">
        <v>2.1000000000000003E-3</v>
      </c>
      <c r="F1555" s="28">
        <v>1776.9440977204558</v>
      </c>
    </row>
    <row r="1556" spans="1:6">
      <c r="A1556" s="20">
        <v>0.41440972222222222</v>
      </c>
      <c r="B1556" s="21">
        <v>1767</v>
      </c>
      <c r="C1556" s="16">
        <v>-1</v>
      </c>
      <c r="D1556" s="26">
        <v>1765.5</v>
      </c>
      <c r="E1556" s="28">
        <v>2.1000000000000003E-3</v>
      </c>
      <c r="F1556" s="28">
        <v>1776.9200651152428</v>
      </c>
    </row>
    <row r="1557" spans="1:6">
      <c r="A1557" s="20">
        <v>0.41442129629629632</v>
      </c>
      <c r="B1557" s="21">
        <v>1767</v>
      </c>
      <c r="C1557" s="16">
        <v>-1</v>
      </c>
      <c r="D1557" s="26">
        <v>1765.5</v>
      </c>
      <c r="E1557" s="28">
        <v>2.1000000000000003E-3</v>
      </c>
      <c r="F1557" s="28">
        <v>1776.8960829785008</v>
      </c>
    </row>
    <row r="1558" spans="1:6">
      <c r="A1558" s="20">
        <v>0.41444444444444445</v>
      </c>
      <c r="B1558" s="21">
        <v>1767</v>
      </c>
      <c r="C1558" s="16">
        <v>-1</v>
      </c>
      <c r="D1558" s="26">
        <v>1765.5</v>
      </c>
      <c r="E1558" s="28">
        <v>2.1000000000000003E-3</v>
      </c>
      <c r="F1558" s="28">
        <v>1776.8721512042459</v>
      </c>
    </row>
    <row r="1559" spans="1:6">
      <c r="A1559" s="20">
        <v>0.41447916666666668</v>
      </c>
      <c r="B1559" s="21">
        <v>1767</v>
      </c>
      <c r="C1559" s="16">
        <v>-1</v>
      </c>
      <c r="D1559" s="26">
        <v>1765.5</v>
      </c>
      <c r="E1559" s="28">
        <v>2.1000000000000003E-3</v>
      </c>
      <c r="F1559" s="28">
        <v>1776.848269686717</v>
      </c>
    </row>
    <row r="1560" spans="1:6">
      <c r="A1560" s="20">
        <v>0.41450231481481481</v>
      </c>
      <c r="B1560" s="21">
        <v>1766.5</v>
      </c>
      <c r="C1560" s="16">
        <v>-1</v>
      </c>
      <c r="D1560" s="26">
        <v>1765.5</v>
      </c>
      <c r="E1560" s="28">
        <v>2.1000000000000003E-3</v>
      </c>
      <c r="F1560" s="28">
        <v>1776.8244383203748</v>
      </c>
    </row>
    <row r="1561" spans="1:6">
      <c r="A1561" s="20">
        <v>0.41453703703703704</v>
      </c>
      <c r="B1561" s="21">
        <v>1767</v>
      </c>
      <c r="C1561" s="16">
        <v>-1</v>
      </c>
      <c r="D1561" s="26">
        <v>1765.5</v>
      </c>
      <c r="E1561" s="28">
        <v>2.1000000000000003E-3</v>
      </c>
      <c r="F1561" s="28">
        <v>1776.800656999902</v>
      </c>
    </row>
    <row r="1562" spans="1:6">
      <c r="A1562" s="20">
        <v>0.41456018518518517</v>
      </c>
      <c r="B1562" s="21">
        <v>1766.5</v>
      </c>
      <c r="C1562" s="16">
        <v>-1</v>
      </c>
      <c r="D1562" s="26">
        <v>1765.5</v>
      </c>
      <c r="E1562" s="28">
        <v>2.1000000000000003E-3</v>
      </c>
      <c r="F1562" s="28">
        <v>1776.7769256202023</v>
      </c>
    </row>
    <row r="1563" spans="1:6">
      <c r="A1563" s="20">
        <v>0.41457175925925926</v>
      </c>
      <c r="B1563" s="21">
        <v>1767</v>
      </c>
      <c r="C1563" s="16">
        <v>-1</v>
      </c>
      <c r="D1563" s="26">
        <v>1765.5</v>
      </c>
      <c r="E1563" s="28">
        <v>2.1000000000000003E-3</v>
      </c>
      <c r="F1563" s="28">
        <v>1776.7532440763998</v>
      </c>
    </row>
    <row r="1564" spans="1:6">
      <c r="A1564" s="20">
        <v>0.41460648148148149</v>
      </c>
      <c r="B1564" s="21">
        <v>1766.5</v>
      </c>
      <c r="C1564" s="16">
        <v>-1</v>
      </c>
      <c r="D1564" s="26">
        <v>1765.5</v>
      </c>
      <c r="E1564" s="28">
        <v>2.1000000000000003E-3</v>
      </c>
      <c r="F1564" s="28">
        <v>1776.7296122638393</v>
      </c>
    </row>
    <row r="1565" spans="1:6">
      <c r="A1565" s="20">
        <v>0.41462962962962963</v>
      </c>
      <c r="B1565" s="21">
        <v>1766</v>
      </c>
      <c r="C1565" s="16">
        <v>-1</v>
      </c>
      <c r="D1565" s="26">
        <v>1765.5</v>
      </c>
      <c r="E1565" s="28">
        <v>2.1000000000000003E-3</v>
      </c>
      <c r="F1565" s="28">
        <v>1776.7060300780852</v>
      </c>
    </row>
    <row r="1566" spans="1:6">
      <c r="A1566" s="20">
        <v>0.41464120370370372</v>
      </c>
      <c r="B1566" s="21">
        <v>1766.5</v>
      </c>
      <c r="C1566" s="16">
        <v>-1</v>
      </c>
      <c r="D1566" s="26">
        <v>1765.5</v>
      </c>
      <c r="E1566" s="28">
        <v>2.1000000000000003E-3</v>
      </c>
      <c r="F1566" s="28">
        <v>1776.6824974149213</v>
      </c>
    </row>
    <row r="1567" spans="1:6">
      <c r="A1567" s="20">
        <v>0.41466435185185185</v>
      </c>
      <c r="B1567" s="21">
        <v>1766</v>
      </c>
      <c r="C1567" s="16">
        <v>-1</v>
      </c>
      <c r="D1567" s="26">
        <v>1765.5</v>
      </c>
      <c r="E1567" s="28">
        <v>2.1000000000000003E-3</v>
      </c>
      <c r="F1567" s="28">
        <v>1776.65901417035</v>
      </c>
    </row>
    <row r="1568" spans="1:6">
      <c r="A1568" s="20">
        <v>0.41467592592592595</v>
      </c>
      <c r="B1568" s="21">
        <v>1767</v>
      </c>
      <c r="C1568" s="16">
        <v>-1</v>
      </c>
      <c r="D1568" s="26">
        <v>1765.5</v>
      </c>
      <c r="E1568" s="28">
        <v>2.1000000000000003E-3</v>
      </c>
      <c r="F1568" s="28">
        <v>1776.6355802405924</v>
      </c>
    </row>
    <row r="1569" spans="1:6">
      <c r="A1569" s="20">
        <v>0.41471064814814818</v>
      </c>
      <c r="B1569" s="21">
        <v>1766</v>
      </c>
      <c r="C1569" s="16">
        <v>-1</v>
      </c>
      <c r="D1569" s="26">
        <v>1765.5</v>
      </c>
      <c r="E1569" s="28">
        <v>2.1000000000000003E-3</v>
      </c>
      <c r="F1569" s="28">
        <v>1776.6121955220872</v>
      </c>
    </row>
    <row r="1570" spans="1:6">
      <c r="A1570" s="20">
        <v>0.41473379629629631</v>
      </c>
      <c r="B1570" s="21">
        <v>1766</v>
      </c>
      <c r="C1570" s="16">
        <v>-1</v>
      </c>
      <c r="D1570" s="26">
        <v>1765.5</v>
      </c>
      <c r="E1570" s="28">
        <v>2.1000000000000003E-3</v>
      </c>
      <c r="F1570" s="28">
        <v>1776.5888599114908</v>
      </c>
    </row>
    <row r="1571" spans="1:6">
      <c r="A1571" s="20">
        <v>0.41475694444444444</v>
      </c>
      <c r="B1571" s="21">
        <v>1766.5</v>
      </c>
      <c r="C1571" s="16">
        <v>-1</v>
      </c>
      <c r="D1571" s="26">
        <v>1765.5</v>
      </c>
      <c r="E1571" s="28">
        <v>2.1000000000000003E-3</v>
      </c>
      <c r="F1571" s="28">
        <v>1776.5655733056767</v>
      </c>
    </row>
    <row r="1572" spans="1:6">
      <c r="A1572" s="20">
        <v>0.41476851851851854</v>
      </c>
      <c r="B1572" s="21">
        <v>1766</v>
      </c>
      <c r="C1572" s="16">
        <v>-1</v>
      </c>
      <c r="D1572" s="26">
        <v>1765.5</v>
      </c>
      <c r="E1572" s="28">
        <v>2.1000000000000003E-3</v>
      </c>
      <c r="F1572" s="28">
        <v>1776.5423356017347</v>
      </c>
    </row>
    <row r="1573" spans="1:6">
      <c r="A1573" s="20">
        <v>0.41480324074074076</v>
      </c>
      <c r="B1573" s="21">
        <v>1766</v>
      </c>
      <c r="C1573" s="16">
        <v>-1</v>
      </c>
      <c r="D1573" s="26">
        <v>1765.5</v>
      </c>
      <c r="E1573" s="28">
        <v>2.1000000000000003E-3</v>
      </c>
      <c r="F1573" s="28">
        <v>1776.5191466969711</v>
      </c>
    </row>
    <row r="1574" spans="1:6">
      <c r="A1574" s="20">
        <v>0.4148263888888889</v>
      </c>
      <c r="B1574" s="21">
        <v>1766.5</v>
      </c>
      <c r="C1574" s="16">
        <v>-1</v>
      </c>
      <c r="D1574" s="26">
        <v>1765.5</v>
      </c>
      <c r="E1574" s="28">
        <v>2.1000000000000003E-3</v>
      </c>
      <c r="F1574" s="28">
        <v>1776.4960064889074</v>
      </c>
    </row>
    <row r="1575" spans="1:6">
      <c r="A1575" s="20">
        <v>0.41486111111111112</v>
      </c>
      <c r="B1575" s="21">
        <v>1766.5</v>
      </c>
      <c r="C1575" s="16">
        <v>-1</v>
      </c>
      <c r="D1575" s="26">
        <v>1765.5</v>
      </c>
      <c r="E1575" s="28">
        <v>2.1000000000000003E-3</v>
      </c>
      <c r="F1575" s="28">
        <v>1776.4729148752806</v>
      </c>
    </row>
    <row r="1576" spans="1:6">
      <c r="A1576" s="20">
        <v>0.41488425925925926</v>
      </c>
      <c r="B1576" s="21">
        <v>1766</v>
      </c>
      <c r="C1576" s="16">
        <v>-1</v>
      </c>
      <c r="D1576" s="26">
        <v>1765.5</v>
      </c>
      <c r="E1576" s="28">
        <v>2.1000000000000003E-3</v>
      </c>
      <c r="F1576" s="28">
        <v>1776.4498717540425</v>
      </c>
    </row>
    <row r="1577" spans="1:6">
      <c r="A1577" s="20">
        <v>0.41490740740740739</v>
      </c>
      <c r="B1577" s="21">
        <v>1766.5</v>
      </c>
      <c r="C1577" s="16">
        <v>-1</v>
      </c>
      <c r="D1577" s="26">
        <v>1765.5</v>
      </c>
      <c r="E1577" s="28">
        <v>2.1000000000000003E-3</v>
      </c>
      <c r="F1577" s="28">
        <v>1776.4268770233591</v>
      </c>
    </row>
    <row r="1578" spans="1:6">
      <c r="A1578" s="20">
        <v>0.41491898148148149</v>
      </c>
      <c r="B1578" s="21">
        <v>1766.5</v>
      </c>
      <c r="C1578" s="16">
        <v>-1</v>
      </c>
      <c r="D1578" s="26">
        <v>1765.5</v>
      </c>
      <c r="E1578" s="28">
        <v>2.1000000000000003E-3</v>
      </c>
      <c r="F1578" s="28">
        <v>1776.40393058161</v>
      </c>
    </row>
    <row r="1579" spans="1:6">
      <c r="A1579" s="20">
        <v>0.41495370370370371</v>
      </c>
      <c r="B1579" s="21">
        <v>1766.5</v>
      </c>
      <c r="C1579" s="16">
        <v>-1</v>
      </c>
      <c r="D1579" s="26">
        <v>1765.5</v>
      </c>
      <c r="E1579" s="28">
        <v>2.1000000000000003E-3</v>
      </c>
      <c r="F1579" s="28">
        <v>1776.3810323273885</v>
      </c>
    </row>
    <row r="1580" spans="1:6">
      <c r="A1580" s="20">
        <v>0.41499999999999998</v>
      </c>
      <c r="B1580" s="21">
        <v>1766.5</v>
      </c>
      <c r="C1580" s="16">
        <v>-1</v>
      </c>
      <c r="D1580" s="26">
        <v>1765.5</v>
      </c>
      <c r="E1580" s="28">
        <v>2.1000000000000003E-3</v>
      </c>
      <c r="F1580" s="28">
        <v>1776.358182159501</v>
      </c>
    </row>
    <row r="1581" spans="1:6">
      <c r="A1581" s="20">
        <v>0.4150462962962963</v>
      </c>
      <c r="B1581" s="21">
        <v>1766.5</v>
      </c>
      <c r="C1581" s="16">
        <v>-1</v>
      </c>
      <c r="D1581" s="26">
        <v>1765.5</v>
      </c>
      <c r="E1581" s="28">
        <v>2.1000000000000003E-3</v>
      </c>
      <c r="F1581" s="28">
        <v>1776.3353799769661</v>
      </c>
    </row>
    <row r="1582" spans="1:6">
      <c r="A1582" s="20">
        <v>0.4150578703703704</v>
      </c>
      <c r="B1582" s="21">
        <v>1766.5</v>
      </c>
      <c r="C1582" s="16">
        <v>-1</v>
      </c>
      <c r="D1582" s="26">
        <v>1765.5</v>
      </c>
      <c r="E1582" s="28">
        <v>2.1000000000000003E-3</v>
      </c>
      <c r="F1582" s="28">
        <v>1776.3126256790144</v>
      </c>
    </row>
    <row r="1583" spans="1:6">
      <c r="A1583" s="20">
        <v>0.41511574074074076</v>
      </c>
      <c r="B1583" s="21">
        <v>1767</v>
      </c>
      <c r="C1583" s="16">
        <v>-1</v>
      </c>
      <c r="D1583" s="26">
        <v>1765.5</v>
      </c>
      <c r="E1583" s="28">
        <v>2.1000000000000003E-3</v>
      </c>
      <c r="F1583" s="28">
        <v>1776.2899191650886</v>
      </c>
    </row>
    <row r="1584" spans="1:6">
      <c r="A1584" s="20">
        <v>0.41513888888888889</v>
      </c>
      <c r="B1584" s="21">
        <v>1767</v>
      </c>
      <c r="C1584" s="16">
        <v>-1</v>
      </c>
      <c r="D1584" s="26">
        <v>1765.5</v>
      </c>
      <c r="E1584" s="28">
        <v>2.1000000000000003E-3</v>
      </c>
      <c r="F1584" s="28">
        <v>1776.2672603348419</v>
      </c>
    </row>
    <row r="1585" spans="1:6">
      <c r="A1585" s="20">
        <v>0.41515046296296299</v>
      </c>
      <c r="B1585" s="21">
        <v>1766.5</v>
      </c>
      <c r="C1585" s="16">
        <v>-1</v>
      </c>
      <c r="D1585" s="26">
        <v>1765.5</v>
      </c>
      <c r="E1585" s="28">
        <v>2.1000000000000003E-3</v>
      </c>
      <c r="F1585" s="28">
        <v>1776.2446490881387</v>
      </c>
    </row>
    <row r="1586" spans="1:6">
      <c r="A1586" s="20">
        <v>0.41517361111111112</v>
      </c>
      <c r="B1586" s="21">
        <v>1767</v>
      </c>
      <c r="C1586" s="16">
        <v>-1</v>
      </c>
      <c r="D1586" s="26">
        <v>1765.5</v>
      </c>
      <c r="E1586" s="28">
        <v>2.1000000000000003E-3</v>
      </c>
      <c r="F1586" s="28">
        <v>1776.2220853250535</v>
      </c>
    </row>
    <row r="1587" spans="1:6">
      <c r="A1587" s="20">
        <v>0.41519675925925925</v>
      </c>
      <c r="B1587" s="21">
        <v>1767.5</v>
      </c>
      <c r="C1587" s="16">
        <v>-1</v>
      </c>
      <c r="D1587" s="26">
        <v>1765.5</v>
      </c>
      <c r="E1587" s="28">
        <v>2.1000000000000003E-3</v>
      </c>
      <c r="F1587" s="28">
        <v>1776.1995689458709</v>
      </c>
    </row>
    <row r="1588" spans="1:6">
      <c r="A1588" s="20">
        <v>0.41520833333333335</v>
      </c>
      <c r="B1588" s="21">
        <v>1767</v>
      </c>
      <c r="C1588" s="16">
        <v>-1</v>
      </c>
      <c r="D1588" s="26">
        <v>1765.5</v>
      </c>
      <c r="E1588" s="28">
        <v>2.1000000000000003E-3</v>
      </c>
      <c r="F1588" s="28">
        <v>1776.1770998510844</v>
      </c>
    </row>
    <row r="1589" spans="1:6">
      <c r="A1589" s="20">
        <v>0.41523148148148148</v>
      </c>
      <c r="B1589" s="21">
        <v>1767</v>
      </c>
      <c r="C1589" s="16">
        <v>-1</v>
      </c>
      <c r="D1589" s="26">
        <v>1765.5</v>
      </c>
      <c r="E1589" s="28">
        <v>2.1000000000000003E-3</v>
      </c>
      <c r="F1589" s="28">
        <v>1776.1546779413973</v>
      </c>
    </row>
    <row r="1590" spans="1:6">
      <c r="A1590" s="20">
        <v>0.41526620370370371</v>
      </c>
      <c r="B1590" s="21">
        <v>1767.5</v>
      </c>
      <c r="C1590" s="16">
        <v>-1</v>
      </c>
      <c r="D1590" s="26">
        <v>1765.5</v>
      </c>
      <c r="E1590" s="28">
        <v>2.1000000000000003E-3</v>
      </c>
      <c r="F1590" s="28">
        <v>1776.1323031177203</v>
      </c>
    </row>
    <row r="1591" spans="1:6">
      <c r="A1591" s="20">
        <v>0.41528935185185184</v>
      </c>
      <c r="B1591" s="21">
        <v>1767.5</v>
      </c>
      <c r="C1591" s="16">
        <v>-1</v>
      </c>
      <c r="D1591" s="26">
        <v>1765.5</v>
      </c>
      <c r="E1591" s="28">
        <v>2.1000000000000003E-3</v>
      </c>
      <c r="F1591" s="28">
        <v>1776.1099752811731</v>
      </c>
    </row>
    <row r="1592" spans="1:6">
      <c r="A1592" s="20">
        <v>0.41532407407407407</v>
      </c>
      <c r="B1592" s="21">
        <v>1767</v>
      </c>
      <c r="C1592" s="16">
        <v>-1</v>
      </c>
      <c r="D1592" s="26">
        <v>1765.5</v>
      </c>
      <c r="E1592" s="28">
        <v>2.1000000000000003E-3</v>
      </c>
      <c r="F1592" s="28">
        <v>1776.0876943330827</v>
      </c>
    </row>
    <row r="1593" spans="1:6">
      <c r="A1593" s="20">
        <v>0.41533564814814816</v>
      </c>
      <c r="B1593" s="21">
        <v>1767.5</v>
      </c>
      <c r="C1593" s="16">
        <v>-1</v>
      </c>
      <c r="D1593" s="26">
        <v>1765.5</v>
      </c>
      <c r="E1593" s="28">
        <v>2.1000000000000003E-3</v>
      </c>
      <c r="F1593" s="28">
        <v>1776.0654601749832</v>
      </c>
    </row>
    <row r="1594" spans="1:6">
      <c r="A1594" s="20">
        <v>0.41537037037037039</v>
      </c>
      <c r="B1594" s="21">
        <v>1767</v>
      </c>
      <c r="C1594" s="16">
        <v>-1</v>
      </c>
      <c r="D1594" s="26">
        <v>1765.5</v>
      </c>
      <c r="E1594" s="28">
        <v>2.1000000000000003E-3</v>
      </c>
      <c r="F1594" s="28">
        <v>1776.0432727086156</v>
      </c>
    </row>
    <row r="1595" spans="1:6">
      <c r="A1595" s="20">
        <v>0.41538194444444443</v>
      </c>
      <c r="B1595" s="21">
        <v>1767.5</v>
      </c>
      <c r="C1595" s="16">
        <v>-1</v>
      </c>
      <c r="D1595" s="26">
        <v>1765.5</v>
      </c>
      <c r="E1595" s="28">
        <v>2.1000000000000003E-3</v>
      </c>
      <c r="F1595" s="28">
        <v>1776.0211318359275</v>
      </c>
    </row>
    <row r="1596" spans="1:6">
      <c r="A1596" s="20">
        <v>0.41540509259259262</v>
      </c>
      <c r="B1596" s="21">
        <v>1767</v>
      </c>
      <c r="C1596" s="16">
        <v>-1</v>
      </c>
      <c r="D1596" s="26">
        <v>1765.5</v>
      </c>
      <c r="E1596" s="28">
        <v>2.1000000000000003E-3</v>
      </c>
      <c r="F1596" s="28">
        <v>1775.999037459072</v>
      </c>
    </row>
    <row r="1597" spans="1:6">
      <c r="A1597" s="20">
        <v>0.41542824074074075</v>
      </c>
      <c r="B1597" s="21">
        <v>1766.5</v>
      </c>
      <c r="C1597" s="16">
        <v>-1</v>
      </c>
      <c r="D1597" s="26">
        <v>1765.5</v>
      </c>
      <c r="E1597" s="28">
        <v>2.1000000000000003E-3</v>
      </c>
      <c r="F1597" s="28">
        <v>1775.9769894804081</v>
      </c>
    </row>
    <row r="1598" spans="1:6">
      <c r="A1598" s="20">
        <v>0.41547453703703702</v>
      </c>
      <c r="B1598" s="21">
        <v>1767</v>
      </c>
      <c r="C1598" s="16">
        <v>-1</v>
      </c>
      <c r="D1598" s="26">
        <v>1765.5</v>
      </c>
      <c r="E1598" s="28">
        <v>2.1000000000000003E-3</v>
      </c>
      <c r="F1598" s="28">
        <v>1775.9549878024993</v>
      </c>
    </row>
    <row r="1599" spans="1:6">
      <c r="A1599" s="20">
        <v>0.41553240740740743</v>
      </c>
      <c r="B1599" s="21">
        <v>1767.5</v>
      </c>
      <c r="C1599" s="16">
        <v>-1</v>
      </c>
      <c r="D1599" s="26">
        <v>1765.5</v>
      </c>
      <c r="E1599" s="28">
        <v>2.1000000000000003E-3</v>
      </c>
      <c r="F1599" s="28">
        <v>1775.933032328114</v>
      </c>
    </row>
    <row r="1600" spans="1:6">
      <c r="A1600" s="20">
        <v>0.41555555555555557</v>
      </c>
      <c r="B1600" s="21">
        <v>1767</v>
      </c>
      <c r="C1600" s="16">
        <v>-1</v>
      </c>
      <c r="D1600" s="26">
        <v>1765.5</v>
      </c>
      <c r="E1600" s="28">
        <v>2.1000000000000003E-3</v>
      </c>
      <c r="F1600" s="28">
        <v>1775.9111229602249</v>
      </c>
    </row>
    <row r="1601" spans="1:6">
      <c r="A1601" s="20">
        <v>0.41559027777777779</v>
      </c>
      <c r="B1601" s="21">
        <v>1766</v>
      </c>
      <c r="C1601" s="16">
        <v>-1</v>
      </c>
      <c r="D1601" s="26">
        <v>1765.5</v>
      </c>
      <c r="E1601" s="28">
        <v>2.1000000000000003E-3</v>
      </c>
      <c r="F1601" s="28">
        <v>1775.8892596020085</v>
      </c>
    </row>
    <row r="1602" spans="1:6">
      <c r="A1602" s="20">
        <v>0.41561342592592593</v>
      </c>
      <c r="B1602" s="21">
        <v>1765.5</v>
      </c>
      <c r="C1602" s="16">
        <v>-1</v>
      </c>
      <c r="D1602" s="26">
        <v>1765.5</v>
      </c>
      <c r="E1602" s="28">
        <v>2.1000000000000003E-3</v>
      </c>
      <c r="F1602" s="28">
        <v>1775.8674421568442</v>
      </c>
    </row>
    <row r="1603" spans="1:6">
      <c r="A1603" s="20">
        <v>0.41563657407407406</v>
      </c>
      <c r="B1603" s="21">
        <v>1765</v>
      </c>
      <c r="C1603" s="16">
        <v>-1</v>
      </c>
      <c r="D1603" s="26">
        <v>1765</v>
      </c>
      <c r="E1603" s="28">
        <v>2.2000000000000001E-3</v>
      </c>
      <c r="F1603" s="28">
        <v>1775.843533784099</v>
      </c>
    </row>
    <row r="1604" spans="1:6">
      <c r="A1604" s="20">
        <v>0.41567129629629629</v>
      </c>
      <c r="B1604" s="21">
        <v>1766</v>
      </c>
      <c r="C1604" s="16">
        <v>-1</v>
      </c>
      <c r="D1604" s="26">
        <v>1765</v>
      </c>
      <c r="E1604" s="28">
        <v>2.2000000000000001E-3</v>
      </c>
      <c r="F1604" s="28">
        <v>1775.819678009774</v>
      </c>
    </row>
    <row r="1605" spans="1:6">
      <c r="A1605" s="20">
        <v>0.41570601851851852</v>
      </c>
      <c r="B1605" s="21">
        <v>1766</v>
      </c>
      <c r="C1605" s="16">
        <v>-1</v>
      </c>
      <c r="D1605" s="26">
        <v>1765</v>
      </c>
      <c r="E1605" s="28">
        <v>2.2000000000000001E-3</v>
      </c>
      <c r="F1605" s="28">
        <v>1775.7958747181524</v>
      </c>
    </row>
    <row r="1606" spans="1:6">
      <c r="A1606" s="20">
        <v>0.41574074074074074</v>
      </c>
      <c r="B1606" s="21">
        <v>1767</v>
      </c>
      <c r="C1606" s="16">
        <v>-1</v>
      </c>
      <c r="D1606" s="26">
        <v>1765</v>
      </c>
      <c r="E1606" s="28">
        <v>2.2000000000000001E-3</v>
      </c>
      <c r="F1606" s="28">
        <v>1775.7721237937724</v>
      </c>
    </row>
    <row r="1607" spans="1:6">
      <c r="A1607" s="20">
        <v>0.41576388888888888</v>
      </c>
      <c r="B1607" s="21">
        <v>1768</v>
      </c>
      <c r="C1607" s="16">
        <v>-1</v>
      </c>
      <c r="D1607" s="26">
        <v>1765</v>
      </c>
      <c r="E1607" s="28">
        <v>2.2000000000000001E-3</v>
      </c>
      <c r="F1607" s="28">
        <v>1775.7484251214262</v>
      </c>
    </row>
    <row r="1608" spans="1:6">
      <c r="A1608" s="20">
        <v>0.41578703703703701</v>
      </c>
      <c r="B1608" s="21">
        <v>1767.5</v>
      </c>
      <c r="C1608" s="16">
        <v>-1</v>
      </c>
      <c r="D1608" s="26">
        <v>1765</v>
      </c>
      <c r="E1608" s="28">
        <v>2.2000000000000001E-3</v>
      </c>
      <c r="F1608" s="28">
        <v>1775.7247785861591</v>
      </c>
    </row>
    <row r="1609" spans="1:6">
      <c r="A1609" s="20">
        <v>0.4157986111111111</v>
      </c>
      <c r="B1609" s="21">
        <v>1767.5</v>
      </c>
      <c r="C1609" s="16">
        <v>-1</v>
      </c>
      <c r="D1609" s="26">
        <v>1765</v>
      </c>
      <c r="E1609" s="28">
        <v>2.2000000000000001E-3</v>
      </c>
      <c r="F1609" s="28">
        <v>1775.7011840732696</v>
      </c>
    </row>
    <row r="1610" spans="1:6">
      <c r="A1610" s="20">
        <v>0.41585648148148147</v>
      </c>
      <c r="B1610" s="21">
        <v>1768</v>
      </c>
      <c r="C1610" s="16">
        <v>-1</v>
      </c>
      <c r="D1610" s="26">
        <v>1765</v>
      </c>
      <c r="E1610" s="28">
        <v>2.2000000000000001E-3</v>
      </c>
      <c r="F1610" s="28">
        <v>1775.6776414683084</v>
      </c>
    </row>
    <row r="1611" spans="1:6">
      <c r="A1611" s="20">
        <v>0.41586805555555556</v>
      </c>
      <c r="B1611" s="21">
        <v>1767.5</v>
      </c>
      <c r="C1611" s="16">
        <v>-1</v>
      </c>
      <c r="D1611" s="26">
        <v>1765</v>
      </c>
      <c r="E1611" s="28">
        <v>2.2000000000000001E-3</v>
      </c>
      <c r="F1611" s="28">
        <v>1775.6541506570782</v>
      </c>
    </row>
    <row r="1612" spans="1:6">
      <c r="A1612" s="20">
        <v>0.41592592592592592</v>
      </c>
      <c r="B1612" s="21">
        <v>1766</v>
      </c>
      <c r="C1612" s="16">
        <v>-1</v>
      </c>
      <c r="D1612" s="26">
        <v>1765</v>
      </c>
      <c r="E1612" s="28">
        <v>2.2000000000000001E-3</v>
      </c>
      <c r="F1612" s="28">
        <v>1775.6307115256325</v>
      </c>
    </row>
    <row r="1613" spans="1:6">
      <c r="A1613" s="20">
        <v>0.41594907407407405</v>
      </c>
      <c r="B1613" s="21">
        <v>1767</v>
      </c>
      <c r="C1613" s="16">
        <v>-1</v>
      </c>
      <c r="D1613" s="26">
        <v>1765</v>
      </c>
      <c r="E1613" s="28">
        <v>2.2000000000000001E-3</v>
      </c>
      <c r="F1613" s="28">
        <v>1775.6073239602761</v>
      </c>
    </row>
    <row r="1614" spans="1:6">
      <c r="A1614" s="20">
        <v>0.41597222222222224</v>
      </c>
      <c r="B1614" s="21">
        <v>1767</v>
      </c>
      <c r="C1614" s="16">
        <v>-1</v>
      </c>
      <c r="D1614" s="26">
        <v>1765</v>
      </c>
      <c r="E1614" s="28">
        <v>2.2000000000000001E-3</v>
      </c>
      <c r="F1614" s="28">
        <v>1775.5839878475635</v>
      </c>
    </row>
    <row r="1615" spans="1:6">
      <c r="A1615" s="20">
        <v>0.41598379629629628</v>
      </c>
      <c r="B1615" s="21">
        <v>1767</v>
      </c>
      <c r="C1615" s="16">
        <v>-1</v>
      </c>
      <c r="D1615" s="26">
        <v>1765</v>
      </c>
      <c r="E1615" s="28">
        <v>2.2000000000000001E-3</v>
      </c>
      <c r="F1615" s="28">
        <v>1775.560703074299</v>
      </c>
    </row>
    <row r="1616" spans="1:6">
      <c r="A1616" s="20">
        <v>0.41600694444444447</v>
      </c>
      <c r="B1616" s="21">
        <v>1767</v>
      </c>
      <c r="C1616" s="16">
        <v>-1</v>
      </c>
      <c r="D1616" s="26">
        <v>1765</v>
      </c>
      <c r="E1616" s="28">
        <v>2.2000000000000001E-3</v>
      </c>
      <c r="F1616" s="28">
        <v>1775.5374695275354</v>
      </c>
    </row>
    <row r="1617" spans="1:6">
      <c r="A1617" s="20">
        <v>0.41608796296296297</v>
      </c>
      <c r="B1617" s="21">
        <v>1767</v>
      </c>
      <c r="C1617" s="16">
        <v>-1</v>
      </c>
      <c r="D1617" s="26">
        <v>1765</v>
      </c>
      <c r="E1617" s="28">
        <v>2.2000000000000001E-3</v>
      </c>
      <c r="F1617" s="28">
        <v>1775.5142870945749</v>
      </c>
    </row>
    <row r="1618" spans="1:6">
      <c r="A1618" s="20">
        <v>0.4161111111111111</v>
      </c>
      <c r="B1618" s="21">
        <v>1766.5</v>
      </c>
      <c r="C1618" s="16">
        <v>-1</v>
      </c>
      <c r="D1618" s="26">
        <v>1765</v>
      </c>
      <c r="E1618" s="28">
        <v>2.2000000000000001E-3</v>
      </c>
      <c r="F1618" s="28">
        <v>1775.4911556629668</v>
      </c>
    </row>
    <row r="1619" spans="1:6">
      <c r="A1619" s="20">
        <v>0.41612268518518519</v>
      </c>
      <c r="B1619" s="21">
        <v>1766.5</v>
      </c>
      <c r="C1619" s="16">
        <v>-1</v>
      </c>
      <c r="D1619" s="26">
        <v>1765</v>
      </c>
      <c r="E1619" s="28">
        <v>2.2000000000000001E-3</v>
      </c>
      <c r="F1619" s="28">
        <v>1775.4680751205083</v>
      </c>
    </row>
    <row r="1620" spans="1:6">
      <c r="A1620" s="20">
        <v>0.41615740740740742</v>
      </c>
      <c r="B1620" s="21">
        <v>1766.5</v>
      </c>
      <c r="C1620" s="16">
        <v>-1</v>
      </c>
      <c r="D1620" s="26">
        <v>1765</v>
      </c>
      <c r="E1620" s="28">
        <v>2.2000000000000001E-3</v>
      </c>
      <c r="F1620" s="28">
        <v>1775.4450453552431</v>
      </c>
    </row>
    <row r="1621" spans="1:6">
      <c r="A1621" s="20">
        <v>0.41616898148148146</v>
      </c>
      <c r="B1621" s="21">
        <v>1766.5</v>
      </c>
      <c r="C1621" s="16">
        <v>-1</v>
      </c>
      <c r="D1621" s="26">
        <v>1765</v>
      </c>
      <c r="E1621" s="28">
        <v>2.2000000000000001E-3</v>
      </c>
      <c r="F1621" s="28">
        <v>1775.4220662554617</v>
      </c>
    </row>
    <row r="1622" spans="1:6">
      <c r="A1622" s="20">
        <v>0.41620370370370369</v>
      </c>
      <c r="B1622" s="21">
        <v>1766.5</v>
      </c>
      <c r="C1622" s="16">
        <v>-1</v>
      </c>
      <c r="D1622" s="26">
        <v>1765</v>
      </c>
      <c r="E1622" s="28">
        <v>2.2000000000000001E-3</v>
      </c>
      <c r="F1622" s="28">
        <v>1775.3991377096997</v>
      </c>
    </row>
    <row r="1623" spans="1:6">
      <c r="A1623" s="20">
        <v>0.41622685185185188</v>
      </c>
      <c r="B1623" s="21">
        <v>1766</v>
      </c>
      <c r="C1623" s="16">
        <v>-1</v>
      </c>
      <c r="D1623" s="26">
        <v>1765</v>
      </c>
      <c r="E1623" s="28">
        <v>2.2000000000000001E-3</v>
      </c>
      <c r="F1623" s="28">
        <v>1775.3762596067384</v>
      </c>
    </row>
    <row r="1624" spans="1:6">
      <c r="A1624" s="20">
        <v>0.41625000000000001</v>
      </c>
      <c r="B1624" s="21">
        <v>1766</v>
      </c>
      <c r="C1624" s="16">
        <v>-1</v>
      </c>
      <c r="D1624" s="26">
        <v>1765</v>
      </c>
      <c r="E1624" s="28">
        <v>2.2000000000000001E-3</v>
      </c>
      <c r="F1624" s="28">
        <v>1775.3534318356035</v>
      </c>
    </row>
    <row r="1625" spans="1:6">
      <c r="A1625" s="20">
        <v>0.41627314814814814</v>
      </c>
      <c r="B1625" s="21">
        <v>1766</v>
      </c>
      <c r="C1625" s="16">
        <v>-1</v>
      </c>
      <c r="D1625" s="26">
        <v>1765</v>
      </c>
      <c r="E1625" s="28">
        <v>2.2000000000000001E-3</v>
      </c>
      <c r="F1625" s="28">
        <v>1775.3306542855651</v>
      </c>
    </row>
    <row r="1626" spans="1:6">
      <c r="A1626" s="20">
        <v>0.41629629629629628</v>
      </c>
      <c r="B1626" s="21">
        <v>1766</v>
      </c>
      <c r="C1626" s="16">
        <v>-1</v>
      </c>
      <c r="D1626" s="26">
        <v>1765</v>
      </c>
      <c r="E1626" s="28">
        <v>2.2000000000000001E-3</v>
      </c>
      <c r="F1626" s="28">
        <v>1775.3079268461368</v>
      </c>
    </row>
    <row r="1627" spans="1:6">
      <c r="A1627" s="20">
        <v>0.41631944444444446</v>
      </c>
      <c r="B1627" s="21">
        <v>1766</v>
      </c>
      <c r="C1627" s="16">
        <v>-1</v>
      </c>
      <c r="D1627" s="26">
        <v>1765</v>
      </c>
      <c r="E1627" s="28">
        <v>2.2000000000000001E-3</v>
      </c>
      <c r="F1627" s="28">
        <v>1775.2852494070753</v>
      </c>
    </row>
    <row r="1628" spans="1:6">
      <c r="A1628" s="20">
        <v>0.4163310185185185</v>
      </c>
      <c r="B1628" s="21">
        <v>1766</v>
      </c>
      <c r="C1628" s="16">
        <v>-1</v>
      </c>
      <c r="D1628" s="26">
        <v>1765</v>
      </c>
      <c r="E1628" s="28">
        <v>2.2000000000000001E-3</v>
      </c>
      <c r="F1628" s="28">
        <v>1775.2626218583798</v>
      </c>
    </row>
    <row r="1629" spans="1:6">
      <c r="A1629" s="20">
        <v>0.41637731481481483</v>
      </c>
      <c r="B1629" s="21">
        <v>1766</v>
      </c>
      <c r="C1629" s="16">
        <v>-1</v>
      </c>
      <c r="D1629" s="26">
        <v>1765</v>
      </c>
      <c r="E1629" s="28">
        <v>2.2000000000000001E-3</v>
      </c>
      <c r="F1629" s="28">
        <v>1775.2400440902913</v>
      </c>
    </row>
    <row r="1630" spans="1:6">
      <c r="A1630" s="20">
        <v>0.41638888888888886</v>
      </c>
      <c r="B1630" s="21">
        <v>1766</v>
      </c>
      <c r="C1630" s="16">
        <v>-1</v>
      </c>
      <c r="D1630" s="26">
        <v>1765</v>
      </c>
      <c r="E1630" s="28">
        <v>2.2000000000000001E-3</v>
      </c>
      <c r="F1630" s="28">
        <v>1775.2175159932926</v>
      </c>
    </row>
    <row r="1631" spans="1:6">
      <c r="A1631" s="20">
        <v>0.41640046296296296</v>
      </c>
      <c r="B1631" s="21">
        <v>1766</v>
      </c>
      <c r="C1631" s="16">
        <v>-1</v>
      </c>
      <c r="D1631" s="26">
        <v>1765</v>
      </c>
      <c r="E1631" s="28">
        <v>2.2000000000000001E-3</v>
      </c>
      <c r="F1631" s="28">
        <v>1775.1950374581074</v>
      </c>
    </row>
    <row r="1632" spans="1:6">
      <c r="A1632" s="20">
        <v>0.41645833333333332</v>
      </c>
      <c r="B1632" s="21">
        <v>1767</v>
      </c>
      <c r="C1632" s="16">
        <v>-1</v>
      </c>
      <c r="D1632" s="26">
        <v>1765</v>
      </c>
      <c r="E1632" s="28">
        <v>2.2000000000000001E-3</v>
      </c>
      <c r="F1632" s="28">
        <v>1775.1726083756996</v>
      </c>
    </row>
    <row r="1633" spans="1:6">
      <c r="A1633" s="20">
        <v>0.41646990740740741</v>
      </c>
      <c r="B1633" s="21">
        <v>1767</v>
      </c>
      <c r="C1633" s="16">
        <v>-1</v>
      </c>
      <c r="D1633" s="26">
        <v>1765</v>
      </c>
      <c r="E1633" s="28">
        <v>2.2000000000000001E-3</v>
      </c>
      <c r="F1633" s="28">
        <v>1775.1502286372731</v>
      </c>
    </row>
    <row r="1634" spans="1:6">
      <c r="A1634" s="20">
        <v>0.41652777777777777</v>
      </c>
      <c r="B1634" s="21">
        <v>1767</v>
      </c>
      <c r="C1634" s="16">
        <v>-1</v>
      </c>
      <c r="D1634" s="26">
        <v>1765</v>
      </c>
      <c r="E1634" s="28">
        <v>2.2000000000000001E-3</v>
      </c>
      <c r="F1634" s="28">
        <v>1775.1278981342712</v>
      </c>
    </row>
    <row r="1635" spans="1:6">
      <c r="A1635" s="20">
        <v>0.4165740740740741</v>
      </c>
      <c r="B1635" s="21">
        <v>1766</v>
      </c>
      <c r="C1635" s="16">
        <v>-1</v>
      </c>
      <c r="D1635" s="26">
        <v>1765</v>
      </c>
      <c r="E1635" s="28">
        <v>2.2000000000000001E-3</v>
      </c>
      <c r="F1635" s="28">
        <v>1775.1056167583758</v>
      </c>
    </row>
    <row r="1636" spans="1:6">
      <c r="A1636" s="20">
        <v>0.41659722222222223</v>
      </c>
      <c r="B1636" s="21">
        <v>1765</v>
      </c>
      <c r="C1636" s="16">
        <v>-1</v>
      </c>
      <c r="D1636" s="26">
        <v>1765</v>
      </c>
      <c r="E1636" s="28">
        <v>2.2000000000000001E-3</v>
      </c>
      <c r="F1636" s="28">
        <v>1775.0833844015074</v>
      </c>
    </row>
    <row r="1637" spans="1:6">
      <c r="A1637" s="20">
        <v>0.41663194444444446</v>
      </c>
      <c r="B1637" s="21">
        <v>1765.5</v>
      </c>
      <c r="C1637" s="16">
        <v>-1</v>
      </c>
      <c r="D1637" s="26">
        <v>1765</v>
      </c>
      <c r="E1637" s="28">
        <v>2.2000000000000001E-3</v>
      </c>
      <c r="F1637" s="28">
        <v>1775.061200955824</v>
      </c>
    </row>
    <row r="1638" spans="1:6">
      <c r="A1638" s="20">
        <v>0.41666666666666669</v>
      </c>
      <c r="B1638" s="21">
        <v>1766</v>
      </c>
      <c r="C1638" s="16">
        <v>-1</v>
      </c>
      <c r="D1638" s="26">
        <v>1765</v>
      </c>
      <c r="E1638" s="28">
        <v>2.2000000000000001E-3</v>
      </c>
      <c r="F1638" s="28">
        <v>1775.0390663137212</v>
      </c>
    </row>
    <row r="1639" spans="1:6">
      <c r="A1639" s="20">
        <v>0.41668981481481482</v>
      </c>
      <c r="B1639" s="21">
        <v>1766.5</v>
      </c>
      <c r="C1639" s="16">
        <v>-1</v>
      </c>
      <c r="D1639" s="26">
        <v>1765</v>
      </c>
      <c r="E1639" s="28">
        <v>2.2000000000000001E-3</v>
      </c>
      <c r="F1639" s="28">
        <v>1775.0169803678309</v>
      </c>
    </row>
    <row r="1640" spans="1:6">
      <c r="A1640" s="20">
        <v>0.41671296296296295</v>
      </c>
      <c r="B1640" s="21">
        <v>1766</v>
      </c>
      <c r="C1640" s="16">
        <v>-1</v>
      </c>
      <c r="D1640" s="26">
        <v>1765</v>
      </c>
      <c r="E1640" s="28">
        <v>2.2000000000000001E-3</v>
      </c>
      <c r="F1640" s="28">
        <v>1774.9949430110216</v>
      </c>
    </row>
    <row r="1641" spans="1:6">
      <c r="A1641" s="20">
        <v>0.41672453703703705</v>
      </c>
      <c r="B1641" s="21">
        <v>1766</v>
      </c>
      <c r="C1641" s="16">
        <v>-1</v>
      </c>
      <c r="D1641" s="26">
        <v>1765</v>
      </c>
      <c r="E1641" s="28">
        <v>2.2000000000000001E-3</v>
      </c>
      <c r="F1641" s="28">
        <v>1774.9729541363974</v>
      </c>
    </row>
    <row r="1642" spans="1:6">
      <c r="A1642" s="20">
        <v>0.41675925925925927</v>
      </c>
      <c r="B1642" s="21">
        <v>1766.5</v>
      </c>
      <c r="C1642" s="16">
        <v>-1</v>
      </c>
      <c r="D1642" s="26">
        <v>1765</v>
      </c>
      <c r="E1642" s="28">
        <v>2.2000000000000001E-3</v>
      </c>
      <c r="F1642" s="28">
        <v>1774.9510136372974</v>
      </c>
    </row>
    <row r="1643" spans="1:6">
      <c r="A1643" s="20">
        <v>0.4167939814814815</v>
      </c>
      <c r="B1643" s="21">
        <v>1767</v>
      </c>
      <c r="C1643" s="16">
        <v>-1</v>
      </c>
      <c r="D1643" s="26">
        <v>1765</v>
      </c>
      <c r="E1643" s="28">
        <v>2.2000000000000001E-3</v>
      </c>
      <c r="F1643" s="28">
        <v>1774.9291214072953</v>
      </c>
    </row>
    <row r="1644" spans="1:6">
      <c r="A1644" s="20">
        <v>0.41681712962962963</v>
      </c>
      <c r="B1644" s="21">
        <v>1766.5</v>
      </c>
      <c r="C1644" s="16">
        <v>-1</v>
      </c>
      <c r="D1644" s="26">
        <v>1765</v>
      </c>
      <c r="E1644" s="28">
        <v>2.2000000000000001E-3</v>
      </c>
      <c r="F1644" s="28">
        <v>1774.9072773401992</v>
      </c>
    </row>
    <row r="1645" spans="1:6">
      <c r="A1645" s="20">
        <v>0.4168634259259259</v>
      </c>
      <c r="B1645" s="21">
        <v>1766</v>
      </c>
      <c r="C1645" s="16">
        <v>-1</v>
      </c>
      <c r="D1645" s="26">
        <v>1765</v>
      </c>
      <c r="E1645" s="28">
        <v>2.2000000000000001E-3</v>
      </c>
      <c r="F1645" s="28">
        <v>1774.8854813300509</v>
      </c>
    </row>
    <row r="1646" spans="1:6">
      <c r="A1646" s="20">
        <v>0.41689814814814813</v>
      </c>
      <c r="B1646" s="21">
        <v>1766.5</v>
      </c>
      <c r="C1646" s="16">
        <v>-1</v>
      </c>
      <c r="D1646" s="26">
        <v>1765</v>
      </c>
      <c r="E1646" s="28">
        <v>2.2000000000000001E-3</v>
      </c>
      <c r="F1646" s="28">
        <v>1774.8637332711248</v>
      </c>
    </row>
    <row r="1647" spans="1:6">
      <c r="A1647" s="20">
        <v>0.41692129629629632</v>
      </c>
      <c r="B1647" s="21">
        <v>1766.5</v>
      </c>
      <c r="C1647" s="16">
        <v>-1</v>
      </c>
      <c r="D1647" s="26">
        <v>1765</v>
      </c>
      <c r="E1647" s="28">
        <v>2.2000000000000001E-3</v>
      </c>
      <c r="F1647" s="28">
        <v>1774.8420330579283</v>
      </c>
    </row>
    <row r="1648" spans="1:6">
      <c r="A1648" s="20">
        <v>0.41694444444444445</v>
      </c>
      <c r="B1648" s="21">
        <v>1766.5</v>
      </c>
      <c r="C1648" s="16">
        <v>-1</v>
      </c>
      <c r="D1648" s="26">
        <v>1765</v>
      </c>
      <c r="E1648" s="28">
        <v>2.2000000000000001E-3</v>
      </c>
      <c r="F1648" s="28">
        <v>1774.8203805852008</v>
      </c>
    </row>
    <row r="1649" spans="1:6">
      <c r="A1649" s="20">
        <v>0.41699074074074072</v>
      </c>
      <c r="B1649" s="21">
        <v>1766.5</v>
      </c>
      <c r="C1649" s="16">
        <v>-1</v>
      </c>
      <c r="D1649" s="26">
        <v>1765</v>
      </c>
      <c r="E1649" s="28">
        <v>2.2000000000000001E-3</v>
      </c>
      <c r="F1649" s="28">
        <v>1774.7987757479134</v>
      </c>
    </row>
    <row r="1650" spans="1:6">
      <c r="A1650" s="20">
        <v>0.41701388888888891</v>
      </c>
      <c r="B1650" s="21">
        <v>1765.5</v>
      </c>
      <c r="C1650" s="16">
        <v>-1</v>
      </c>
      <c r="D1650" s="26">
        <v>1765</v>
      </c>
      <c r="E1650" s="28">
        <v>2.2000000000000001E-3</v>
      </c>
      <c r="F1650" s="28">
        <v>1774.7772184412679</v>
      </c>
    </row>
    <row r="1651" spans="1:6">
      <c r="A1651" s="20">
        <v>0.41703703703703704</v>
      </c>
      <c r="B1651" s="21">
        <v>1766</v>
      </c>
      <c r="C1651" s="16">
        <v>-1</v>
      </c>
      <c r="D1651" s="26">
        <v>1765</v>
      </c>
      <c r="E1651" s="28">
        <v>2.2000000000000001E-3</v>
      </c>
      <c r="F1651" s="28">
        <v>1774.755708560697</v>
      </c>
    </row>
    <row r="1652" spans="1:6">
      <c r="A1652" s="20">
        <v>0.41704861111111113</v>
      </c>
      <c r="B1652" s="21">
        <v>1765.5</v>
      </c>
      <c r="C1652" s="16">
        <v>-1</v>
      </c>
      <c r="D1652" s="26">
        <v>1765</v>
      </c>
      <c r="E1652" s="28">
        <v>2.2000000000000001E-3</v>
      </c>
      <c r="F1652" s="28">
        <v>1774.7342460018635</v>
      </c>
    </row>
    <row r="1653" spans="1:6">
      <c r="A1653" s="20">
        <v>0.41708333333333331</v>
      </c>
      <c r="B1653" s="21">
        <v>1765</v>
      </c>
      <c r="C1653" s="16">
        <v>-1</v>
      </c>
      <c r="D1653" s="26">
        <v>1765</v>
      </c>
      <c r="E1653" s="28">
        <v>2.2000000000000001E-3</v>
      </c>
      <c r="F1653" s="28">
        <v>1774.7128306606594</v>
      </c>
    </row>
    <row r="1654" spans="1:6">
      <c r="A1654" s="20">
        <v>0.41711805555555553</v>
      </c>
      <c r="B1654" s="21">
        <v>1765.5</v>
      </c>
      <c r="C1654" s="16">
        <v>-1</v>
      </c>
      <c r="D1654" s="26">
        <v>1765</v>
      </c>
      <c r="E1654" s="28">
        <v>2.2000000000000001E-3</v>
      </c>
      <c r="F1654" s="28">
        <v>1774.691462433206</v>
      </c>
    </row>
    <row r="1655" spans="1:6">
      <c r="A1655" s="20">
        <v>0.41712962962962963</v>
      </c>
      <c r="B1655" s="21">
        <v>1763.5</v>
      </c>
      <c r="C1655" s="16">
        <v>-1</v>
      </c>
      <c r="D1655" s="26">
        <v>1763.5</v>
      </c>
      <c r="E1655" s="28">
        <v>2.3E-3</v>
      </c>
      <c r="F1655" s="28">
        <v>1774.6657220696095</v>
      </c>
    </row>
    <row r="1656" spans="1:6">
      <c r="A1656" s="20">
        <v>0.41716435185185186</v>
      </c>
      <c r="B1656" s="21">
        <v>1762.5</v>
      </c>
      <c r="C1656" s="16">
        <v>-1</v>
      </c>
      <c r="D1656" s="26">
        <v>1762.5</v>
      </c>
      <c r="E1656" s="28">
        <v>2.3999999999999998E-3</v>
      </c>
      <c r="F1656" s="28">
        <v>1774.6365243366424</v>
      </c>
    </row>
    <row r="1657" spans="1:6">
      <c r="A1657" s="20">
        <v>0.41718749999999999</v>
      </c>
      <c r="B1657" s="21">
        <v>1763</v>
      </c>
      <c r="C1657" s="16">
        <v>-1</v>
      </c>
      <c r="D1657" s="26">
        <v>1762.5</v>
      </c>
      <c r="E1657" s="28">
        <v>2.3999999999999998E-3</v>
      </c>
      <c r="F1657" s="28">
        <v>1774.6073966782344</v>
      </c>
    </row>
    <row r="1658" spans="1:6">
      <c r="A1658" s="20">
        <v>0.41721064814814812</v>
      </c>
      <c r="B1658" s="21">
        <v>1763</v>
      </c>
      <c r="C1658" s="16">
        <v>-1</v>
      </c>
      <c r="D1658" s="26">
        <v>1762.5</v>
      </c>
      <c r="E1658" s="28">
        <v>2.3999999999999998E-3</v>
      </c>
      <c r="F1658" s="28">
        <v>1774.5783389262067</v>
      </c>
    </row>
    <row r="1659" spans="1:6">
      <c r="A1659" s="20">
        <v>0.41723379629629631</v>
      </c>
      <c r="B1659" s="21">
        <v>1763</v>
      </c>
      <c r="C1659" s="16">
        <v>-1</v>
      </c>
      <c r="D1659" s="26">
        <v>1762.5</v>
      </c>
      <c r="E1659" s="28">
        <v>2.3999999999999998E-3</v>
      </c>
      <c r="F1659" s="28">
        <v>1774.5493509127839</v>
      </c>
    </row>
    <row r="1660" spans="1:6">
      <c r="A1660" s="20">
        <v>0.41725694444444444</v>
      </c>
      <c r="B1660" s="21">
        <v>1762.5</v>
      </c>
      <c r="C1660" s="16">
        <v>-1</v>
      </c>
      <c r="D1660" s="26">
        <v>1762.5</v>
      </c>
      <c r="E1660" s="28">
        <v>2.3999999999999998E-3</v>
      </c>
      <c r="F1660" s="28">
        <v>1774.5204324705933</v>
      </c>
    </row>
    <row r="1661" spans="1:6">
      <c r="A1661" s="20">
        <v>0.41728009259259258</v>
      </c>
      <c r="B1661" s="21">
        <v>1762.5</v>
      </c>
      <c r="C1661" s="16">
        <v>-1</v>
      </c>
      <c r="D1661" s="26">
        <v>1762.5</v>
      </c>
      <c r="E1661" s="28">
        <v>2.3999999999999998E-3</v>
      </c>
      <c r="F1661" s="28">
        <v>1774.4915834326639</v>
      </c>
    </row>
    <row r="1662" spans="1:6">
      <c r="A1662" s="20">
        <v>0.41730324074074077</v>
      </c>
      <c r="B1662" s="21">
        <v>1762.5</v>
      </c>
      <c r="C1662" s="16">
        <v>-1</v>
      </c>
      <c r="D1662" s="26">
        <v>1762.5</v>
      </c>
      <c r="E1662" s="28">
        <v>2.3999999999999998E-3</v>
      </c>
      <c r="F1662" s="28">
        <v>1774.4628036324254</v>
      </c>
    </row>
    <row r="1663" spans="1:6">
      <c r="A1663" s="20">
        <v>0.41731481481481481</v>
      </c>
      <c r="B1663" s="21">
        <v>1762</v>
      </c>
      <c r="C1663" s="16">
        <v>-1</v>
      </c>
      <c r="D1663" s="26">
        <v>1762</v>
      </c>
      <c r="E1663" s="28">
        <v>2.4999999999999996E-3</v>
      </c>
      <c r="F1663" s="28">
        <v>1774.4316466233445</v>
      </c>
    </row>
    <row r="1664" spans="1:6">
      <c r="A1664" s="20">
        <v>0.41733796296296294</v>
      </c>
      <c r="B1664" s="21">
        <v>1761</v>
      </c>
      <c r="C1664" s="16">
        <v>-1</v>
      </c>
      <c r="D1664" s="26">
        <v>1761</v>
      </c>
      <c r="E1664" s="28">
        <v>2.5999999999999994E-3</v>
      </c>
      <c r="F1664" s="28">
        <v>1774.3967243421239</v>
      </c>
    </row>
    <row r="1665" spans="1:6">
      <c r="A1665" s="20">
        <v>0.41736111111111113</v>
      </c>
      <c r="B1665" s="21">
        <v>1760.5</v>
      </c>
      <c r="C1665" s="16">
        <v>-1</v>
      </c>
      <c r="D1665" s="26">
        <v>1760.5</v>
      </c>
      <c r="E1665" s="28">
        <v>2.6999999999999993E-3</v>
      </c>
      <c r="F1665" s="28">
        <v>1774.3592031864002</v>
      </c>
    </row>
    <row r="1666" spans="1:6">
      <c r="A1666" s="20">
        <v>0.41738425925925926</v>
      </c>
      <c r="B1666" s="21">
        <v>1761</v>
      </c>
      <c r="C1666" s="16">
        <v>-1</v>
      </c>
      <c r="D1666" s="26">
        <v>1760.5</v>
      </c>
      <c r="E1666" s="28">
        <v>2.6999999999999993E-3</v>
      </c>
      <c r="F1666" s="28">
        <v>1774.3217833377969</v>
      </c>
    </row>
    <row r="1667" spans="1:6">
      <c r="A1667" s="20">
        <v>0.41740740740740739</v>
      </c>
      <c r="B1667" s="21">
        <v>1760.5</v>
      </c>
      <c r="C1667" s="16">
        <v>-1</v>
      </c>
      <c r="D1667" s="26">
        <v>1760.5</v>
      </c>
      <c r="E1667" s="28">
        <v>2.6999999999999993E-3</v>
      </c>
      <c r="F1667" s="28">
        <v>1774.2844645227849</v>
      </c>
    </row>
    <row r="1668" spans="1:6">
      <c r="A1668" s="20">
        <v>0.41743055555555558</v>
      </c>
      <c r="B1668" s="21">
        <v>1760.5</v>
      </c>
      <c r="C1668" s="16">
        <v>-1</v>
      </c>
      <c r="D1668" s="26">
        <v>1760.5</v>
      </c>
      <c r="E1668" s="28">
        <v>2.6999999999999993E-3</v>
      </c>
      <c r="F1668" s="28">
        <v>1774.2472464685734</v>
      </c>
    </row>
    <row r="1669" spans="1:6">
      <c r="A1669" s="20">
        <v>0.41744212962962962</v>
      </c>
      <c r="B1669" s="21">
        <v>1760.5</v>
      </c>
      <c r="C1669" s="16">
        <v>-1</v>
      </c>
      <c r="D1669" s="26">
        <v>1760.5</v>
      </c>
      <c r="E1669" s="28">
        <v>2.6999999999999993E-3</v>
      </c>
      <c r="F1669" s="28">
        <v>1774.2101289031082</v>
      </c>
    </row>
    <row r="1670" spans="1:6">
      <c r="A1670" s="20">
        <v>0.41747685185185185</v>
      </c>
      <c r="B1670" s="21">
        <v>1760.5</v>
      </c>
      <c r="C1670" s="16">
        <v>-1</v>
      </c>
      <c r="D1670" s="26">
        <v>1760.5</v>
      </c>
      <c r="E1670" s="28">
        <v>2.6999999999999993E-3</v>
      </c>
      <c r="F1670" s="28">
        <v>1774.1731115550697</v>
      </c>
    </row>
    <row r="1671" spans="1:6">
      <c r="A1671" s="20">
        <v>0.41751157407407408</v>
      </c>
      <c r="B1671" s="21">
        <v>1760.5</v>
      </c>
      <c r="C1671" s="16">
        <v>-1</v>
      </c>
      <c r="D1671" s="26">
        <v>1760.5</v>
      </c>
      <c r="E1671" s="28">
        <v>2.6999999999999993E-3</v>
      </c>
      <c r="F1671" s="28">
        <v>1774.136194153871</v>
      </c>
    </row>
    <row r="1672" spans="1:6">
      <c r="A1672" s="20">
        <v>0.41752314814814817</v>
      </c>
      <c r="B1672" s="21">
        <v>1760.5</v>
      </c>
      <c r="C1672" s="16">
        <v>-1</v>
      </c>
      <c r="D1672" s="26">
        <v>1760.5</v>
      </c>
      <c r="E1672" s="28">
        <v>2.6999999999999993E-3</v>
      </c>
      <c r="F1672" s="28">
        <v>1774.0993764296554</v>
      </c>
    </row>
    <row r="1673" spans="1:6">
      <c r="A1673" s="20">
        <v>0.4175462962962963</v>
      </c>
      <c r="B1673" s="21">
        <v>1761</v>
      </c>
      <c r="C1673" s="16">
        <v>-1</v>
      </c>
      <c r="D1673" s="26">
        <v>1760.5</v>
      </c>
      <c r="E1673" s="28">
        <v>2.6999999999999993E-3</v>
      </c>
      <c r="F1673" s="28">
        <v>1774.0626581132954</v>
      </c>
    </row>
    <row r="1674" spans="1:6">
      <c r="A1674" s="20">
        <v>0.41756944444444444</v>
      </c>
      <c r="B1674" s="21">
        <v>1761</v>
      </c>
      <c r="C1674" s="16">
        <v>-1</v>
      </c>
      <c r="D1674" s="26">
        <v>1760.5</v>
      </c>
      <c r="E1674" s="28">
        <v>2.6999999999999993E-3</v>
      </c>
      <c r="F1674" s="28">
        <v>1774.0260389363896</v>
      </c>
    </row>
    <row r="1675" spans="1:6">
      <c r="A1675" s="20">
        <v>0.41759259259259257</v>
      </c>
      <c r="B1675" s="21">
        <v>1761.5</v>
      </c>
      <c r="C1675" s="16">
        <v>-1</v>
      </c>
      <c r="D1675" s="26">
        <v>1760.5</v>
      </c>
      <c r="E1675" s="28">
        <v>2.6999999999999993E-3</v>
      </c>
      <c r="F1675" s="28">
        <v>1773.9895186312613</v>
      </c>
    </row>
    <row r="1676" spans="1:6">
      <c r="A1676" s="20">
        <v>0.4176273148148148</v>
      </c>
      <c r="B1676" s="21">
        <v>1761</v>
      </c>
      <c r="C1676" s="16">
        <v>-1</v>
      </c>
      <c r="D1676" s="26">
        <v>1760.5</v>
      </c>
      <c r="E1676" s="28">
        <v>2.6999999999999993E-3</v>
      </c>
      <c r="F1676" s="28">
        <v>1773.9530969309569</v>
      </c>
    </row>
    <row r="1677" spans="1:6">
      <c r="A1677" s="20">
        <v>0.41765046296296299</v>
      </c>
      <c r="B1677" s="21">
        <v>1761</v>
      </c>
      <c r="C1677" s="16">
        <v>-1</v>
      </c>
      <c r="D1677" s="26">
        <v>1760.5</v>
      </c>
      <c r="E1677" s="28">
        <v>2.6999999999999993E-3</v>
      </c>
      <c r="F1677" s="28">
        <v>1773.9167735692433</v>
      </c>
    </row>
    <row r="1678" spans="1:6">
      <c r="A1678" s="20">
        <v>0.41767361111111112</v>
      </c>
      <c r="B1678" s="21">
        <v>1761.5</v>
      </c>
      <c r="C1678" s="16">
        <v>-1</v>
      </c>
      <c r="D1678" s="26">
        <v>1760.5</v>
      </c>
      <c r="E1678" s="28">
        <v>2.6999999999999993E-3</v>
      </c>
      <c r="F1678" s="28">
        <v>1773.8805482806063</v>
      </c>
    </row>
    <row r="1679" spans="1:6">
      <c r="A1679" s="20">
        <v>0.41769675925925925</v>
      </c>
      <c r="B1679" s="21">
        <v>1761</v>
      </c>
      <c r="C1679" s="16">
        <v>-1</v>
      </c>
      <c r="D1679" s="26">
        <v>1760.5</v>
      </c>
      <c r="E1679" s="28">
        <v>2.6999999999999993E-3</v>
      </c>
      <c r="F1679" s="28">
        <v>1773.8444208002486</v>
      </c>
    </row>
    <row r="1680" spans="1:6">
      <c r="A1680" s="20">
        <v>0.41771990740740739</v>
      </c>
      <c r="B1680" s="21">
        <v>1761.5</v>
      </c>
      <c r="C1680" s="16">
        <v>-1</v>
      </c>
      <c r="D1680" s="26">
        <v>1760.5</v>
      </c>
      <c r="E1680" s="28">
        <v>2.6999999999999993E-3</v>
      </c>
      <c r="F1680" s="28">
        <v>1773.8083908640879</v>
      </c>
    </row>
    <row r="1681" spans="1:6">
      <c r="A1681" s="20">
        <v>0.41775462962962961</v>
      </c>
      <c r="B1681" s="21">
        <v>1761.5</v>
      </c>
      <c r="C1681" s="16">
        <v>-1</v>
      </c>
      <c r="D1681" s="26">
        <v>1760.5</v>
      </c>
      <c r="E1681" s="28">
        <v>2.6999999999999993E-3</v>
      </c>
      <c r="F1681" s="28">
        <v>1773.7724582087549</v>
      </c>
    </row>
    <row r="1682" spans="1:6">
      <c r="A1682" s="20">
        <v>0.41776620370370371</v>
      </c>
      <c r="B1682" s="21">
        <v>1761.5</v>
      </c>
      <c r="C1682" s="16">
        <v>-1</v>
      </c>
      <c r="D1682" s="26">
        <v>1760.5</v>
      </c>
      <c r="E1682" s="28">
        <v>2.6999999999999993E-3</v>
      </c>
      <c r="F1682" s="28">
        <v>1773.7366225715912</v>
      </c>
    </row>
    <row r="1683" spans="1:6">
      <c r="A1683" s="20">
        <v>0.41780092592592594</v>
      </c>
      <c r="B1683" s="21">
        <v>1762</v>
      </c>
      <c r="C1683" s="16">
        <v>-1</v>
      </c>
      <c r="D1683" s="26">
        <v>1760.5</v>
      </c>
      <c r="E1683" s="28">
        <v>2.6999999999999993E-3</v>
      </c>
      <c r="F1683" s="28">
        <v>1773.700883690648</v>
      </c>
    </row>
    <row r="1684" spans="1:6">
      <c r="A1684" s="20">
        <v>0.41781249999999998</v>
      </c>
      <c r="B1684" s="21">
        <v>1761.5</v>
      </c>
      <c r="C1684" s="16">
        <v>-1</v>
      </c>
      <c r="D1684" s="26">
        <v>1760.5</v>
      </c>
      <c r="E1684" s="28">
        <v>2.6999999999999993E-3</v>
      </c>
      <c r="F1684" s="28">
        <v>1773.6652413046831</v>
      </c>
    </row>
    <row r="1685" spans="1:6">
      <c r="A1685" s="20">
        <v>0.4178472222222222</v>
      </c>
      <c r="B1685" s="21">
        <v>1761.5</v>
      </c>
      <c r="C1685" s="16">
        <v>-1</v>
      </c>
      <c r="D1685" s="26">
        <v>1760.5</v>
      </c>
      <c r="E1685" s="28">
        <v>2.6999999999999993E-3</v>
      </c>
      <c r="F1685" s="28">
        <v>1773.6296951531606</v>
      </c>
    </row>
    <row r="1686" spans="1:6">
      <c r="A1686" s="20">
        <v>0.41787037037037039</v>
      </c>
      <c r="B1686" s="21">
        <v>1761.5</v>
      </c>
      <c r="C1686" s="16">
        <v>-1</v>
      </c>
      <c r="D1686" s="26">
        <v>1760.5</v>
      </c>
      <c r="E1686" s="28">
        <v>2.6999999999999993E-3</v>
      </c>
      <c r="F1686" s="28">
        <v>1773.594244976247</v>
      </c>
    </row>
    <row r="1687" spans="1:6">
      <c r="A1687" s="20">
        <v>0.41789351851851853</v>
      </c>
      <c r="B1687" s="21">
        <v>1761.5</v>
      </c>
      <c r="C1687" s="16">
        <v>-1</v>
      </c>
      <c r="D1687" s="26">
        <v>1760.5</v>
      </c>
      <c r="E1687" s="28">
        <v>2.6999999999999993E-3</v>
      </c>
      <c r="F1687" s="28">
        <v>1773.5588905148111</v>
      </c>
    </row>
    <row r="1688" spans="1:6">
      <c r="A1688" s="20">
        <v>0.41791666666666666</v>
      </c>
      <c r="B1688" s="21">
        <v>1761.5</v>
      </c>
      <c r="C1688" s="16">
        <v>-1</v>
      </c>
      <c r="D1688" s="26">
        <v>1760.5</v>
      </c>
      <c r="E1688" s="28">
        <v>2.6999999999999993E-3</v>
      </c>
      <c r="F1688" s="28">
        <v>1773.5236315104212</v>
      </c>
    </row>
    <row r="1689" spans="1:6">
      <c r="A1689" s="20">
        <v>0.41793981481481479</v>
      </c>
      <c r="B1689" s="21">
        <v>1761.5</v>
      </c>
      <c r="C1689" s="16">
        <v>-1</v>
      </c>
      <c r="D1689" s="26">
        <v>1760.5</v>
      </c>
      <c r="E1689" s="28">
        <v>2.6999999999999993E-3</v>
      </c>
      <c r="F1689" s="28">
        <v>1773.4884677053431</v>
      </c>
    </row>
    <row r="1690" spans="1:6">
      <c r="A1690" s="20">
        <v>0.41796296296296298</v>
      </c>
      <c r="B1690" s="21">
        <v>1761.5</v>
      </c>
      <c r="C1690" s="16">
        <v>-1</v>
      </c>
      <c r="D1690" s="26">
        <v>1760.5</v>
      </c>
      <c r="E1690" s="28">
        <v>2.6999999999999993E-3</v>
      </c>
      <c r="F1690" s="28">
        <v>1773.4533988425387</v>
      </c>
    </row>
    <row r="1691" spans="1:6">
      <c r="A1691" s="20">
        <v>0.41799768518518521</v>
      </c>
      <c r="B1691" s="21">
        <v>1761.5</v>
      </c>
      <c r="C1691" s="16">
        <v>-1</v>
      </c>
      <c r="D1691" s="26">
        <v>1760.5</v>
      </c>
      <c r="E1691" s="28">
        <v>2.6999999999999993E-3</v>
      </c>
      <c r="F1691" s="28">
        <v>1773.4184246656639</v>
      </c>
    </row>
    <row r="1692" spans="1:6">
      <c r="A1692" s="20">
        <v>0.41800925925925925</v>
      </c>
      <c r="B1692" s="21">
        <v>1761.5</v>
      </c>
      <c r="C1692" s="16">
        <v>-1</v>
      </c>
      <c r="D1692" s="26">
        <v>1760.5</v>
      </c>
      <c r="E1692" s="28">
        <v>2.6999999999999993E-3</v>
      </c>
      <c r="F1692" s="28">
        <v>1773.3835449190667</v>
      </c>
    </row>
    <row r="1693" spans="1:6">
      <c r="A1693" s="20">
        <v>0.41802083333333334</v>
      </c>
      <c r="B1693" s="21">
        <v>1761</v>
      </c>
      <c r="C1693" s="16">
        <v>-1</v>
      </c>
      <c r="D1693" s="26">
        <v>1760.5</v>
      </c>
      <c r="E1693" s="28">
        <v>2.6999999999999993E-3</v>
      </c>
      <c r="F1693" s="28">
        <v>1773.3487593477853</v>
      </c>
    </row>
    <row r="1694" spans="1:6">
      <c r="A1694" s="20">
        <v>0.41805555555555557</v>
      </c>
      <c r="B1694" s="21">
        <v>1761</v>
      </c>
      <c r="C1694" s="16">
        <v>-1</v>
      </c>
      <c r="D1694" s="26">
        <v>1760.5</v>
      </c>
      <c r="E1694" s="28">
        <v>2.6999999999999993E-3</v>
      </c>
      <c r="F1694" s="28">
        <v>1773.3140676975463</v>
      </c>
    </row>
    <row r="1695" spans="1:6">
      <c r="A1695" s="20">
        <v>0.4180902777777778</v>
      </c>
      <c r="B1695" s="21">
        <v>1761</v>
      </c>
      <c r="C1695" s="16">
        <v>-1</v>
      </c>
      <c r="D1695" s="26">
        <v>1760.5</v>
      </c>
      <c r="E1695" s="28">
        <v>2.6999999999999993E-3</v>
      </c>
      <c r="F1695" s="28">
        <v>1773.2794697147629</v>
      </c>
    </row>
    <row r="1696" spans="1:6">
      <c r="A1696" s="20">
        <v>0.41811342592592593</v>
      </c>
      <c r="B1696" s="21">
        <v>1761</v>
      </c>
      <c r="C1696" s="16">
        <v>-1</v>
      </c>
      <c r="D1696" s="26">
        <v>1760.5</v>
      </c>
      <c r="E1696" s="28">
        <v>2.6999999999999993E-3</v>
      </c>
      <c r="F1696" s="28">
        <v>1773.2449651465331</v>
      </c>
    </row>
    <row r="1697" spans="1:6">
      <c r="A1697" s="20">
        <v>0.41813657407407406</v>
      </c>
      <c r="B1697" s="21">
        <v>1761</v>
      </c>
      <c r="C1697" s="16">
        <v>-1</v>
      </c>
      <c r="D1697" s="26">
        <v>1760.5</v>
      </c>
      <c r="E1697" s="28">
        <v>2.6999999999999993E-3</v>
      </c>
      <c r="F1697" s="28">
        <v>1773.2105537406374</v>
      </c>
    </row>
    <row r="1698" spans="1:6">
      <c r="A1698" s="20">
        <v>0.41814814814814816</v>
      </c>
      <c r="B1698" s="21">
        <v>1761</v>
      </c>
      <c r="C1698" s="16">
        <v>-1</v>
      </c>
      <c r="D1698" s="26">
        <v>1760.5</v>
      </c>
      <c r="E1698" s="28">
        <v>2.6999999999999993E-3</v>
      </c>
      <c r="F1698" s="28">
        <v>1773.1762352455376</v>
      </c>
    </row>
    <row r="1699" spans="1:6">
      <c r="A1699" s="20">
        <v>0.41818287037037039</v>
      </c>
      <c r="B1699" s="21">
        <v>1762</v>
      </c>
      <c r="C1699" s="16">
        <v>-1</v>
      </c>
      <c r="D1699" s="26">
        <v>1760.5</v>
      </c>
      <c r="E1699" s="28">
        <v>2.6999999999999993E-3</v>
      </c>
      <c r="F1699" s="28">
        <v>1773.1420094103746</v>
      </c>
    </row>
    <row r="1700" spans="1:6">
      <c r="A1700" s="20">
        <v>0.41821759259259261</v>
      </c>
      <c r="B1700" s="21">
        <v>1761.5</v>
      </c>
      <c r="C1700" s="16">
        <v>-1</v>
      </c>
      <c r="D1700" s="26">
        <v>1760.5</v>
      </c>
      <c r="E1700" s="28">
        <v>2.6999999999999993E-3</v>
      </c>
      <c r="F1700" s="28">
        <v>1773.1078759849665</v>
      </c>
    </row>
    <row r="1701" spans="1:6">
      <c r="A1701" s="20">
        <v>0.41824074074074075</v>
      </c>
      <c r="B1701" s="21">
        <v>1762</v>
      </c>
      <c r="C1701" s="16">
        <v>-1</v>
      </c>
      <c r="D1701" s="26">
        <v>1760.5</v>
      </c>
      <c r="E1701" s="28">
        <v>2.6999999999999993E-3</v>
      </c>
      <c r="F1701" s="28">
        <v>1773.0738347198071</v>
      </c>
    </row>
    <row r="1702" spans="1:6">
      <c r="A1702" s="20">
        <v>0.41826388888888888</v>
      </c>
      <c r="B1702" s="21">
        <v>1762</v>
      </c>
      <c r="C1702" s="16">
        <v>-1</v>
      </c>
      <c r="D1702" s="26">
        <v>1760.5</v>
      </c>
      <c r="E1702" s="28">
        <v>2.6999999999999993E-3</v>
      </c>
      <c r="F1702" s="28">
        <v>1773.0398853660636</v>
      </c>
    </row>
    <row r="1703" spans="1:6">
      <c r="A1703" s="20">
        <v>0.41828703703703701</v>
      </c>
      <c r="B1703" s="21">
        <v>1761.5</v>
      </c>
      <c r="C1703" s="16">
        <v>-1</v>
      </c>
      <c r="D1703" s="26">
        <v>1760.5</v>
      </c>
      <c r="E1703" s="28">
        <v>2.6999999999999993E-3</v>
      </c>
      <c r="F1703" s="28">
        <v>1773.0060276755753</v>
      </c>
    </row>
    <row r="1704" spans="1:6">
      <c r="A1704" s="20">
        <v>0.4183101851851852</v>
      </c>
      <c r="B1704" s="21">
        <v>1761.5</v>
      </c>
      <c r="C1704" s="16">
        <v>-1</v>
      </c>
      <c r="D1704" s="26">
        <v>1760.5</v>
      </c>
      <c r="E1704" s="28">
        <v>2.6999999999999993E-3</v>
      </c>
      <c r="F1704" s="28">
        <v>1772.9722614008513</v>
      </c>
    </row>
    <row r="1705" spans="1:6">
      <c r="A1705" s="20">
        <v>0.41835648148148147</v>
      </c>
      <c r="B1705" s="21">
        <v>1761</v>
      </c>
      <c r="C1705" s="16">
        <v>-1</v>
      </c>
      <c r="D1705" s="26">
        <v>1760.5</v>
      </c>
      <c r="E1705" s="28">
        <v>2.6999999999999993E-3</v>
      </c>
      <c r="F1705" s="28">
        <v>1772.9385862950689</v>
      </c>
    </row>
    <row r="1706" spans="1:6">
      <c r="A1706" s="20">
        <v>0.4183912037037037</v>
      </c>
      <c r="B1706" s="21">
        <v>1762</v>
      </c>
      <c r="C1706" s="16">
        <v>-1</v>
      </c>
      <c r="D1706" s="26">
        <v>1760.5</v>
      </c>
      <c r="E1706" s="28">
        <v>2.6999999999999993E-3</v>
      </c>
      <c r="F1706" s="28">
        <v>1772.9050021120722</v>
      </c>
    </row>
    <row r="1707" spans="1:6">
      <c r="A1707" s="20">
        <v>0.41841435185185183</v>
      </c>
      <c r="B1707" s="21">
        <v>1761.5</v>
      </c>
      <c r="C1707" s="16">
        <v>-1</v>
      </c>
      <c r="D1707" s="26">
        <v>1760.5</v>
      </c>
      <c r="E1707" s="28">
        <v>2.6999999999999993E-3</v>
      </c>
      <c r="F1707" s="28">
        <v>1772.8715086063696</v>
      </c>
    </row>
    <row r="1708" spans="1:6">
      <c r="A1708" s="20">
        <v>0.41843750000000002</v>
      </c>
      <c r="B1708" s="21">
        <v>1762.5</v>
      </c>
      <c r="C1708" s="16">
        <v>-1</v>
      </c>
      <c r="D1708" s="26">
        <v>1760.5</v>
      </c>
      <c r="E1708" s="28">
        <v>2.6999999999999993E-3</v>
      </c>
      <c r="F1708" s="28">
        <v>1772.8381055331324</v>
      </c>
    </row>
    <row r="1709" spans="1:6">
      <c r="A1709" s="20">
        <v>0.41844907407407406</v>
      </c>
      <c r="B1709" s="21">
        <v>1762</v>
      </c>
      <c r="C1709" s="16">
        <v>-1</v>
      </c>
      <c r="D1709" s="26">
        <v>1760.5</v>
      </c>
      <c r="E1709" s="28">
        <v>2.6999999999999993E-3</v>
      </c>
      <c r="F1709" s="28">
        <v>1772.8047926481929</v>
      </c>
    </row>
    <row r="1710" spans="1:6">
      <c r="A1710" s="20">
        <v>0.41848379629629628</v>
      </c>
      <c r="B1710" s="21">
        <v>1762.5</v>
      </c>
      <c r="C1710" s="16">
        <v>-1</v>
      </c>
      <c r="D1710" s="26">
        <v>1760.5</v>
      </c>
      <c r="E1710" s="28">
        <v>2.6999999999999993E-3</v>
      </c>
      <c r="F1710" s="28">
        <v>1772.7715697080428</v>
      </c>
    </row>
    <row r="1711" spans="1:6">
      <c r="A1711" s="20">
        <v>0.41849537037037038</v>
      </c>
      <c r="B1711" s="21">
        <v>1762</v>
      </c>
      <c r="C1711" s="16">
        <v>-1</v>
      </c>
      <c r="D1711" s="26">
        <v>1760.5</v>
      </c>
      <c r="E1711" s="28">
        <v>2.6999999999999993E-3</v>
      </c>
      <c r="F1711" s="28">
        <v>1772.738436469831</v>
      </c>
    </row>
    <row r="1712" spans="1:6">
      <c r="A1712" s="20">
        <v>0.41851851851851851</v>
      </c>
      <c r="B1712" s="21">
        <v>1763</v>
      </c>
      <c r="C1712" s="16">
        <v>-1</v>
      </c>
      <c r="D1712" s="26">
        <v>1760.5</v>
      </c>
      <c r="E1712" s="28">
        <v>2.6999999999999993E-3</v>
      </c>
      <c r="F1712" s="28">
        <v>1772.7053926913625</v>
      </c>
    </row>
    <row r="1713" spans="1:6">
      <c r="A1713" s="20">
        <v>0.41855324074074074</v>
      </c>
      <c r="B1713" s="21">
        <v>1763</v>
      </c>
      <c r="C1713" s="16">
        <v>-1</v>
      </c>
      <c r="D1713" s="26">
        <v>1760.5</v>
      </c>
      <c r="E1713" s="28">
        <v>2.6999999999999993E-3</v>
      </c>
      <c r="F1713" s="28">
        <v>1772.6724381310958</v>
      </c>
    </row>
    <row r="1714" spans="1:6">
      <c r="A1714" s="20">
        <v>0.41859953703703706</v>
      </c>
      <c r="B1714" s="21">
        <v>1762.5</v>
      </c>
      <c r="C1714" s="16">
        <v>-1</v>
      </c>
      <c r="D1714" s="26">
        <v>1760.5</v>
      </c>
      <c r="E1714" s="28">
        <v>2.6999999999999993E-3</v>
      </c>
      <c r="F1714" s="28">
        <v>1772.6395725481418</v>
      </c>
    </row>
    <row r="1715" spans="1:6">
      <c r="A1715" s="20">
        <v>0.41862268518518519</v>
      </c>
      <c r="B1715" s="21">
        <v>1763.5</v>
      </c>
      <c r="C1715" s="16">
        <v>-1</v>
      </c>
      <c r="D1715" s="26">
        <v>1760.5</v>
      </c>
      <c r="E1715" s="28">
        <v>2.6999999999999993E-3</v>
      </c>
      <c r="F1715" s="28">
        <v>1772.6067957022619</v>
      </c>
    </row>
    <row r="1716" spans="1:6">
      <c r="A1716" s="20">
        <v>0.41863425925925923</v>
      </c>
      <c r="B1716" s="21">
        <v>1763.5</v>
      </c>
      <c r="C1716" s="16">
        <v>-1</v>
      </c>
      <c r="D1716" s="26">
        <v>1760.5</v>
      </c>
      <c r="E1716" s="28">
        <v>2.6999999999999993E-3</v>
      </c>
      <c r="F1716" s="28">
        <v>1772.5741073538659</v>
      </c>
    </row>
    <row r="1717" spans="1:6">
      <c r="A1717" s="20">
        <v>0.41865740740740742</v>
      </c>
      <c r="B1717" s="21">
        <v>1763</v>
      </c>
      <c r="C1717" s="16">
        <v>-1</v>
      </c>
      <c r="D1717" s="26">
        <v>1760.5</v>
      </c>
      <c r="E1717" s="28">
        <v>2.6999999999999993E-3</v>
      </c>
      <c r="F1717" s="28">
        <v>1772.5415072640105</v>
      </c>
    </row>
    <row r="1718" spans="1:6">
      <c r="A1718" s="20">
        <v>0.41868055555555556</v>
      </c>
      <c r="B1718" s="21">
        <v>1763.5</v>
      </c>
      <c r="C1718" s="16">
        <v>-1</v>
      </c>
      <c r="D1718" s="26">
        <v>1760.5</v>
      </c>
      <c r="E1718" s="28">
        <v>2.6999999999999993E-3</v>
      </c>
      <c r="F1718" s="28">
        <v>1772.5089951943978</v>
      </c>
    </row>
    <row r="1719" spans="1:6">
      <c r="A1719" s="20">
        <v>0.41870370370370369</v>
      </c>
      <c r="B1719" s="21">
        <v>1763.5</v>
      </c>
      <c r="C1719" s="16">
        <v>-1</v>
      </c>
      <c r="D1719" s="26">
        <v>1760.5</v>
      </c>
      <c r="E1719" s="28">
        <v>2.6999999999999993E-3</v>
      </c>
      <c r="F1719" s="28">
        <v>1772.4765709073729</v>
      </c>
    </row>
    <row r="1720" spans="1:6">
      <c r="A1720" s="20">
        <v>0.41872685185185188</v>
      </c>
      <c r="B1720" s="21">
        <v>1763.5</v>
      </c>
      <c r="C1720" s="16">
        <v>-1</v>
      </c>
      <c r="D1720" s="26">
        <v>1760.5</v>
      </c>
      <c r="E1720" s="28">
        <v>2.6999999999999993E-3</v>
      </c>
      <c r="F1720" s="28">
        <v>1772.444234165923</v>
      </c>
    </row>
    <row r="1721" spans="1:6">
      <c r="A1721" s="20">
        <v>0.41875000000000001</v>
      </c>
      <c r="B1721" s="21">
        <v>1764.5</v>
      </c>
      <c r="C1721" s="16">
        <v>-1</v>
      </c>
      <c r="D1721" s="26">
        <v>1760.5</v>
      </c>
      <c r="E1721" s="28">
        <v>2.6999999999999993E-3</v>
      </c>
      <c r="F1721" s="28">
        <v>1772.4119847336751</v>
      </c>
    </row>
    <row r="1722" spans="1:6">
      <c r="A1722" s="20">
        <v>0.41877314814814814</v>
      </c>
      <c r="B1722" s="21">
        <v>1764.5</v>
      </c>
      <c r="C1722" s="16">
        <v>-1</v>
      </c>
      <c r="D1722" s="26">
        <v>1760.5</v>
      </c>
      <c r="E1722" s="28">
        <v>2.6999999999999993E-3</v>
      </c>
      <c r="F1722" s="28">
        <v>1772.3798223748943</v>
      </c>
    </row>
    <row r="1723" spans="1:6">
      <c r="A1723" s="20">
        <v>0.41880787037037037</v>
      </c>
      <c r="B1723" s="21">
        <v>1764.5</v>
      </c>
      <c r="C1723" s="16">
        <v>-1</v>
      </c>
      <c r="D1723" s="26">
        <v>1760.5</v>
      </c>
      <c r="E1723" s="28">
        <v>2.6999999999999993E-3</v>
      </c>
      <c r="F1723" s="28">
        <v>1772.347746854482</v>
      </c>
    </row>
    <row r="1724" spans="1:6">
      <c r="A1724" s="20">
        <v>0.4188425925925926</v>
      </c>
      <c r="B1724" s="21">
        <v>1764</v>
      </c>
      <c r="C1724" s="16">
        <v>-1</v>
      </c>
      <c r="D1724" s="26">
        <v>1760.5</v>
      </c>
      <c r="E1724" s="28">
        <v>2.6999999999999993E-3</v>
      </c>
      <c r="F1724" s="28">
        <v>1772.3157579379749</v>
      </c>
    </row>
    <row r="1725" spans="1:6">
      <c r="A1725" s="20">
        <v>0.41886574074074073</v>
      </c>
      <c r="B1725" s="21">
        <v>1764</v>
      </c>
      <c r="C1725" s="16">
        <v>-1</v>
      </c>
      <c r="D1725" s="26">
        <v>1760.5</v>
      </c>
      <c r="E1725" s="28">
        <v>2.6999999999999993E-3</v>
      </c>
      <c r="F1725" s="28">
        <v>1772.2838553915424</v>
      </c>
    </row>
    <row r="1726" spans="1:6">
      <c r="A1726" s="20">
        <v>0.41890046296296296</v>
      </c>
      <c r="B1726" s="21">
        <v>1763.5</v>
      </c>
      <c r="C1726" s="16">
        <v>-1</v>
      </c>
      <c r="D1726" s="26">
        <v>1760.5</v>
      </c>
      <c r="E1726" s="28">
        <v>2.6999999999999993E-3</v>
      </c>
      <c r="F1726" s="28">
        <v>1772.2520389819852</v>
      </c>
    </row>
    <row r="1727" spans="1:6">
      <c r="A1727" s="20">
        <v>0.41892361111111109</v>
      </c>
      <c r="B1727" s="21">
        <v>1764.5</v>
      </c>
      <c r="C1727" s="16">
        <v>-1</v>
      </c>
      <c r="D1727" s="26">
        <v>1760.5</v>
      </c>
      <c r="E1727" s="28">
        <v>2.6999999999999993E-3</v>
      </c>
      <c r="F1727" s="28">
        <v>1772.2203084767339</v>
      </c>
    </row>
    <row r="1728" spans="1:6">
      <c r="A1728" s="20">
        <v>0.41893518518518519</v>
      </c>
      <c r="B1728" s="21">
        <v>1765</v>
      </c>
      <c r="C1728" s="16">
        <v>-1</v>
      </c>
      <c r="D1728" s="26">
        <v>1760.5</v>
      </c>
      <c r="E1728" s="28">
        <v>2.6999999999999993E-3</v>
      </c>
      <c r="F1728" s="28">
        <v>1772.1886636438467</v>
      </c>
    </row>
    <row r="1729" spans="1:6">
      <c r="A1729" s="20">
        <v>0.41896990740740742</v>
      </c>
      <c r="B1729" s="21">
        <v>1764</v>
      </c>
      <c r="C1729" s="16">
        <v>-1</v>
      </c>
      <c r="D1729" s="26">
        <v>1760.5</v>
      </c>
      <c r="E1729" s="28">
        <v>2.6999999999999993E-3</v>
      </c>
      <c r="F1729" s="28">
        <v>1772.1571042520084</v>
      </c>
    </row>
    <row r="1730" spans="1:6">
      <c r="A1730" s="20">
        <v>0.41899305555555555</v>
      </c>
      <c r="B1730" s="21">
        <v>1764.5</v>
      </c>
      <c r="C1730" s="16">
        <v>-1</v>
      </c>
      <c r="D1730" s="26">
        <v>1760.5</v>
      </c>
      <c r="E1730" s="28">
        <v>2.6999999999999993E-3</v>
      </c>
      <c r="F1730" s="28">
        <v>1772.1256300705279</v>
      </c>
    </row>
    <row r="1731" spans="1:6">
      <c r="A1731" s="20">
        <v>0.41901620370370368</v>
      </c>
      <c r="B1731" s="21">
        <v>1764</v>
      </c>
      <c r="C1731" s="16">
        <v>-1</v>
      </c>
      <c r="D1731" s="26">
        <v>1760.5</v>
      </c>
      <c r="E1731" s="28">
        <v>2.6999999999999993E-3</v>
      </c>
      <c r="F1731" s="28">
        <v>1772.0942408693375</v>
      </c>
    </row>
    <row r="1732" spans="1:6">
      <c r="A1732" s="20">
        <v>0.41903935185185187</v>
      </c>
      <c r="B1732" s="21">
        <v>1764</v>
      </c>
      <c r="C1732" s="16">
        <v>-1</v>
      </c>
      <c r="D1732" s="26">
        <v>1760.5</v>
      </c>
      <c r="E1732" s="28">
        <v>2.6999999999999993E-3</v>
      </c>
      <c r="F1732" s="28">
        <v>1772.0629364189901</v>
      </c>
    </row>
    <row r="1733" spans="1:6">
      <c r="A1733" s="20">
        <v>0.41905092592592591</v>
      </c>
      <c r="B1733" s="21">
        <v>1764</v>
      </c>
      <c r="C1733" s="16">
        <v>-1</v>
      </c>
      <c r="D1733" s="26">
        <v>1760.5</v>
      </c>
      <c r="E1733" s="28">
        <v>2.6999999999999993E-3</v>
      </c>
      <c r="F1733" s="28">
        <v>1772.0317164906589</v>
      </c>
    </row>
    <row r="1734" spans="1:6">
      <c r="A1734" s="20">
        <v>0.4190740740740741</v>
      </c>
      <c r="B1734" s="21">
        <v>1764</v>
      </c>
      <c r="C1734" s="16">
        <v>-1</v>
      </c>
      <c r="D1734" s="26">
        <v>1760.5</v>
      </c>
      <c r="E1734" s="28">
        <v>2.6999999999999993E-3</v>
      </c>
      <c r="F1734" s="28">
        <v>1772.0005808561341</v>
      </c>
    </row>
    <row r="1735" spans="1:6">
      <c r="A1735" s="20">
        <v>0.41910879629629627</v>
      </c>
      <c r="B1735" s="21">
        <v>1764</v>
      </c>
      <c r="C1735" s="16">
        <v>-1</v>
      </c>
      <c r="D1735" s="26">
        <v>1760.5</v>
      </c>
      <c r="E1735" s="28">
        <v>2.6999999999999993E-3</v>
      </c>
      <c r="F1735" s="28">
        <v>1771.9695292878225</v>
      </c>
    </row>
    <row r="1736" spans="1:6">
      <c r="A1736" s="20">
        <v>0.4191435185185185</v>
      </c>
      <c r="B1736" s="21">
        <v>1764.5</v>
      </c>
      <c r="C1736" s="16">
        <v>-1</v>
      </c>
      <c r="D1736" s="26">
        <v>1760.5</v>
      </c>
      <c r="E1736" s="28">
        <v>2.6999999999999993E-3</v>
      </c>
      <c r="F1736" s="28">
        <v>1771.9385615587455</v>
      </c>
    </row>
    <row r="1737" spans="1:6">
      <c r="A1737" s="20">
        <v>0.41915509259259259</v>
      </c>
      <c r="B1737" s="21">
        <v>1764.5</v>
      </c>
      <c r="C1737" s="16">
        <v>-1</v>
      </c>
      <c r="D1737" s="26">
        <v>1760.5</v>
      </c>
      <c r="E1737" s="28">
        <v>2.6999999999999993E-3</v>
      </c>
      <c r="F1737" s="28">
        <v>1771.9076774425369</v>
      </c>
    </row>
    <row r="1738" spans="1:6">
      <c r="A1738" s="20">
        <v>0.41918981481481482</v>
      </c>
      <c r="B1738" s="21">
        <v>1764.5</v>
      </c>
      <c r="C1738" s="16">
        <v>-1</v>
      </c>
      <c r="D1738" s="26">
        <v>1760.5</v>
      </c>
      <c r="E1738" s="28">
        <v>2.6999999999999993E-3</v>
      </c>
      <c r="F1738" s="28">
        <v>1771.876876713442</v>
      </c>
    </row>
    <row r="1739" spans="1:6">
      <c r="A1739" s="20">
        <v>0.41921296296296295</v>
      </c>
      <c r="B1739" s="21">
        <v>1765</v>
      </c>
      <c r="C1739" s="16">
        <v>-1</v>
      </c>
      <c r="D1739" s="26">
        <v>1760.5</v>
      </c>
      <c r="E1739" s="28">
        <v>2.6999999999999993E-3</v>
      </c>
      <c r="F1739" s="28">
        <v>1771.8461591463158</v>
      </c>
    </row>
    <row r="1740" spans="1:6">
      <c r="A1740" s="20">
        <v>0.41924768518518518</v>
      </c>
      <c r="B1740" s="21">
        <v>1765</v>
      </c>
      <c r="C1740" s="16">
        <v>-1</v>
      </c>
      <c r="D1740" s="26">
        <v>1760.5</v>
      </c>
      <c r="E1740" s="28">
        <v>2.6999999999999993E-3</v>
      </c>
      <c r="F1740" s="28">
        <v>1771.8155245166208</v>
      </c>
    </row>
    <row r="1741" spans="1:6">
      <c r="A1741" s="20">
        <v>0.41925925925925928</v>
      </c>
      <c r="B1741" s="21">
        <v>1764</v>
      </c>
      <c r="C1741" s="16">
        <v>-1</v>
      </c>
      <c r="D1741" s="26">
        <v>1760.5</v>
      </c>
      <c r="E1741" s="28">
        <v>2.6999999999999993E-3</v>
      </c>
      <c r="F1741" s="28">
        <v>1771.784972600426</v>
      </c>
    </row>
    <row r="1742" spans="1:6">
      <c r="A1742" s="20">
        <v>0.4192939814814815</v>
      </c>
      <c r="B1742" s="21">
        <v>1764.5</v>
      </c>
      <c r="C1742" s="16">
        <v>-1</v>
      </c>
      <c r="D1742" s="26">
        <v>1760.5</v>
      </c>
      <c r="E1742" s="28">
        <v>2.6999999999999993E-3</v>
      </c>
      <c r="F1742" s="28">
        <v>1771.7545031744048</v>
      </c>
    </row>
    <row r="1743" spans="1:6">
      <c r="A1743" s="20">
        <v>0.41931712962962964</v>
      </c>
      <c r="B1743" s="21">
        <v>1764.5</v>
      </c>
      <c r="C1743" s="16">
        <v>-1</v>
      </c>
      <c r="D1743" s="26">
        <v>1760.5</v>
      </c>
      <c r="E1743" s="28">
        <v>2.6999999999999993E-3</v>
      </c>
      <c r="F1743" s="28">
        <v>1771.7241160158339</v>
      </c>
    </row>
    <row r="1744" spans="1:6">
      <c r="A1744" s="20">
        <v>0.41935185185185186</v>
      </c>
      <c r="B1744" s="21">
        <v>1764</v>
      </c>
      <c r="C1744" s="16">
        <v>-1</v>
      </c>
      <c r="D1744" s="26">
        <v>1760.5</v>
      </c>
      <c r="E1744" s="28">
        <v>2.6999999999999993E-3</v>
      </c>
      <c r="F1744" s="28">
        <v>1771.6938109025912</v>
      </c>
    </row>
    <row r="1745" spans="1:6">
      <c r="A1745" s="20">
        <v>0.41938657407407409</v>
      </c>
      <c r="B1745" s="21">
        <v>1764.5</v>
      </c>
      <c r="C1745" s="16">
        <v>-1</v>
      </c>
      <c r="D1745" s="26">
        <v>1760.5</v>
      </c>
      <c r="E1745" s="28">
        <v>2.6999999999999993E-3</v>
      </c>
      <c r="F1745" s="28">
        <v>1771.6635876131543</v>
      </c>
    </row>
    <row r="1746" spans="1:6">
      <c r="A1746" s="20">
        <v>0.41939814814814813</v>
      </c>
      <c r="B1746" s="21">
        <v>1764.5</v>
      </c>
      <c r="C1746" s="16">
        <v>-1</v>
      </c>
      <c r="D1746" s="26">
        <v>1760.5</v>
      </c>
      <c r="E1746" s="28">
        <v>2.6999999999999993E-3</v>
      </c>
      <c r="F1746" s="28">
        <v>1771.6334459265988</v>
      </c>
    </row>
    <row r="1747" spans="1:6">
      <c r="A1747" s="20">
        <v>0.41942129629629632</v>
      </c>
      <c r="B1747" s="21">
        <v>1764.5</v>
      </c>
      <c r="C1747" s="16">
        <v>-1</v>
      </c>
      <c r="D1747" s="26">
        <v>1760.5</v>
      </c>
      <c r="E1747" s="28">
        <v>2.6999999999999993E-3</v>
      </c>
      <c r="F1747" s="28">
        <v>1771.603385622597</v>
      </c>
    </row>
    <row r="1748" spans="1:6">
      <c r="A1748" s="20">
        <v>0.41945601851851849</v>
      </c>
      <c r="B1748" s="21">
        <v>1764.5</v>
      </c>
      <c r="C1748" s="16">
        <v>-1</v>
      </c>
      <c r="D1748" s="26">
        <v>1760.5</v>
      </c>
      <c r="E1748" s="28">
        <v>2.6999999999999993E-3</v>
      </c>
      <c r="F1748" s="28">
        <v>1771.573406481416</v>
      </c>
    </row>
    <row r="1749" spans="1:6">
      <c r="A1749" s="20">
        <v>0.41947916666666668</v>
      </c>
      <c r="B1749" s="21">
        <v>1764</v>
      </c>
      <c r="C1749" s="16">
        <v>-1</v>
      </c>
      <c r="D1749" s="26">
        <v>1760.5</v>
      </c>
      <c r="E1749" s="28">
        <v>2.6999999999999993E-3</v>
      </c>
      <c r="F1749" s="28">
        <v>1771.5435082839163</v>
      </c>
    </row>
    <row r="1750" spans="1:6">
      <c r="A1750" s="20">
        <v>0.41952546296296295</v>
      </c>
      <c r="B1750" s="21">
        <v>1763</v>
      </c>
      <c r="C1750" s="16">
        <v>-1</v>
      </c>
      <c r="D1750" s="26">
        <v>1760.5</v>
      </c>
      <c r="E1750" s="28">
        <v>2.6999999999999993E-3</v>
      </c>
      <c r="F1750" s="28">
        <v>1771.5136908115496</v>
      </c>
    </row>
    <row r="1751" spans="1:6">
      <c r="A1751" s="20">
        <v>0.41956018518518517</v>
      </c>
      <c r="B1751" s="21">
        <v>1763</v>
      </c>
      <c r="C1751" s="16">
        <v>-1</v>
      </c>
      <c r="D1751" s="26">
        <v>1760.5</v>
      </c>
      <c r="E1751" s="28">
        <v>2.6999999999999993E-3</v>
      </c>
      <c r="F1751" s="28">
        <v>1771.4839538463584</v>
      </c>
    </row>
    <row r="1752" spans="1:6">
      <c r="A1752" s="20">
        <v>0.41958333333333331</v>
      </c>
      <c r="B1752" s="21">
        <v>1763</v>
      </c>
      <c r="C1752" s="16">
        <v>-1</v>
      </c>
      <c r="D1752" s="26">
        <v>1760.5</v>
      </c>
      <c r="E1752" s="28">
        <v>2.6999999999999993E-3</v>
      </c>
      <c r="F1752" s="28">
        <v>1771.4542971709732</v>
      </c>
    </row>
    <row r="1753" spans="1:6">
      <c r="A1753" s="20">
        <v>0.4195949074074074</v>
      </c>
      <c r="B1753" s="21">
        <v>1763</v>
      </c>
      <c r="C1753" s="16">
        <v>-1</v>
      </c>
      <c r="D1753" s="26">
        <v>1760.5</v>
      </c>
      <c r="E1753" s="28">
        <v>2.6999999999999993E-3</v>
      </c>
      <c r="F1753" s="28">
        <v>1771.4247205686115</v>
      </c>
    </row>
    <row r="1754" spans="1:6">
      <c r="A1754" s="20">
        <v>0.41962962962962963</v>
      </c>
      <c r="B1754" s="21">
        <v>1763</v>
      </c>
      <c r="C1754" s="16">
        <v>-1</v>
      </c>
      <c r="D1754" s="26">
        <v>1760.5</v>
      </c>
      <c r="E1754" s="28">
        <v>2.6999999999999993E-3</v>
      </c>
      <c r="F1754" s="28">
        <v>1771.3952238230763</v>
      </c>
    </row>
    <row r="1755" spans="1:6">
      <c r="A1755" s="20">
        <v>0.41965277777777776</v>
      </c>
      <c r="B1755" s="21">
        <v>1763</v>
      </c>
      <c r="C1755" s="16">
        <v>-1</v>
      </c>
      <c r="D1755" s="26">
        <v>1760.5</v>
      </c>
      <c r="E1755" s="28">
        <v>2.6999999999999993E-3</v>
      </c>
      <c r="F1755" s="28">
        <v>1771.3658067187539</v>
      </c>
    </row>
    <row r="1756" spans="1:6">
      <c r="A1756" s="20">
        <v>0.41967592592592595</v>
      </c>
      <c r="B1756" s="21">
        <v>1763</v>
      </c>
      <c r="C1756" s="16">
        <v>-1</v>
      </c>
      <c r="D1756" s="26">
        <v>1760.5</v>
      </c>
      <c r="E1756" s="28">
        <v>2.6999999999999993E-3</v>
      </c>
      <c r="F1756" s="28">
        <v>1771.3364690406133</v>
      </c>
    </row>
    <row r="1757" spans="1:6">
      <c r="A1757" s="20">
        <v>0.41971064814814812</v>
      </c>
      <c r="B1757" s="21">
        <v>1763</v>
      </c>
      <c r="C1757" s="16">
        <v>-1</v>
      </c>
      <c r="D1757" s="26">
        <v>1760.5</v>
      </c>
      <c r="E1757" s="28">
        <v>2.6999999999999993E-3</v>
      </c>
      <c r="F1757" s="28">
        <v>1771.3072105742037</v>
      </c>
    </row>
    <row r="1758" spans="1:6">
      <c r="A1758" s="20">
        <v>0.41973379629629631</v>
      </c>
      <c r="B1758" s="21">
        <v>1762</v>
      </c>
      <c r="C1758" s="16">
        <v>-1</v>
      </c>
      <c r="D1758" s="26">
        <v>1760.5</v>
      </c>
      <c r="E1758" s="28">
        <v>2.6999999999999993E-3</v>
      </c>
      <c r="F1758" s="28">
        <v>1771.2780311056533</v>
      </c>
    </row>
    <row r="1759" spans="1:6">
      <c r="A1759" s="20">
        <v>0.41975694444444445</v>
      </c>
      <c r="B1759" s="21">
        <v>1762.5</v>
      </c>
      <c r="C1759" s="16">
        <v>-1</v>
      </c>
      <c r="D1759" s="26">
        <v>1760.5</v>
      </c>
      <c r="E1759" s="28">
        <v>2.6999999999999993E-3</v>
      </c>
      <c r="F1759" s="28">
        <v>1771.2489304216681</v>
      </c>
    </row>
    <row r="1760" spans="1:6">
      <c r="A1760" s="20">
        <v>0.41976851851851854</v>
      </c>
      <c r="B1760" s="21">
        <v>1762</v>
      </c>
      <c r="C1760" s="16">
        <v>-1</v>
      </c>
      <c r="D1760" s="26">
        <v>1760.5</v>
      </c>
      <c r="E1760" s="28">
        <v>2.6999999999999993E-3</v>
      </c>
      <c r="F1760" s="28">
        <v>1771.2199083095295</v>
      </c>
    </row>
    <row r="1761" spans="1:6">
      <c r="A1761" s="20">
        <v>0.41980324074074077</v>
      </c>
      <c r="B1761" s="21">
        <v>1762</v>
      </c>
      <c r="C1761" s="16">
        <v>-1</v>
      </c>
      <c r="D1761" s="26">
        <v>1760.5</v>
      </c>
      <c r="E1761" s="28">
        <v>2.6999999999999993E-3</v>
      </c>
      <c r="F1761" s="28">
        <v>1771.1909645570938</v>
      </c>
    </row>
    <row r="1762" spans="1:6">
      <c r="A1762" s="20">
        <v>0.4198263888888889</v>
      </c>
      <c r="B1762" s="21">
        <v>1762.5</v>
      </c>
      <c r="C1762" s="16">
        <v>-1</v>
      </c>
      <c r="D1762" s="26">
        <v>1760.5</v>
      </c>
      <c r="E1762" s="28">
        <v>2.6999999999999993E-3</v>
      </c>
      <c r="F1762" s="28">
        <v>1771.1620989527896</v>
      </c>
    </row>
    <row r="1763" spans="1:6">
      <c r="A1763" s="20">
        <v>0.41983796296296294</v>
      </c>
      <c r="B1763" s="21">
        <v>1762.5</v>
      </c>
      <c r="C1763" s="16">
        <v>-1</v>
      </c>
      <c r="D1763" s="26">
        <v>1760.5</v>
      </c>
      <c r="E1763" s="28">
        <v>2.6999999999999993E-3</v>
      </c>
      <c r="F1763" s="28">
        <v>1771.1333112856171</v>
      </c>
    </row>
    <row r="1764" spans="1:6">
      <c r="A1764" s="20">
        <v>0.41987268518518517</v>
      </c>
      <c r="B1764" s="21">
        <v>1762</v>
      </c>
      <c r="C1764" s="16">
        <v>-1</v>
      </c>
      <c r="D1764" s="26">
        <v>1760.5</v>
      </c>
      <c r="E1764" s="28">
        <v>2.6999999999999993E-3</v>
      </c>
      <c r="F1764" s="28">
        <v>1771.104601345146</v>
      </c>
    </row>
    <row r="1765" spans="1:6">
      <c r="A1765" s="20">
        <v>0.41988425925925926</v>
      </c>
      <c r="B1765" s="21">
        <v>1762</v>
      </c>
      <c r="C1765" s="16">
        <v>-1</v>
      </c>
      <c r="D1765" s="26">
        <v>1760.5</v>
      </c>
      <c r="E1765" s="28">
        <v>2.6999999999999993E-3</v>
      </c>
      <c r="F1765" s="28">
        <v>1771.075968921514</v>
      </c>
    </row>
    <row r="1766" spans="1:6">
      <c r="A1766" s="20">
        <v>0.41991898148148149</v>
      </c>
      <c r="B1766" s="21">
        <v>1762.5</v>
      </c>
      <c r="C1766" s="16">
        <v>-1</v>
      </c>
      <c r="D1766" s="26">
        <v>1760.5</v>
      </c>
      <c r="E1766" s="28">
        <v>2.6999999999999993E-3</v>
      </c>
      <c r="F1766" s="28">
        <v>1771.047413805426</v>
      </c>
    </row>
    <row r="1767" spans="1:6">
      <c r="A1767" s="20">
        <v>0.41994212962962962</v>
      </c>
      <c r="B1767" s="21">
        <v>1762</v>
      </c>
      <c r="C1767" s="16">
        <v>-1</v>
      </c>
      <c r="D1767" s="26">
        <v>1760.5</v>
      </c>
      <c r="E1767" s="28">
        <v>2.6999999999999993E-3</v>
      </c>
      <c r="F1767" s="28">
        <v>1771.0189357881513</v>
      </c>
    </row>
    <row r="1768" spans="1:6">
      <c r="A1768" s="20">
        <v>0.41996527777777776</v>
      </c>
      <c r="B1768" s="21">
        <v>1762</v>
      </c>
      <c r="C1768" s="16">
        <v>-1</v>
      </c>
      <c r="D1768" s="26">
        <v>1760.5</v>
      </c>
      <c r="E1768" s="28">
        <v>2.6999999999999993E-3</v>
      </c>
      <c r="F1768" s="28">
        <v>1770.9905346615233</v>
      </c>
    </row>
    <row r="1769" spans="1:6">
      <c r="A1769" s="20">
        <v>0.41998842592592595</v>
      </c>
      <c r="B1769" s="21">
        <v>1762</v>
      </c>
      <c r="C1769" s="16">
        <v>-1</v>
      </c>
      <c r="D1769" s="26">
        <v>1760.5</v>
      </c>
      <c r="E1769" s="28">
        <v>2.6999999999999993E-3</v>
      </c>
      <c r="F1769" s="28">
        <v>1770.9622102179371</v>
      </c>
    </row>
    <row r="1770" spans="1:6">
      <c r="A1770" s="20">
        <v>0.42001157407407408</v>
      </c>
      <c r="B1770" s="21">
        <v>1762.5</v>
      </c>
      <c r="C1770" s="16">
        <v>-1</v>
      </c>
      <c r="D1770" s="26">
        <v>1760.5</v>
      </c>
      <c r="E1770" s="28">
        <v>2.6999999999999993E-3</v>
      </c>
      <c r="F1770" s="28">
        <v>1770.9339622503487</v>
      </c>
    </row>
    <row r="1771" spans="1:6">
      <c r="A1771" s="20">
        <v>0.42005787037037035</v>
      </c>
      <c r="B1771" s="21">
        <v>1762</v>
      </c>
      <c r="C1771" s="16">
        <v>-1</v>
      </c>
      <c r="D1771" s="26">
        <v>1760.5</v>
      </c>
      <c r="E1771" s="28">
        <v>2.6999999999999993E-3</v>
      </c>
      <c r="F1771" s="28">
        <v>1770.9057905522727</v>
      </c>
    </row>
    <row r="1772" spans="1:6">
      <c r="A1772" s="20">
        <v>0.42008101851851853</v>
      </c>
      <c r="B1772" s="21">
        <v>1762.5</v>
      </c>
      <c r="C1772" s="16">
        <v>-1</v>
      </c>
      <c r="D1772" s="26">
        <v>1760.5</v>
      </c>
      <c r="E1772" s="28">
        <v>2.6999999999999993E-3</v>
      </c>
      <c r="F1772" s="28">
        <v>1770.8776949177816</v>
      </c>
    </row>
    <row r="1773" spans="1:6">
      <c r="A1773" s="20">
        <v>0.42010416666666667</v>
      </c>
      <c r="B1773" s="21">
        <v>1762</v>
      </c>
      <c r="C1773" s="16">
        <v>-1</v>
      </c>
      <c r="D1773" s="26">
        <v>1760.5</v>
      </c>
      <c r="E1773" s="28">
        <v>2.6999999999999993E-3</v>
      </c>
      <c r="F1773" s="28">
        <v>1770.8496751415037</v>
      </c>
    </row>
    <row r="1774" spans="1:6">
      <c r="A1774" s="20">
        <v>0.42015046296296299</v>
      </c>
      <c r="B1774" s="21">
        <v>1762.5</v>
      </c>
      <c r="C1774" s="16">
        <v>-1</v>
      </c>
      <c r="D1774" s="26">
        <v>1760.5</v>
      </c>
      <c r="E1774" s="28">
        <v>2.6999999999999993E-3</v>
      </c>
      <c r="F1774" s="28">
        <v>1770.8217310186217</v>
      </c>
    </row>
    <row r="1775" spans="1:6">
      <c r="A1775" s="20">
        <v>0.42017361111111112</v>
      </c>
      <c r="B1775" s="21">
        <v>1762.5</v>
      </c>
      <c r="C1775" s="16">
        <v>-1</v>
      </c>
      <c r="D1775" s="26">
        <v>1760.5</v>
      </c>
      <c r="E1775" s="28">
        <v>2.6999999999999993E-3</v>
      </c>
      <c r="F1775" s="28">
        <v>1770.7938623448713</v>
      </c>
    </row>
    <row r="1776" spans="1:6">
      <c r="A1776" s="20">
        <v>0.42018518518518516</v>
      </c>
      <c r="B1776" s="21">
        <v>1762.5</v>
      </c>
      <c r="C1776" s="16">
        <v>-1</v>
      </c>
      <c r="D1776" s="26">
        <v>1760.5</v>
      </c>
      <c r="E1776" s="28">
        <v>2.6999999999999993E-3</v>
      </c>
      <c r="F1776" s="28">
        <v>1770.7660689165402</v>
      </c>
    </row>
    <row r="1777" spans="1:6">
      <c r="A1777" s="20">
        <v>0.42021990740740739</v>
      </c>
      <c r="B1777" s="21">
        <v>1762.5</v>
      </c>
      <c r="C1777" s="16">
        <v>-1</v>
      </c>
      <c r="D1777" s="26">
        <v>1760.5</v>
      </c>
      <c r="E1777" s="28">
        <v>2.6999999999999993E-3</v>
      </c>
      <c r="F1777" s="28">
        <v>1770.7383505304656</v>
      </c>
    </row>
    <row r="1778" spans="1:6">
      <c r="A1778" s="20">
        <v>0.42024305555555558</v>
      </c>
      <c r="B1778" s="21">
        <v>1762.5</v>
      </c>
      <c r="C1778" s="16">
        <v>-1</v>
      </c>
      <c r="D1778" s="26">
        <v>1760.5</v>
      </c>
      <c r="E1778" s="28">
        <v>2.6999999999999993E-3</v>
      </c>
      <c r="F1778" s="28">
        <v>1770.7107069840333</v>
      </c>
    </row>
    <row r="1779" spans="1:6">
      <c r="A1779" s="20">
        <v>0.42026620370370371</v>
      </c>
      <c r="B1779" s="21">
        <v>1763.5</v>
      </c>
      <c r="C1779" s="16">
        <v>-1</v>
      </c>
      <c r="D1779" s="26">
        <v>1760.5</v>
      </c>
      <c r="E1779" s="28">
        <v>2.6999999999999993E-3</v>
      </c>
      <c r="F1779" s="28">
        <v>1770.6831380751764</v>
      </c>
    </row>
    <row r="1780" spans="1:6">
      <c r="A1780" s="20">
        <v>0.42028935185185184</v>
      </c>
      <c r="B1780" s="21">
        <v>1763.5</v>
      </c>
      <c r="C1780" s="16">
        <v>-1</v>
      </c>
      <c r="D1780" s="26">
        <v>1760.5</v>
      </c>
      <c r="E1780" s="28">
        <v>2.6999999999999993E-3</v>
      </c>
      <c r="F1780" s="28">
        <v>1770.6556436023734</v>
      </c>
    </row>
    <row r="1781" spans="1:6">
      <c r="A1781" s="20">
        <v>0.42031249999999998</v>
      </c>
      <c r="B1781" s="21">
        <v>1763.5</v>
      </c>
      <c r="C1781" s="16">
        <v>-1</v>
      </c>
      <c r="D1781" s="26">
        <v>1760.5</v>
      </c>
      <c r="E1781" s="28">
        <v>2.6999999999999993E-3</v>
      </c>
      <c r="F1781" s="28">
        <v>1770.6282233646471</v>
      </c>
    </row>
    <row r="1782" spans="1:6">
      <c r="A1782" s="20">
        <v>0.42033564814814817</v>
      </c>
      <c r="B1782" s="21">
        <v>1763</v>
      </c>
      <c r="C1782" s="16">
        <v>-1</v>
      </c>
      <c r="D1782" s="26">
        <v>1760.5</v>
      </c>
      <c r="E1782" s="28">
        <v>2.6999999999999993E-3</v>
      </c>
      <c r="F1782" s="28">
        <v>1770.6008771615625</v>
      </c>
    </row>
    <row r="1783" spans="1:6">
      <c r="A1783" s="20">
        <v>0.4203587962962963</v>
      </c>
      <c r="B1783" s="21">
        <v>1763</v>
      </c>
      <c r="C1783" s="16">
        <v>-1</v>
      </c>
      <c r="D1783" s="26">
        <v>1760.5</v>
      </c>
      <c r="E1783" s="28">
        <v>2.6999999999999993E-3</v>
      </c>
      <c r="F1783" s="28">
        <v>1770.5736047932262</v>
      </c>
    </row>
    <row r="1784" spans="1:6">
      <c r="A1784" s="20">
        <v>0.42037037037037039</v>
      </c>
      <c r="B1784" s="21">
        <v>1763.5</v>
      </c>
      <c r="C1784" s="16">
        <v>-1</v>
      </c>
      <c r="D1784" s="26">
        <v>1760.5</v>
      </c>
      <c r="E1784" s="28">
        <v>2.6999999999999993E-3</v>
      </c>
      <c r="F1784" s="28">
        <v>1770.5464060602844</v>
      </c>
    </row>
    <row r="1785" spans="1:6">
      <c r="A1785" s="20">
        <v>0.42040509259259257</v>
      </c>
      <c r="B1785" s="21">
        <v>1763.5</v>
      </c>
      <c r="C1785" s="16">
        <v>-1</v>
      </c>
      <c r="D1785" s="26">
        <v>1760.5</v>
      </c>
      <c r="E1785" s="28">
        <v>2.6999999999999993E-3</v>
      </c>
      <c r="F1785" s="28">
        <v>1770.5192807639216</v>
      </c>
    </row>
    <row r="1786" spans="1:6">
      <c r="A1786" s="20">
        <v>0.42041666666666666</v>
      </c>
      <c r="B1786" s="21">
        <v>1763</v>
      </c>
      <c r="C1786" s="16">
        <v>-1</v>
      </c>
      <c r="D1786" s="26">
        <v>1760.5</v>
      </c>
      <c r="E1786" s="28">
        <v>2.6999999999999993E-3</v>
      </c>
      <c r="F1786" s="28">
        <v>1770.4922287058591</v>
      </c>
    </row>
    <row r="1787" spans="1:6">
      <c r="A1787" s="20">
        <v>0.42045138888888889</v>
      </c>
      <c r="B1787" s="21">
        <v>1763.5</v>
      </c>
      <c r="C1787" s="16">
        <v>-1</v>
      </c>
      <c r="D1787" s="26">
        <v>1760.5</v>
      </c>
      <c r="E1787" s="28">
        <v>2.6999999999999993E-3</v>
      </c>
      <c r="F1787" s="28">
        <v>1770.4652496883534</v>
      </c>
    </row>
    <row r="1788" spans="1:6">
      <c r="A1788" s="20">
        <v>0.42047453703703702</v>
      </c>
      <c r="B1788" s="21">
        <v>1763</v>
      </c>
      <c r="C1788" s="16">
        <v>-1</v>
      </c>
      <c r="D1788" s="26">
        <v>1760.5</v>
      </c>
      <c r="E1788" s="28">
        <v>2.6999999999999993E-3</v>
      </c>
      <c r="F1788" s="28">
        <v>1770.4383435141949</v>
      </c>
    </row>
    <row r="1789" spans="1:6">
      <c r="A1789" s="20">
        <v>0.42048611111111112</v>
      </c>
      <c r="B1789" s="21">
        <v>1763.5</v>
      </c>
      <c r="C1789" s="16">
        <v>-1</v>
      </c>
      <c r="D1789" s="26">
        <v>1760.5</v>
      </c>
      <c r="E1789" s="28">
        <v>2.6999999999999993E-3</v>
      </c>
      <c r="F1789" s="28">
        <v>1770.4115099867065</v>
      </c>
    </row>
    <row r="1790" spans="1:6">
      <c r="A1790" s="20">
        <v>0.42050925925925925</v>
      </c>
      <c r="B1790" s="21">
        <v>1762.5</v>
      </c>
      <c r="C1790" s="16">
        <v>-1</v>
      </c>
      <c r="D1790" s="26">
        <v>1760.5</v>
      </c>
      <c r="E1790" s="28">
        <v>2.6999999999999993E-3</v>
      </c>
      <c r="F1790" s="28">
        <v>1770.3847489097425</v>
      </c>
    </row>
    <row r="1791" spans="1:6">
      <c r="A1791" s="20">
        <v>0.42053240740740738</v>
      </c>
      <c r="B1791" s="21">
        <v>1762.5</v>
      </c>
      <c r="C1791" s="16">
        <v>-1</v>
      </c>
      <c r="D1791" s="26">
        <v>1760.5</v>
      </c>
      <c r="E1791" s="28">
        <v>2.6999999999999993E-3</v>
      </c>
      <c r="F1791" s="28">
        <v>1770.3580600876862</v>
      </c>
    </row>
    <row r="1792" spans="1:6">
      <c r="A1792" s="20">
        <v>0.4205787037037037</v>
      </c>
      <c r="B1792" s="21">
        <v>1762</v>
      </c>
      <c r="C1792" s="16">
        <v>-1</v>
      </c>
      <c r="D1792" s="26">
        <v>1760.5</v>
      </c>
      <c r="E1792" s="28">
        <v>2.6999999999999993E-3</v>
      </c>
      <c r="F1792" s="28">
        <v>1770.3314433254495</v>
      </c>
    </row>
    <row r="1793" spans="1:6">
      <c r="A1793" s="20">
        <v>0.42060185185185184</v>
      </c>
      <c r="B1793" s="21">
        <v>1762.5</v>
      </c>
      <c r="C1793" s="16">
        <v>-1</v>
      </c>
      <c r="D1793" s="26">
        <v>1760.5</v>
      </c>
      <c r="E1793" s="28">
        <v>2.6999999999999993E-3</v>
      </c>
      <c r="F1793" s="28">
        <v>1770.3048984284708</v>
      </c>
    </row>
    <row r="1794" spans="1:6">
      <c r="A1794" s="20">
        <v>0.42062500000000003</v>
      </c>
      <c r="B1794" s="21">
        <v>1762.5</v>
      </c>
      <c r="C1794" s="16">
        <v>-1</v>
      </c>
      <c r="D1794" s="26">
        <v>1760.5</v>
      </c>
      <c r="E1794" s="28">
        <v>2.6999999999999993E-3</v>
      </c>
      <c r="F1794" s="28">
        <v>1770.2784252027138</v>
      </c>
    </row>
    <row r="1795" spans="1:6">
      <c r="A1795" s="20">
        <v>0.42064814814814816</v>
      </c>
      <c r="B1795" s="21">
        <v>1762.5</v>
      </c>
      <c r="C1795" s="16">
        <v>-1</v>
      </c>
      <c r="D1795" s="26">
        <v>1760.5</v>
      </c>
      <c r="E1795" s="28">
        <v>2.6999999999999993E-3</v>
      </c>
      <c r="F1795" s="28">
        <v>1770.2520234546664</v>
      </c>
    </row>
    <row r="1796" spans="1:6">
      <c r="A1796" s="20">
        <v>0.42069444444444443</v>
      </c>
      <c r="B1796" s="21">
        <v>1762.5</v>
      </c>
      <c r="C1796" s="16">
        <v>-1</v>
      </c>
      <c r="D1796" s="26">
        <v>1760.5</v>
      </c>
      <c r="E1796" s="28">
        <v>2.6999999999999993E-3</v>
      </c>
      <c r="F1796" s="28">
        <v>1770.2256929913387</v>
      </c>
    </row>
    <row r="1797" spans="1:6">
      <c r="A1797" s="20">
        <v>0.42070601851851852</v>
      </c>
      <c r="B1797" s="21">
        <v>1762.5</v>
      </c>
      <c r="C1797" s="16">
        <v>-1</v>
      </c>
      <c r="D1797" s="26">
        <v>1760.5</v>
      </c>
      <c r="E1797" s="28">
        <v>2.6999999999999993E-3</v>
      </c>
      <c r="F1797" s="28">
        <v>1770.1994336202622</v>
      </c>
    </row>
    <row r="1798" spans="1:6">
      <c r="A1798" s="20">
        <v>0.42072916666666665</v>
      </c>
      <c r="B1798" s="21">
        <v>1762.5</v>
      </c>
      <c r="C1798" s="16">
        <v>-1</v>
      </c>
      <c r="D1798" s="26">
        <v>1760.5</v>
      </c>
      <c r="E1798" s="28">
        <v>2.6999999999999993E-3</v>
      </c>
      <c r="F1798" s="28">
        <v>1770.1732451494875</v>
      </c>
    </row>
    <row r="1799" spans="1:6">
      <c r="A1799" s="20">
        <v>0.42075231481481479</v>
      </c>
      <c r="B1799" s="21">
        <v>1762.5</v>
      </c>
      <c r="C1799" s="16">
        <v>-1</v>
      </c>
      <c r="D1799" s="26">
        <v>1760.5</v>
      </c>
      <c r="E1799" s="28">
        <v>2.6999999999999993E-3</v>
      </c>
      <c r="F1799" s="28">
        <v>1770.1471273875839</v>
      </c>
    </row>
    <row r="1800" spans="1:6">
      <c r="A1800" s="20">
        <v>0.42076388888888888</v>
      </c>
      <c r="B1800" s="21">
        <v>1762.5</v>
      </c>
      <c r="C1800" s="16">
        <v>-1</v>
      </c>
      <c r="D1800" s="26">
        <v>1760.5</v>
      </c>
      <c r="E1800" s="28">
        <v>2.6999999999999993E-3</v>
      </c>
      <c r="F1800" s="28">
        <v>1770.1210801436373</v>
      </c>
    </row>
    <row r="1801" spans="1:6">
      <c r="A1801" s="20">
        <v>0.4208101851851852</v>
      </c>
      <c r="B1801" s="21">
        <v>1762.5</v>
      </c>
      <c r="C1801" s="16">
        <v>-1</v>
      </c>
      <c r="D1801" s="26">
        <v>1760.5</v>
      </c>
      <c r="E1801" s="28">
        <v>2.6999999999999993E-3</v>
      </c>
      <c r="F1801" s="28">
        <v>1770.0951032272494</v>
      </c>
    </row>
    <row r="1802" spans="1:6">
      <c r="A1802" s="20">
        <v>0.42082175925925924</v>
      </c>
      <c r="B1802" s="21">
        <v>1763.5</v>
      </c>
      <c r="C1802" s="16">
        <v>-1</v>
      </c>
      <c r="D1802" s="26">
        <v>1760.5</v>
      </c>
      <c r="E1802" s="28">
        <v>2.6999999999999993E-3</v>
      </c>
      <c r="F1802" s="28">
        <v>1770.0691964485359</v>
      </c>
    </row>
    <row r="1803" spans="1:6">
      <c r="A1803" s="20">
        <v>0.42084490740740743</v>
      </c>
      <c r="B1803" s="21">
        <v>1763</v>
      </c>
      <c r="C1803" s="16">
        <v>-1</v>
      </c>
      <c r="D1803" s="26">
        <v>1760.5</v>
      </c>
      <c r="E1803" s="28">
        <v>2.6999999999999993E-3</v>
      </c>
      <c r="F1803" s="28">
        <v>1770.0433596181249</v>
      </c>
    </row>
    <row r="1804" spans="1:6">
      <c r="A1804" s="20">
        <v>0.4208796296296296</v>
      </c>
      <c r="B1804" s="21">
        <v>1763</v>
      </c>
      <c r="C1804" s="16">
        <v>-1</v>
      </c>
      <c r="D1804" s="26">
        <v>1760.5</v>
      </c>
      <c r="E1804" s="28">
        <v>2.6999999999999993E-3</v>
      </c>
      <c r="F1804" s="28">
        <v>1770.017592547156</v>
      </c>
    </row>
    <row r="1805" spans="1:6">
      <c r="A1805" s="20">
        <v>0.42091435185185183</v>
      </c>
      <c r="B1805" s="21">
        <v>1763</v>
      </c>
      <c r="C1805" s="16">
        <v>-1</v>
      </c>
      <c r="D1805" s="26">
        <v>1760.5</v>
      </c>
      <c r="E1805" s="28">
        <v>2.6999999999999993E-3</v>
      </c>
      <c r="F1805" s="28">
        <v>1769.9918950472786</v>
      </c>
    </row>
    <row r="1806" spans="1:6">
      <c r="A1806" s="20">
        <v>0.42094907407407406</v>
      </c>
      <c r="B1806" s="21">
        <v>1763</v>
      </c>
      <c r="C1806" s="16">
        <v>-1</v>
      </c>
      <c r="D1806" s="26">
        <v>1760.5</v>
      </c>
      <c r="E1806" s="28">
        <v>2.6999999999999993E-3</v>
      </c>
      <c r="F1806" s="28">
        <v>1769.966266930651</v>
      </c>
    </row>
    <row r="1807" spans="1:6">
      <c r="A1807" s="20">
        <v>0.42097222222222225</v>
      </c>
      <c r="B1807" s="21">
        <v>1763</v>
      </c>
      <c r="C1807" s="16">
        <v>-1</v>
      </c>
      <c r="D1807" s="26">
        <v>1760.5</v>
      </c>
      <c r="E1807" s="28">
        <v>2.6999999999999993E-3</v>
      </c>
      <c r="F1807" s="28">
        <v>1769.9407080099384</v>
      </c>
    </row>
    <row r="1808" spans="1:6">
      <c r="A1808" s="20">
        <v>0.42100694444444442</v>
      </c>
      <c r="B1808" s="21">
        <v>1763</v>
      </c>
      <c r="C1808" s="16">
        <v>-1</v>
      </c>
      <c r="D1808" s="26">
        <v>1760.5</v>
      </c>
      <c r="E1808" s="28">
        <v>2.6999999999999993E-3</v>
      </c>
      <c r="F1808" s="28">
        <v>1769.9152180983115</v>
      </c>
    </row>
    <row r="1809" spans="1:6">
      <c r="A1809" s="20">
        <v>0.42104166666666665</v>
      </c>
      <c r="B1809" s="21">
        <v>1763.5</v>
      </c>
      <c r="C1809" s="16">
        <v>-1</v>
      </c>
      <c r="D1809" s="26">
        <v>1760.5</v>
      </c>
      <c r="E1809" s="28">
        <v>2.6999999999999993E-3</v>
      </c>
      <c r="F1809" s="28">
        <v>1769.8897970094461</v>
      </c>
    </row>
    <row r="1810" spans="1:6">
      <c r="A1810" s="20">
        <v>0.42106481481481484</v>
      </c>
      <c r="B1810" s="21">
        <v>1763</v>
      </c>
      <c r="C1810" s="16">
        <v>-1</v>
      </c>
      <c r="D1810" s="26">
        <v>1760.5</v>
      </c>
      <c r="E1810" s="28">
        <v>2.6999999999999993E-3</v>
      </c>
      <c r="F1810" s="28">
        <v>1769.8644445575205</v>
      </c>
    </row>
    <row r="1811" spans="1:6">
      <c r="A1811" s="20">
        <v>0.42109953703703706</v>
      </c>
      <c r="B1811" s="21">
        <v>1763</v>
      </c>
      <c r="C1811" s="16">
        <v>-1</v>
      </c>
      <c r="D1811" s="26">
        <v>1760.5</v>
      </c>
      <c r="E1811" s="28">
        <v>2.6999999999999993E-3</v>
      </c>
      <c r="F1811" s="28">
        <v>1769.8391605572151</v>
      </c>
    </row>
    <row r="1812" spans="1:6">
      <c r="A1812" s="20">
        <v>0.4211111111111111</v>
      </c>
      <c r="B1812" s="21">
        <v>1763</v>
      </c>
      <c r="C1812" s="16">
        <v>-1</v>
      </c>
      <c r="D1812" s="26">
        <v>1760.5</v>
      </c>
      <c r="E1812" s="28">
        <v>2.6999999999999993E-3</v>
      </c>
      <c r="F1812" s="28">
        <v>1769.8139448237107</v>
      </c>
    </row>
    <row r="1813" spans="1:6">
      <c r="A1813" s="20">
        <v>0.42113425925925924</v>
      </c>
      <c r="B1813" s="21">
        <v>1763</v>
      </c>
      <c r="C1813" s="16">
        <v>-1</v>
      </c>
      <c r="D1813" s="26">
        <v>1760.5</v>
      </c>
      <c r="E1813" s="28">
        <v>2.6999999999999993E-3</v>
      </c>
      <c r="F1813" s="28">
        <v>1769.7887971726866</v>
      </c>
    </row>
    <row r="1814" spans="1:6">
      <c r="A1814" s="20">
        <v>0.42115740740740742</v>
      </c>
      <c r="B1814" s="21">
        <v>1763</v>
      </c>
      <c r="C1814" s="16">
        <v>-1</v>
      </c>
      <c r="D1814" s="26">
        <v>1760.5</v>
      </c>
      <c r="E1814" s="28">
        <v>2.6999999999999993E-3</v>
      </c>
      <c r="F1814" s="28">
        <v>1769.7637174203203</v>
      </c>
    </row>
    <row r="1815" spans="1:6">
      <c r="A1815" s="20">
        <v>0.42119212962962965</v>
      </c>
      <c r="B1815" s="21">
        <v>1763</v>
      </c>
      <c r="C1815" s="16">
        <v>-1</v>
      </c>
      <c r="D1815" s="26">
        <v>1760.5</v>
      </c>
      <c r="E1815" s="28">
        <v>2.6999999999999993E-3</v>
      </c>
      <c r="F1815" s="28">
        <v>1769.7387053832854</v>
      </c>
    </row>
    <row r="1816" spans="1:6">
      <c r="A1816" s="20">
        <v>0.42121527777777779</v>
      </c>
      <c r="B1816" s="21">
        <v>1763</v>
      </c>
      <c r="C1816" s="16">
        <v>-1</v>
      </c>
      <c r="D1816" s="26">
        <v>1760.5</v>
      </c>
      <c r="E1816" s="28">
        <v>2.6999999999999993E-3</v>
      </c>
      <c r="F1816" s="28">
        <v>1769.7137608787505</v>
      </c>
    </row>
    <row r="1817" spans="1:6">
      <c r="A1817" s="20">
        <v>0.42122685185185182</v>
      </c>
      <c r="B1817" s="21">
        <v>1762.5</v>
      </c>
      <c r="C1817" s="16">
        <v>-1</v>
      </c>
      <c r="D1817" s="26">
        <v>1760.5</v>
      </c>
      <c r="E1817" s="28">
        <v>2.6999999999999993E-3</v>
      </c>
      <c r="F1817" s="28">
        <v>1769.6888837243778</v>
      </c>
    </row>
    <row r="1818" spans="1:6">
      <c r="A1818" s="20">
        <v>0.42126157407407405</v>
      </c>
      <c r="B1818" s="21">
        <v>1762.5</v>
      </c>
      <c r="C1818" s="16">
        <v>-1</v>
      </c>
      <c r="D1818" s="26">
        <v>1760.5</v>
      </c>
      <c r="E1818" s="28">
        <v>2.6999999999999993E-3</v>
      </c>
      <c r="F1818" s="28">
        <v>1769.664073738322</v>
      </c>
    </row>
    <row r="1819" spans="1:6">
      <c r="A1819" s="20">
        <v>0.42131944444444447</v>
      </c>
      <c r="B1819" s="21">
        <v>1762.5</v>
      </c>
      <c r="C1819" s="16">
        <v>-1</v>
      </c>
      <c r="D1819" s="26">
        <v>1760.5</v>
      </c>
      <c r="E1819" s="28">
        <v>2.6999999999999993E-3</v>
      </c>
      <c r="F1819" s="28">
        <v>1769.6393307392286</v>
      </c>
    </row>
    <row r="1820" spans="1:6">
      <c r="A1820" s="20">
        <v>0.4213425925925926</v>
      </c>
      <c r="B1820" s="21">
        <v>1762.5</v>
      </c>
      <c r="C1820" s="16">
        <v>-1</v>
      </c>
      <c r="D1820" s="26">
        <v>1760.5</v>
      </c>
      <c r="E1820" s="28">
        <v>2.6999999999999993E-3</v>
      </c>
      <c r="F1820" s="28">
        <v>1769.6146545462327</v>
      </c>
    </row>
    <row r="1821" spans="1:6">
      <c r="A1821" s="20">
        <v>0.42138888888888887</v>
      </c>
      <c r="B1821" s="21">
        <v>1761.5</v>
      </c>
      <c r="C1821" s="16">
        <v>-1</v>
      </c>
      <c r="D1821" s="26">
        <v>1760.5</v>
      </c>
      <c r="E1821" s="28">
        <v>2.6999999999999993E-3</v>
      </c>
      <c r="F1821" s="28">
        <v>1769.5900449789578</v>
      </c>
    </row>
    <row r="1822" spans="1:6">
      <c r="A1822" s="20">
        <v>0.42141203703703706</v>
      </c>
      <c r="B1822" s="21">
        <v>1759.5</v>
      </c>
      <c r="C1822" s="16">
        <v>-1</v>
      </c>
      <c r="D1822" s="26">
        <v>1759.5</v>
      </c>
      <c r="E1822" s="28">
        <v>2.7999999999999991E-3</v>
      </c>
      <c r="F1822" s="28">
        <v>1769.5617928530169</v>
      </c>
    </row>
    <row r="1823" spans="1:6">
      <c r="A1823" s="20">
        <v>0.42143518518518519</v>
      </c>
      <c r="B1823" s="21">
        <v>1758.5</v>
      </c>
      <c r="C1823" s="16">
        <v>-1</v>
      </c>
      <c r="D1823" s="26">
        <v>1758.5</v>
      </c>
      <c r="E1823" s="28">
        <v>2.8999999999999989E-3</v>
      </c>
      <c r="F1823" s="28">
        <v>1769.5297136537431</v>
      </c>
    </row>
    <row r="1824" spans="1:6">
      <c r="A1824" s="20">
        <v>0.42145833333333332</v>
      </c>
      <c r="B1824" s="21">
        <v>1759</v>
      </c>
      <c r="C1824" s="16">
        <v>-1</v>
      </c>
      <c r="D1824" s="26">
        <v>1758.5</v>
      </c>
      <c r="E1824" s="28">
        <v>2.8999999999999989E-3</v>
      </c>
      <c r="F1824" s="28">
        <v>1769.4977274841472</v>
      </c>
    </row>
    <row r="1825" spans="1:6">
      <c r="A1825" s="20">
        <v>0.42150462962962965</v>
      </c>
      <c r="B1825" s="21">
        <v>1759</v>
      </c>
      <c r="C1825" s="16">
        <v>-1</v>
      </c>
      <c r="D1825" s="26">
        <v>1758.5</v>
      </c>
      <c r="E1825" s="28">
        <v>2.8999999999999989E-3</v>
      </c>
      <c r="F1825" s="28">
        <v>1769.4658340744431</v>
      </c>
    </row>
    <row r="1826" spans="1:6">
      <c r="A1826" s="20">
        <v>0.42151620370370368</v>
      </c>
      <c r="B1826" s="21">
        <v>1759</v>
      </c>
      <c r="C1826" s="16">
        <v>-1</v>
      </c>
      <c r="D1826" s="26">
        <v>1758.5</v>
      </c>
      <c r="E1826" s="28">
        <v>2.8999999999999989E-3</v>
      </c>
      <c r="F1826" s="28">
        <v>1769.4340331556273</v>
      </c>
    </row>
    <row r="1827" spans="1:6">
      <c r="A1827" s="20">
        <v>0.42155092592592591</v>
      </c>
      <c r="B1827" s="21">
        <v>1759</v>
      </c>
      <c r="C1827" s="16">
        <v>-1</v>
      </c>
      <c r="D1827" s="26">
        <v>1758.5</v>
      </c>
      <c r="E1827" s="28">
        <v>2.8999999999999989E-3</v>
      </c>
      <c r="F1827" s="28">
        <v>1769.4023244594759</v>
      </c>
    </row>
    <row r="1828" spans="1:6">
      <c r="A1828" s="20">
        <v>0.4215740740740741</v>
      </c>
      <c r="B1828" s="21">
        <v>1759</v>
      </c>
      <c r="C1828" s="16">
        <v>-1</v>
      </c>
      <c r="D1828" s="26">
        <v>1758.5</v>
      </c>
      <c r="E1828" s="28">
        <v>2.8999999999999989E-3</v>
      </c>
      <c r="F1828" s="28">
        <v>1769.3707077185434</v>
      </c>
    </row>
    <row r="1829" spans="1:6">
      <c r="A1829" s="20">
        <v>0.42159722222222223</v>
      </c>
      <c r="B1829" s="21">
        <v>1759</v>
      </c>
      <c r="C1829" s="16">
        <v>-1</v>
      </c>
      <c r="D1829" s="26">
        <v>1758.5</v>
      </c>
      <c r="E1829" s="28">
        <v>2.8999999999999989E-3</v>
      </c>
      <c r="F1829" s="28">
        <v>1769.3391826661596</v>
      </c>
    </row>
    <row r="1830" spans="1:6">
      <c r="A1830" s="20">
        <v>0.42160879629629627</v>
      </c>
      <c r="B1830" s="21">
        <v>1759</v>
      </c>
      <c r="C1830" s="16">
        <v>-1</v>
      </c>
      <c r="D1830" s="26">
        <v>1758.5</v>
      </c>
      <c r="E1830" s="28">
        <v>2.8999999999999989E-3</v>
      </c>
      <c r="F1830" s="28">
        <v>1769.3077490364276</v>
      </c>
    </row>
    <row r="1831" spans="1:6">
      <c r="A1831" s="20">
        <v>0.4216435185185185</v>
      </c>
      <c r="B1831" s="21">
        <v>1758</v>
      </c>
      <c r="C1831" s="16">
        <v>-1</v>
      </c>
      <c r="D1831" s="26">
        <v>1758</v>
      </c>
      <c r="E1831" s="28">
        <v>2.9999999999999988E-3</v>
      </c>
      <c r="F1831" s="28">
        <v>1769.2738257893184</v>
      </c>
    </row>
    <row r="1832" spans="1:6">
      <c r="A1832" s="20">
        <v>0.42166666666666669</v>
      </c>
      <c r="B1832" s="21">
        <v>1758</v>
      </c>
      <c r="C1832" s="16">
        <v>-1</v>
      </c>
      <c r="D1832" s="26">
        <v>1758</v>
      </c>
      <c r="E1832" s="28">
        <v>2.9999999999999988E-3</v>
      </c>
      <c r="F1832" s="28">
        <v>1769.2400043119503</v>
      </c>
    </row>
    <row r="1833" spans="1:6">
      <c r="A1833" s="20">
        <v>0.42167824074074073</v>
      </c>
      <c r="B1833" s="21">
        <v>1758</v>
      </c>
      <c r="C1833" s="16">
        <v>-1</v>
      </c>
      <c r="D1833" s="26">
        <v>1758</v>
      </c>
      <c r="E1833" s="28">
        <v>2.9999999999999988E-3</v>
      </c>
      <c r="F1833" s="28">
        <v>1769.2062842990144</v>
      </c>
    </row>
    <row r="1834" spans="1:6">
      <c r="A1834" s="20">
        <v>0.42171296296296296</v>
      </c>
      <c r="B1834" s="21">
        <v>1758</v>
      </c>
      <c r="C1834" s="16">
        <v>-1</v>
      </c>
      <c r="D1834" s="26">
        <v>1758</v>
      </c>
      <c r="E1834" s="28">
        <v>2.9999999999999988E-3</v>
      </c>
      <c r="F1834" s="28">
        <v>1769.1726654461174</v>
      </c>
    </row>
    <row r="1835" spans="1:6">
      <c r="A1835" s="20">
        <v>0.42173611111111109</v>
      </c>
      <c r="B1835" s="21">
        <v>1758</v>
      </c>
      <c r="C1835" s="16">
        <v>-1</v>
      </c>
      <c r="D1835" s="26">
        <v>1758</v>
      </c>
      <c r="E1835" s="28">
        <v>2.9999999999999988E-3</v>
      </c>
      <c r="F1835" s="28">
        <v>1769.1391474497791</v>
      </c>
    </row>
    <row r="1836" spans="1:6">
      <c r="A1836" s="20">
        <v>0.42175925925925928</v>
      </c>
      <c r="B1836" s="21">
        <v>1757.5</v>
      </c>
      <c r="C1836" s="16">
        <v>-1</v>
      </c>
      <c r="D1836" s="26">
        <v>1757.5</v>
      </c>
      <c r="E1836" s="28">
        <v>3.0999999999999986E-3</v>
      </c>
      <c r="F1836" s="28">
        <v>1769.1030660926847</v>
      </c>
    </row>
    <row r="1837" spans="1:6">
      <c r="A1837" s="20">
        <v>0.42178240740740741</v>
      </c>
      <c r="B1837" s="21">
        <v>1757</v>
      </c>
      <c r="C1837" s="16">
        <v>-1</v>
      </c>
      <c r="D1837" s="26">
        <v>1757</v>
      </c>
      <c r="E1837" s="28">
        <v>3.1999999999999984E-3</v>
      </c>
      <c r="F1837" s="28">
        <v>1769.0643362811882</v>
      </c>
    </row>
    <row r="1838" spans="1:6">
      <c r="A1838" s="20">
        <v>0.42180555555555554</v>
      </c>
      <c r="B1838" s="21">
        <v>1757</v>
      </c>
      <c r="C1838" s="16">
        <v>-1</v>
      </c>
      <c r="D1838" s="26">
        <v>1757</v>
      </c>
      <c r="E1838" s="28">
        <v>3.1999999999999984E-3</v>
      </c>
      <c r="F1838" s="28">
        <v>1769.0257304050883</v>
      </c>
    </row>
    <row r="1839" spans="1:6">
      <c r="A1839" s="20">
        <v>0.42182870370370368</v>
      </c>
      <c r="B1839" s="21">
        <v>1757</v>
      </c>
      <c r="C1839" s="16">
        <v>-1</v>
      </c>
      <c r="D1839" s="26">
        <v>1757</v>
      </c>
      <c r="E1839" s="28">
        <v>3.1999999999999984E-3</v>
      </c>
      <c r="F1839" s="28">
        <v>1768.9872480677921</v>
      </c>
    </row>
    <row r="1840" spans="1:6">
      <c r="A1840" s="20">
        <v>0.42184027777777777</v>
      </c>
      <c r="B1840" s="21">
        <v>1757</v>
      </c>
      <c r="C1840" s="16">
        <v>-1</v>
      </c>
      <c r="D1840" s="26">
        <v>1757</v>
      </c>
      <c r="E1840" s="28">
        <v>3.1999999999999984E-3</v>
      </c>
      <c r="F1840" s="28">
        <v>1768.9488888739752</v>
      </c>
    </row>
    <row r="1841" spans="1:6">
      <c r="A1841" s="20">
        <v>0.421875</v>
      </c>
      <c r="B1841" s="21">
        <v>1757.5</v>
      </c>
      <c r="C1841" s="16">
        <v>-1</v>
      </c>
      <c r="D1841" s="26">
        <v>1757</v>
      </c>
      <c r="E1841" s="28">
        <v>3.1999999999999984E-3</v>
      </c>
      <c r="F1841" s="28">
        <v>1768.9106524295785</v>
      </c>
    </row>
    <row r="1842" spans="1:6">
      <c r="A1842" s="20">
        <v>0.42189814814814813</v>
      </c>
      <c r="B1842" s="21">
        <v>1757.5</v>
      </c>
      <c r="C1842" s="16">
        <v>-1</v>
      </c>
      <c r="D1842" s="26">
        <v>1757</v>
      </c>
      <c r="E1842" s="28">
        <v>3.1999999999999984E-3</v>
      </c>
      <c r="F1842" s="28">
        <v>1768.8725383418039</v>
      </c>
    </row>
    <row r="1843" spans="1:6">
      <c r="A1843" s="20">
        <v>0.42194444444444446</v>
      </c>
      <c r="B1843" s="21">
        <v>1757.5</v>
      </c>
      <c r="C1843" s="16">
        <v>-1</v>
      </c>
      <c r="D1843" s="26">
        <v>1757</v>
      </c>
      <c r="E1843" s="28">
        <v>3.1999999999999984E-3</v>
      </c>
      <c r="F1843" s="28">
        <v>1768.8345462191101</v>
      </c>
    </row>
    <row r="1844" spans="1:6">
      <c r="A1844" s="20">
        <v>0.42196759259259259</v>
      </c>
      <c r="B1844" s="21">
        <v>1757.5</v>
      </c>
      <c r="C1844" s="16">
        <v>-1</v>
      </c>
      <c r="D1844" s="26">
        <v>1757</v>
      </c>
      <c r="E1844" s="28">
        <v>3.1999999999999984E-3</v>
      </c>
      <c r="F1844" s="28">
        <v>1768.796675671209</v>
      </c>
    </row>
    <row r="1845" spans="1:6">
      <c r="A1845" s="20">
        <v>0.42197916666666668</v>
      </c>
      <c r="B1845" s="21">
        <v>1757</v>
      </c>
      <c r="C1845" s="16">
        <v>-1</v>
      </c>
      <c r="D1845" s="26">
        <v>1757</v>
      </c>
      <c r="E1845" s="28">
        <v>3.1999999999999984E-3</v>
      </c>
      <c r="F1845" s="28">
        <v>1768.7589263090611</v>
      </c>
    </row>
    <row r="1846" spans="1:6">
      <c r="A1846" s="20">
        <v>0.42201388888888891</v>
      </c>
      <c r="B1846" s="21">
        <v>1757</v>
      </c>
      <c r="C1846" s="16">
        <v>-1</v>
      </c>
      <c r="D1846" s="26">
        <v>1757</v>
      </c>
      <c r="E1846" s="28">
        <v>3.1999999999999984E-3</v>
      </c>
      <c r="F1846" s="28">
        <v>1768.7212977448721</v>
      </c>
    </row>
    <row r="1847" spans="1:6">
      <c r="A1847" s="20">
        <v>0.42202546296296295</v>
      </c>
      <c r="B1847" s="21">
        <v>1757</v>
      </c>
      <c r="C1847" s="16">
        <v>-1</v>
      </c>
      <c r="D1847" s="26">
        <v>1757</v>
      </c>
      <c r="E1847" s="28">
        <v>3.1999999999999984E-3</v>
      </c>
      <c r="F1847" s="28">
        <v>1768.6837895920885</v>
      </c>
    </row>
    <row r="1848" spans="1:6">
      <c r="A1848" s="20">
        <v>0.42207175925925927</v>
      </c>
      <c r="B1848" s="21">
        <v>1757</v>
      </c>
      <c r="C1848" s="16">
        <v>-1</v>
      </c>
      <c r="D1848" s="26">
        <v>1757</v>
      </c>
      <c r="E1848" s="28">
        <v>3.1999999999999984E-3</v>
      </c>
      <c r="F1848" s="28">
        <v>1768.6464014653939</v>
      </c>
    </row>
    <row r="1849" spans="1:6">
      <c r="A1849" s="20">
        <v>0.4220949074074074</v>
      </c>
      <c r="B1849" s="21">
        <v>1757</v>
      </c>
      <c r="C1849" s="16">
        <v>-1</v>
      </c>
      <c r="D1849" s="26">
        <v>1757</v>
      </c>
      <c r="E1849" s="28">
        <v>3.1999999999999984E-3</v>
      </c>
      <c r="F1849" s="28">
        <v>1768.6091329807045</v>
      </c>
    </row>
    <row r="1850" spans="1:6">
      <c r="A1850" s="20">
        <v>0.42212962962962963</v>
      </c>
      <c r="B1850" s="21">
        <v>1757</v>
      </c>
      <c r="C1850" s="16">
        <v>-1</v>
      </c>
      <c r="D1850" s="26">
        <v>1757</v>
      </c>
      <c r="E1850" s="28">
        <v>3.1999999999999984E-3</v>
      </c>
      <c r="F1850" s="28">
        <v>1768.5719837551662</v>
      </c>
    </row>
    <row r="1851" spans="1:6">
      <c r="A1851" s="20">
        <v>0.42215277777777777</v>
      </c>
      <c r="B1851" s="21">
        <v>1756.5</v>
      </c>
      <c r="C1851" s="16">
        <v>-1</v>
      </c>
      <c r="D1851" s="26">
        <v>1756.5</v>
      </c>
      <c r="E1851" s="28">
        <v>3.2999999999999982E-3</v>
      </c>
      <c r="F1851" s="28">
        <v>1768.5321462087743</v>
      </c>
    </row>
    <row r="1852" spans="1:6">
      <c r="A1852" s="20">
        <v>0.4221759259259259</v>
      </c>
      <c r="B1852" s="21">
        <v>1757</v>
      </c>
      <c r="C1852" s="16">
        <v>-1</v>
      </c>
      <c r="D1852" s="26">
        <v>1756.5</v>
      </c>
      <c r="E1852" s="28">
        <v>3.2999999999999982E-3</v>
      </c>
      <c r="F1852" s="28">
        <v>1768.4924401262854</v>
      </c>
    </row>
    <row r="1853" spans="1:6">
      <c r="A1853" s="20">
        <v>0.42219907407407409</v>
      </c>
      <c r="B1853" s="21">
        <v>1757</v>
      </c>
      <c r="C1853" s="16">
        <v>-1</v>
      </c>
      <c r="D1853" s="26">
        <v>1756.5</v>
      </c>
      <c r="E1853" s="28">
        <v>3.2999999999999982E-3</v>
      </c>
      <c r="F1853" s="28">
        <v>1768.4528650738687</v>
      </c>
    </row>
    <row r="1854" spans="1:6">
      <c r="A1854" s="20">
        <v>0.42222222222222222</v>
      </c>
      <c r="B1854" s="21">
        <v>1757</v>
      </c>
      <c r="C1854" s="16">
        <v>-1</v>
      </c>
      <c r="D1854" s="26">
        <v>1756.5</v>
      </c>
      <c r="E1854" s="28">
        <v>3.2999999999999982E-3</v>
      </c>
      <c r="F1854" s="28">
        <v>1768.413420619125</v>
      </c>
    </row>
    <row r="1855" spans="1:6">
      <c r="A1855" s="20">
        <v>0.42224537037037035</v>
      </c>
      <c r="B1855" s="21">
        <v>1756.5</v>
      </c>
      <c r="C1855" s="16">
        <v>-1</v>
      </c>
      <c r="D1855" s="26">
        <v>1756.5</v>
      </c>
      <c r="E1855" s="28">
        <v>3.2999999999999982E-3</v>
      </c>
      <c r="F1855" s="28">
        <v>1768.3741063310817</v>
      </c>
    </row>
    <row r="1856" spans="1:6">
      <c r="A1856" s="20">
        <v>0.42226851851851854</v>
      </c>
      <c r="B1856" s="21">
        <v>1757</v>
      </c>
      <c r="C1856" s="16">
        <v>-1</v>
      </c>
      <c r="D1856" s="26">
        <v>1756.5</v>
      </c>
      <c r="E1856" s="28">
        <v>3.2999999999999982E-3</v>
      </c>
      <c r="F1856" s="28">
        <v>1768.3349217801892</v>
      </c>
    </row>
    <row r="1857" spans="1:6">
      <c r="A1857" s="20">
        <v>0.42230324074074072</v>
      </c>
      <c r="B1857" s="21">
        <v>1756.5</v>
      </c>
      <c r="C1857" s="16">
        <v>-1</v>
      </c>
      <c r="D1857" s="26">
        <v>1756.5</v>
      </c>
      <c r="E1857" s="28">
        <v>3.2999999999999982E-3</v>
      </c>
      <c r="F1857" s="28">
        <v>1768.2958665383146</v>
      </c>
    </row>
    <row r="1858" spans="1:6">
      <c r="A1858" s="20">
        <v>0.42231481481481481</v>
      </c>
      <c r="B1858" s="21">
        <v>1756</v>
      </c>
      <c r="C1858" s="16">
        <v>-1</v>
      </c>
      <c r="D1858" s="26">
        <v>1756</v>
      </c>
      <c r="E1858" s="28">
        <v>3.3999999999999981E-3</v>
      </c>
      <c r="F1858" s="28">
        <v>1768.2540605920844</v>
      </c>
    </row>
    <row r="1859" spans="1:6">
      <c r="A1859" s="20">
        <v>0.42233796296296294</v>
      </c>
      <c r="B1859" s="21">
        <v>1756</v>
      </c>
      <c r="C1859" s="16">
        <v>-1</v>
      </c>
      <c r="D1859" s="26">
        <v>1756</v>
      </c>
      <c r="E1859" s="28">
        <v>3.3999999999999981E-3</v>
      </c>
      <c r="F1859" s="28">
        <v>1768.2123967860714</v>
      </c>
    </row>
    <row r="1860" spans="1:6">
      <c r="A1860" s="20">
        <v>0.42236111111111113</v>
      </c>
      <c r="B1860" s="21">
        <v>1756</v>
      </c>
      <c r="C1860" s="16">
        <v>-1</v>
      </c>
      <c r="D1860" s="26">
        <v>1756</v>
      </c>
      <c r="E1860" s="28">
        <v>3.3999999999999981E-3</v>
      </c>
      <c r="F1860" s="28">
        <v>1768.1708746369989</v>
      </c>
    </row>
    <row r="1861" spans="1:6">
      <c r="A1861" s="20">
        <v>0.42238425925925926</v>
      </c>
      <c r="B1861" s="21">
        <v>1756.5</v>
      </c>
      <c r="C1861" s="16">
        <v>-1</v>
      </c>
      <c r="D1861" s="26">
        <v>1756</v>
      </c>
      <c r="E1861" s="28">
        <v>3.3999999999999981E-3</v>
      </c>
      <c r="F1861" s="28">
        <v>1768.129493663233</v>
      </c>
    </row>
    <row r="1862" spans="1:6">
      <c r="A1862" s="20">
        <v>0.4224074074074074</v>
      </c>
      <c r="B1862" s="21">
        <v>1756.5</v>
      </c>
      <c r="C1862" s="16">
        <v>-1</v>
      </c>
      <c r="D1862" s="26">
        <v>1756</v>
      </c>
      <c r="E1862" s="28">
        <v>3.3999999999999981E-3</v>
      </c>
      <c r="F1862" s="28">
        <v>1768.088253384778</v>
      </c>
    </row>
    <row r="1863" spans="1:6">
      <c r="A1863" s="20">
        <v>0.42243055555555553</v>
      </c>
      <c r="B1863" s="21">
        <v>1756.5</v>
      </c>
      <c r="C1863" s="16">
        <v>-1</v>
      </c>
      <c r="D1863" s="26">
        <v>1756</v>
      </c>
      <c r="E1863" s="28">
        <v>3.3999999999999981E-3</v>
      </c>
      <c r="F1863" s="28">
        <v>1768.0471533232699</v>
      </c>
    </row>
    <row r="1864" spans="1:6">
      <c r="A1864" s="20">
        <v>0.42245370370370372</v>
      </c>
      <c r="B1864" s="21">
        <v>1757</v>
      </c>
      <c r="C1864" s="16">
        <v>-1</v>
      </c>
      <c r="D1864" s="26">
        <v>1756</v>
      </c>
      <c r="E1864" s="28">
        <v>3.3999999999999981E-3</v>
      </c>
      <c r="F1864" s="28">
        <v>1768.0061930019708</v>
      </c>
    </row>
    <row r="1865" spans="1:6">
      <c r="A1865" s="20">
        <v>0.42247685185185185</v>
      </c>
      <c r="B1865" s="21">
        <v>1757.5</v>
      </c>
      <c r="C1865" s="16">
        <v>-1</v>
      </c>
      <c r="D1865" s="26">
        <v>1756</v>
      </c>
      <c r="E1865" s="28">
        <v>3.3999999999999981E-3</v>
      </c>
      <c r="F1865" s="28">
        <v>1767.9653719457642</v>
      </c>
    </row>
    <row r="1866" spans="1:6">
      <c r="A1866" s="20">
        <v>0.42249999999999999</v>
      </c>
      <c r="B1866" s="21">
        <v>1757</v>
      </c>
      <c r="C1866" s="16">
        <v>-1</v>
      </c>
      <c r="D1866" s="26">
        <v>1756</v>
      </c>
      <c r="E1866" s="28">
        <v>3.3999999999999981E-3</v>
      </c>
      <c r="F1866" s="28">
        <v>1767.9246896811487</v>
      </c>
    </row>
    <row r="1867" spans="1:6">
      <c r="A1867" s="20">
        <v>0.42251157407407408</v>
      </c>
      <c r="B1867" s="21">
        <v>1757</v>
      </c>
      <c r="C1867" s="16">
        <v>-1</v>
      </c>
      <c r="D1867" s="26">
        <v>1756</v>
      </c>
      <c r="E1867" s="28">
        <v>3.3999999999999981E-3</v>
      </c>
      <c r="F1867" s="28">
        <v>1767.8841457362328</v>
      </c>
    </row>
    <row r="1868" spans="1:6">
      <c r="A1868" s="20">
        <v>0.42254629629629631</v>
      </c>
      <c r="B1868" s="21">
        <v>1758.5</v>
      </c>
      <c r="C1868" s="16">
        <v>-1</v>
      </c>
      <c r="D1868" s="26">
        <v>1756</v>
      </c>
      <c r="E1868" s="28">
        <v>3.3999999999999981E-3</v>
      </c>
      <c r="F1868" s="28">
        <v>1767.8437396407296</v>
      </c>
    </row>
    <row r="1869" spans="1:6">
      <c r="A1869" s="20">
        <v>0.42256944444444444</v>
      </c>
      <c r="B1869" s="21">
        <v>1758.5</v>
      </c>
      <c r="C1869" s="16">
        <v>-1</v>
      </c>
      <c r="D1869" s="26">
        <v>1756</v>
      </c>
      <c r="E1869" s="28">
        <v>3.3999999999999981E-3</v>
      </c>
      <c r="F1869" s="28">
        <v>1767.8034709259512</v>
      </c>
    </row>
    <row r="1870" spans="1:6">
      <c r="A1870" s="20">
        <v>0.42259259259259258</v>
      </c>
      <c r="B1870" s="21">
        <v>1758.5</v>
      </c>
      <c r="C1870" s="16">
        <v>-1</v>
      </c>
      <c r="D1870" s="26">
        <v>1756</v>
      </c>
      <c r="E1870" s="28">
        <v>3.3999999999999981E-3</v>
      </c>
      <c r="F1870" s="28">
        <v>1767.763339124803</v>
      </c>
    </row>
    <row r="1871" spans="1:6">
      <c r="A1871" s="20">
        <v>0.42261574074074076</v>
      </c>
      <c r="B1871" s="21">
        <v>1759.5</v>
      </c>
      <c r="C1871" s="16">
        <v>-1</v>
      </c>
      <c r="D1871" s="26">
        <v>1756</v>
      </c>
      <c r="E1871" s="28">
        <v>3.3999999999999981E-3</v>
      </c>
      <c r="F1871" s="28">
        <v>1767.7233437717787</v>
      </c>
    </row>
    <row r="1872" spans="1:6">
      <c r="A1872" s="20">
        <v>0.4226273148148148</v>
      </c>
      <c r="B1872" s="21">
        <v>1759.5</v>
      </c>
      <c r="C1872" s="16">
        <v>-1</v>
      </c>
      <c r="D1872" s="26">
        <v>1756</v>
      </c>
      <c r="E1872" s="28">
        <v>3.3999999999999981E-3</v>
      </c>
      <c r="F1872" s="28">
        <v>1767.6834844029547</v>
      </c>
    </row>
    <row r="1873" spans="1:6">
      <c r="A1873" s="20">
        <v>0.42266203703703703</v>
      </c>
      <c r="B1873" s="21">
        <v>1759</v>
      </c>
      <c r="C1873" s="16">
        <v>-1</v>
      </c>
      <c r="D1873" s="26">
        <v>1756</v>
      </c>
      <c r="E1873" s="28">
        <v>3.3999999999999981E-3</v>
      </c>
      <c r="F1873" s="28">
        <v>1767.6437605559847</v>
      </c>
    </row>
    <row r="1874" spans="1:6">
      <c r="A1874" s="20">
        <v>0.42268518518518516</v>
      </c>
      <c r="B1874" s="21">
        <v>1759</v>
      </c>
      <c r="C1874" s="16">
        <v>-1</v>
      </c>
      <c r="D1874" s="26">
        <v>1756</v>
      </c>
      <c r="E1874" s="28">
        <v>3.3999999999999981E-3</v>
      </c>
      <c r="F1874" s="28">
        <v>1767.6041717700944</v>
      </c>
    </row>
    <row r="1875" spans="1:6">
      <c r="A1875" s="20">
        <v>0.42270833333333335</v>
      </c>
      <c r="B1875" s="21">
        <v>1759.5</v>
      </c>
      <c r="C1875" s="16">
        <v>-1</v>
      </c>
      <c r="D1875" s="26">
        <v>1756</v>
      </c>
      <c r="E1875" s="28">
        <v>3.3999999999999981E-3</v>
      </c>
      <c r="F1875" s="28">
        <v>1767.5647175860761</v>
      </c>
    </row>
    <row r="1876" spans="1:6">
      <c r="A1876" s="20">
        <v>0.42273148148148149</v>
      </c>
      <c r="B1876" s="21">
        <v>1758.5</v>
      </c>
      <c r="C1876" s="16">
        <v>-1</v>
      </c>
      <c r="D1876" s="26">
        <v>1756</v>
      </c>
      <c r="E1876" s="28">
        <v>3.3999999999999981E-3</v>
      </c>
      <c r="F1876" s="28">
        <v>1767.5253975462833</v>
      </c>
    </row>
    <row r="1877" spans="1:6">
      <c r="A1877" s="20">
        <v>0.42275462962962962</v>
      </c>
      <c r="B1877" s="21">
        <v>1760</v>
      </c>
      <c r="C1877" s="16">
        <v>-1</v>
      </c>
      <c r="D1877" s="26">
        <v>1756</v>
      </c>
      <c r="E1877" s="28">
        <v>3.3999999999999981E-3</v>
      </c>
      <c r="F1877" s="28">
        <v>1767.4862111946259</v>
      </c>
    </row>
    <row r="1878" spans="1:6">
      <c r="A1878" s="20">
        <v>0.42277777777777775</v>
      </c>
      <c r="B1878" s="21">
        <v>1760</v>
      </c>
      <c r="C1878" s="16">
        <v>-1</v>
      </c>
      <c r="D1878" s="26">
        <v>1756</v>
      </c>
      <c r="E1878" s="28">
        <v>3.3999999999999981E-3</v>
      </c>
      <c r="F1878" s="28">
        <v>1767.4471580765642</v>
      </c>
    </row>
    <row r="1879" spans="1:6">
      <c r="A1879" s="20">
        <v>0.42282407407407407</v>
      </c>
      <c r="B1879" s="21">
        <v>1760.5</v>
      </c>
      <c r="C1879" s="16">
        <v>-1</v>
      </c>
      <c r="D1879" s="26">
        <v>1756</v>
      </c>
      <c r="E1879" s="28">
        <v>3.3999999999999981E-3</v>
      </c>
      <c r="F1879" s="28">
        <v>1767.4082377391039</v>
      </c>
    </row>
    <row r="1880" spans="1:6">
      <c r="A1880" s="20">
        <v>0.42284722222222221</v>
      </c>
      <c r="B1880" s="21">
        <v>1760</v>
      </c>
      <c r="C1880" s="16">
        <v>-1</v>
      </c>
      <c r="D1880" s="26">
        <v>1756</v>
      </c>
      <c r="E1880" s="28">
        <v>3.3999999999999981E-3</v>
      </c>
      <c r="F1880" s="28">
        <v>1767.3694497307911</v>
      </c>
    </row>
    <row r="1881" spans="1:6">
      <c r="A1881" s="20">
        <v>0.4228703703703704</v>
      </c>
      <c r="B1881" s="21">
        <v>1761</v>
      </c>
      <c r="C1881" s="16">
        <v>-1</v>
      </c>
      <c r="D1881" s="26">
        <v>1756</v>
      </c>
      <c r="E1881" s="28">
        <v>3.3999999999999981E-3</v>
      </c>
      <c r="F1881" s="28">
        <v>1767.3307936017063</v>
      </c>
    </row>
    <row r="1882" spans="1:6">
      <c r="A1882" s="20">
        <v>0.42289351851851853</v>
      </c>
      <c r="B1882" s="21">
        <v>1761</v>
      </c>
      <c r="C1882" s="16">
        <v>-1</v>
      </c>
      <c r="D1882" s="26">
        <v>1756</v>
      </c>
      <c r="E1882" s="28">
        <v>3.3999999999999981E-3</v>
      </c>
      <c r="F1882" s="28">
        <v>1767.2922689034606</v>
      </c>
    </row>
    <row r="1883" spans="1:6">
      <c r="A1883" s="20">
        <v>0.42291666666666666</v>
      </c>
      <c r="B1883" s="21">
        <v>1761</v>
      </c>
      <c r="C1883" s="16">
        <v>-1</v>
      </c>
      <c r="D1883" s="26">
        <v>1756</v>
      </c>
      <c r="E1883" s="28">
        <v>3.3999999999999981E-3</v>
      </c>
      <c r="F1883" s="28">
        <v>1767.2538751891889</v>
      </c>
    </row>
    <row r="1884" spans="1:6">
      <c r="A1884" s="20">
        <v>0.4229398148148148</v>
      </c>
      <c r="B1884" s="21">
        <v>1761.5</v>
      </c>
      <c r="C1884" s="16">
        <v>-1</v>
      </c>
      <c r="D1884" s="26">
        <v>1756</v>
      </c>
      <c r="E1884" s="28">
        <v>3.3999999999999981E-3</v>
      </c>
      <c r="F1884" s="28">
        <v>1767.2156120135455</v>
      </c>
    </row>
    <row r="1885" spans="1:6">
      <c r="A1885" s="20">
        <v>0.42296296296296299</v>
      </c>
      <c r="B1885" s="21">
        <v>1761</v>
      </c>
      <c r="C1885" s="16">
        <v>-1</v>
      </c>
      <c r="D1885" s="26">
        <v>1756</v>
      </c>
      <c r="E1885" s="28">
        <v>3.3999999999999981E-3</v>
      </c>
      <c r="F1885" s="28">
        <v>1767.1774789326994</v>
      </c>
    </row>
    <row r="1886" spans="1:6">
      <c r="A1886" s="20">
        <v>0.42298611111111112</v>
      </c>
      <c r="B1886" s="21">
        <v>1761</v>
      </c>
      <c r="C1886" s="16">
        <v>-1</v>
      </c>
      <c r="D1886" s="26">
        <v>1756</v>
      </c>
      <c r="E1886" s="28">
        <v>3.3999999999999981E-3</v>
      </c>
      <c r="F1886" s="28">
        <v>1767.1394755043282</v>
      </c>
    </row>
    <row r="1887" spans="1:6">
      <c r="A1887" s="20">
        <v>0.42299768518518521</v>
      </c>
      <c r="B1887" s="21">
        <v>1761</v>
      </c>
      <c r="C1887" s="16">
        <v>-1</v>
      </c>
      <c r="D1887" s="26">
        <v>1756</v>
      </c>
      <c r="E1887" s="28">
        <v>3.3999999999999981E-3</v>
      </c>
      <c r="F1887" s="28">
        <v>1767.1016012876134</v>
      </c>
    </row>
    <row r="1888" spans="1:6">
      <c r="A1888" s="20">
        <v>0.42303240740740738</v>
      </c>
      <c r="B1888" s="21">
        <v>1761</v>
      </c>
      <c r="C1888" s="16">
        <v>-1</v>
      </c>
      <c r="D1888" s="26">
        <v>1756</v>
      </c>
      <c r="E1888" s="28">
        <v>3.3999999999999981E-3</v>
      </c>
      <c r="F1888" s="28">
        <v>1767.0638558432356</v>
      </c>
    </row>
    <row r="1889" spans="1:6">
      <c r="A1889" s="20">
        <v>0.42305555555555557</v>
      </c>
      <c r="B1889" s="21">
        <v>1760.5</v>
      </c>
      <c r="C1889" s="16">
        <v>-1</v>
      </c>
      <c r="D1889" s="26">
        <v>1756</v>
      </c>
      <c r="E1889" s="28">
        <v>3.3999999999999981E-3</v>
      </c>
      <c r="F1889" s="28">
        <v>1767.0262387333687</v>
      </c>
    </row>
    <row r="1890" spans="1:6">
      <c r="A1890" s="20">
        <v>0.4230902777777778</v>
      </c>
      <c r="B1890" s="21">
        <v>1761</v>
      </c>
      <c r="C1890" s="16">
        <v>-1</v>
      </c>
      <c r="D1890" s="26">
        <v>1756</v>
      </c>
      <c r="E1890" s="28">
        <v>3.3999999999999981E-3</v>
      </c>
      <c r="F1890" s="28">
        <v>1766.9887495216753</v>
      </c>
    </row>
    <row r="1891" spans="1:6">
      <c r="A1891" s="20">
        <v>0.42312499999999997</v>
      </c>
      <c r="B1891" s="21">
        <v>1760.5</v>
      </c>
      <c r="C1891" s="16">
        <v>-1</v>
      </c>
      <c r="D1891" s="26">
        <v>1756</v>
      </c>
      <c r="E1891" s="28">
        <v>3.3999999999999981E-3</v>
      </c>
      <c r="F1891" s="28">
        <v>1766.9513877733016</v>
      </c>
    </row>
    <row r="1892" spans="1:6">
      <c r="A1892" s="20">
        <v>0.4231597222222222</v>
      </c>
      <c r="B1892" s="21">
        <v>1760.5</v>
      </c>
      <c r="C1892" s="16">
        <v>-1</v>
      </c>
      <c r="D1892" s="26">
        <v>1756</v>
      </c>
      <c r="E1892" s="28">
        <v>3.3999999999999981E-3</v>
      </c>
      <c r="F1892" s="28">
        <v>1766.9141530548723</v>
      </c>
    </row>
    <row r="1893" spans="1:6">
      <c r="A1893" s="20">
        <v>0.4231712962962963</v>
      </c>
      <c r="B1893" s="21">
        <v>1760.5</v>
      </c>
      <c r="C1893" s="16">
        <v>-1</v>
      </c>
      <c r="D1893" s="26">
        <v>1756</v>
      </c>
      <c r="E1893" s="28">
        <v>3.3999999999999981E-3</v>
      </c>
      <c r="F1893" s="28">
        <v>1766.8770449344856</v>
      </c>
    </row>
    <row r="1894" spans="1:6">
      <c r="A1894" s="20">
        <v>0.42319444444444443</v>
      </c>
      <c r="B1894" s="21">
        <v>1761</v>
      </c>
      <c r="C1894" s="16">
        <v>-1</v>
      </c>
      <c r="D1894" s="26">
        <v>1756</v>
      </c>
      <c r="E1894" s="28">
        <v>3.3999999999999981E-3</v>
      </c>
      <c r="F1894" s="28">
        <v>1766.8400629817083</v>
      </c>
    </row>
    <row r="1895" spans="1:6">
      <c r="A1895" s="20">
        <v>0.42322916666666666</v>
      </c>
      <c r="B1895" s="21">
        <v>1760.5</v>
      </c>
      <c r="C1895" s="16">
        <v>-1</v>
      </c>
      <c r="D1895" s="26">
        <v>1756</v>
      </c>
      <c r="E1895" s="28">
        <v>3.3999999999999981E-3</v>
      </c>
      <c r="F1895" s="28">
        <v>1766.8032067675706</v>
      </c>
    </row>
    <row r="1896" spans="1:6">
      <c r="A1896" s="20">
        <v>0.42325231481481479</v>
      </c>
      <c r="B1896" s="21">
        <v>1761</v>
      </c>
      <c r="C1896" s="16">
        <v>-1</v>
      </c>
      <c r="D1896" s="26">
        <v>1756</v>
      </c>
      <c r="E1896" s="28">
        <v>3.3999999999999981E-3</v>
      </c>
      <c r="F1896" s="28">
        <v>1766.7664758645608</v>
      </c>
    </row>
    <row r="1897" spans="1:6">
      <c r="A1897" s="20">
        <v>0.42326388888888888</v>
      </c>
      <c r="B1897" s="21">
        <v>1761</v>
      </c>
      <c r="C1897" s="16">
        <v>-1</v>
      </c>
      <c r="D1897" s="26">
        <v>1756</v>
      </c>
      <c r="E1897" s="28">
        <v>3.3999999999999981E-3</v>
      </c>
      <c r="F1897" s="28">
        <v>1766.7298698466213</v>
      </c>
    </row>
    <row r="1898" spans="1:6">
      <c r="A1898" s="20">
        <v>0.42328703703703702</v>
      </c>
      <c r="B1898" s="21">
        <v>1760.5</v>
      </c>
      <c r="C1898" s="16">
        <v>-1</v>
      </c>
      <c r="D1898" s="26">
        <v>1756</v>
      </c>
      <c r="E1898" s="28">
        <v>3.3999999999999981E-3</v>
      </c>
      <c r="F1898" s="28">
        <v>1766.6933882891428</v>
      </c>
    </row>
    <row r="1899" spans="1:6">
      <c r="A1899" s="20">
        <v>0.42331018518518521</v>
      </c>
      <c r="B1899" s="21">
        <v>1761</v>
      </c>
      <c r="C1899" s="16">
        <v>-1</v>
      </c>
      <c r="D1899" s="26">
        <v>1756</v>
      </c>
      <c r="E1899" s="28">
        <v>3.3999999999999981E-3</v>
      </c>
      <c r="F1899" s="28">
        <v>1766.6570307689597</v>
      </c>
    </row>
    <row r="1900" spans="1:6">
      <c r="A1900" s="20">
        <v>0.42333333333333334</v>
      </c>
      <c r="B1900" s="21">
        <v>1761</v>
      </c>
      <c r="C1900" s="16">
        <v>-1</v>
      </c>
      <c r="D1900" s="26">
        <v>1756</v>
      </c>
      <c r="E1900" s="28">
        <v>3.3999999999999981E-3</v>
      </c>
      <c r="F1900" s="28">
        <v>1766.6207968643453</v>
      </c>
    </row>
    <row r="1901" spans="1:6">
      <c r="A1901" s="20">
        <v>0.42335648148148147</v>
      </c>
      <c r="B1901" s="21">
        <v>1761</v>
      </c>
      <c r="C1901" s="16">
        <v>-1</v>
      </c>
      <c r="D1901" s="26">
        <v>1756</v>
      </c>
      <c r="E1901" s="28">
        <v>3.3999999999999981E-3</v>
      </c>
      <c r="F1901" s="28">
        <v>1766.5846861550065</v>
      </c>
    </row>
    <row r="1902" spans="1:6">
      <c r="A1902" s="20">
        <v>0.42336805555555557</v>
      </c>
      <c r="B1902" s="21">
        <v>1761.5</v>
      </c>
      <c r="C1902" s="16">
        <v>-1</v>
      </c>
      <c r="D1902" s="26">
        <v>1756</v>
      </c>
      <c r="E1902" s="28">
        <v>3.3999999999999981E-3</v>
      </c>
      <c r="F1902" s="28">
        <v>1766.5486982220793</v>
      </c>
    </row>
    <row r="1903" spans="1:6">
      <c r="A1903" s="20">
        <v>0.42340277777777779</v>
      </c>
      <c r="B1903" s="21">
        <v>1761</v>
      </c>
      <c r="C1903" s="16">
        <v>-1</v>
      </c>
      <c r="D1903" s="26">
        <v>1756</v>
      </c>
      <c r="E1903" s="28">
        <v>3.3999999999999981E-3</v>
      </c>
      <c r="F1903" s="28">
        <v>1766.5128326481242</v>
      </c>
    </row>
    <row r="1904" spans="1:6">
      <c r="A1904" s="20">
        <v>0.42342592592592593</v>
      </c>
      <c r="B1904" s="21">
        <v>1762</v>
      </c>
      <c r="C1904" s="16">
        <v>-1</v>
      </c>
      <c r="D1904" s="26">
        <v>1756</v>
      </c>
      <c r="E1904" s="28">
        <v>3.3999999999999981E-3</v>
      </c>
      <c r="F1904" s="28">
        <v>1766.4770890171205</v>
      </c>
    </row>
    <row r="1905" spans="1:6">
      <c r="A1905" s="20">
        <v>0.42344907407407406</v>
      </c>
      <c r="B1905" s="21">
        <v>1761.5</v>
      </c>
      <c r="C1905" s="16">
        <v>-1</v>
      </c>
      <c r="D1905" s="26">
        <v>1756</v>
      </c>
      <c r="E1905" s="28">
        <v>3.3999999999999981E-3</v>
      </c>
      <c r="F1905" s="28">
        <v>1766.4414669144624</v>
      </c>
    </row>
    <row r="1906" spans="1:6">
      <c r="A1906" s="20">
        <v>0.42348379629629629</v>
      </c>
      <c r="B1906" s="21">
        <v>1761.5</v>
      </c>
      <c r="C1906" s="16">
        <v>-1</v>
      </c>
      <c r="D1906" s="26">
        <v>1756</v>
      </c>
      <c r="E1906" s="28">
        <v>3.3999999999999981E-3</v>
      </c>
      <c r="F1906" s="28">
        <v>1766.4059659269533</v>
      </c>
    </row>
    <row r="1907" spans="1:6">
      <c r="A1907" s="20">
        <v>0.42351851851851852</v>
      </c>
      <c r="B1907" s="21">
        <v>1761.5</v>
      </c>
      <c r="C1907" s="16">
        <v>-1</v>
      </c>
      <c r="D1907" s="26">
        <v>1756</v>
      </c>
      <c r="E1907" s="28">
        <v>3.3999999999999981E-3</v>
      </c>
      <c r="F1907" s="28">
        <v>1766.3705856428016</v>
      </c>
    </row>
    <row r="1908" spans="1:6">
      <c r="A1908" s="20">
        <v>0.42354166666666665</v>
      </c>
      <c r="B1908" s="21">
        <v>1761.5</v>
      </c>
      <c r="C1908" s="16">
        <v>-1</v>
      </c>
      <c r="D1908" s="26">
        <v>1756</v>
      </c>
      <c r="E1908" s="28">
        <v>3.3999999999999981E-3</v>
      </c>
      <c r="F1908" s="28">
        <v>1766.3353256516161</v>
      </c>
    </row>
    <row r="1909" spans="1:6">
      <c r="A1909" s="20">
        <v>0.42356481481481484</v>
      </c>
      <c r="B1909" s="21">
        <v>1761.5</v>
      </c>
      <c r="C1909" s="16">
        <v>-1</v>
      </c>
      <c r="D1909" s="26">
        <v>1756</v>
      </c>
      <c r="E1909" s="28">
        <v>3.3999999999999981E-3</v>
      </c>
      <c r="F1909" s="28">
        <v>1766.3001855444006</v>
      </c>
    </row>
    <row r="1910" spans="1:6">
      <c r="A1910" s="20">
        <v>0.42357638888888888</v>
      </c>
      <c r="B1910" s="21">
        <v>1761.5</v>
      </c>
      <c r="C1910" s="16">
        <v>-1</v>
      </c>
      <c r="D1910" s="26">
        <v>1756</v>
      </c>
      <c r="E1910" s="28">
        <v>3.3999999999999981E-3</v>
      </c>
      <c r="F1910" s="28">
        <v>1766.2651649135496</v>
      </c>
    </row>
    <row r="1911" spans="1:6">
      <c r="A1911" s="20">
        <v>0.4236226851851852</v>
      </c>
      <c r="B1911" s="21">
        <v>1761.5</v>
      </c>
      <c r="C1911" s="16">
        <v>-1</v>
      </c>
      <c r="D1911" s="26">
        <v>1756</v>
      </c>
      <c r="E1911" s="28">
        <v>3.3999999999999981E-3</v>
      </c>
      <c r="F1911" s="28">
        <v>1766.2302633528436</v>
      </c>
    </row>
    <row r="1912" spans="1:6">
      <c r="A1912" s="20">
        <v>0.42363425925925924</v>
      </c>
      <c r="B1912" s="21">
        <v>1761</v>
      </c>
      <c r="C1912" s="16">
        <v>-1</v>
      </c>
      <c r="D1912" s="26">
        <v>1756</v>
      </c>
      <c r="E1912" s="28">
        <v>3.3999999999999981E-3</v>
      </c>
      <c r="F1912" s="28">
        <v>1766.1954804574439</v>
      </c>
    </row>
    <row r="1913" spans="1:6">
      <c r="A1913" s="20">
        <v>0.42366898148148147</v>
      </c>
      <c r="B1913" s="21">
        <v>1761</v>
      </c>
      <c r="C1913" s="16">
        <v>-1</v>
      </c>
      <c r="D1913" s="26">
        <v>1756</v>
      </c>
      <c r="E1913" s="28">
        <v>3.3999999999999981E-3</v>
      </c>
      <c r="F1913" s="28">
        <v>1766.1608158238885</v>
      </c>
    </row>
    <row r="1914" spans="1:6">
      <c r="A1914" s="20">
        <v>0.42368055555555556</v>
      </c>
      <c r="B1914" s="21">
        <v>1761.5</v>
      </c>
      <c r="C1914" s="16">
        <v>-1</v>
      </c>
      <c r="D1914" s="26">
        <v>1756</v>
      </c>
      <c r="E1914" s="28">
        <v>3.3999999999999981E-3</v>
      </c>
      <c r="F1914" s="28">
        <v>1766.1262690500873</v>
      </c>
    </row>
    <row r="1915" spans="1:6">
      <c r="A1915" s="20">
        <v>0.42371527777777779</v>
      </c>
      <c r="B1915" s="21">
        <v>1761</v>
      </c>
      <c r="C1915" s="16">
        <v>-1</v>
      </c>
      <c r="D1915" s="26">
        <v>1756</v>
      </c>
      <c r="E1915" s="28">
        <v>3.3999999999999981E-3</v>
      </c>
      <c r="F1915" s="28">
        <v>1766.0918397353171</v>
      </c>
    </row>
    <row r="1916" spans="1:6">
      <c r="A1916" s="20">
        <v>0.42373842592592592</v>
      </c>
      <c r="B1916" s="21">
        <v>1760.5</v>
      </c>
      <c r="C1916" s="16">
        <v>-1</v>
      </c>
      <c r="D1916" s="26">
        <v>1756</v>
      </c>
      <c r="E1916" s="28">
        <v>3.3999999999999981E-3</v>
      </c>
      <c r="F1916" s="28">
        <v>1766.057527480217</v>
      </c>
    </row>
    <row r="1917" spans="1:6">
      <c r="A1917" s="20">
        <v>0.42377314814814815</v>
      </c>
      <c r="B1917" s="21">
        <v>1761</v>
      </c>
      <c r="C1917" s="16">
        <v>-1</v>
      </c>
      <c r="D1917" s="26">
        <v>1756</v>
      </c>
      <c r="E1917" s="28">
        <v>3.3999999999999981E-3</v>
      </c>
      <c r="F1917" s="28">
        <v>1766.0233318867843</v>
      </c>
    </row>
    <row r="1918" spans="1:6">
      <c r="A1918" s="20">
        <v>0.42379629629629628</v>
      </c>
      <c r="B1918" s="21">
        <v>1761.5</v>
      </c>
      <c r="C1918" s="16">
        <v>-1</v>
      </c>
      <c r="D1918" s="26">
        <v>1756</v>
      </c>
      <c r="E1918" s="28">
        <v>3.3999999999999981E-3</v>
      </c>
      <c r="F1918" s="28">
        <v>1765.9892525583691</v>
      </c>
    </row>
    <row r="1919" spans="1:6">
      <c r="A1919" s="20">
        <v>0.42381944444444447</v>
      </c>
      <c r="B1919" s="21">
        <v>1761.5</v>
      </c>
      <c r="C1919" s="16">
        <v>-1</v>
      </c>
      <c r="D1919" s="26">
        <v>1756</v>
      </c>
      <c r="E1919" s="28">
        <v>3.3999999999999981E-3</v>
      </c>
      <c r="F1919" s="28">
        <v>1765.9552890996706</v>
      </c>
    </row>
    <row r="1920" spans="1:6">
      <c r="A1920" s="20">
        <v>0.4238425925925926</v>
      </c>
      <c r="B1920" s="21">
        <v>1762</v>
      </c>
      <c r="C1920" s="16">
        <v>-1</v>
      </c>
      <c r="D1920" s="26">
        <v>1756</v>
      </c>
      <c r="E1920" s="28">
        <v>3.3999999999999981E-3</v>
      </c>
      <c r="F1920" s="28">
        <v>1765.9214411167318</v>
      </c>
    </row>
    <row r="1921" spans="1:6">
      <c r="A1921" s="20">
        <v>0.42387731481481483</v>
      </c>
      <c r="B1921" s="21">
        <v>1762</v>
      </c>
      <c r="C1921" s="16">
        <v>-1</v>
      </c>
      <c r="D1921" s="26">
        <v>1756</v>
      </c>
      <c r="E1921" s="28">
        <v>3.3999999999999981E-3</v>
      </c>
      <c r="F1921" s="28">
        <v>1765.8877082169349</v>
      </c>
    </row>
    <row r="1922" spans="1:6">
      <c r="A1922" s="20">
        <v>0.42390046296296297</v>
      </c>
      <c r="B1922" s="21">
        <v>1762.5</v>
      </c>
      <c r="C1922" s="16">
        <v>-1</v>
      </c>
      <c r="D1922" s="26">
        <v>1756</v>
      </c>
      <c r="E1922" s="28">
        <v>3.3999999999999981E-3</v>
      </c>
      <c r="F1922" s="28">
        <v>1765.8540900089974</v>
      </c>
    </row>
    <row r="1923" spans="1:6">
      <c r="A1923" s="20">
        <v>0.4239236111111111</v>
      </c>
      <c r="B1923" s="21">
        <v>1762.5</v>
      </c>
      <c r="C1923" s="16">
        <v>-1</v>
      </c>
      <c r="D1923" s="26">
        <v>1756</v>
      </c>
      <c r="E1923" s="28">
        <v>3.3999999999999981E-3</v>
      </c>
      <c r="F1923" s="28">
        <v>1765.8205861029669</v>
      </c>
    </row>
    <row r="1924" spans="1:6">
      <c r="A1924" s="20">
        <v>0.42393518518518519</v>
      </c>
      <c r="B1924" s="21">
        <v>1762.5</v>
      </c>
      <c r="C1924" s="16">
        <v>-1</v>
      </c>
      <c r="D1924" s="26">
        <v>1756</v>
      </c>
      <c r="E1924" s="28">
        <v>3.3999999999999981E-3</v>
      </c>
      <c r="F1924" s="28">
        <v>1765.7871961102169</v>
      </c>
    </row>
    <row r="1925" spans="1:6">
      <c r="A1925" s="20">
        <v>0.42396990740740742</v>
      </c>
      <c r="B1925" s="21">
        <v>1762.5</v>
      </c>
      <c r="C1925" s="16">
        <v>-1</v>
      </c>
      <c r="D1925" s="26">
        <v>1756</v>
      </c>
      <c r="E1925" s="28">
        <v>3.3999999999999981E-3</v>
      </c>
      <c r="F1925" s="28">
        <v>1765.753919643442</v>
      </c>
    </row>
    <row r="1926" spans="1:6">
      <c r="A1926" s="20">
        <v>0.42399305555555555</v>
      </c>
      <c r="B1926" s="21">
        <v>1762.5</v>
      </c>
      <c r="C1926" s="16">
        <v>-1</v>
      </c>
      <c r="D1926" s="26">
        <v>1756</v>
      </c>
      <c r="E1926" s="28">
        <v>3.3999999999999981E-3</v>
      </c>
      <c r="F1926" s="28">
        <v>1765.7207563166544</v>
      </c>
    </row>
    <row r="1927" spans="1:6">
      <c r="A1927" s="20">
        <v>0.42400462962962965</v>
      </c>
      <c r="B1927" s="21">
        <v>1762.5</v>
      </c>
      <c r="C1927" s="16">
        <v>-1</v>
      </c>
      <c r="D1927" s="26">
        <v>1756</v>
      </c>
      <c r="E1927" s="28">
        <v>3.3999999999999981E-3</v>
      </c>
      <c r="F1927" s="28">
        <v>1765.6877057451777</v>
      </c>
    </row>
    <row r="1928" spans="1:6">
      <c r="A1928" s="20">
        <v>0.42405092592592591</v>
      </c>
      <c r="B1928" s="21">
        <v>1762</v>
      </c>
      <c r="C1928" s="16">
        <v>-1</v>
      </c>
      <c r="D1928" s="26">
        <v>1756</v>
      </c>
      <c r="E1928" s="28">
        <v>3.3999999999999981E-3</v>
      </c>
      <c r="F1928" s="28">
        <v>1765.6547675456441</v>
      </c>
    </row>
    <row r="1929" spans="1:6">
      <c r="A1929" s="20">
        <v>0.42407407407407405</v>
      </c>
      <c r="B1929" s="21">
        <v>1762.5</v>
      </c>
      <c r="C1929" s="16">
        <v>-1</v>
      </c>
      <c r="D1929" s="26">
        <v>1756</v>
      </c>
      <c r="E1929" s="28">
        <v>3.3999999999999981E-3</v>
      </c>
      <c r="F1929" s="28">
        <v>1765.6219413359888</v>
      </c>
    </row>
    <row r="1930" spans="1:6">
      <c r="A1930" s="20">
        <v>0.42409722222222224</v>
      </c>
      <c r="B1930" s="21">
        <v>1762.5</v>
      </c>
      <c r="C1930" s="16">
        <v>-1</v>
      </c>
      <c r="D1930" s="26">
        <v>1756</v>
      </c>
      <c r="E1930" s="28">
        <v>3.3999999999999981E-3</v>
      </c>
      <c r="F1930" s="28">
        <v>1765.5892267354466</v>
      </c>
    </row>
    <row r="1931" spans="1:6">
      <c r="A1931" s="20">
        <v>0.42413194444444446</v>
      </c>
      <c r="B1931" s="21">
        <v>1762.5</v>
      </c>
      <c r="C1931" s="16">
        <v>-1</v>
      </c>
      <c r="D1931" s="26">
        <v>1756</v>
      </c>
      <c r="E1931" s="28">
        <v>3.3999999999999981E-3</v>
      </c>
      <c r="F1931" s="28">
        <v>1765.5566233645461</v>
      </c>
    </row>
    <row r="1932" spans="1:6">
      <c r="A1932" s="20">
        <v>0.4241435185185185</v>
      </c>
      <c r="B1932" s="21">
        <v>1762</v>
      </c>
      <c r="C1932" s="16">
        <v>-1</v>
      </c>
      <c r="D1932" s="26">
        <v>1756</v>
      </c>
      <c r="E1932" s="28">
        <v>3.3999999999999981E-3</v>
      </c>
      <c r="F1932" s="28">
        <v>1765.5241308451066</v>
      </c>
    </row>
    <row r="1933" spans="1:6">
      <c r="A1933" s="20">
        <v>0.42418981481481483</v>
      </c>
      <c r="B1933" s="21">
        <v>1763</v>
      </c>
      <c r="C1933" s="16">
        <v>-1</v>
      </c>
      <c r="D1933" s="26">
        <v>1756</v>
      </c>
      <c r="E1933" s="28">
        <v>3.3999999999999981E-3</v>
      </c>
      <c r="F1933" s="28">
        <v>1765.4917488002332</v>
      </c>
    </row>
    <row r="1934" spans="1:6">
      <c r="A1934" s="20">
        <v>0.42421296296296296</v>
      </c>
      <c r="B1934" s="21">
        <v>1763</v>
      </c>
      <c r="C1934" s="16">
        <v>-1</v>
      </c>
      <c r="D1934" s="26">
        <v>1756</v>
      </c>
      <c r="E1934" s="28">
        <v>3.3999999999999981E-3</v>
      </c>
      <c r="F1934" s="28">
        <v>1765.4594768543125</v>
      </c>
    </row>
    <row r="1935" spans="1:6">
      <c r="A1935" s="20">
        <v>0.42423611111111109</v>
      </c>
      <c r="B1935" s="21">
        <v>1763.5</v>
      </c>
      <c r="C1935" s="16">
        <v>-1</v>
      </c>
      <c r="D1935" s="26">
        <v>1756</v>
      </c>
      <c r="E1935" s="28">
        <v>3.3999999999999981E-3</v>
      </c>
      <c r="F1935" s="28">
        <v>1765.4273146330079</v>
      </c>
    </row>
    <row r="1936" spans="1:6">
      <c r="A1936" s="20">
        <v>0.42425925925925928</v>
      </c>
      <c r="B1936" s="21">
        <v>1763</v>
      </c>
      <c r="C1936" s="16">
        <v>-1</v>
      </c>
      <c r="D1936" s="26">
        <v>1756</v>
      </c>
      <c r="E1936" s="28">
        <v>3.3999999999999981E-3</v>
      </c>
      <c r="F1936" s="28">
        <v>1765.3952617632556</v>
      </c>
    </row>
    <row r="1937" spans="1:6">
      <c r="A1937" s="20">
        <v>0.42428240740740741</v>
      </c>
      <c r="B1937" s="21">
        <v>1763</v>
      </c>
      <c r="C1937" s="16">
        <v>-1</v>
      </c>
      <c r="D1937" s="26">
        <v>1756</v>
      </c>
      <c r="E1937" s="28">
        <v>3.3999999999999981E-3</v>
      </c>
      <c r="F1937" s="28">
        <v>1765.3633178732605</v>
      </c>
    </row>
    <row r="1938" spans="1:6">
      <c r="A1938" s="20">
        <v>0.42431712962962964</v>
      </c>
      <c r="B1938" s="21">
        <v>1763.5</v>
      </c>
      <c r="C1938" s="16">
        <v>-1</v>
      </c>
      <c r="D1938" s="26">
        <v>1756</v>
      </c>
      <c r="E1938" s="28">
        <v>3.3999999999999981E-3</v>
      </c>
      <c r="F1938" s="28">
        <v>1765.3314825924915</v>
      </c>
    </row>
    <row r="1939" spans="1:6">
      <c r="A1939" s="20">
        <v>0.42434027777777777</v>
      </c>
      <c r="B1939" s="21">
        <v>1763</v>
      </c>
      <c r="C1939" s="16">
        <v>-1</v>
      </c>
      <c r="D1939" s="26">
        <v>1756</v>
      </c>
      <c r="E1939" s="28">
        <v>3.3999999999999981E-3</v>
      </c>
      <c r="F1939" s="28">
        <v>1765.299755551677</v>
      </c>
    </row>
    <row r="1940" spans="1:6">
      <c r="A1940" s="20">
        <v>0.42435185185185187</v>
      </c>
      <c r="B1940" s="21">
        <v>1762.5</v>
      </c>
      <c r="C1940" s="16">
        <v>-1</v>
      </c>
      <c r="D1940" s="26">
        <v>1756</v>
      </c>
      <c r="E1940" s="28">
        <v>3.3999999999999981E-3</v>
      </c>
      <c r="F1940" s="28">
        <v>1765.2681363828012</v>
      </c>
    </row>
    <row r="1941" spans="1:6">
      <c r="A1941" s="20">
        <v>0.4243865740740741</v>
      </c>
      <c r="B1941" s="21">
        <v>1763</v>
      </c>
      <c r="C1941" s="16">
        <v>-1</v>
      </c>
      <c r="D1941" s="26">
        <v>1756</v>
      </c>
      <c r="E1941" s="28">
        <v>3.3999999999999981E-3</v>
      </c>
      <c r="F1941" s="28">
        <v>1765.2366247190996</v>
      </c>
    </row>
    <row r="1942" spans="1:6">
      <c r="A1942" s="20">
        <v>0.42440972222222223</v>
      </c>
      <c r="B1942" s="21">
        <v>1763</v>
      </c>
      <c r="C1942" s="16">
        <v>-1</v>
      </c>
      <c r="D1942" s="26">
        <v>1756</v>
      </c>
      <c r="E1942" s="28">
        <v>3.3999999999999981E-3</v>
      </c>
      <c r="F1942" s="28">
        <v>1765.2052201950546</v>
      </c>
    </row>
    <row r="1943" spans="1:6">
      <c r="A1943" s="20">
        <v>0.42442129629629627</v>
      </c>
      <c r="B1943" s="21">
        <v>1763</v>
      </c>
      <c r="C1943" s="16">
        <v>-1</v>
      </c>
      <c r="D1943" s="26">
        <v>1756</v>
      </c>
      <c r="E1943" s="28">
        <v>3.3999999999999981E-3</v>
      </c>
      <c r="F1943" s="28">
        <v>1765.1739224463913</v>
      </c>
    </row>
    <row r="1944" spans="1:6">
      <c r="A1944" s="20">
        <v>0.42444444444444446</v>
      </c>
      <c r="B1944" s="21">
        <v>1762.5</v>
      </c>
      <c r="C1944" s="16">
        <v>-1</v>
      </c>
      <c r="D1944" s="26">
        <v>1756</v>
      </c>
      <c r="E1944" s="28">
        <v>3.3999999999999981E-3</v>
      </c>
      <c r="F1944" s="28">
        <v>1765.1427311100736</v>
      </c>
    </row>
    <row r="1945" spans="1:6">
      <c r="A1945" s="20">
        <v>0.42447916666666669</v>
      </c>
      <c r="B1945" s="21">
        <v>1761.5</v>
      </c>
      <c r="C1945" s="16">
        <v>-1</v>
      </c>
      <c r="D1945" s="26">
        <v>1756</v>
      </c>
      <c r="E1945" s="28">
        <v>3.3999999999999981E-3</v>
      </c>
      <c r="F1945" s="28">
        <v>1765.1116458242993</v>
      </c>
    </row>
    <row r="1946" spans="1:6">
      <c r="A1946" s="20">
        <v>0.42449074074074072</v>
      </c>
      <c r="B1946" s="21">
        <v>1761.5</v>
      </c>
      <c r="C1946" s="16">
        <v>-1</v>
      </c>
      <c r="D1946" s="26">
        <v>1756</v>
      </c>
      <c r="E1946" s="28">
        <v>3.3999999999999981E-3</v>
      </c>
      <c r="F1946" s="28">
        <v>1765.0806662284967</v>
      </c>
    </row>
    <row r="1947" spans="1:6">
      <c r="A1947" s="20">
        <v>0.42452546296296295</v>
      </c>
      <c r="B1947" s="21">
        <v>1761</v>
      </c>
      <c r="C1947" s="16">
        <v>-1</v>
      </c>
      <c r="D1947" s="26">
        <v>1756</v>
      </c>
      <c r="E1947" s="28">
        <v>3.3999999999999981E-3</v>
      </c>
      <c r="F1947" s="28">
        <v>1765.0497919633199</v>
      </c>
    </row>
    <row r="1948" spans="1:6">
      <c r="A1948" s="20">
        <v>0.42453703703703705</v>
      </c>
      <c r="B1948" s="21">
        <v>1761.5</v>
      </c>
      <c r="C1948" s="16">
        <v>-1</v>
      </c>
      <c r="D1948" s="26">
        <v>1756</v>
      </c>
      <c r="E1948" s="28">
        <v>3.3999999999999981E-3</v>
      </c>
      <c r="F1948" s="28">
        <v>1765.0190226706445</v>
      </c>
    </row>
    <row r="1949" spans="1:6">
      <c r="A1949" s="20">
        <v>0.42456018518518518</v>
      </c>
      <c r="B1949" s="21">
        <v>1761</v>
      </c>
      <c r="C1949" s="16">
        <v>-1</v>
      </c>
      <c r="D1949" s="26">
        <v>1756</v>
      </c>
      <c r="E1949" s="28">
        <v>3.3999999999999981E-3</v>
      </c>
      <c r="F1949" s="28">
        <v>1764.9883579935643</v>
      </c>
    </row>
    <row r="1950" spans="1:6">
      <c r="A1950" s="20">
        <v>0.42458333333333331</v>
      </c>
      <c r="B1950" s="21">
        <v>1761.5</v>
      </c>
      <c r="C1950" s="16">
        <v>-1</v>
      </c>
      <c r="D1950" s="26">
        <v>1756</v>
      </c>
      <c r="E1950" s="28">
        <v>3.3999999999999981E-3</v>
      </c>
      <c r="F1950" s="28">
        <v>1764.9577975763862</v>
      </c>
    </row>
    <row r="1951" spans="1:6">
      <c r="A1951" s="20">
        <v>0.4246064814814815</v>
      </c>
      <c r="B1951" s="21">
        <v>1761</v>
      </c>
      <c r="C1951" s="16">
        <v>-1</v>
      </c>
      <c r="D1951" s="26">
        <v>1756</v>
      </c>
      <c r="E1951" s="28">
        <v>3.3999999999999981E-3</v>
      </c>
      <c r="F1951" s="28">
        <v>1764.9273410646265</v>
      </c>
    </row>
    <row r="1952" spans="1:6">
      <c r="A1952" s="20">
        <v>0.42461805555555554</v>
      </c>
      <c r="B1952" s="21">
        <v>1761</v>
      </c>
      <c r="C1952" s="16">
        <v>-1</v>
      </c>
      <c r="D1952" s="26">
        <v>1756</v>
      </c>
      <c r="E1952" s="28">
        <v>3.3999999999999981E-3</v>
      </c>
      <c r="F1952" s="28">
        <v>1764.8969881050068</v>
      </c>
    </row>
    <row r="1953" spans="1:6">
      <c r="A1953" s="20">
        <v>0.42465277777777777</v>
      </c>
      <c r="B1953" s="21">
        <v>1761</v>
      </c>
      <c r="C1953" s="16">
        <v>-1</v>
      </c>
      <c r="D1953" s="26">
        <v>1756</v>
      </c>
      <c r="E1953" s="28">
        <v>3.3999999999999981E-3</v>
      </c>
      <c r="F1953" s="28">
        <v>1764.8667383454497</v>
      </c>
    </row>
    <row r="1954" spans="1:6">
      <c r="A1954" s="20">
        <v>0.4246759259259259</v>
      </c>
      <c r="B1954" s="21">
        <v>1761</v>
      </c>
      <c r="C1954" s="16">
        <v>-1</v>
      </c>
      <c r="D1954" s="26">
        <v>1756</v>
      </c>
      <c r="E1954" s="28">
        <v>3.3999999999999981E-3</v>
      </c>
      <c r="F1954" s="28">
        <v>1764.8365914350752</v>
      </c>
    </row>
    <row r="1955" spans="1:6">
      <c r="A1955" s="20">
        <v>0.42471064814814813</v>
      </c>
      <c r="B1955" s="21">
        <v>1761</v>
      </c>
      <c r="C1955" s="16">
        <v>-1</v>
      </c>
      <c r="D1955" s="26">
        <v>1756</v>
      </c>
      <c r="E1955" s="28">
        <v>3.3999999999999981E-3</v>
      </c>
      <c r="F1955" s="28">
        <v>1764.8065470241959</v>
      </c>
    </row>
    <row r="1956" spans="1:6">
      <c r="A1956" s="20">
        <v>0.42472222222222222</v>
      </c>
      <c r="B1956" s="21">
        <v>1760.5</v>
      </c>
      <c r="C1956" s="16">
        <v>-1</v>
      </c>
      <c r="D1956" s="26">
        <v>1756</v>
      </c>
      <c r="E1956" s="28">
        <v>3.3999999999999981E-3</v>
      </c>
      <c r="F1956" s="28">
        <v>1764.7766047643136</v>
      </c>
    </row>
    <row r="1957" spans="1:6">
      <c r="A1957" s="20">
        <v>0.42474537037037036</v>
      </c>
      <c r="B1957" s="21">
        <v>1760.5</v>
      </c>
      <c r="C1957" s="16">
        <v>-1</v>
      </c>
      <c r="D1957" s="26">
        <v>1756</v>
      </c>
      <c r="E1957" s="28">
        <v>3.3999999999999981E-3</v>
      </c>
      <c r="F1957" s="28">
        <v>1764.746764308115</v>
      </c>
    </row>
    <row r="1958" spans="1:6">
      <c r="A1958" s="20">
        <v>0.42475694444444445</v>
      </c>
      <c r="B1958" s="21">
        <v>1760.5</v>
      </c>
      <c r="C1958" s="16">
        <v>-1</v>
      </c>
      <c r="D1958" s="26">
        <v>1756</v>
      </c>
      <c r="E1958" s="28">
        <v>3.3999999999999981E-3</v>
      </c>
      <c r="F1958" s="28">
        <v>1764.7170253094673</v>
      </c>
    </row>
    <row r="1959" spans="1:6">
      <c r="A1959" s="20">
        <v>0.42479166666666668</v>
      </c>
      <c r="B1959" s="21">
        <v>1759.5</v>
      </c>
      <c r="C1959" s="16">
        <v>-1</v>
      </c>
      <c r="D1959" s="26">
        <v>1756</v>
      </c>
      <c r="E1959" s="28">
        <v>3.3999999999999981E-3</v>
      </c>
      <c r="F1959" s="28">
        <v>1764.6873874234152</v>
      </c>
    </row>
    <row r="1960" spans="1:6">
      <c r="A1960" s="20">
        <v>0.42481481481481481</v>
      </c>
      <c r="B1960" s="21">
        <v>1760</v>
      </c>
      <c r="C1960" s="16">
        <v>-1</v>
      </c>
      <c r="D1960" s="26">
        <v>1756</v>
      </c>
      <c r="E1960" s="28">
        <v>3.3999999999999981E-3</v>
      </c>
      <c r="F1960" s="28">
        <v>1764.6578503061755</v>
      </c>
    </row>
    <row r="1961" spans="1:6">
      <c r="A1961" s="20">
        <v>0.42483796296296295</v>
      </c>
      <c r="B1961" s="21">
        <v>1759.5</v>
      </c>
      <c r="C1961" s="16">
        <v>-1</v>
      </c>
      <c r="D1961" s="26">
        <v>1756</v>
      </c>
      <c r="E1961" s="28">
        <v>3.3999999999999981E-3</v>
      </c>
      <c r="F1961" s="28">
        <v>1764.6284136151346</v>
      </c>
    </row>
    <row r="1962" spans="1:6">
      <c r="A1962" s="20">
        <v>0.42487268518518517</v>
      </c>
      <c r="B1962" s="21">
        <v>1760</v>
      </c>
      <c r="C1962" s="16">
        <v>-1</v>
      </c>
      <c r="D1962" s="26">
        <v>1756</v>
      </c>
      <c r="E1962" s="28">
        <v>3.3999999999999981E-3</v>
      </c>
      <c r="F1962" s="28">
        <v>1764.5990770088431</v>
      </c>
    </row>
    <row r="1963" spans="1:6">
      <c r="A1963" s="20">
        <v>0.42488425925925927</v>
      </c>
      <c r="B1963" s="21">
        <v>1760</v>
      </c>
      <c r="C1963" s="16">
        <v>-1</v>
      </c>
      <c r="D1963" s="26">
        <v>1756</v>
      </c>
      <c r="E1963" s="28">
        <v>3.3999999999999981E-3</v>
      </c>
      <c r="F1963" s="28">
        <v>1764.5698401470131</v>
      </c>
    </row>
    <row r="1964" spans="1:6">
      <c r="A1964" s="20">
        <v>0.42491898148148149</v>
      </c>
      <c r="B1964" s="21">
        <v>1759</v>
      </c>
      <c r="C1964" s="16">
        <v>-1</v>
      </c>
      <c r="D1964" s="26">
        <v>1756</v>
      </c>
      <c r="E1964" s="28">
        <v>3.3999999999999981E-3</v>
      </c>
      <c r="F1964" s="28">
        <v>1764.5407026905132</v>
      </c>
    </row>
    <row r="1965" spans="1:6">
      <c r="A1965" s="20">
        <v>0.42493055555555553</v>
      </c>
      <c r="B1965" s="21">
        <v>1759.5</v>
      </c>
      <c r="C1965" s="16">
        <v>-1</v>
      </c>
      <c r="D1965" s="26">
        <v>1756</v>
      </c>
      <c r="E1965" s="28">
        <v>3.3999999999999981E-3</v>
      </c>
      <c r="F1965" s="28">
        <v>1764.5116643013655</v>
      </c>
    </row>
    <row r="1966" spans="1:6">
      <c r="A1966" s="20">
        <v>0.42496527777777776</v>
      </c>
      <c r="B1966" s="21">
        <v>1759.5</v>
      </c>
      <c r="C1966" s="16">
        <v>-1</v>
      </c>
      <c r="D1966" s="26">
        <v>1756</v>
      </c>
      <c r="E1966" s="28">
        <v>3.3999999999999981E-3</v>
      </c>
      <c r="F1966" s="28">
        <v>1764.4827246427408</v>
      </c>
    </row>
    <row r="1967" spans="1:6">
      <c r="A1967" s="20">
        <v>0.42498842592592595</v>
      </c>
      <c r="B1967" s="21">
        <v>1758.5</v>
      </c>
      <c r="C1967" s="16">
        <v>-1</v>
      </c>
      <c r="D1967" s="26">
        <v>1756</v>
      </c>
      <c r="E1967" s="28">
        <v>3.3999999999999981E-3</v>
      </c>
      <c r="F1967" s="28">
        <v>1764.4538833789554</v>
      </c>
    </row>
    <row r="1968" spans="1:6">
      <c r="A1968" s="20">
        <v>0.42499999999999999</v>
      </c>
      <c r="B1968" s="21">
        <v>1758</v>
      </c>
      <c r="C1968" s="16">
        <v>-1</v>
      </c>
      <c r="D1968" s="26">
        <v>1756</v>
      </c>
      <c r="E1968" s="28">
        <v>3.3999999999999981E-3</v>
      </c>
      <c r="F1968" s="28">
        <v>1764.425140175467</v>
      </c>
    </row>
    <row r="1969" spans="1:6">
      <c r="A1969" s="20">
        <v>0.42502314814814812</v>
      </c>
      <c r="B1969" s="21">
        <v>1758</v>
      </c>
      <c r="C1969" s="16">
        <v>-1</v>
      </c>
      <c r="D1969" s="26">
        <v>1756</v>
      </c>
      <c r="E1969" s="28">
        <v>3.3999999999999981E-3</v>
      </c>
      <c r="F1969" s="28">
        <v>1764.3964946988704</v>
      </c>
    </row>
    <row r="1970" spans="1:6">
      <c r="A1970" s="20">
        <v>0.42504629629629631</v>
      </c>
      <c r="B1970" s="21">
        <v>1757.5</v>
      </c>
      <c r="C1970" s="16">
        <v>-1</v>
      </c>
      <c r="D1970" s="26">
        <v>1756</v>
      </c>
      <c r="E1970" s="28">
        <v>3.3999999999999981E-3</v>
      </c>
      <c r="F1970" s="28">
        <v>1764.3679466168942</v>
      </c>
    </row>
    <row r="1971" spans="1:6">
      <c r="A1971" s="20">
        <v>0.42506944444444444</v>
      </c>
      <c r="B1971" s="21">
        <v>1757.5</v>
      </c>
      <c r="C1971" s="16">
        <v>-1</v>
      </c>
      <c r="D1971" s="26">
        <v>1756</v>
      </c>
      <c r="E1971" s="28">
        <v>3.3999999999999981E-3</v>
      </c>
      <c r="F1971" s="28">
        <v>1764.3394955983968</v>
      </c>
    </row>
    <row r="1972" spans="1:6">
      <c r="A1972" s="20">
        <v>0.42508101851851854</v>
      </c>
      <c r="B1972" s="21">
        <v>1757.5</v>
      </c>
      <c r="C1972" s="16">
        <v>-1</v>
      </c>
      <c r="D1972" s="26">
        <v>1756</v>
      </c>
      <c r="E1972" s="28">
        <v>3.3999999999999981E-3</v>
      </c>
      <c r="F1972" s="28">
        <v>1764.3111413133622</v>
      </c>
    </row>
    <row r="1973" spans="1:6">
      <c r="A1973" s="20">
        <v>0.42512731481481481</v>
      </c>
      <c r="B1973" s="21">
        <v>1757.5</v>
      </c>
      <c r="C1973" s="16">
        <v>-1</v>
      </c>
      <c r="D1973" s="26">
        <v>1756</v>
      </c>
      <c r="E1973" s="28">
        <v>3.3999999999999981E-3</v>
      </c>
      <c r="F1973" s="28">
        <v>1764.2828834328968</v>
      </c>
    </row>
    <row r="1974" spans="1:6">
      <c r="A1974" s="20">
        <v>0.42515046296296294</v>
      </c>
      <c r="B1974" s="21">
        <v>1757.5</v>
      </c>
      <c r="C1974" s="16">
        <v>-1</v>
      </c>
      <c r="D1974" s="26">
        <v>1756</v>
      </c>
      <c r="E1974" s="28">
        <v>3.3999999999999981E-3</v>
      </c>
      <c r="F1974" s="28">
        <v>1764.2547216292251</v>
      </c>
    </row>
    <row r="1975" spans="1:6">
      <c r="A1975" s="20">
        <v>0.42516203703703703</v>
      </c>
      <c r="B1975" s="21">
        <v>1757</v>
      </c>
      <c r="C1975" s="16">
        <v>-1</v>
      </c>
      <c r="D1975" s="26">
        <v>1756</v>
      </c>
      <c r="E1975" s="28">
        <v>3.3999999999999981E-3</v>
      </c>
      <c r="F1975" s="28">
        <v>1764.2266555756858</v>
      </c>
    </row>
    <row r="1976" spans="1:6">
      <c r="A1976" s="20">
        <v>0.42519675925925926</v>
      </c>
      <c r="B1976" s="21">
        <v>1756.5</v>
      </c>
      <c r="C1976" s="16">
        <v>-1</v>
      </c>
      <c r="D1976" s="26">
        <v>1756</v>
      </c>
      <c r="E1976" s="28">
        <v>3.3999999999999981E-3</v>
      </c>
      <c r="F1976" s="28">
        <v>1764.1986849467285</v>
      </c>
    </row>
    <row r="1977" spans="1:6">
      <c r="A1977" s="20">
        <v>0.42524305555555558</v>
      </c>
      <c r="B1977" s="21">
        <v>1755.5</v>
      </c>
      <c r="C1977" s="16">
        <v>-1</v>
      </c>
      <c r="D1977" s="26">
        <v>1755.5</v>
      </c>
      <c r="E1977" s="28">
        <v>3.4999999999999979E-3</v>
      </c>
      <c r="F1977" s="28">
        <v>1764.1682395494149</v>
      </c>
    </row>
    <row r="1978" spans="1:6">
      <c r="A1978" s="20">
        <v>0.42526620370370372</v>
      </c>
      <c r="B1978" s="21">
        <v>1754.5</v>
      </c>
      <c r="C1978" s="16">
        <v>-1</v>
      </c>
      <c r="D1978" s="26">
        <v>1754.5</v>
      </c>
      <c r="E1978" s="28">
        <v>3.5999999999999977E-3</v>
      </c>
      <c r="F1978" s="28">
        <v>1764.133433887037</v>
      </c>
    </row>
    <row r="1979" spans="1:6">
      <c r="A1979" s="20">
        <v>0.42528935185185185</v>
      </c>
      <c r="B1979" s="21">
        <v>1754.5</v>
      </c>
      <c r="C1979" s="16">
        <v>-1</v>
      </c>
      <c r="D1979" s="26">
        <v>1754.5</v>
      </c>
      <c r="E1979" s="28">
        <v>3.5999999999999977E-3</v>
      </c>
      <c r="F1979" s="28">
        <v>1764.0987535250435</v>
      </c>
    </row>
    <row r="1980" spans="1:6">
      <c r="A1980" s="20">
        <v>0.42530092592592594</v>
      </c>
      <c r="B1980" s="21">
        <v>1754.5</v>
      </c>
      <c r="C1980" s="16">
        <v>-1</v>
      </c>
      <c r="D1980" s="26">
        <v>1754.5</v>
      </c>
      <c r="E1980" s="28">
        <v>3.5999999999999977E-3</v>
      </c>
      <c r="F1980" s="28">
        <v>1764.0641980123535</v>
      </c>
    </row>
    <row r="1981" spans="1:6">
      <c r="A1981" s="20">
        <v>0.42533564814814817</v>
      </c>
      <c r="B1981" s="21">
        <v>1754.5</v>
      </c>
      <c r="C1981" s="16">
        <v>-1</v>
      </c>
      <c r="D1981" s="26">
        <v>1754.5</v>
      </c>
      <c r="E1981" s="28">
        <v>3.5999999999999977E-3</v>
      </c>
      <c r="F1981" s="28">
        <v>1764.029766899509</v>
      </c>
    </row>
    <row r="1982" spans="1:6">
      <c r="A1982" s="20">
        <v>0.4253587962962963</v>
      </c>
      <c r="B1982" s="21">
        <v>1754.5</v>
      </c>
      <c r="C1982" s="16">
        <v>-1</v>
      </c>
      <c r="D1982" s="26">
        <v>1754.5</v>
      </c>
      <c r="E1982" s="28">
        <v>3.5999999999999977E-3</v>
      </c>
      <c r="F1982" s="28">
        <v>1763.9954597386709</v>
      </c>
    </row>
    <row r="1983" spans="1:6">
      <c r="A1983" s="20">
        <v>0.42538194444444444</v>
      </c>
      <c r="B1983" s="21">
        <v>1754</v>
      </c>
      <c r="C1983" s="16">
        <v>-1</v>
      </c>
      <c r="D1983" s="26">
        <v>1754</v>
      </c>
      <c r="E1983" s="28">
        <v>3.6999999999999976E-3</v>
      </c>
      <c r="F1983" s="28">
        <v>1763.9584765376378</v>
      </c>
    </row>
    <row r="1984" spans="1:6">
      <c r="A1984" s="20">
        <v>0.42540509259259257</v>
      </c>
      <c r="B1984" s="21">
        <v>1755</v>
      </c>
      <c r="C1984" s="16">
        <v>-1</v>
      </c>
      <c r="D1984" s="26">
        <v>1754</v>
      </c>
      <c r="E1984" s="28">
        <v>3.6999999999999976E-3</v>
      </c>
      <c r="F1984" s="28">
        <v>1763.9216301744486</v>
      </c>
    </row>
    <row r="1985" spans="1:6">
      <c r="A1985" s="20">
        <v>0.42541666666666667</v>
      </c>
      <c r="B1985" s="21">
        <v>1754.5</v>
      </c>
      <c r="C1985" s="16">
        <v>-1</v>
      </c>
      <c r="D1985" s="26">
        <v>1754</v>
      </c>
      <c r="E1985" s="28">
        <v>3.6999999999999976E-3</v>
      </c>
      <c r="F1985" s="28">
        <v>1763.8849201428031</v>
      </c>
    </row>
    <row r="1986" spans="1:6">
      <c r="A1986" s="20">
        <v>0.4254398148148148</v>
      </c>
      <c r="B1986" s="21">
        <v>1754.5</v>
      </c>
      <c r="C1986" s="16">
        <v>-1</v>
      </c>
      <c r="D1986" s="26">
        <v>1754</v>
      </c>
      <c r="E1986" s="28">
        <v>3.6999999999999976E-3</v>
      </c>
      <c r="F1986" s="28">
        <v>1763.8483459382749</v>
      </c>
    </row>
    <row r="1987" spans="1:6">
      <c r="A1987" s="20">
        <v>0.42546296296296299</v>
      </c>
      <c r="B1987" s="21">
        <v>1754.5</v>
      </c>
      <c r="C1987" s="16">
        <v>-1</v>
      </c>
      <c r="D1987" s="26">
        <v>1754</v>
      </c>
      <c r="E1987" s="28">
        <v>3.6999999999999976E-3</v>
      </c>
      <c r="F1987" s="28">
        <v>1763.8119070583032</v>
      </c>
    </row>
    <row r="1988" spans="1:6">
      <c r="A1988" s="20">
        <v>0.42548611111111112</v>
      </c>
      <c r="B1988" s="21">
        <v>1754.5</v>
      </c>
      <c r="C1988" s="16">
        <v>-1</v>
      </c>
      <c r="D1988" s="26">
        <v>1754</v>
      </c>
      <c r="E1988" s="28">
        <v>3.6999999999999976E-3</v>
      </c>
      <c r="F1988" s="28">
        <v>1763.7756030021874</v>
      </c>
    </row>
    <row r="1989" spans="1:6">
      <c r="A1989" s="20">
        <v>0.42552083333333335</v>
      </c>
      <c r="B1989" s="21">
        <v>1754.5</v>
      </c>
      <c r="C1989" s="16">
        <v>-1</v>
      </c>
      <c r="D1989" s="26">
        <v>1754</v>
      </c>
      <c r="E1989" s="28">
        <v>3.6999999999999976E-3</v>
      </c>
      <c r="F1989" s="28">
        <v>1763.7394332710792</v>
      </c>
    </row>
    <row r="1990" spans="1:6">
      <c r="A1990" s="20">
        <v>0.42554398148148148</v>
      </c>
      <c r="B1990" s="21">
        <v>1754.5</v>
      </c>
      <c r="C1990" s="16">
        <v>-1</v>
      </c>
      <c r="D1990" s="26">
        <v>1754</v>
      </c>
      <c r="E1990" s="28">
        <v>3.6999999999999976E-3</v>
      </c>
      <c r="F1990" s="28">
        <v>1763.7033973679761</v>
      </c>
    </row>
    <row r="1991" spans="1:6">
      <c r="A1991" s="20">
        <v>0.42556712962962961</v>
      </c>
      <c r="B1991" s="21">
        <v>1754.5</v>
      </c>
      <c r="C1991" s="16">
        <v>-1</v>
      </c>
      <c r="D1991" s="26">
        <v>1754</v>
      </c>
      <c r="E1991" s="28">
        <v>3.6999999999999976E-3</v>
      </c>
      <c r="F1991" s="28">
        <v>1763.6674947977147</v>
      </c>
    </row>
    <row r="1992" spans="1:6">
      <c r="A1992" s="20">
        <v>0.42557870370370371</v>
      </c>
      <c r="B1992" s="21">
        <v>1755</v>
      </c>
      <c r="C1992" s="16">
        <v>-1</v>
      </c>
      <c r="D1992" s="26">
        <v>1754</v>
      </c>
      <c r="E1992" s="28">
        <v>3.6999999999999976E-3</v>
      </c>
      <c r="F1992" s="28">
        <v>1763.6317250669631</v>
      </c>
    </row>
    <row r="1993" spans="1:6">
      <c r="A1993" s="20">
        <v>0.42560185185185184</v>
      </c>
      <c r="B1993" s="21">
        <v>1754.5</v>
      </c>
      <c r="C1993" s="16">
        <v>-1</v>
      </c>
      <c r="D1993" s="26">
        <v>1754</v>
      </c>
      <c r="E1993" s="28">
        <v>3.6999999999999976E-3</v>
      </c>
      <c r="F1993" s="28">
        <v>1763.5960876842153</v>
      </c>
    </row>
    <row r="1994" spans="1:6">
      <c r="A1994" s="20">
        <v>0.42563657407407407</v>
      </c>
      <c r="B1994" s="21">
        <v>1754.5</v>
      </c>
      <c r="C1994" s="16">
        <v>-1</v>
      </c>
      <c r="D1994" s="26">
        <v>1754</v>
      </c>
      <c r="E1994" s="28">
        <v>3.6999999999999976E-3</v>
      </c>
      <c r="F1994" s="28">
        <v>1763.5605821597837</v>
      </c>
    </row>
    <row r="1995" spans="1:6">
      <c r="A1995" s="20">
        <v>0.4256597222222222</v>
      </c>
      <c r="B1995" s="21">
        <v>1753</v>
      </c>
      <c r="C1995" s="16">
        <v>-1</v>
      </c>
      <c r="D1995" s="26">
        <v>1753</v>
      </c>
      <c r="E1995" s="28">
        <v>3.7999999999999974E-3</v>
      </c>
      <c r="F1995" s="28">
        <v>1763.5204519475765</v>
      </c>
    </row>
    <row r="1996" spans="1:6">
      <c r="A1996" s="20">
        <v>0.42568287037037039</v>
      </c>
      <c r="B1996" s="21">
        <v>1753</v>
      </c>
      <c r="C1996" s="16">
        <v>-1</v>
      </c>
      <c r="D1996" s="26">
        <v>1753</v>
      </c>
      <c r="E1996" s="28">
        <v>3.7999999999999974E-3</v>
      </c>
      <c r="F1996" s="28">
        <v>1763.4804742301758</v>
      </c>
    </row>
    <row r="1997" spans="1:6">
      <c r="A1997" s="20">
        <v>0.42570601851851853</v>
      </c>
      <c r="B1997" s="21">
        <v>1753.5</v>
      </c>
      <c r="C1997" s="16">
        <v>-1</v>
      </c>
      <c r="D1997" s="26">
        <v>1753</v>
      </c>
      <c r="E1997" s="28">
        <v>3.7999999999999974E-3</v>
      </c>
      <c r="F1997" s="28">
        <v>1763.4406484281012</v>
      </c>
    </row>
    <row r="1998" spans="1:6">
      <c r="A1998" s="20">
        <v>0.42571759259259262</v>
      </c>
      <c r="B1998" s="21">
        <v>1753.5</v>
      </c>
      <c r="C1998" s="16">
        <v>-1</v>
      </c>
      <c r="D1998" s="26">
        <v>1753</v>
      </c>
      <c r="E1998" s="28">
        <v>3.7999999999999974E-3</v>
      </c>
      <c r="F1998" s="28">
        <v>1763.4009739640744</v>
      </c>
    </row>
    <row r="1999" spans="1:6">
      <c r="A1999" s="20">
        <v>0.42575231481481479</v>
      </c>
      <c r="B1999" s="21">
        <v>1753.5</v>
      </c>
      <c r="C1999" s="16">
        <v>-1</v>
      </c>
      <c r="D1999" s="26">
        <v>1753</v>
      </c>
      <c r="E1999" s="28">
        <v>3.7999999999999974E-3</v>
      </c>
      <c r="F1999" s="28">
        <v>1763.361450263011</v>
      </c>
    </row>
    <row r="2000" spans="1:6">
      <c r="A2000" s="20">
        <v>0.42576388888888889</v>
      </c>
      <c r="B2000" s="21">
        <v>1754</v>
      </c>
      <c r="C2000" s="16">
        <v>-1</v>
      </c>
      <c r="D2000" s="26">
        <v>1753</v>
      </c>
      <c r="E2000" s="28">
        <v>3.7999999999999974E-3</v>
      </c>
      <c r="F2000" s="28">
        <v>1763.3220767520115</v>
      </c>
    </row>
    <row r="2001" spans="1:6">
      <c r="A2001" s="20">
        <v>0.42579861111111111</v>
      </c>
      <c r="B2001" s="21">
        <v>1754</v>
      </c>
      <c r="C2001" s="16">
        <v>-1</v>
      </c>
      <c r="D2001" s="26">
        <v>1753</v>
      </c>
      <c r="E2001" s="28">
        <v>3.7999999999999974E-3</v>
      </c>
      <c r="F2001" s="28">
        <v>1763.2828528603538</v>
      </c>
    </row>
    <row r="2002" spans="1:6">
      <c r="A2002" s="20">
        <v>0.42583333333333334</v>
      </c>
      <c r="B2002" s="21">
        <v>1753.5</v>
      </c>
      <c r="C2002" s="16">
        <v>-1</v>
      </c>
      <c r="D2002" s="26">
        <v>1753</v>
      </c>
      <c r="E2002" s="28">
        <v>3.7999999999999974E-3</v>
      </c>
      <c r="F2002" s="28">
        <v>1763.2437780194846</v>
      </c>
    </row>
    <row r="2003" spans="1:6">
      <c r="A2003" s="20">
        <v>0.42585648148148147</v>
      </c>
      <c r="B2003" s="21">
        <v>1753.5</v>
      </c>
      <c r="C2003" s="16">
        <v>-1</v>
      </c>
      <c r="D2003" s="26">
        <v>1753</v>
      </c>
      <c r="E2003" s="28">
        <v>3.7999999999999974E-3</v>
      </c>
      <c r="F2003" s="28">
        <v>1763.2048516630105</v>
      </c>
    </row>
    <row r="2004" spans="1:6">
      <c r="A2004" s="20">
        <v>0.42586805555555557</v>
      </c>
      <c r="B2004" s="21">
        <v>1753.5</v>
      </c>
      <c r="C2004" s="16">
        <v>-1</v>
      </c>
      <c r="D2004" s="26">
        <v>1753</v>
      </c>
      <c r="E2004" s="28">
        <v>3.7999999999999974E-3</v>
      </c>
      <c r="F2004" s="28">
        <v>1763.166073226691</v>
      </c>
    </row>
    <row r="2005" spans="1:6">
      <c r="A2005" s="20">
        <v>0.42587962962962961</v>
      </c>
      <c r="B2005" s="21">
        <v>1753.5</v>
      </c>
      <c r="C2005" s="16">
        <v>-1</v>
      </c>
      <c r="D2005" s="26">
        <v>1753</v>
      </c>
      <c r="E2005" s="28">
        <v>3.7999999999999974E-3</v>
      </c>
      <c r="F2005" s="28">
        <v>1763.1274421484295</v>
      </c>
    </row>
    <row r="2006" spans="1:6">
      <c r="A2006" s="20">
        <v>0.42591435185185184</v>
      </c>
      <c r="B2006" s="21">
        <v>1754</v>
      </c>
      <c r="C2006" s="16">
        <v>-1</v>
      </c>
      <c r="D2006" s="26">
        <v>1753</v>
      </c>
      <c r="E2006" s="28">
        <v>3.7999999999999974E-3</v>
      </c>
      <c r="F2006" s="28">
        <v>1763.0889578682654</v>
      </c>
    </row>
    <row r="2007" spans="1:6">
      <c r="A2007" s="20">
        <v>0.42592592592592593</v>
      </c>
      <c r="B2007" s="21">
        <v>1753.5</v>
      </c>
      <c r="C2007" s="16">
        <v>-1</v>
      </c>
      <c r="D2007" s="26">
        <v>1753</v>
      </c>
      <c r="E2007" s="28">
        <v>3.7999999999999974E-3</v>
      </c>
      <c r="F2007" s="28">
        <v>1763.0506198283661</v>
      </c>
    </row>
    <row r="2008" spans="1:6">
      <c r="A2008" s="20">
        <v>0.42594907407407406</v>
      </c>
      <c r="B2008" s="21">
        <v>1753.5</v>
      </c>
      <c r="C2008" s="16">
        <v>-1</v>
      </c>
      <c r="D2008" s="26">
        <v>1753</v>
      </c>
      <c r="E2008" s="28">
        <v>3.7999999999999974E-3</v>
      </c>
      <c r="F2008" s="28">
        <v>1763.0124274730183</v>
      </c>
    </row>
    <row r="2009" spans="1:6">
      <c r="A2009" s="20">
        <v>0.4259722222222222</v>
      </c>
      <c r="B2009" s="21">
        <v>1753.5</v>
      </c>
      <c r="C2009" s="16">
        <v>-1</v>
      </c>
      <c r="D2009" s="26">
        <v>1753</v>
      </c>
      <c r="E2009" s="28">
        <v>3.7999999999999974E-3</v>
      </c>
      <c r="F2009" s="28">
        <v>1762.9743802486209</v>
      </c>
    </row>
    <row r="2010" spans="1:6">
      <c r="A2010" s="20">
        <v>0.42599537037037039</v>
      </c>
      <c r="B2010" s="21">
        <v>1753</v>
      </c>
      <c r="C2010" s="16">
        <v>-1</v>
      </c>
      <c r="D2010" s="26">
        <v>1753</v>
      </c>
      <c r="E2010" s="28">
        <v>3.7999999999999974E-3</v>
      </c>
      <c r="F2010" s="28">
        <v>1762.9364776036762</v>
      </c>
    </row>
    <row r="2011" spans="1:6">
      <c r="A2011" s="20">
        <v>0.42603009259259261</v>
      </c>
      <c r="B2011" s="21">
        <v>1753</v>
      </c>
      <c r="C2011" s="16">
        <v>-1</v>
      </c>
      <c r="D2011" s="26">
        <v>1753</v>
      </c>
      <c r="E2011" s="28">
        <v>3.7999999999999974E-3</v>
      </c>
      <c r="F2011" s="28">
        <v>1762.8987189887821</v>
      </c>
    </row>
    <row r="2012" spans="1:6">
      <c r="A2012" s="20">
        <v>0.42605324074074075</v>
      </c>
      <c r="B2012" s="21">
        <v>1752.5</v>
      </c>
      <c r="C2012" s="16">
        <v>-1</v>
      </c>
      <c r="D2012" s="26">
        <v>1752.5</v>
      </c>
      <c r="E2012" s="28">
        <v>3.8999999999999972E-3</v>
      </c>
      <c r="F2012" s="28">
        <v>1762.8581639847259</v>
      </c>
    </row>
    <row r="2013" spans="1:6">
      <c r="A2013" s="20">
        <v>0.42607638888888888</v>
      </c>
      <c r="B2013" s="21">
        <v>1752.5</v>
      </c>
      <c r="C2013" s="16">
        <v>-1</v>
      </c>
      <c r="D2013" s="26">
        <v>1752.5</v>
      </c>
      <c r="E2013" s="28">
        <v>3.8999999999999972E-3</v>
      </c>
      <c r="F2013" s="28">
        <v>1762.8177671451856</v>
      </c>
    </row>
    <row r="2014" spans="1:6">
      <c r="A2014" s="20">
        <v>0.42609953703703701</v>
      </c>
      <c r="B2014" s="21">
        <v>1751.5</v>
      </c>
      <c r="C2014" s="16">
        <v>-1</v>
      </c>
      <c r="D2014" s="26">
        <v>1751.5</v>
      </c>
      <c r="E2014" s="28">
        <v>3.9999999999999975E-3</v>
      </c>
      <c r="F2014" s="28">
        <v>1762.772496076605</v>
      </c>
    </row>
    <row r="2015" spans="1:6">
      <c r="A2015" s="20">
        <v>0.4261226851851852</v>
      </c>
      <c r="B2015" s="21">
        <v>1751.5</v>
      </c>
      <c r="C2015" s="16">
        <v>-1</v>
      </c>
      <c r="D2015" s="26">
        <v>1751.5</v>
      </c>
      <c r="E2015" s="28">
        <v>3.9999999999999975E-3</v>
      </c>
      <c r="F2015" s="28">
        <v>1762.7274060922985</v>
      </c>
    </row>
    <row r="2016" spans="1:6">
      <c r="A2016" s="20">
        <v>0.42614583333333333</v>
      </c>
      <c r="B2016" s="21">
        <v>1750.5</v>
      </c>
      <c r="C2016" s="16">
        <v>-1</v>
      </c>
      <c r="D2016" s="26">
        <v>1750.5</v>
      </c>
      <c r="E2016" s="28">
        <v>4.0999999999999977E-3</v>
      </c>
      <c r="F2016" s="28">
        <v>1762.67727372732</v>
      </c>
    </row>
    <row r="2017" spans="1:6">
      <c r="A2017" s="20">
        <v>0.42616898148148147</v>
      </c>
      <c r="B2017" s="21">
        <v>1750.5</v>
      </c>
      <c r="C2017" s="16">
        <v>-1</v>
      </c>
      <c r="D2017" s="26">
        <v>1750.5</v>
      </c>
      <c r="E2017" s="28">
        <v>4.0999999999999977E-3</v>
      </c>
      <c r="F2017" s="28">
        <v>1762.6273469050379</v>
      </c>
    </row>
    <row r="2018" spans="1:6">
      <c r="A2018" s="20">
        <v>0.42619212962962966</v>
      </c>
      <c r="B2018" s="21">
        <v>1750.5</v>
      </c>
      <c r="C2018" s="16">
        <v>-1</v>
      </c>
      <c r="D2018" s="26">
        <v>1750.5</v>
      </c>
      <c r="E2018" s="28">
        <v>4.0999999999999977E-3</v>
      </c>
      <c r="F2018" s="28">
        <v>1762.5776247827273</v>
      </c>
    </row>
    <row r="2019" spans="1:6">
      <c r="A2019" s="20">
        <v>0.42621527777777779</v>
      </c>
      <c r="B2019" s="21">
        <v>1750.5</v>
      </c>
      <c r="C2019" s="16">
        <v>-1</v>
      </c>
      <c r="D2019" s="26">
        <v>1750.5</v>
      </c>
      <c r="E2019" s="28">
        <v>4.0999999999999977E-3</v>
      </c>
      <c r="F2019" s="28">
        <v>1762.5281065211182</v>
      </c>
    </row>
    <row r="2020" spans="1:6">
      <c r="A2020" s="20">
        <v>0.42623842592592592</v>
      </c>
      <c r="B2020" s="21">
        <v>1749</v>
      </c>
      <c r="C2020" s="16">
        <v>-1</v>
      </c>
      <c r="D2020" s="26">
        <v>1749</v>
      </c>
      <c r="E2020" s="28">
        <v>4.199999999999998E-3</v>
      </c>
      <c r="F2020" s="28">
        <v>1762.4712884737294</v>
      </c>
    </row>
    <row r="2021" spans="1:6">
      <c r="A2021" s="20">
        <v>0.42626157407407406</v>
      </c>
      <c r="B2021" s="21">
        <v>1749.5</v>
      </c>
      <c r="C2021" s="16">
        <v>-1</v>
      </c>
      <c r="D2021" s="26">
        <v>1749</v>
      </c>
      <c r="E2021" s="28">
        <v>4.199999999999998E-3</v>
      </c>
      <c r="F2021" s="28">
        <v>1762.4147090621398</v>
      </c>
    </row>
    <row r="2022" spans="1:6">
      <c r="A2022" s="20">
        <v>0.42627314814814815</v>
      </c>
      <c r="B2022" s="21">
        <v>1748</v>
      </c>
      <c r="C2022" s="16">
        <v>-1</v>
      </c>
      <c r="D2022" s="26">
        <v>1748</v>
      </c>
      <c r="E2022" s="28">
        <v>4.2999999999999983E-3</v>
      </c>
      <c r="F2022" s="28">
        <v>1762.3527258131726</v>
      </c>
    </row>
    <row r="2023" spans="1:6">
      <c r="A2023" s="20">
        <v>0.42629629629629628</v>
      </c>
      <c r="B2023" s="21">
        <v>1749</v>
      </c>
      <c r="C2023" s="16">
        <v>-1</v>
      </c>
      <c r="D2023" s="26">
        <v>1748</v>
      </c>
      <c r="E2023" s="28">
        <v>4.2999999999999983E-3</v>
      </c>
      <c r="F2023" s="28">
        <v>1762.291009092176</v>
      </c>
    </row>
    <row r="2024" spans="1:6">
      <c r="A2024" s="20">
        <v>0.42631944444444442</v>
      </c>
      <c r="B2024" s="21">
        <v>1749</v>
      </c>
      <c r="C2024" s="16">
        <v>-1</v>
      </c>
      <c r="D2024" s="26">
        <v>1748</v>
      </c>
      <c r="E2024" s="28">
        <v>4.2999999999999983E-3</v>
      </c>
      <c r="F2024" s="28">
        <v>1762.2295577530797</v>
      </c>
    </row>
    <row r="2025" spans="1:6">
      <c r="A2025" s="20">
        <v>0.42634259259259261</v>
      </c>
      <c r="B2025" s="21">
        <v>1749</v>
      </c>
      <c r="C2025" s="16">
        <v>-1</v>
      </c>
      <c r="D2025" s="26">
        <v>1748</v>
      </c>
      <c r="E2025" s="28">
        <v>4.2999999999999983E-3</v>
      </c>
      <c r="F2025" s="28">
        <v>1762.1683706547415</v>
      </c>
    </row>
    <row r="2026" spans="1:6">
      <c r="A2026" s="20">
        <v>0.42637731481481483</v>
      </c>
      <c r="B2026" s="21">
        <v>1749</v>
      </c>
      <c r="C2026" s="16">
        <v>-1</v>
      </c>
      <c r="D2026" s="26">
        <v>1748</v>
      </c>
      <c r="E2026" s="28">
        <v>4.2999999999999983E-3</v>
      </c>
      <c r="F2026" s="28">
        <v>1762.1074466609261</v>
      </c>
    </row>
    <row r="2027" spans="1:6">
      <c r="A2027" s="20">
        <v>0.42638888888888887</v>
      </c>
      <c r="B2027" s="21">
        <v>1749.5</v>
      </c>
      <c r="C2027" s="16">
        <v>-1</v>
      </c>
      <c r="D2027" s="26">
        <v>1748</v>
      </c>
      <c r="E2027" s="28">
        <v>4.2999999999999983E-3</v>
      </c>
      <c r="F2027" s="28">
        <v>1762.0467846402842</v>
      </c>
    </row>
    <row r="2028" spans="1:6">
      <c r="A2028" s="20">
        <v>0.4264236111111111</v>
      </c>
      <c r="B2028" s="21">
        <v>1749.5</v>
      </c>
      <c r="C2028" s="16">
        <v>-1</v>
      </c>
      <c r="D2028" s="26">
        <v>1748</v>
      </c>
      <c r="E2028" s="28">
        <v>4.2999999999999983E-3</v>
      </c>
      <c r="F2028" s="28">
        <v>1761.9863834663308</v>
      </c>
    </row>
    <row r="2029" spans="1:6">
      <c r="A2029" s="20">
        <v>0.42643518518518519</v>
      </c>
      <c r="B2029" s="21">
        <v>1750</v>
      </c>
      <c r="C2029" s="16">
        <v>-1</v>
      </c>
      <c r="D2029" s="26">
        <v>1748</v>
      </c>
      <c r="E2029" s="28">
        <v>4.2999999999999983E-3</v>
      </c>
      <c r="F2029" s="28">
        <v>1761.9262420174257</v>
      </c>
    </row>
    <row r="2030" spans="1:6">
      <c r="A2030" s="20">
        <v>0.42646990740740742</v>
      </c>
      <c r="B2030" s="21">
        <v>1750</v>
      </c>
      <c r="C2030" s="16">
        <v>-1</v>
      </c>
      <c r="D2030" s="26">
        <v>1748</v>
      </c>
      <c r="E2030" s="28">
        <v>4.2999999999999983E-3</v>
      </c>
      <c r="F2030" s="28">
        <v>1761.8663591767508</v>
      </c>
    </row>
    <row r="2031" spans="1:6">
      <c r="A2031" s="20">
        <v>0.42649305555555556</v>
      </c>
      <c r="B2031" s="21">
        <v>1749.5</v>
      </c>
      <c r="C2031" s="16">
        <v>-1</v>
      </c>
      <c r="D2031" s="26">
        <v>1748</v>
      </c>
      <c r="E2031" s="28">
        <v>4.2999999999999983E-3</v>
      </c>
      <c r="F2031" s="28">
        <v>1761.8067338322908</v>
      </c>
    </row>
    <row r="2032" spans="1:6">
      <c r="A2032" s="20">
        <v>0.42651620370370369</v>
      </c>
      <c r="B2032" s="21">
        <v>1749.5</v>
      </c>
      <c r="C2032" s="16">
        <v>-1</v>
      </c>
      <c r="D2032" s="26">
        <v>1748</v>
      </c>
      <c r="E2032" s="28">
        <v>4.2999999999999983E-3</v>
      </c>
      <c r="F2032" s="28">
        <v>1761.7473648768118</v>
      </c>
    </row>
    <row r="2033" spans="1:6">
      <c r="A2033" s="20">
        <v>0.42653935185185188</v>
      </c>
      <c r="B2033" s="21">
        <v>1749.5</v>
      </c>
      <c r="C2033" s="16">
        <v>-1</v>
      </c>
      <c r="D2033" s="26">
        <v>1748</v>
      </c>
      <c r="E2033" s="28">
        <v>4.2999999999999983E-3</v>
      </c>
      <c r="F2033" s="28">
        <v>1761.6882512078416</v>
      </c>
    </row>
    <row r="2034" spans="1:6">
      <c r="A2034" s="20">
        <v>0.42656250000000001</v>
      </c>
      <c r="B2034" s="21">
        <v>1749</v>
      </c>
      <c r="C2034" s="16">
        <v>-1</v>
      </c>
      <c r="D2034" s="26">
        <v>1748</v>
      </c>
      <c r="E2034" s="28">
        <v>4.2999999999999983E-3</v>
      </c>
      <c r="F2034" s="28">
        <v>1761.629391727648</v>
      </c>
    </row>
    <row r="2035" spans="1:6">
      <c r="A2035" s="20">
        <v>0.42658564814814814</v>
      </c>
      <c r="B2035" s="21">
        <v>1748</v>
      </c>
      <c r="C2035" s="16">
        <v>-1</v>
      </c>
      <c r="D2035" s="26">
        <v>1748</v>
      </c>
      <c r="E2035" s="28">
        <v>4.2999999999999983E-3</v>
      </c>
      <c r="F2035" s="28">
        <v>1761.5707853432191</v>
      </c>
    </row>
    <row r="2036" spans="1:6">
      <c r="A2036" s="20">
        <v>0.42660879629629628</v>
      </c>
      <c r="B2036" s="21">
        <v>1747.5</v>
      </c>
      <c r="C2036" s="16">
        <v>-1</v>
      </c>
      <c r="D2036" s="26">
        <v>1747.5</v>
      </c>
      <c r="E2036" s="28">
        <v>4.3999999999999985E-3</v>
      </c>
      <c r="F2036" s="28">
        <v>1761.5088738877089</v>
      </c>
    </row>
    <row r="2037" spans="1:6">
      <c r="A2037" s="20">
        <v>0.42663194444444447</v>
      </c>
      <c r="B2037" s="21">
        <v>1748</v>
      </c>
      <c r="C2037" s="16">
        <v>-1</v>
      </c>
      <c r="D2037" s="26">
        <v>1747.5</v>
      </c>
      <c r="E2037" s="28">
        <v>4.3999999999999985E-3</v>
      </c>
      <c r="F2037" s="28">
        <v>1761.4472348426029</v>
      </c>
    </row>
    <row r="2038" spans="1:6">
      <c r="A2038" s="20">
        <v>0.4266550925925926</v>
      </c>
      <c r="B2038" s="21">
        <v>1748.5</v>
      </c>
      <c r="C2038" s="16">
        <v>-1</v>
      </c>
      <c r="D2038" s="26">
        <v>1747.5</v>
      </c>
      <c r="E2038" s="28">
        <v>4.3999999999999985E-3</v>
      </c>
      <c r="F2038" s="28">
        <v>1761.3858670092955</v>
      </c>
    </row>
    <row r="2039" spans="1:6">
      <c r="A2039" s="20">
        <v>0.42666666666666669</v>
      </c>
      <c r="B2039" s="21">
        <v>1748</v>
      </c>
      <c r="C2039" s="16">
        <v>-1</v>
      </c>
      <c r="D2039" s="26">
        <v>1747.5</v>
      </c>
      <c r="E2039" s="28">
        <v>4.3999999999999985E-3</v>
      </c>
      <c r="F2039" s="28">
        <v>1761.3247691944546</v>
      </c>
    </row>
    <row r="2040" spans="1:6">
      <c r="A2040" s="20">
        <v>0.42668981481481483</v>
      </c>
      <c r="B2040" s="21">
        <v>1750</v>
      </c>
      <c r="C2040" s="16">
        <v>-1</v>
      </c>
      <c r="D2040" s="26">
        <v>1747.5</v>
      </c>
      <c r="E2040" s="28">
        <v>4.3999999999999985E-3</v>
      </c>
      <c r="F2040" s="28">
        <v>1761.263940209999</v>
      </c>
    </row>
    <row r="2041" spans="1:6">
      <c r="A2041" s="20">
        <v>0.42672453703703705</v>
      </c>
      <c r="B2041" s="21">
        <v>1749.5</v>
      </c>
      <c r="C2041" s="16">
        <v>-1</v>
      </c>
      <c r="D2041" s="26">
        <v>1747.5</v>
      </c>
      <c r="E2041" s="28">
        <v>4.3999999999999985E-3</v>
      </c>
      <c r="F2041" s="28">
        <v>1761.2033788730751</v>
      </c>
    </row>
    <row r="2042" spans="1:6">
      <c r="A2042" s="20">
        <v>0.42674768518518519</v>
      </c>
      <c r="B2042" s="21">
        <v>1750</v>
      </c>
      <c r="C2042" s="16">
        <v>-1</v>
      </c>
      <c r="D2042" s="26">
        <v>1747.5</v>
      </c>
      <c r="E2042" s="28">
        <v>4.3999999999999985E-3</v>
      </c>
      <c r="F2042" s="28">
        <v>1761.1430840060336</v>
      </c>
    </row>
    <row r="2043" spans="1:6">
      <c r="A2043" s="20">
        <v>0.42677083333333332</v>
      </c>
      <c r="B2043" s="21">
        <v>1750</v>
      </c>
      <c r="C2043" s="16">
        <v>-1</v>
      </c>
      <c r="D2043" s="26">
        <v>1747.5</v>
      </c>
      <c r="E2043" s="28">
        <v>4.3999999999999985E-3</v>
      </c>
      <c r="F2043" s="28">
        <v>1761.0830544364071</v>
      </c>
    </row>
    <row r="2044" spans="1:6">
      <c r="A2044" s="20">
        <v>0.42678240740740742</v>
      </c>
      <c r="B2044" s="21">
        <v>1749.5</v>
      </c>
      <c r="C2044" s="16">
        <v>-1</v>
      </c>
      <c r="D2044" s="26">
        <v>1747.5</v>
      </c>
      <c r="E2044" s="28">
        <v>4.3999999999999985E-3</v>
      </c>
      <c r="F2044" s="28">
        <v>1761.023288996887</v>
      </c>
    </row>
    <row r="2045" spans="1:6">
      <c r="A2045" s="20">
        <v>0.42679398148148145</v>
      </c>
      <c r="B2045" s="21">
        <v>1749.5</v>
      </c>
      <c r="C2045" s="16">
        <v>-1</v>
      </c>
      <c r="D2045" s="26">
        <v>1747.5</v>
      </c>
      <c r="E2045" s="28">
        <v>4.3999999999999985E-3</v>
      </c>
      <c r="F2045" s="28">
        <v>1760.9637865253007</v>
      </c>
    </row>
    <row r="2046" spans="1:6">
      <c r="A2046" s="20">
        <v>0.42682870370370368</v>
      </c>
      <c r="B2046" s="21">
        <v>1749.5</v>
      </c>
      <c r="C2046" s="16">
        <v>-1</v>
      </c>
      <c r="D2046" s="26">
        <v>1747.5</v>
      </c>
      <c r="E2046" s="28">
        <v>4.3999999999999985E-3</v>
      </c>
      <c r="F2046" s="28">
        <v>1760.9045458645894</v>
      </c>
    </row>
    <row r="2047" spans="1:6">
      <c r="A2047" s="20">
        <v>0.42686342592592591</v>
      </c>
      <c r="B2047" s="21">
        <v>1750.5</v>
      </c>
      <c r="C2047" s="16">
        <v>-1</v>
      </c>
      <c r="D2047" s="26">
        <v>1747.5</v>
      </c>
      <c r="E2047" s="28">
        <v>4.3999999999999985E-3</v>
      </c>
      <c r="F2047" s="28">
        <v>1760.8455658627852</v>
      </c>
    </row>
    <row r="2048" spans="1:6">
      <c r="A2048" s="20">
        <v>0.4268865740740741</v>
      </c>
      <c r="B2048" s="21">
        <v>1750.5</v>
      </c>
      <c r="C2048" s="16">
        <v>-1</v>
      </c>
      <c r="D2048" s="26">
        <v>1747.5</v>
      </c>
      <c r="E2048" s="28">
        <v>4.3999999999999985E-3</v>
      </c>
      <c r="F2048" s="28">
        <v>1760.7868453729889</v>
      </c>
    </row>
    <row r="2049" spans="1:6">
      <c r="A2049" s="20">
        <v>0.42690972222222223</v>
      </c>
      <c r="B2049" s="21">
        <v>1750.5</v>
      </c>
      <c r="C2049" s="16">
        <v>-1</v>
      </c>
      <c r="D2049" s="26">
        <v>1747.5</v>
      </c>
      <c r="E2049" s="28">
        <v>4.3999999999999985E-3</v>
      </c>
      <c r="F2049" s="28">
        <v>1760.7283832533476</v>
      </c>
    </row>
    <row r="2050" spans="1:6">
      <c r="A2050" s="20">
        <v>0.42693287037037037</v>
      </c>
      <c r="B2050" s="21">
        <v>1750</v>
      </c>
      <c r="C2050" s="16">
        <v>-1</v>
      </c>
      <c r="D2050" s="26">
        <v>1747.5</v>
      </c>
      <c r="E2050" s="28">
        <v>4.3999999999999985E-3</v>
      </c>
      <c r="F2050" s="28">
        <v>1760.6701783670328</v>
      </c>
    </row>
    <row r="2051" spans="1:6">
      <c r="A2051" s="20">
        <v>0.4269560185185185</v>
      </c>
      <c r="B2051" s="21">
        <v>1750</v>
      </c>
      <c r="C2051" s="16">
        <v>-1</v>
      </c>
      <c r="D2051" s="26">
        <v>1747.5</v>
      </c>
      <c r="E2051" s="28">
        <v>4.3999999999999985E-3</v>
      </c>
      <c r="F2051" s="28">
        <v>1760.6122295822179</v>
      </c>
    </row>
    <row r="2052" spans="1:6">
      <c r="A2052" s="20">
        <v>0.42697916666666669</v>
      </c>
      <c r="B2052" s="21">
        <v>1750</v>
      </c>
      <c r="C2052" s="16">
        <v>-1</v>
      </c>
      <c r="D2052" s="26">
        <v>1747.5</v>
      </c>
      <c r="E2052" s="28">
        <v>4.3999999999999985E-3</v>
      </c>
      <c r="F2052" s="28">
        <v>1760.5545357720562</v>
      </c>
    </row>
    <row r="2053" spans="1:6">
      <c r="A2053" s="20">
        <v>0.42700231481481482</v>
      </c>
      <c r="B2053" s="21">
        <v>1750.5</v>
      </c>
      <c r="C2053" s="16">
        <v>-1</v>
      </c>
      <c r="D2053" s="26">
        <v>1747.5</v>
      </c>
      <c r="E2053" s="28">
        <v>4.3999999999999985E-3</v>
      </c>
      <c r="F2053" s="28">
        <v>1760.4970958146591</v>
      </c>
    </row>
    <row r="2054" spans="1:6">
      <c r="A2054" s="20">
        <v>0.42702546296296295</v>
      </c>
      <c r="B2054" s="21">
        <v>1750</v>
      </c>
      <c r="C2054" s="16">
        <v>-1</v>
      </c>
      <c r="D2054" s="26">
        <v>1747.5</v>
      </c>
      <c r="E2054" s="28">
        <v>4.3999999999999985E-3</v>
      </c>
      <c r="F2054" s="28">
        <v>1760.4399085930747</v>
      </c>
    </row>
    <row r="2055" spans="1:6">
      <c r="A2055" s="20">
        <v>0.42704861111111109</v>
      </c>
      <c r="B2055" s="21">
        <v>1750</v>
      </c>
      <c r="C2055" s="16">
        <v>-1</v>
      </c>
      <c r="D2055" s="26">
        <v>1747.5</v>
      </c>
      <c r="E2055" s="28">
        <v>4.3999999999999985E-3</v>
      </c>
      <c r="F2055" s="28">
        <v>1760.3829729952652</v>
      </c>
    </row>
    <row r="2056" spans="1:6">
      <c r="A2056" s="20">
        <v>0.42706018518518518</v>
      </c>
      <c r="B2056" s="21">
        <v>1750</v>
      </c>
      <c r="C2056" s="16">
        <v>-1</v>
      </c>
      <c r="D2056" s="26">
        <v>1747.5</v>
      </c>
      <c r="E2056" s="28">
        <v>4.3999999999999985E-3</v>
      </c>
      <c r="F2056" s="28">
        <v>1760.3262879140859</v>
      </c>
    </row>
    <row r="2057" spans="1:6">
      <c r="A2057" s="20">
        <v>0.42709490740740741</v>
      </c>
      <c r="B2057" s="21">
        <v>1750</v>
      </c>
      <c r="C2057" s="16">
        <v>-1</v>
      </c>
      <c r="D2057" s="26">
        <v>1747.5</v>
      </c>
      <c r="E2057" s="28">
        <v>4.3999999999999985E-3</v>
      </c>
      <c r="F2057" s="28">
        <v>1760.269852247264</v>
      </c>
    </row>
    <row r="2058" spans="1:6">
      <c r="A2058" s="20">
        <v>0.42711805555555554</v>
      </c>
      <c r="B2058" s="21">
        <v>1750.5</v>
      </c>
      <c r="C2058" s="16">
        <v>-1</v>
      </c>
      <c r="D2058" s="26">
        <v>1747.5</v>
      </c>
      <c r="E2058" s="28">
        <v>4.3999999999999985E-3</v>
      </c>
      <c r="F2058" s="28">
        <v>1760.213664897376</v>
      </c>
    </row>
    <row r="2059" spans="1:6">
      <c r="A2059" s="20">
        <v>0.42714120370370373</v>
      </c>
      <c r="B2059" s="21">
        <v>1751</v>
      </c>
      <c r="C2059" s="16">
        <v>-1</v>
      </c>
      <c r="D2059" s="26">
        <v>1747.5</v>
      </c>
      <c r="E2059" s="28">
        <v>4.3999999999999985E-3</v>
      </c>
      <c r="F2059" s="28">
        <v>1760.1577247718276</v>
      </c>
    </row>
    <row r="2060" spans="1:6">
      <c r="A2060" s="20">
        <v>0.42716435185185186</v>
      </c>
      <c r="B2060" s="21">
        <v>1751</v>
      </c>
      <c r="C2060" s="16">
        <v>-1</v>
      </c>
      <c r="D2060" s="26">
        <v>1747.5</v>
      </c>
      <c r="E2060" s="28">
        <v>4.3999999999999985E-3</v>
      </c>
      <c r="F2060" s="28">
        <v>1760.1020307828314</v>
      </c>
    </row>
    <row r="2061" spans="1:6">
      <c r="A2061" s="20">
        <v>0.4271875</v>
      </c>
      <c r="B2061" s="21">
        <v>1750.5</v>
      </c>
      <c r="C2061" s="16">
        <v>-1</v>
      </c>
      <c r="D2061" s="26">
        <v>1747.5</v>
      </c>
      <c r="E2061" s="28">
        <v>4.3999999999999985E-3</v>
      </c>
      <c r="F2061" s="28">
        <v>1760.046581847387</v>
      </c>
    </row>
    <row r="2062" spans="1:6">
      <c r="A2062" s="20">
        <v>0.42721064814814813</v>
      </c>
      <c r="B2062" s="21">
        <v>1750</v>
      </c>
      <c r="C2062" s="16">
        <v>-1</v>
      </c>
      <c r="D2062" s="26">
        <v>1747.5</v>
      </c>
      <c r="E2062" s="28">
        <v>4.3999999999999985E-3</v>
      </c>
      <c r="F2062" s="28">
        <v>1759.9913768872584</v>
      </c>
    </row>
    <row r="2063" spans="1:6">
      <c r="A2063" s="20">
        <v>0.42723379629629632</v>
      </c>
      <c r="B2063" s="21">
        <v>1750.5</v>
      </c>
      <c r="C2063" s="16">
        <v>-1</v>
      </c>
      <c r="D2063" s="26">
        <v>1747.5</v>
      </c>
      <c r="E2063" s="28">
        <v>4.3999999999999985E-3</v>
      </c>
      <c r="F2063" s="28">
        <v>1759.9364148289544</v>
      </c>
    </row>
    <row r="2064" spans="1:6">
      <c r="A2064" s="20">
        <v>0.42725694444444445</v>
      </c>
      <c r="B2064" s="21">
        <v>1750</v>
      </c>
      <c r="C2064" s="16">
        <v>-1</v>
      </c>
      <c r="D2064" s="26">
        <v>1747.5</v>
      </c>
      <c r="E2064" s="28">
        <v>4.3999999999999985E-3</v>
      </c>
      <c r="F2064" s="28">
        <v>1759.881694603707</v>
      </c>
    </row>
    <row r="2065" spans="1:6">
      <c r="A2065" s="20">
        <v>0.42728009259259259</v>
      </c>
      <c r="B2065" s="21">
        <v>1750</v>
      </c>
      <c r="C2065" s="16">
        <v>-1</v>
      </c>
      <c r="D2065" s="26">
        <v>1747.5</v>
      </c>
      <c r="E2065" s="28">
        <v>4.3999999999999985E-3</v>
      </c>
      <c r="F2065" s="28">
        <v>1759.8272151474507</v>
      </c>
    </row>
    <row r="2066" spans="1:6">
      <c r="A2066" s="20">
        <v>0.42729166666666668</v>
      </c>
      <c r="B2066" s="21">
        <v>1750</v>
      </c>
      <c r="C2066" s="16">
        <v>-1</v>
      </c>
      <c r="D2066" s="26">
        <v>1747.5</v>
      </c>
      <c r="E2066" s="28">
        <v>4.3999999999999985E-3</v>
      </c>
      <c r="F2066" s="28">
        <v>1759.7729754008019</v>
      </c>
    </row>
    <row r="2067" spans="1:6">
      <c r="A2067" s="20">
        <v>0.42731481481481481</v>
      </c>
      <c r="B2067" s="21">
        <v>1750</v>
      </c>
      <c r="C2067" s="16">
        <v>-1</v>
      </c>
      <c r="D2067" s="26">
        <v>1747.5</v>
      </c>
      <c r="E2067" s="28">
        <v>4.3999999999999985E-3</v>
      </c>
      <c r="F2067" s="28">
        <v>1759.7189743090385</v>
      </c>
    </row>
    <row r="2068" spans="1:6">
      <c r="A2068" s="20">
        <v>0.42734953703703704</v>
      </c>
      <c r="B2068" s="21">
        <v>1750</v>
      </c>
      <c r="C2068" s="16">
        <v>-1</v>
      </c>
      <c r="D2068" s="26">
        <v>1747.5</v>
      </c>
      <c r="E2068" s="28">
        <v>4.3999999999999985E-3</v>
      </c>
      <c r="F2068" s="28">
        <v>1759.6652108220787</v>
      </c>
    </row>
    <row r="2069" spans="1:6">
      <c r="A2069" s="20">
        <v>0.42737268518518517</v>
      </c>
      <c r="B2069" s="21">
        <v>1749.5</v>
      </c>
      <c r="C2069" s="16">
        <v>-1</v>
      </c>
      <c r="D2069" s="26">
        <v>1747.5</v>
      </c>
      <c r="E2069" s="28">
        <v>4.3999999999999985E-3</v>
      </c>
      <c r="F2069" s="28">
        <v>1759.6116838944615</v>
      </c>
    </row>
    <row r="2070" spans="1:6">
      <c r="A2070" s="20">
        <v>0.42738425925925927</v>
      </c>
      <c r="B2070" s="21">
        <v>1749.5</v>
      </c>
      <c r="C2070" s="16">
        <v>-1</v>
      </c>
      <c r="D2070" s="26">
        <v>1747.5</v>
      </c>
      <c r="E2070" s="28">
        <v>4.3999999999999985E-3</v>
      </c>
      <c r="F2070" s="28">
        <v>1759.5583924853258</v>
      </c>
    </row>
    <row r="2071" spans="1:6">
      <c r="A2071" s="20">
        <v>0.4274189814814815</v>
      </c>
      <c r="B2071" s="21">
        <v>1749.5</v>
      </c>
      <c r="C2071" s="16">
        <v>-1</v>
      </c>
      <c r="D2071" s="26">
        <v>1747.5</v>
      </c>
      <c r="E2071" s="28">
        <v>4.3999999999999985E-3</v>
      </c>
      <c r="F2071" s="28">
        <v>1759.5053355583905</v>
      </c>
    </row>
    <row r="2072" spans="1:6">
      <c r="A2072" s="20">
        <v>0.42744212962962963</v>
      </c>
      <c r="B2072" s="21">
        <v>1749.5</v>
      </c>
      <c r="C2072" s="16">
        <v>-1</v>
      </c>
      <c r="D2072" s="26">
        <v>1747.5</v>
      </c>
      <c r="E2072" s="28">
        <v>4.3999999999999985E-3</v>
      </c>
      <c r="F2072" s="28">
        <v>1759.4525120819335</v>
      </c>
    </row>
    <row r="2073" spans="1:6">
      <c r="A2073" s="20">
        <v>0.42746527777777776</v>
      </c>
      <c r="B2073" s="21">
        <v>1749.5</v>
      </c>
      <c r="C2073" s="16">
        <v>-1</v>
      </c>
      <c r="D2073" s="26">
        <v>1747.5</v>
      </c>
      <c r="E2073" s="28">
        <v>4.3999999999999985E-3</v>
      </c>
      <c r="F2073" s="28">
        <v>1759.399921028773</v>
      </c>
    </row>
    <row r="2074" spans="1:6">
      <c r="A2074" s="20">
        <v>0.42748842592592595</v>
      </c>
      <c r="B2074" s="21">
        <v>1749.5</v>
      </c>
      <c r="C2074" s="16">
        <v>-1</v>
      </c>
      <c r="D2074" s="26">
        <v>1747.5</v>
      </c>
      <c r="E2074" s="28">
        <v>4.3999999999999985E-3</v>
      </c>
      <c r="F2074" s="28">
        <v>1759.3475613762464</v>
      </c>
    </row>
    <row r="2075" spans="1:6">
      <c r="A2075" s="20">
        <v>0.42749999999999999</v>
      </c>
      <c r="B2075" s="21">
        <v>1749.5</v>
      </c>
      <c r="C2075" s="16">
        <v>-1</v>
      </c>
      <c r="D2075" s="26">
        <v>1747.5</v>
      </c>
      <c r="E2075" s="28">
        <v>4.3999999999999985E-3</v>
      </c>
      <c r="F2075" s="28">
        <v>1759.2954321061909</v>
      </c>
    </row>
    <row r="2076" spans="1:6">
      <c r="A2076" s="20">
        <v>0.42752314814814812</v>
      </c>
      <c r="B2076" s="21">
        <v>1748.5</v>
      </c>
      <c r="C2076" s="16">
        <v>-1</v>
      </c>
      <c r="D2076" s="26">
        <v>1747.5</v>
      </c>
      <c r="E2076" s="28">
        <v>4.3999999999999985E-3</v>
      </c>
      <c r="F2076" s="28">
        <v>1759.2435322049237</v>
      </c>
    </row>
    <row r="2077" spans="1:6">
      <c r="A2077" s="20">
        <v>0.42755787037037035</v>
      </c>
      <c r="B2077" s="21">
        <v>1749</v>
      </c>
      <c r="C2077" s="16">
        <v>-1</v>
      </c>
      <c r="D2077" s="26">
        <v>1747.5</v>
      </c>
      <c r="E2077" s="28">
        <v>4.3999999999999985E-3</v>
      </c>
      <c r="F2077" s="28">
        <v>1759.1918606632221</v>
      </c>
    </row>
    <row r="2078" spans="1:6">
      <c r="A2078" s="20">
        <v>0.42758101851851854</v>
      </c>
      <c r="B2078" s="21">
        <v>1749</v>
      </c>
      <c r="C2078" s="16">
        <v>-1</v>
      </c>
      <c r="D2078" s="26">
        <v>1747.5</v>
      </c>
      <c r="E2078" s="28">
        <v>4.3999999999999985E-3</v>
      </c>
      <c r="F2078" s="28">
        <v>1759.1404164763039</v>
      </c>
    </row>
    <row r="2079" spans="1:6">
      <c r="A2079" s="20">
        <v>0.42760416666666667</v>
      </c>
      <c r="B2079" s="21">
        <v>1749</v>
      </c>
      <c r="C2079" s="16">
        <v>-1</v>
      </c>
      <c r="D2079" s="26">
        <v>1747.5</v>
      </c>
      <c r="E2079" s="28">
        <v>4.3999999999999985E-3</v>
      </c>
      <c r="F2079" s="28">
        <v>1759.0891986438082</v>
      </c>
    </row>
    <row r="2080" spans="1:6">
      <c r="A2080" s="20">
        <v>0.42762731481481481</v>
      </c>
      <c r="B2080" s="21">
        <v>1749</v>
      </c>
      <c r="C2080" s="16">
        <v>-1</v>
      </c>
      <c r="D2080" s="26">
        <v>1747.5</v>
      </c>
      <c r="E2080" s="28">
        <v>4.3999999999999985E-3</v>
      </c>
      <c r="F2080" s="28">
        <v>1759.0382061697755</v>
      </c>
    </row>
    <row r="2081" spans="1:6">
      <c r="A2081" s="20">
        <v>0.4276388888888889</v>
      </c>
      <c r="B2081" s="21">
        <v>1749</v>
      </c>
      <c r="C2081" s="16">
        <v>-1</v>
      </c>
      <c r="D2081" s="26">
        <v>1747.5</v>
      </c>
      <c r="E2081" s="28">
        <v>4.3999999999999985E-3</v>
      </c>
      <c r="F2081" s="28">
        <v>1758.9874380626286</v>
      </c>
    </row>
    <row r="2082" spans="1:6">
      <c r="A2082" s="20">
        <v>0.42766203703703703</v>
      </c>
      <c r="B2082" s="21">
        <v>1748.5</v>
      </c>
      <c r="C2082" s="16">
        <v>-1</v>
      </c>
      <c r="D2082" s="26">
        <v>1747.5</v>
      </c>
      <c r="E2082" s="28">
        <v>4.3999999999999985E-3</v>
      </c>
      <c r="F2082" s="28">
        <v>1758.9368933351529</v>
      </c>
    </row>
    <row r="2083" spans="1:6">
      <c r="A2083" s="20">
        <v>0.42769675925925926</v>
      </c>
      <c r="B2083" s="21">
        <v>1748.5</v>
      </c>
      <c r="C2083" s="16">
        <v>-1</v>
      </c>
      <c r="D2083" s="26">
        <v>1747.5</v>
      </c>
      <c r="E2083" s="28">
        <v>4.3999999999999985E-3</v>
      </c>
      <c r="F2083" s="28">
        <v>1758.8865710044784</v>
      </c>
    </row>
    <row r="2084" spans="1:6">
      <c r="A2084" s="20">
        <v>0.42770833333333336</v>
      </c>
      <c r="B2084" s="21">
        <v>1748.5</v>
      </c>
      <c r="C2084" s="16">
        <v>-1</v>
      </c>
      <c r="D2084" s="26">
        <v>1747.5</v>
      </c>
      <c r="E2084" s="28">
        <v>4.3999999999999985E-3</v>
      </c>
      <c r="F2084" s="28">
        <v>1758.8364700920586</v>
      </c>
    </row>
    <row r="2085" spans="1:6">
      <c r="A2085" s="20">
        <v>0.42774305555555553</v>
      </c>
      <c r="B2085" s="21">
        <v>1749</v>
      </c>
      <c r="C2085" s="16">
        <v>-1</v>
      </c>
      <c r="D2085" s="26">
        <v>1747.5</v>
      </c>
      <c r="E2085" s="28">
        <v>4.3999999999999985E-3</v>
      </c>
      <c r="F2085" s="28">
        <v>1758.7865896236535</v>
      </c>
    </row>
    <row r="2086" spans="1:6">
      <c r="A2086" s="20">
        <v>0.42776620370370372</v>
      </c>
      <c r="B2086" s="21">
        <v>1749</v>
      </c>
      <c r="C2086" s="16">
        <v>-1</v>
      </c>
      <c r="D2086" s="26">
        <v>1747.5</v>
      </c>
      <c r="E2086" s="28">
        <v>4.3999999999999985E-3</v>
      </c>
      <c r="F2086" s="28">
        <v>1758.7369286293094</v>
      </c>
    </row>
    <row r="2087" spans="1:6">
      <c r="A2087" s="20">
        <v>0.42781249999999998</v>
      </c>
      <c r="B2087" s="21">
        <v>1749</v>
      </c>
      <c r="C2087" s="16">
        <v>-1</v>
      </c>
      <c r="D2087" s="26">
        <v>1747.5</v>
      </c>
      <c r="E2087" s="28">
        <v>4.3999999999999985E-3</v>
      </c>
      <c r="F2087" s="28">
        <v>1758.6874861433405</v>
      </c>
    </row>
    <row r="2088" spans="1:6">
      <c r="A2088" s="20">
        <v>0.42783564814814817</v>
      </c>
      <c r="B2088" s="21">
        <v>1750.5</v>
      </c>
      <c r="C2088" s="16">
        <v>-1</v>
      </c>
      <c r="D2088" s="26">
        <v>1747.5</v>
      </c>
      <c r="E2088" s="28">
        <v>4.3999999999999985E-3</v>
      </c>
      <c r="F2088" s="28">
        <v>1758.6382612043099</v>
      </c>
    </row>
    <row r="2089" spans="1:6">
      <c r="A2089" s="20">
        <v>0.42784722222222221</v>
      </c>
      <c r="B2089" s="21">
        <v>1751</v>
      </c>
      <c r="C2089" s="16">
        <v>-1</v>
      </c>
      <c r="D2089" s="26">
        <v>1747.5</v>
      </c>
      <c r="E2089" s="28">
        <v>4.3999999999999985E-3</v>
      </c>
      <c r="F2089" s="28">
        <v>1758.589252855011</v>
      </c>
    </row>
    <row r="2090" spans="1:6">
      <c r="A2090" s="20">
        <v>0.42788194444444444</v>
      </c>
      <c r="B2090" s="21">
        <v>1750</v>
      </c>
      <c r="C2090" s="16">
        <v>-1</v>
      </c>
      <c r="D2090" s="26">
        <v>1747.5</v>
      </c>
      <c r="E2090" s="28">
        <v>4.3999999999999985E-3</v>
      </c>
      <c r="F2090" s="28">
        <v>1758.5404601424489</v>
      </c>
    </row>
    <row r="2091" spans="1:6">
      <c r="A2091" s="20">
        <v>0.42790509259259257</v>
      </c>
      <c r="B2091" s="21">
        <v>1750</v>
      </c>
      <c r="C2091" s="16">
        <v>-1</v>
      </c>
      <c r="D2091" s="26">
        <v>1747.5</v>
      </c>
      <c r="E2091" s="28">
        <v>4.3999999999999985E-3</v>
      </c>
      <c r="F2091" s="28">
        <v>1758.4918821178221</v>
      </c>
    </row>
    <row r="2092" spans="1:6">
      <c r="A2092" s="20">
        <v>0.42791666666666667</v>
      </c>
      <c r="B2092" s="21">
        <v>1750</v>
      </c>
      <c r="C2092" s="16">
        <v>-1</v>
      </c>
      <c r="D2092" s="26">
        <v>1747.5</v>
      </c>
      <c r="E2092" s="28">
        <v>4.3999999999999985E-3</v>
      </c>
      <c r="F2092" s="28">
        <v>1758.4435178365036</v>
      </c>
    </row>
    <row r="2093" spans="1:6">
      <c r="A2093" s="20">
        <v>0.4279398148148148</v>
      </c>
      <c r="B2093" s="21">
        <v>1750</v>
      </c>
      <c r="C2093" s="16">
        <v>-1</v>
      </c>
      <c r="D2093" s="26">
        <v>1747.5</v>
      </c>
      <c r="E2093" s="28">
        <v>4.3999999999999985E-3</v>
      </c>
      <c r="F2093" s="28">
        <v>1758.395366358023</v>
      </c>
    </row>
    <row r="2094" spans="1:6">
      <c r="A2094" s="20">
        <v>0.42796296296296299</v>
      </c>
      <c r="B2094" s="21">
        <v>1750</v>
      </c>
      <c r="C2094" s="16">
        <v>-1</v>
      </c>
      <c r="D2094" s="26">
        <v>1747.5</v>
      </c>
      <c r="E2094" s="28">
        <v>4.3999999999999985E-3</v>
      </c>
      <c r="F2094" s="28">
        <v>1758.3474267460476</v>
      </c>
    </row>
    <row r="2095" spans="1:6">
      <c r="A2095" s="20">
        <v>0.42799768518518516</v>
      </c>
      <c r="B2095" s="21">
        <v>1749.5</v>
      </c>
      <c r="C2095" s="16">
        <v>-1</v>
      </c>
      <c r="D2095" s="26">
        <v>1747.5</v>
      </c>
      <c r="E2095" s="28">
        <v>4.3999999999999985E-3</v>
      </c>
      <c r="F2095" s="28">
        <v>1758.2996980683649</v>
      </c>
    </row>
    <row r="2096" spans="1:6">
      <c r="A2096" s="20">
        <v>0.42802083333333335</v>
      </c>
      <c r="B2096" s="21">
        <v>1749.5</v>
      </c>
      <c r="C2096" s="16">
        <v>-1</v>
      </c>
      <c r="D2096" s="26">
        <v>1747.5</v>
      </c>
      <c r="E2096" s="28">
        <v>4.3999999999999985E-3</v>
      </c>
      <c r="F2096" s="28">
        <v>1758.2521793968642</v>
      </c>
    </row>
    <row r="2097" spans="1:6">
      <c r="A2097" s="20">
        <v>0.42803240740740739</v>
      </c>
      <c r="B2097" s="21">
        <v>1749.5</v>
      </c>
      <c r="C2097" s="16">
        <v>-1</v>
      </c>
      <c r="D2097" s="26">
        <v>1747.5</v>
      </c>
      <c r="E2097" s="28">
        <v>4.3999999999999985E-3</v>
      </c>
      <c r="F2097" s="28">
        <v>1758.204869807518</v>
      </c>
    </row>
    <row r="2098" spans="1:6">
      <c r="A2098" s="20">
        <v>0.42806712962962962</v>
      </c>
      <c r="B2098" s="21">
        <v>1749.5</v>
      </c>
      <c r="C2098" s="16">
        <v>-1</v>
      </c>
      <c r="D2098" s="26">
        <v>1747.5</v>
      </c>
      <c r="E2098" s="28">
        <v>4.3999999999999985E-3</v>
      </c>
      <c r="F2098" s="28">
        <v>1758.1577683803648</v>
      </c>
    </row>
    <row r="2099" spans="1:6">
      <c r="A2099" s="20">
        <v>0.42809027777777775</v>
      </c>
      <c r="B2099" s="21">
        <v>1749.5</v>
      </c>
      <c r="C2099" s="16">
        <v>-1</v>
      </c>
      <c r="D2099" s="26">
        <v>1747.5</v>
      </c>
      <c r="E2099" s="28">
        <v>4.3999999999999985E-3</v>
      </c>
      <c r="F2099" s="28">
        <v>1758.1108741994913</v>
      </c>
    </row>
    <row r="2100" spans="1:6">
      <c r="A2100" s="20">
        <v>0.42815972222222221</v>
      </c>
      <c r="B2100" s="21">
        <v>1749.5</v>
      </c>
      <c r="C2100" s="16">
        <v>-1</v>
      </c>
      <c r="D2100" s="26">
        <v>1747.5</v>
      </c>
      <c r="E2100" s="28">
        <v>4.3999999999999985E-3</v>
      </c>
      <c r="F2100" s="28">
        <v>1758.0641863530136</v>
      </c>
    </row>
    <row r="2101" spans="1:6">
      <c r="A2101" s="20">
        <v>0.42818287037037039</v>
      </c>
      <c r="B2101" s="21">
        <v>1749</v>
      </c>
      <c r="C2101" s="16">
        <v>-1</v>
      </c>
      <c r="D2101" s="26">
        <v>1747.5</v>
      </c>
      <c r="E2101" s="28">
        <v>4.3999999999999985E-3</v>
      </c>
      <c r="F2101" s="28">
        <v>1758.0177039330604</v>
      </c>
    </row>
    <row r="2102" spans="1:6">
      <c r="A2102" s="20">
        <v>0.42820601851851853</v>
      </c>
      <c r="B2102" s="21">
        <v>1749.5</v>
      </c>
      <c r="C2102" s="16">
        <v>-1</v>
      </c>
      <c r="D2102" s="26">
        <v>1747.5</v>
      </c>
      <c r="E2102" s="28">
        <v>4.3999999999999985E-3</v>
      </c>
      <c r="F2102" s="28">
        <v>1757.9714260357548</v>
      </c>
    </row>
    <row r="2103" spans="1:6">
      <c r="A2103" s="20">
        <v>0.42822916666666666</v>
      </c>
      <c r="B2103" s="21">
        <v>1750.5</v>
      </c>
      <c r="C2103" s="16">
        <v>-1</v>
      </c>
      <c r="D2103" s="26">
        <v>1747.5</v>
      </c>
      <c r="E2103" s="28">
        <v>4.3999999999999985E-3</v>
      </c>
      <c r="F2103" s="28">
        <v>1757.9253517611976</v>
      </c>
    </row>
    <row r="2104" spans="1:6">
      <c r="A2104" s="20">
        <v>0.42825231481481479</v>
      </c>
      <c r="B2104" s="21">
        <v>1751</v>
      </c>
      <c r="C2104" s="16">
        <v>-1</v>
      </c>
      <c r="D2104" s="26">
        <v>1747.5</v>
      </c>
      <c r="E2104" s="28">
        <v>4.3999999999999985E-3</v>
      </c>
      <c r="F2104" s="28">
        <v>1757.8794802134482</v>
      </c>
    </row>
    <row r="2105" spans="1:6">
      <c r="A2105" s="20">
        <v>0.42828703703703702</v>
      </c>
      <c r="B2105" s="21">
        <v>1751</v>
      </c>
      <c r="C2105" s="16">
        <v>-1</v>
      </c>
      <c r="D2105" s="26">
        <v>1747.5</v>
      </c>
      <c r="E2105" s="28">
        <v>4.3999999999999985E-3</v>
      </c>
      <c r="F2105" s="28">
        <v>1757.8338105005091</v>
      </c>
    </row>
    <row r="2106" spans="1:6">
      <c r="A2106" s="20">
        <v>0.42829861111111112</v>
      </c>
      <c r="B2106" s="21">
        <v>1752</v>
      </c>
      <c r="C2106" s="16">
        <v>-1</v>
      </c>
      <c r="D2106" s="26">
        <v>1747.5</v>
      </c>
      <c r="E2106" s="28">
        <v>4.3999999999999985E-3</v>
      </c>
      <c r="F2106" s="28">
        <v>1757.7883417343069</v>
      </c>
    </row>
    <row r="2107" spans="1:6">
      <c r="A2107" s="20">
        <v>0.42832175925925925</v>
      </c>
      <c r="B2107" s="21">
        <v>1752</v>
      </c>
      <c r="C2107" s="16">
        <v>-1</v>
      </c>
      <c r="D2107" s="26">
        <v>1747.5</v>
      </c>
      <c r="E2107" s="28">
        <v>4.3999999999999985E-3</v>
      </c>
      <c r="F2107" s="28">
        <v>1757.743073030676</v>
      </c>
    </row>
    <row r="2108" spans="1:6">
      <c r="A2108" s="20">
        <v>0.42834490740740738</v>
      </c>
      <c r="B2108" s="21">
        <v>1752.5</v>
      </c>
      <c r="C2108" s="16">
        <v>-1</v>
      </c>
      <c r="D2108" s="26">
        <v>1747.5</v>
      </c>
      <c r="E2108" s="28">
        <v>4.3999999999999985E-3</v>
      </c>
      <c r="F2108" s="28">
        <v>1757.6980035093411</v>
      </c>
    </row>
    <row r="2109" spans="1:6">
      <c r="A2109" s="20">
        <v>0.42835648148148148</v>
      </c>
      <c r="B2109" s="21">
        <v>1752</v>
      </c>
      <c r="C2109" s="16">
        <v>-1</v>
      </c>
      <c r="D2109" s="26">
        <v>1747.5</v>
      </c>
      <c r="E2109" s="28">
        <v>4.3999999999999985E-3</v>
      </c>
      <c r="F2109" s="28">
        <v>1757.6531322938999</v>
      </c>
    </row>
    <row r="2110" spans="1:6">
      <c r="A2110" s="20">
        <v>0.42837962962962961</v>
      </c>
      <c r="B2110" s="21">
        <v>1751.5</v>
      </c>
      <c r="C2110" s="16">
        <v>-1</v>
      </c>
      <c r="D2110" s="26">
        <v>1747.5</v>
      </c>
      <c r="E2110" s="28">
        <v>4.3999999999999985E-3</v>
      </c>
      <c r="F2110" s="28">
        <v>1757.6084585118067</v>
      </c>
    </row>
    <row r="2111" spans="1:6">
      <c r="A2111" s="20">
        <v>0.4284027777777778</v>
      </c>
      <c r="B2111" s="21">
        <v>1750.5</v>
      </c>
      <c r="C2111" s="16">
        <v>-1</v>
      </c>
      <c r="D2111" s="26">
        <v>1747.5</v>
      </c>
      <c r="E2111" s="28">
        <v>4.3999999999999985E-3</v>
      </c>
      <c r="F2111" s="28">
        <v>1757.5639812943548</v>
      </c>
    </row>
    <row r="2112" spans="1:6">
      <c r="A2112" s="20">
        <v>0.42842592592592593</v>
      </c>
      <c r="B2112" s="21">
        <v>1751</v>
      </c>
      <c r="C2112" s="16">
        <v>-1</v>
      </c>
      <c r="D2112" s="26">
        <v>1747.5</v>
      </c>
      <c r="E2112" s="28">
        <v>4.3999999999999985E-3</v>
      </c>
      <c r="F2112" s="28">
        <v>1757.5196997766595</v>
      </c>
    </row>
    <row r="2113" spans="1:6">
      <c r="A2113" s="20">
        <v>0.42846064814814816</v>
      </c>
      <c r="B2113" s="21">
        <v>1751</v>
      </c>
      <c r="C2113" s="16">
        <v>-1</v>
      </c>
      <c r="D2113" s="26">
        <v>1747.5</v>
      </c>
      <c r="E2113" s="28">
        <v>4.3999999999999985E-3</v>
      </c>
      <c r="F2113" s="28">
        <v>1757.4756130976423</v>
      </c>
    </row>
    <row r="2114" spans="1:6">
      <c r="A2114" s="20">
        <v>0.4284722222222222</v>
      </c>
      <c r="B2114" s="21">
        <v>1750.5</v>
      </c>
      <c r="C2114" s="16">
        <v>-1</v>
      </c>
      <c r="D2114" s="26">
        <v>1747.5</v>
      </c>
      <c r="E2114" s="28">
        <v>4.3999999999999985E-3</v>
      </c>
      <c r="F2114" s="28">
        <v>1757.4317204000126</v>
      </c>
    </row>
    <row r="2115" spans="1:6">
      <c r="A2115" s="20">
        <v>0.42850694444444443</v>
      </c>
      <c r="B2115" s="21">
        <v>1751</v>
      </c>
      <c r="C2115" s="16">
        <v>-1</v>
      </c>
      <c r="D2115" s="26">
        <v>1747.5</v>
      </c>
      <c r="E2115" s="28">
        <v>4.3999999999999985E-3</v>
      </c>
      <c r="F2115" s="28">
        <v>1757.3880208302526</v>
      </c>
    </row>
    <row r="2116" spans="1:6">
      <c r="A2116" s="20">
        <v>0.42853009259259262</v>
      </c>
      <c r="B2116" s="21">
        <v>1751</v>
      </c>
      <c r="C2116" s="16">
        <v>-1</v>
      </c>
      <c r="D2116" s="26">
        <v>1747.5</v>
      </c>
      <c r="E2116" s="28">
        <v>4.3999999999999985E-3</v>
      </c>
      <c r="F2116" s="28">
        <v>1757.3445135385994</v>
      </c>
    </row>
    <row r="2117" spans="1:6">
      <c r="A2117" s="20">
        <v>0.42855324074074075</v>
      </c>
      <c r="B2117" s="21">
        <v>1751</v>
      </c>
      <c r="C2117" s="16">
        <v>-1</v>
      </c>
      <c r="D2117" s="26">
        <v>1747.5</v>
      </c>
      <c r="E2117" s="28">
        <v>4.3999999999999985E-3</v>
      </c>
      <c r="F2117" s="28">
        <v>1757.3011976790294</v>
      </c>
    </row>
    <row r="2118" spans="1:6">
      <c r="A2118" s="20">
        <v>0.42857638888888888</v>
      </c>
      <c r="B2118" s="21">
        <v>1751</v>
      </c>
      <c r="C2118" s="16">
        <v>-1</v>
      </c>
      <c r="D2118" s="26">
        <v>1747.5</v>
      </c>
      <c r="E2118" s="28">
        <v>4.3999999999999985E-3</v>
      </c>
      <c r="F2118" s="28">
        <v>1757.2580724092418</v>
      </c>
    </row>
    <row r="2119" spans="1:6">
      <c r="A2119" s="20">
        <v>0.42859953703703701</v>
      </c>
      <c r="B2119" s="21">
        <v>1751.5</v>
      </c>
      <c r="C2119" s="16">
        <v>-1</v>
      </c>
      <c r="D2119" s="26">
        <v>1747.5</v>
      </c>
      <c r="E2119" s="28">
        <v>4.3999999999999985E-3</v>
      </c>
      <c r="F2119" s="28">
        <v>1757.2151368906411</v>
      </c>
    </row>
    <row r="2120" spans="1:6">
      <c r="A2120" s="20">
        <v>0.4286226851851852</v>
      </c>
      <c r="B2120" s="21">
        <v>1752</v>
      </c>
      <c r="C2120" s="16">
        <v>-1</v>
      </c>
      <c r="D2120" s="26">
        <v>1747.5</v>
      </c>
      <c r="E2120" s="28">
        <v>4.3999999999999985E-3</v>
      </c>
      <c r="F2120" s="28">
        <v>1757.1723902883223</v>
      </c>
    </row>
    <row r="2121" spans="1:6">
      <c r="A2121" s="20">
        <v>0.42864583333333334</v>
      </c>
      <c r="B2121" s="21">
        <v>1752</v>
      </c>
      <c r="C2121" s="16">
        <v>-1</v>
      </c>
      <c r="D2121" s="26">
        <v>1747.5</v>
      </c>
      <c r="E2121" s="28">
        <v>4.3999999999999985E-3</v>
      </c>
      <c r="F2121" s="28">
        <v>1757.1298317710537</v>
      </c>
    </row>
    <row r="2122" spans="1:6">
      <c r="A2122" s="20">
        <v>0.42868055555555556</v>
      </c>
      <c r="B2122" s="21">
        <v>1752</v>
      </c>
      <c r="C2122" s="16">
        <v>-1</v>
      </c>
      <c r="D2122" s="26">
        <v>1747.5</v>
      </c>
      <c r="E2122" s="28">
        <v>4.3999999999999985E-3</v>
      </c>
      <c r="F2122" s="28">
        <v>1757.087460511261</v>
      </c>
    </row>
    <row r="2123" spans="1:6">
      <c r="A2123" s="20">
        <v>0.4286921296296296</v>
      </c>
      <c r="B2123" s="21">
        <v>1752</v>
      </c>
      <c r="C2123" s="16">
        <v>-1</v>
      </c>
      <c r="D2123" s="26">
        <v>1747.5</v>
      </c>
      <c r="E2123" s="28">
        <v>4.3999999999999985E-3</v>
      </c>
      <c r="F2123" s="28">
        <v>1757.0452756850116</v>
      </c>
    </row>
    <row r="2124" spans="1:6">
      <c r="A2124" s="20">
        <v>0.42871527777777779</v>
      </c>
      <c r="B2124" s="21">
        <v>1753</v>
      </c>
      <c r="C2124" s="16">
        <v>-1</v>
      </c>
      <c r="D2124" s="26">
        <v>1747.5</v>
      </c>
      <c r="E2124" s="28">
        <v>4.3999999999999985E-3</v>
      </c>
      <c r="F2124" s="28">
        <v>1757.0032764719974</v>
      </c>
    </row>
    <row r="2125" spans="1:6">
      <c r="A2125" s="20">
        <v>0.42872685185185183</v>
      </c>
      <c r="B2125" s="21">
        <v>1753</v>
      </c>
      <c r="C2125" s="16">
        <v>-1</v>
      </c>
      <c r="D2125" s="26">
        <v>1747.5</v>
      </c>
      <c r="E2125" s="28">
        <v>4.3999999999999985E-3</v>
      </c>
      <c r="F2125" s="28">
        <v>1756.9614620555205</v>
      </c>
    </row>
    <row r="2126" spans="1:6">
      <c r="A2126" s="20">
        <v>0.42875000000000002</v>
      </c>
      <c r="B2126" s="21">
        <v>1753.5</v>
      </c>
      <c r="C2126" s="16">
        <v>-1</v>
      </c>
      <c r="D2126" s="26">
        <v>1747.5</v>
      </c>
      <c r="E2126" s="28">
        <v>4.3999999999999985E-3</v>
      </c>
      <c r="F2126" s="28">
        <v>1756.9198316224763</v>
      </c>
    </row>
    <row r="2127" spans="1:6">
      <c r="A2127" s="20">
        <v>0.42877314814814815</v>
      </c>
      <c r="B2127" s="21">
        <v>1752.5</v>
      </c>
      <c r="C2127" s="16">
        <v>-1</v>
      </c>
      <c r="D2127" s="26">
        <v>1747.5</v>
      </c>
      <c r="E2127" s="28">
        <v>4.3999999999999985E-3</v>
      </c>
      <c r="F2127" s="28">
        <v>1756.8783843633373</v>
      </c>
    </row>
    <row r="2128" spans="1:6">
      <c r="A2128" s="20">
        <v>0.42880787037037038</v>
      </c>
      <c r="B2128" s="21">
        <v>1752.5</v>
      </c>
      <c r="C2128" s="16">
        <v>-1</v>
      </c>
      <c r="D2128" s="26">
        <v>1747.5</v>
      </c>
      <c r="E2128" s="28">
        <v>4.3999999999999985E-3</v>
      </c>
      <c r="F2128" s="28">
        <v>1756.8371194721387</v>
      </c>
    </row>
    <row r="2129" spans="1:6">
      <c r="A2129" s="20">
        <v>0.42881944444444442</v>
      </c>
      <c r="B2129" s="21">
        <v>1752.5</v>
      </c>
      <c r="C2129" s="16">
        <v>-1</v>
      </c>
      <c r="D2129" s="26">
        <v>1747.5</v>
      </c>
      <c r="E2129" s="28">
        <v>4.3999999999999985E-3</v>
      </c>
      <c r="F2129" s="28">
        <v>1756.7960361464613</v>
      </c>
    </row>
    <row r="2130" spans="1:6">
      <c r="A2130" s="20">
        <v>0.42884259259259261</v>
      </c>
      <c r="B2130" s="21">
        <v>1753</v>
      </c>
      <c r="C2130" s="16">
        <v>-1</v>
      </c>
      <c r="D2130" s="26">
        <v>1747.5</v>
      </c>
      <c r="E2130" s="28">
        <v>4.3999999999999985E-3</v>
      </c>
      <c r="F2130" s="28">
        <v>1756.7551335874168</v>
      </c>
    </row>
    <row r="2131" spans="1:6">
      <c r="A2131" s="20">
        <v>0.42887731481481484</v>
      </c>
      <c r="B2131" s="21">
        <v>1752.5</v>
      </c>
      <c r="C2131" s="16">
        <v>-1</v>
      </c>
      <c r="D2131" s="26">
        <v>1747.5</v>
      </c>
      <c r="E2131" s="28">
        <v>4.3999999999999985E-3</v>
      </c>
      <c r="F2131" s="28">
        <v>1756.7144109996323</v>
      </c>
    </row>
    <row r="2132" spans="1:6">
      <c r="A2132" s="20">
        <v>0.42890046296296297</v>
      </c>
      <c r="B2132" s="21">
        <v>1752</v>
      </c>
      <c r="C2132" s="16">
        <v>-1</v>
      </c>
      <c r="D2132" s="26">
        <v>1747.5</v>
      </c>
      <c r="E2132" s="28">
        <v>4.3999999999999985E-3</v>
      </c>
      <c r="F2132" s="28">
        <v>1756.6738675912338</v>
      </c>
    </row>
    <row r="2133" spans="1:6">
      <c r="A2133" s="20">
        <v>0.4289236111111111</v>
      </c>
      <c r="B2133" s="21">
        <v>1752</v>
      </c>
      <c r="C2133" s="16">
        <v>-1</v>
      </c>
      <c r="D2133" s="26">
        <v>1747.5</v>
      </c>
      <c r="E2133" s="28">
        <v>4.3999999999999985E-3</v>
      </c>
      <c r="F2133" s="28">
        <v>1756.6335025738324</v>
      </c>
    </row>
    <row r="2134" spans="1:6">
      <c r="A2134" s="20">
        <v>0.42894675925925924</v>
      </c>
      <c r="B2134" s="21">
        <v>1752.5</v>
      </c>
      <c r="C2134" s="16">
        <v>-1</v>
      </c>
      <c r="D2134" s="26">
        <v>1747.5</v>
      </c>
      <c r="E2134" s="28">
        <v>4.3999999999999985E-3</v>
      </c>
      <c r="F2134" s="28">
        <v>1756.5933151625075</v>
      </c>
    </row>
    <row r="2135" spans="1:6">
      <c r="A2135" s="20">
        <v>0.42896990740740742</v>
      </c>
      <c r="B2135" s="21">
        <v>1752.5</v>
      </c>
      <c r="C2135" s="16">
        <v>-1</v>
      </c>
      <c r="D2135" s="26">
        <v>1747.5</v>
      </c>
      <c r="E2135" s="28">
        <v>4.3999999999999985E-3</v>
      </c>
      <c r="F2135" s="28">
        <v>1756.5533045757925</v>
      </c>
    </row>
    <row r="2136" spans="1:6">
      <c r="A2136" s="20">
        <v>0.42900462962962965</v>
      </c>
      <c r="B2136" s="21">
        <v>1752.5</v>
      </c>
      <c r="C2136" s="16">
        <v>-1</v>
      </c>
      <c r="D2136" s="26">
        <v>1747.5</v>
      </c>
      <c r="E2136" s="28">
        <v>4.3999999999999985E-3</v>
      </c>
      <c r="F2136" s="28">
        <v>1756.5134700356589</v>
      </c>
    </row>
    <row r="2137" spans="1:6">
      <c r="A2137" s="20">
        <v>0.42903935185185182</v>
      </c>
      <c r="B2137" s="21">
        <v>1752</v>
      </c>
      <c r="C2137" s="16">
        <v>-1</v>
      </c>
      <c r="D2137" s="26">
        <v>1747.5</v>
      </c>
      <c r="E2137" s="28">
        <v>4.3999999999999985E-3</v>
      </c>
      <c r="F2137" s="28">
        <v>1756.4738107675021</v>
      </c>
    </row>
    <row r="2138" spans="1:6">
      <c r="A2138" s="20">
        <v>0.42906250000000001</v>
      </c>
      <c r="B2138" s="21">
        <v>1752.5</v>
      </c>
      <c r="C2138" s="16">
        <v>-1</v>
      </c>
      <c r="D2138" s="26">
        <v>1747.5</v>
      </c>
      <c r="E2138" s="28">
        <v>4.3999999999999985E-3</v>
      </c>
      <c r="F2138" s="28">
        <v>1756.4343260001251</v>
      </c>
    </row>
    <row r="2139" spans="1:6">
      <c r="A2139" s="20">
        <v>0.42908564814814815</v>
      </c>
      <c r="B2139" s="21">
        <v>1753</v>
      </c>
      <c r="C2139" s="16">
        <v>-1</v>
      </c>
      <c r="D2139" s="26">
        <v>1747.5</v>
      </c>
      <c r="E2139" s="28">
        <v>4.3999999999999985E-3</v>
      </c>
      <c r="F2139" s="28">
        <v>1756.3950149657246</v>
      </c>
    </row>
    <row r="2140" spans="1:6">
      <c r="A2140" s="20">
        <v>0.42910879629629628</v>
      </c>
      <c r="B2140" s="21">
        <v>1752</v>
      </c>
      <c r="C2140" s="16">
        <v>-1</v>
      </c>
      <c r="D2140" s="26">
        <v>1747.5</v>
      </c>
      <c r="E2140" s="28">
        <v>4.3999999999999985E-3</v>
      </c>
      <c r="F2140" s="28">
        <v>1756.3558768998755</v>
      </c>
    </row>
    <row r="2141" spans="1:6">
      <c r="A2141" s="20">
        <v>0.42914351851851851</v>
      </c>
      <c r="B2141" s="21">
        <v>1752.5</v>
      </c>
      <c r="C2141" s="16">
        <v>-1</v>
      </c>
      <c r="D2141" s="26">
        <v>1747.5</v>
      </c>
      <c r="E2141" s="28">
        <v>4.3999999999999985E-3</v>
      </c>
      <c r="F2141" s="28">
        <v>1756.3169110415161</v>
      </c>
    </row>
    <row r="2142" spans="1:6">
      <c r="A2142" s="20">
        <v>0.42916666666666664</v>
      </c>
      <c r="B2142" s="21">
        <v>1752.5</v>
      </c>
      <c r="C2142" s="16">
        <v>-1</v>
      </c>
      <c r="D2142" s="26">
        <v>1747.5</v>
      </c>
      <c r="E2142" s="28">
        <v>4.3999999999999985E-3</v>
      </c>
      <c r="F2142" s="28">
        <v>1756.2781166329335</v>
      </c>
    </row>
    <row r="2143" spans="1:6">
      <c r="A2143" s="20">
        <v>0.42920138888888887</v>
      </c>
      <c r="B2143" s="21">
        <v>1753</v>
      </c>
      <c r="C2143" s="16">
        <v>-1</v>
      </c>
      <c r="D2143" s="26">
        <v>1747.5</v>
      </c>
      <c r="E2143" s="28">
        <v>4.3999999999999985E-3</v>
      </c>
      <c r="F2143" s="28">
        <v>1756.2394929197485</v>
      </c>
    </row>
    <row r="2144" spans="1:6">
      <c r="A2144" s="20">
        <v>0.42922453703703706</v>
      </c>
      <c r="B2144" s="21">
        <v>1752.5</v>
      </c>
      <c r="C2144" s="16">
        <v>-1</v>
      </c>
      <c r="D2144" s="26">
        <v>1747.5</v>
      </c>
      <c r="E2144" s="28">
        <v>4.3999999999999985E-3</v>
      </c>
      <c r="F2144" s="28">
        <v>1756.2010391509016</v>
      </c>
    </row>
    <row r="2145" spans="1:6">
      <c r="A2145" s="20">
        <v>0.4292361111111111</v>
      </c>
      <c r="B2145" s="21">
        <v>1752.5</v>
      </c>
      <c r="C2145" s="16">
        <v>-1</v>
      </c>
      <c r="D2145" s="26">
        <v>1747.5</v>
      </c>
      <c r="E2145" s="28">
        <v>4.3999999999999985E-3</v>
      </c>
      <c r="F2145" s="28">
        <v>1756.1627545786375</v>
      </c>
    </row>
    <row r="2146" spans="1:6">
      <c r="A2146" s="20">
        <v>0.42927083333333332</v>
      </c>
      <c r="B2146" s="21">
        <v>1752.5</v>
      </c>
      <c r="C2146" s="16">
        <v>-1</v>
      </c>
      <c r="D2146" s="26">
        <v>1747.5</v>
      </c>
      <c r="E2146" s="28">
        <v>4.3999999999999985E-3</v>
      </c>
      <c r="F2146" s="28">
        <v>1756.1246384584915</v>
      </c>
    </row>
    <row r="2147" spans="1:6">
      <c r="A2147" s="20">
        <v>0.42929398148148146</v>
      </c>
      <c r="B2147" s="21">
        <v>1752</v>
      </c>
      <c r="C2147" s="16">
        <v>-1</v>
      </c>
      <c r="D2147" s="26">
        <v>1747.5</v>
      </c>
      <c r="E2147" s="28">
        <v>4.3999999999999985E-3</v>
      </c>
      <c r="F2147" s="28">
        <v>1756.0866900492742</v>
      </c>
    </row>
    <row r="2148" spans="1:6">
      <c r="A2148" s="20">
        <v>0.42931712962962965</v>
      </c>
      <c r="B2148" s="21">
        <v>1752.5</v>
      </c>
      <c r="C2148" s="16">
        <v>-1</v>
      </c>
      <c r="D2148" s="26">
        <v>1747.5</v>
      </c>
      <c r="E2148" s="28">
        <v>4.3999999999999985E-3</v>
      </c>
      <c r="F2148" s="28">
        <v>1756.0489086130574</v>
      </c>
    </row>
    <row r="2149" spans="1:6">
      <c r="A2149" s="20">
        <v>0.42934027777777778</v>
      </c>
      <c r="B2149" s="21">
        <v>1752.5</v>
      </c>
      <c r="C2149" s="16">
        <v>-1</v>
      </c>
      <c r="D2149" s="26">
        <v>1747.5</v>
      </c>
      <c r="E2149" s="28">
        <v>4.3999999999999985E-3</v>
      </c>
      <c r="F2149" s="28">
        <v>1756.01129341516</v>
      </c>
    </row>
    <row r="2150" spans="1:6">
      <c r="A2150" s="20">
        <v>0.42936342592592591</v>
      </c>
      <c r="B2150" s="21">
        <v>1753</v>
      </c>
      <c r="C2150" s="16">
        <v>-1</v>
      </c>
      <c r="D2150" s="26">
        <v>1747.5</v>
      </c>
      <c r="E2150" s="28">
        <v>4.3999999999999985E-3</v>
      </c>
      <c r="F2150" s="28">
        <v>1755.9738437241333</v>
      </c>
    </row>
    <row r="2151" spans="1:6">
      <c r="A2151" s="20">
        <v>0.4293865740740741</v>
      </c>
      <c r="B2151" s="21">
        <v>1752.5</v>
      </c>
      <c r="C2151" s="16">
        <v>-1</v>
      </c>
      <c r="D2151" s="26">
        <v>1747.5</v>
      </c>
      <c r="E2151" s="28">
        <v>4.3999999999999985E-3</v>
      </c>
      <c r="F2151" s="28">
        <v>1755.9365588117471</v>
      </c>
    </row>
    <row r="2152" spans="1:6">
      <c r="A2152" s="20">
        <v>0.42939814814814814</v>
      </c>
      <c r="B2152" s="21">
        <v>1753.5</v>
      </c>
      <c r="C2152" s="16">
        <v>-1</v>
      </c>
      <c r="D2152" s="26">
        <v>1747.5</v>
      </c>
      <c r="E2152" s="28">
        <v>4.3999999999999985E-3</v>
      </c>
      <c r="F2152" s="28">
        <v>1755.8994379529754</v>
      </c>
    </row>
    <row r="2153" spans="1:6">
      <c r="A2153" s="20">
        <v>0.42943287037037037</v>
      </c>
      <c r="B2153" s="21">
        <v>1753</v>
      </c>
      <c r="C2153" s="16">
        <v>-1</v>
      </c>
      <c r="D2153" s="26">
        <v>1747.5</v>
      </c>
      <c r="E2153" s="28">
        <v>4.3999999999999985E-3</v>
      </c>
      <c r="F2153" s="28">
        <v>1755.8624804259823</v>
      </c>
    </row>
    <row r="2154" spans="1:6">
      <c r="A2154" s="20">
        <v>0.42944444444444446</v>
      </c>
      <c r="B2154" s="21">
        <v>1753.5</v>
      </c>
      <c r="C2154" s="16">
        <v>-1</v>
      </c>
      <c r="D2154" s="26">
        <v>1747.5</v>
      </c>
      <c r="E2154" s="28">
        <v>4.3999999999999985E-3</v>
      </c>
      <c r="F2154" s="28">
        <v>1755.8256855121081</v>
      </c>
    </row>
    <row r="2155" spans="1:6">
      <c r="A2155" s="20">
        <v>0.42947916666666669</v>
      </c>
      <c r="B2155" s="21">
        <v>1753.5</v>
      </c>
      <c r="C2155" s="16">
        <v>-1</v>
      </c>
      <c r="D2155" s="26">
        <v>1747.5</v>
      </c>
      <c r="E2155" s="28">
        <v>4.3999999999999985E-3</v>
      </c>
      <c r="F2155" s="28">
        <v>1755.7890524958548</v>
      </c>
    </row>
    <row r="2156" spans="1:6">
      <c r="A2156" s="20">
        <v>0.42951388888888886</v>
      </c>
      <c r="B2156" s="21">
        <v>1753</v>
      </c>
      <c r="C2156" s="16">
        <v>-1</v>
      </c>
      <c r="D2156" s="26">
        <v>1747.5</v>
      </c>
      <c r="E2156" s="28">
        <v>4.3999999999999985E-3</v>
      </c>
      <c r="F2156" s="28">
        <v>1755.752580664873</v>
      </c>
    </row>
    <row r="2157" spans="1:6">
      <c r="A2157" s="20">
        <v>0.42952546296296296</v>
      </c>
      <c r="B2157" s="21">
        <v>1753</v>
      </c>
      <c r="C2157" s="16">
        <v>-1</v>
      </c>
      <c r="D2157" s="26">
        <v>1747.5</v>
      </c>
      <c r="E2157" s="28">
        <v>4.3999999999999985E-3</v>
      </c>
      <c r="F2157" s="28">
        <v>1755.7162693099476</v>
      </c>
    </row>
    <row r="2158" spans="1:6">
      <c r="A2158" s="20">
        <v>0.42954861111111109</v>
      </c>
      <c r="B2158" s="21">
        <v>1753</v>
      </c>
      <c r="C2158" s="16">
        <v>-1</v>
      </c>
      <c r="D2158" s="26">
        <v>1747.5</v>
      </c>
      <c r="E2158" s="28">
        <v>4.3999999999999985E-3</v>
      </c>
      <c r="F2158" s="28">
        <v>1755.6801177249838</v>
      </c>
    </row>
    <row r="2159" spans="1:6">
      <c r="A2159" s="20">
        <v>0.42957175925925928</v>
      </c>
      <c r="B2159" s="21">
        <v>1753</v>
      </c>
      <c r="C2159" s="16">
        <v>-1</v>
      </c>
      <c r="D2159" s="26">
        <v>1747.5</v>
      </c>
      <c r="E2159" s="28">
        <v>4.3999999999999985E-3</v>
      </c>
      <c r="F2159" s="28">
        <v>1755.644125206994</v>
      </c>
    </row>
    <row r="2160" spans="1:6">
      <c r="A2160" s="20">
        <v>0.42960648148148151</v>
      </c>
      <c r="B2160" s="21">
        <v>1753</v>
      </c>
      <c r="C2160" s="16">
        <v>-1</v>
      </c>
      <c r="D2160" s="26">
        <v>1747.5</v>
      </c>
      <c r="E2160" s="28">
        <v>4.3999999999999985E-3</v>
      </c>
      <c r="F2160" s="28">
        <v>1755.6082910560831</v>
      </c>
    </row>
    <row r="2161" spans="1:6">
      <c r="A2161" s="20">
        <v>0.42961805555555554</v>
      </c>
      <c r="B2161" s="21">
        <v>1753</v>
      </c>
      <c r="C2161" s="16">
        <v>-1</v>
      </c>
      <c r="D2161" s="26">
        <v>1747.5</v>
      </c>
      <c r="E2161" s="28">
        <v>4.3999999999999985E-3</v>
      </c>
      <c r="F2161" s="28">
        <v>1755.5726145754363</v>
      </c>
    </row>
    <row r="2162" spans="1:6">
      <c r="A2162" s="20">
        <v>0.42964120370370368</v>
      </c>
      <c r="B2162" s="21">
        <v>1753</v>
      </c>
      <c r="C2162" s="16">
        <v>-1</v>
      </c>
      <c r="D2162" s="26">
        <v>1747.5</v>
      </c>
      <c r="E2162" s="28">
        <v>4.3999999999999985E-3</v>
      </c>
      <c r="F2162" s="28">
        <v>1755.5370950713043</v>
      </c>
    </row>
    <row r="2163" spans="1:6">
      <c r="A2163" s="20">
        <v>0.42966435185185187</v>
      </c>
      <c r="B2163" s="21">
        <v>1753</v>
      </c>
      <c r="C2163" s="16">
        <v>-1</v>
      </c>
      <c r="D2163" s="26">
        <v>1747.5</v>
      </c>
      <c r="E2163" s="28">
        <v>4.3999999999999985E-3</v>
      </c>
      <c r="F2163" s="28">
        <v>1755.5017318529906</v>
      </c>
    </row>
    <row r="2164" spans="1:6">
      <c r="A2164" s="20">
        <v>0.4296875</v>
      </c>
      <c r="B2164" s="21">
        <v>1753</v>
      </c>
      <c r="C2164" s="16">
        <v>-1</v>
      </c>
      <c r="D2164" s="26">
        <v>1747.5</v>
      </c>
      <c r="E2164" s="28">
        <v>4.3999999999999985E-3</v>
      </c>
      <c r="F2164" s="28">
        <v>1755.4665242328374</v>
      </c>
    </row>
    <row r="2165" spans="1:6">
      <c r="A2165" s="20">
        <v>0.42973379629629632</v>
      </c>
      <c r="B2165" s="21">
        <v>1753</v>
      </c>
      <c r="C2165" s="16">
        <v>-1</v>
      </c>
      <c r="D2165" s="26">
        <v>1747.5</v>
      </c>
      <c r="E2165" s="28">
        <v>4.3999999999999985E-3</v>
      </c>
      <c r="F2165" s="28">
        <v>1755.4314715262128</v>
      </c>
    </row>
    <row r="2166" spans="1:6">
      <c r="A2166" s="20">
        <v>0.42975694444444446</v>
      </c>
      <c r="B2166" s="21">
        <v>1752.5</v>
      </c>
      <c r="C2166" s="16">
        <v>-1</v>
      </c>
      <c r="D2166" s="26">
        <v>1747.5</v>
      </c>
      <c r="E2166" s="28">
        <v>4.3999999999999985E-3</v>
      </c>
      <c r="F2166" s="28">
        <v>1755.3965730514974</v>
      </c>
    </row>
    <row r="2167" spans="1:6">
      <c r="A2167" s="20">
        <v>0.42978009259259259</v>
      </c>
      <c r="B2167" s="21">
        <v>1753</v>
      </c>
      <c r="C2167" s="16">
        <v>-1</v>
      </c>
      <c r="D2167" s="26">
        <v>1747.5</v>
      </c>
      <c r="E2167" s="28">
        <v>4.3999999999999985E-3</v>
      </c>
      <c r="F2167" s="28">
        <v>1755.3618281300708</v>
      </c>
    </row>
    <row r="2168" spans="1:6">
      <c r="A2168" s="20">
        <v>0.42979166666666668</v>
      </c>
      <c r="B2168" s="21">
        <v>1753.5</v>
      </c>
      <c r="C2168" s="16">
        <v>-1</v>
      </c>
      <c r="D2168" s="26">
        <v>1747.5</v>
      </c>
      <c r="E2168" s="28">
        <v>4.3999999999999985E-3</v>
      </c>
      <c r="F2168" s="28">
        <v>1755.3272360862984</v>
      </c>
    </row>
    <row r="2169" spans="1:6">
      <c r="A2169" s="20">
        <v>0.42982638888888891</v>
      </c>
      <c r="B2169" s="21">
        <v>1753.5</v>
      </c>
      <c r="C2169" s="16">
        <v>-1</v>
      </c>
      <c r="D2169" s="26">
        <v>1747.5</v>
      </c>
      <c r="E2169" s="28">
        <v>4.3999999999999985E-3</v>
      </c>
      <c r="F2169" s="28">
        <v>1755.2927962475187</v>
      </c>
    </row>
    <row r="2170" spans="1:6">
      <c r="A2170" s="20">
        <v>0.42984953703703704</v>
      </c>
      <c r="B2170" s="21">
        <v>1753.5</v>
      </c>
      <c r="C2170" s="16">
        <v>-1</v>
      </c>
      <c r="D2170" s="26">
        <v>1747.5</v>
      </c>
      <c r="E2170" s="28">
        <v>4.3999999999999985E-3</v>
      </c>
      <c r="F2170" s="28">
        <v>1755.2585079440296</v>
      </c>
    </row>
    <row r="2171" spans="1:6">
      <c r="A2171" s="20">
        <v>0.42988425925925927</v>
      </c>
      <c r="B2171" s="21">
        <v>1753.5</v>
      </c>
      <c r="C2171" s="16">
        <v>-1</v>
      </c>
      <c r="D2171" s="26">
        <v>1747.5</v>
      </c>
      <c r="E2171" s="28">
        <v>4.3999999999999985E-3</v>
      </c>
      <c r="F2171" s="28">
        <v>1755.2243705090759</v>
      </c>
    </row>
    <row r="2172" spans="1:6">
      <c r="A2172" s="20">
        <v>0.42989583333333331</v>
      </c>
      <c r="B2172" s="21">
        <v>1754</v>
      </c>
      <c r="C2172" s="16">
        <v>-1</v>
      </c>
      <c r="D2172" s="26">
        <v>1747.5</v>
      </c>
      <c r="E2172" s="28">
        <v>4.3999999999999985E-3</v>
      </c>
      <c r="F2172" s="28">
        <v>1755.190383278836</v>
      </c>
    </row>
    <row r="2173" spans="1:6">
      <c r="A2173" s="20">
        <v>0.4299189814814815</v>
      </c>
      <c r="B2173" s="21">
        <v>1754</v>
      </c>
      <c r="C2173" s="16">
        <v>-1</v>
      </c>
      <c r="D2173" s="26">
        <v>1747.5</v>
      </c>
      <c r="E2173" s="28">
        <v>4.3999999999999985E-3</v>
      </c>
      <c r="F2173" s="28">
        <v>1755.156545592409</v>
      </c>
    </row>
    <row r="2174" spans="1:6">
      <c r="A2174" s="20">
        <v>0.42995370370370373</v>
      </c>
      <c r="B2174" s="21">
        <v>1753.5</v>
      </c>
      <c r="C2174" s="16">
        <v>-1</v>
      </c>
      <c r="D2174" s="26">
        <v>1747.5</v>
      </c>
      <c r="E2174" s="28">
        <v>4.3999999999999985E-3</v>
      </c>
      <c r="F2174" s="28">
        <v>1755.1228567918024</v>
      </c>
    </row>
    <row r="2175" spans="1:6">
      <c r="A2175" s="20">
        <v>0.42996527777777777</v>
      </c>
      <c r="B2175" s="21">
        <v>1754</v>
      </c>
      <c r="C2175" s="16">
        <v>-1</v>
      </c>
      <c r="D2175" s="26">
        <v>1747.5</v>
      </c>
      <c r="E2175" s="28">
        <v>4.3999999999999985E-3</v>
      </c>
      <c r="F2175" s="28">
        <v>1755.0893162219186</v>
      </c>
    </row>
    <row r="2176" spans="1:6">
      <c r="A2176" s="20">
        <v>0.43</v>
      </c>
      <c r="B2176" s="21">
        <v>1754</v>
      </c>
      <c r="C2176" s="16">
        <v>-1</v>
      </c>
      <c r="D2176" s="26">
        <v>1747.5</v>
      </c>
      <c r="E2176" s="28">
        <v>4.3999999999999985E-3</v>
      </c>
      <c r="F2176" s="28">
        <v>1755.0559232305422</v>
      </c>
    </row>
    <row r="2177" spans="1:6">
      <c r="A2177" s="20">
        <v>0.43001157407407409</v>
      </c>
      <c r="B2177" s="21">
        <v>1753.5</v>
      </c>
      <c r="C2177" s="16">
        <v>-1</v>
      </c>
      <c r="D2177" s="26">
        <v>1747.5</v>
      </c>
      <c r="E2177" s="28">
        <v>4.3999999999999985E-3</v>
      </c>
      <c r="F2177" s="28">
        <v>1755.0226771683278</v>
      </c>
    </row>
    <row r="2178" spans="1:6">
      <c r="A2178" s="20">
        <v>0.43004629629629632</v>
      </c>
      <c r="B2178" s="21">
        <v>1753.5</v>
      </c>
      <c r="C2178" s="16">
        <v>-1</v>
      </c>
      <c r="D2178" s="26">
        <v>1747.5</v>
      </c>
      <c r="E2178" s="28">
        <v>4.3999999999999985E-3</v>
      </c>
      <c r="F2178" s="28">
        <v>1754.9895773887872</v>
      </c>
    </row>
    <row r="2179" spans="1:6">
      <c r="A2179" s="20">
        <v>0.43005787037037035</v>
      </c>
      <c r="B2179" s="21">
        <v>1753.5</v>
      </c>
      <c r="C2179" s="16">
        <v>-1</v>
      </c>
      <c r="D2179" s="26">
        <v>1747.5</v>
      </c>
      <c r="E2179" s="28">
        <v>4.3999999999999985E-3</v>
      </c>
      <c r="F2179" s="28">
        <v>1754.9566232482766</v>
      </c>
    </row>
    <row r="2180" spans="1:6">
      <c r="A2180" s="20">
        <v>0.43008101851851854</v>
      </c>
      <c r="B2180" s="21">
        <v>1754.5</v>
      </c>
      <c r="C2180" s="16">
        <v>-1</v>
      </c>
      <c r="D2180" s="26">
        <v>1747.5</v>
      </c>
      <c r="E2180" s="28">
        <v>4.3999999999999985E-3</v>
      </c>
      <c r="F2180" s="28">
        <v>1754.9238141059843</v>
      </c>
    </row>
    <row r="2181" spans="1:6">
      <c r="A2181" s="20">
        <v>0.43010416666666668</v>
      </c>
      <c r="B2181" s="21">
        <v>1753</v>
      </c>
      <c r="C2181" s="16">
        <v>-1</v>
      </c>
      <c r="D2181" s="26">
        <v>1747.5</v>
      </c>
      <c r="E2181" s="28">
        <v>4.3999999999999985E-3</v>
      </c>
      <c r="F2181" s="28">
        <v>1754.8911493239179</v>
      </c>
    </row>
    <row r="2182" spans="1:6">
      <c r="A2182" s="20">
        <v>0.43012731481481481</v>
      </c>
      <c r="B2182" s="21">
        <v>1754</v>
      </c>
      <c r="C2182" s="16">
        <v>-1</v>
      </c>
      <c r="D2182" s="26">
        <v>1747.5</v>
      </c>
      <c r="E2182" s="28">
        <v>4.3999999999999985E-3</v>
      </c>
      <c r="F2182" s="28">
        <v>1754.8586282668928</v>
      </c>
    </row>
    <row r="2183" spans="1:6">
      <c r="A2183" s="20">
        <v>0.43015046296296294</v>
      </c>
      <c r="B2183" s="21">
        <v>1754</v>
      </c>
      <c r="C2183" s="16">
        <v>-1</v>
      </c>
      <c r="D2183" s="26">
        <v>1747.5</v>
      </c>
      <c r="E2183" s="28">
        <v>4.3999999999999985E-3</v>
      </c>
      <c r="F2183" s="28">
        <v>1754.8262503025185</v>
      </c>
    </row>
    <row r="2184" spans="1:6">
      <c r="A2184" s="20">
        <v>0.43017361111111113</v>
      </c>
      <c r="B2184" s="21">
        <v>1754</v>
      </c>
      <c r="C2184" s="16">
        <v>-1</v>
      </c>
      <c r="D2184" s="26">
        <v>1747.5</v>
      </c>
      <c r="E2184" s="28">
        <v>4.3999999999999985E-3</v>
      </c>
      <c r="F2184" s="28">
        <v>1754.7940148011874</v>
      </c>
    </row>
    <row r="2185" spans="1:6">
      <c r="A2185" s="20">
        <v>0.43019675925925926</v>
      </c>
      <c r="B2185" s="21">
        <v>1754</v>
      </c>
      <c r="C2185" s="16">
        <v>-1</v>
      </c>
      <c r="D2185" s="26">
        <v>1747.5</v>
      </c>
      <c r="E2185" s="28">
        <v>4.3999999999999985E-3</v>
      </c>
      <c r="F2185" s="28">
        <v>1754.761921136062</v>
      </c>
    </row>
    <row r="2186" spans="1:6">
      <c r="A2186" s="20">
        <v>0.43020833333333336</v>
      </c>
      <c r="B2186" s="21">
        <v>1753</v>
      </c>
      <c r="C2186" s="16">
        <v>-1</v>
      </c>
      <c r="D2186" s="26">
        <v>1747.5</v>
      </c>
      <c r="E2186" s="28">
        <v>4.3999999999999985E-3</v>
      </c>
      <c r="F2186" s="28">
        <v>1754.7299686830634</v>
      </c>
    </row>
    <row r="2187" spans="1:6">
      <c r="A2187" s="20">
        <v>0.43024305555555553</v>
      </c>
      <c r="B2187" s="21">
        <v>1753</v>
      </c>
      <c r="C2187" s="16">
        <v>-1</v>
      </c>
      <c r="D2187" s="26">
        <v>1747.5</v>
      </c>
      <c r="E2187" s="28">
        <v>4.3999999999999985E-3</v>
      </c>
      <c r="F2187" s="28">
        <v>1754.6981568208578</v>
      </c>
    </row>
    <row r="2188" spans="1:6">
      <c r="A2188" s="20">
        <v>0.43026620370370372</v>
      </c>
      <c r="B2188" s="21">
        <v>1752.5</v>
      </c>
      <c r="C2188" s="16">
        <v>-1</v>
      </c>
      <c r="D2188" s="26">
        <v>1747.5</v>
      </c>
      <c r="E2188" s="28">
        <v>4.3999999999999985E-3</v>
      </c>
      <c r="F2188" s="28">
        <v>1754.6664849308461</v>
      </c>
    </row>
    <row r="2189" spans="1:6">
      <c r="A2189" s="20">
        <v>0.43027777777777776</v>
      </c>
      <c r="B2189" s="21">
        <v>1753</v>
      </c>
      <c r="C2189" s="16">
        <v>-1</v>
      </c>
      <c r="D2189" s="26">
        <v>1747.5</v>
      </c>
      <c r="E2189" s="28">
        <v>4.3999999999999985E-3</v>
      </c>
      <c r="F2189" s="28">
        <v>1754.6349523971503</v>
      </c>
    </row>
    <row r="2190" spans="1:6">
      <c r="A2190" s="20">
        <v>0.43032407407407408</v>
      </c>
      <c r="B2190" s="21">
        <v>1753</v>
      </c>
      <c r="C2190" s="16">
        <v>-1</v>
      </c>
      <c r="D2190" s="26">
        <v>1747.5</v>
      </c>
      <c r="E2190" s="28">
        <v>4.3999999999999985E-3</v>
      </c>
      <c r="F2190" s="28">
        <v>1754.6035586066027</v>
      </c>
    </row>
    <row r="2191" spans="1:6">
      <c r="A2191" s="20">
        <v>0.43033564814814818</v>
      </c>
      <c r="B2191" s="21">
        <v>1753.5</v>
      </c>
      <c r="C2191" s="16">
        <v>-1</v>
      </c>
      <c r="D2191" s="26">
        <v>1747.5</v>
      </c>
      <c r="E2191" s="28">
        <v>4.3999999999999985E-3</v>
      </c>
      <c r="F2191" s="28">
        <v>1754.5723029487337</v>
      </c>
    </row>
    <row r="2192" spans="1:6">
      <c r="A2192" s="20">
        <v>0.43037037037037035</v>
      </c>
      <c r="B2192" s="21">
        <v>1753</v>
      </c>
      <c r="C2192" s="16">
        <v>-1</v>
      </c>
      <c r="D2192" s="26">
        <v>1747.5</v>
      </c>
      <c r="E2192" s="28">
        <v>4.3999999999999985E-3</v>
      </c>
      <c r="F2192" s="28">
        <v>1754.5411848157594</v>
      </c>
    </row>
    <row r="2193" spans="1:6">
      <c r="A2193" s="20">
        <v>0.43038194444444444</v>
      </c>
      <c r="B2193" s="21">
        <v>1753.5</v>
      </c>
      <c r="C2193" s="16">
        <v>-1</v>
      </c>
      <c r="D2193" s="26">
        <v>1747.5</v>
      </c>
      <c r="E2193" s="28">
        <v>4.3999999999999985E-3</v>
      </c>
      <c r="F2193" s="28">
        <v>1754.5102036025701</v>
      </c>
    </row>
    <row r="2194" spans="1:6">
      <c r="A2194" s="20">
        <v>0.43041666666666667</v>
      </c>
      <c r="B2194" s="21">
        <v>1753.5</v>
      </c>
      <c r="C2194" s="16">
        <v>-1</v>
      </c>
      <c r="D2194" s="26">
        <v>1747.5</v>
      </c>
      <c r="E2194" s="28">
        <v>4.3999999999999985E-3</v>
      </c>
      <c r="F2194" s="28">
        <v>1754.4793587067188</v>
      </c>
    </row>
    <row r="2195" spans="1:6">
      <c r="A2195" s="20">
        <v>0.43042824074074076</v>
      </c>
      <c r="B2195" s="21">
        <v>1753.5</v>
      </c>
      <c r="C2195" s="16">
        <v>-1</v>
      </c>
      <c r="D2195" s="26">
        <v>1747.5</v>
      </c>
      <c r="E2195" s="28">
        <v>4.3999999999999985E-3</v>
      </c>
      <c r="F2195" s="28">
        <v>1754.4486495284093</v>
      </c>
    </row>
    <row r="2196" spans="1:6">
      <c r="A2196" s="20">
        <v>0.43046296296296294</v>
      </c>
      <c r="B2196" s="21">
        <v>1752.5</v>
      </c>
      <c r="C2196" s="16">
        <v>-1</v>
      </c>
      <c r="D2196" s="26">
        <v>1747.5</v>
      </c>
      <c r="E2196" s="28">
        <v>4.3999999999999985E-3</v>
      </c>
      <c r="F2196" s="28">
        <v>1754.4180754704844</v>
      </c>
    </row>
    <row r="2197" spans="1:6">
      <c r="A2197" s="20">
        <v>0.43048611111111112</v>
      </c>
      <c r="B2197" s="21">
        <v>1752</v>
      </c>
      <c r="C2197" s="16">
        <v>-1</v>
      </c>
      <c r="D2197" s="26">
        <v>1747.5</v>
      </c>
      <c r="E2197" s="28">
        <v>4.3999999999999985E-3</v>
      </c>
      <c r="F2197" s="28">
        <v>1754.3876359384142</v>
      </c>
    </row>
    <row r="2198" spans="1:6">
      <c r="A2198" s="20">
        <v>0.43050925925925926</v>
      </c>
      <c r="B2198" s="21">
        <v>1752</v>
      </c>
      <c r="C2198" s="16">
        <v>-1</v>
      </c>
      <c r="D2198" s="26">
        <v>1747.5</v>
      </c>
      <c r="E2198" s="28">
        <v>4.3999999999999985E-3</v>
      </c>
      <c r="F2198" s="28">
        <v>1754.3573303402852</v>
      </c>
    </row>
    <row r="2199" spans="1:6">
      <c r="A2199" s="20">
        <v>0.43054398148148149</v>
      </c>
      <c r="B2199" s="21">
        <v>1752</v>
      </c>
      <c r="C2199" s="16">
        <v>-1</v>
      </c>
      <c r="D2199" s="26">
        <v>1747.5</v>
      </c>
      <c r="E2199" s="28">
        <v>4.3999999999999985E-3</v>
      </c>
      <c r="F2199" s="28">
        <v>1754.3271580867879</v>
      </c>
    </row>
    <row r="2200" spans="1:6">
      <c r="A2200" s="20">
        <v>0.43056712962962962</v>
      </c>
      <c r="B2200" s="21">
        <v>1753</v>
      </c>
      <c r="C2200" s="16">
        <v>-1</v>
      </c>
      <c r="D2200" s="26">
        <v>1747.5</v>
      </c>
      <c r="E2200" s="28">
        <v>4.3999999999999985E-3</v>
      </c>
      <c r="F2200" s="28">
        <v>1754.2971185912061</v>
      </c>
    </row>
    <row r="2201" spans="1:6">
      <c r="A2201" s="20">
        <v>0.43059027777777775</v>
      </c>
      <c r="B2201" s="21">
        <v>1753</v>
      </c>
      <c r="C2201" s="16">
        <v>-1</v>
      </c>
      <c r="D2201" s="26">
        <v>1747.5</v>
      </c>
      <c r="E2201" s="28">
        <v>4.3999999999999985E-3</v>
      </c>
      <c r="F2201" s="28">
        <v>1754.2672112694047</v>
      </c>
    </row>
    <row r="2202" spans="1:6">
      <c r="A2202" s="20">
        <v>0.43061342592592594</v>
      </c>
      <c r="B2202" s="21">
        <v>1753</v>
      </c>
      <c r="C2202" s="16">
        <v>-1</v>
      </c>
      <c r="D2202" s="26">
        <v>1747.5</v>
      </c>
      <c r="E2202" s="28">
        <v>4.3999999999999985E-3</v>
      </c>
      <c r="F2202" s="28">
        <v>1754.2374355398192</v>
      </c>
    </row>
    <row r="2203" spans="1:6">
      <c r="A2203" s="20">
        <v>0.43063657407407407</v>
      </c>
      <c r="B2203" s="21">
        <v>1753</v>
      </c>
      <c r="C2203" s="16">
        <v>-1</v>
      </c>
      <c r="D2203" s="26">
        <v>1747.5</v>
      </c>
      <c r="E2203" s="28">
        <v>4.3999999999999985E-3</v>
      </c>
      <c r="F2203" s="28">
        <v>1754.2077908234439</v>
      </c>
    </row>
    <row r="2204" spans="1:6">
      <c r="A2204" s="20">
        <v>0.43065972222222221</v>
      </c>
      <c r="B2204" s="21">
        <v>1753</v>
      </c>
      <c r="C2204" s="16">
        <v>-1</v>
      </c>
      <c r="D2204" s="26">
        <v>1747.5</v>
      </c>
      <c r="E2204" s="28">
        <v>4.3999999999999985E-3</v>
      </c>
      <c r="F2204" s="28">
        <v>1754.1782765438209</v>
      </c>
    </row>
    <row r="2205" spans="1:6">
      <c r="A2205" s="20">
        <v>0.4306828703703704</v>
      </c>
      <c r="B2205" s="21">
        <v>1753.5</v>
      </c>
      <c r="C2205" s="16">
        <v>-1</v>
      </c>
      <c r="D2205" s="26">
        <v>1747.5</v>
      </c>
      <c r="E2205" s="28">
        <v>4.3999999999999985E-3</v>
      </c>
      <c r="F2205" s="28">
        <v>1754.1488921270281</v>
      </c>
    </row>
    <row r="2206" spans="1:6">
      <c r="A2206" s="20">
        <v>0.43070601851851853</v>
      </c>
      <c r="B2206" s="21">
        <v>1753.5</v>
      </c>
      <c r="C2206" s="16">
        <v>-1</v>
      </c>
      <c r="D2206" s="26">
        <v>1747.5</v>
      </c>
      <c r="E2206" s="28">
        <v>4.3999999999999985E-3</v>
      </c>
      <c r="F2206" s="28">
        <v>1754.1196370016692</v>
      </c>
    </row>
    <row r="2207" spans="1:6">
      <c r="A2207" s="20">
        <v>0.43072916666666666</v>
      </c>
      <c r="B2207" s="21">
        <v>1753.5</v>
      </c>
      <c r="C2207" s="16">
        <v>-1</v>
      </c>
      <c r="D2207" s="26">
        <v>1747.5</v>
      </c>
      <c r="E2207" s="28">
        <v>4.3999999999999985E-3</v>
      </c>
      <c r="F2207" s="28">
        <v>1754.0905105988618</v>
      </c>
    </row>
    <row r="2208" spans="1:6">
      <c r="A2208" s="20">
        <v>0.43076388888888889</v>
      </c>
      <c r="B2208" s="21">
        <v>1754</v>
      </c>
      <c r="C2208" s="16">
        <v>-1</v>
      </c>
      <c r="D2208" s="26">
        <v>1747.5</v>
      </c>
      <c r="E2208" s="28">
        <v>4.3999999999999985E-3</v>
      </c>
      <c r="F2208" s="28">
        <v>1754.0615123522268</v>
      </c>
    </row>
    <row r="2209" spans="1:6">
      <c r="A2209" s="20">
        <v>0.43078703703703702</v>
      </c>
      <c r="B2209" s="21">
        <v>1754</v>
      </c>
      <c r="C2209" s="16">
        <v>-1</v>
      </c>
      <c r="D2209" s="26">
        <v>1747.5</v>
      </c>
      <c r="E2209" s="28">
        <v>4.3999999999999985E-3</v>
      </c>
      <c r="F2209" s="28">
        <v>1754.0326416978771</v>
      </c>
    </row>
    <row r="2210" spans="1:6">
      <c r="A2210" s="20">
        <v>0.43081018518518521</v>
      </c>
      <c r="B2210" s="21">
        <v>1754</v>
      </c>
      <c r="C2210" s="16">
        <v>-1</v>
      </c>
      <c r="D2210" s="26">
        <v>1747.5</v>
      </c>
      <c r="E2210" s="28">
        <v>4.3999999999999985E-3</v>
      </c>
      <c r="F2210" s="28">
        <v>1754.0038980744064</v>
      </c>
    </row>
    <row r="2211" spans="1:6">
      <c r="A2211" s="20">
        <v>0.43083333333333335</v>
      </c>
      <c r="B2211" s="21">
        <v>1753.5</v>
      </c>
      <c r="C2211" s="16">
        <v>-1</v>
      </c>
      <c r="D2211" s="26">
        <v>1747.5</v>
      </c>
      <c r="E2211" s="28">
        <v>4.3999999999999985E-3</v>
      </c>
      <c r="F2211" s="28">
        <v>1753.9752809228789</v>
      </c>
    </row>
    <row r="2212" spans="1:6">
      <c r="A2212" s="20">
        <v>0.43085648148148148</v>
      </c>
      <c r="B2212" s="21">
        <v>1753.5</v>
      </c>
      <c r="C2212" s="16">
        <v>-1</v>
      </c>
      <c r="D2212" s="26">
        <v>1747.5</v>
      </c>
      <c r="E2212" s="28">
        <v>4.3999999999999985E-3</v>
      </c>
      <c r="F2212" s="28">
        <v>1753.9467896868182</v>
      </c>
    </row>
    <row r="2213" spans="1:6">
      <c r="A2213" s="20">
        <v>0.43087962962962961</v>
      </c>
      <c r="B2213" s="21">
        <v>1753</v>
      </c>
      <c r="C2213" s="16">
        <v>-1</v>
      </c>
      <c r="D2213" s="26">
        <v>1747.5</v>
      </c>
      <c r="E2213" s="28">
        <v>4.3999999999999985E-3</v>
      </c>
      <c r="F2213" s="28">
        <v>1753.9184238121961</v>
      </c>
    </row>
    <row r="2214" spans="1:6">
      <c r="A2214" s="20">
        <v>0.43089120370370371</v>
      </c>
      <c r="B2214" s="21">
        <v>1754</v>
      </c>
      <c r="C2214" s="16">
        <v>1</v>
      </c>
      <c r="D2214" s="26">
        <v>1754</v>
      </c>
      <c r="E2214" s="28">
        <v>0</v>
      </c>
      <c r="F2214" s="28">
        <v>1747.5</v>
      </c>
    </row>
    <row r="2215" spans="1:6">
      <c r="A2215" s="20">
        <v>0.43092592592592593</v>
      </c>
      <c r="B2215" s="21">
        <v>1753.5</v>
      </c>
      <c r="C2215" s="16">
        <v>1</v>
      </c>
      <c r="D2215" s="26">
        <v>1754</v>
      </c>
      <c r="E2215" s="28">
        <v>0</v>
      </c>
      <c r="F2215" s="28">
        <v>1747.5</v>
      </c>
    </row>
    <row r="2216" spans="1:6">
      <c r="A2216" s="20">
        <v>0.43093749999999997</v>
      </c>
      <c r="B2216" s="21">
        <v>1753.5</v>
      </c>
      <c r="C2216" s="16">
        <v>1</v>
      </c>
      <c r="D2216" s="26">
        <v>1754</v>
      </c>
      <c r="E2216" s="28">
        <v>0</v>
      </c>
      <c r="F2216" s="28">
        <v>1747.5</v>
      </c>
    </row>
    <row r="2217" spans="1:6">
      <c r="A2217" s="20">
        <v>0.4309837962962963</v>
      </c>
      <c r="B2217" s="21">
        <v>1753.5</v>
      </c>
      <c r="C2217" s="16">
        <v>1</v>
      </c>
      <c r="D2217" s="26">
        <v>1754</v>
      </c>
      <c r="E2217" s="28">
        <v>0</v>
      </c>
      <c r="F2217" s="28">
        <v>1747.5</v>
      </c>
    </row>
    <row r="2218" spans="1:6">
      <c r="A2218" s="20">
        <v>0.43100694444444443</v>
      </c>
      <c r="B2218" s="21">
        <v>1753.5</v>
      </c>
      <c r="C2218" s="16">
        <v>1</v>
      </c>
      <c r="D2218" s="26">
        <v>1754</v>
      </c>
      <c r="E2218" s="28">
        <v>0</v>
      </c>
      <c r="F2218" s="28">
        <v>1747.5</v>
      </c>
    </row>
    <row r="2219" spans="1:6">
      <c r="A2219" s="20">
        <v>0.43101851851851852</v>
      </c>
      <c r="B2219" s="21">
        <v>1753.5</v>
      </c>
      <c r="C2219" s="16">
        <v>1</v>
      </c>
      <c r="D2219" s="26">
        <v>1754</v>
      </c>
      <c r="E2219" s="28">
        <v>0</v>
      </c>
      <c r="F2219" s="28">
        <v>1747.5</v>
      </c>
    </row>
    <row r="2220" spans="1:6">
      <c r="A2220" s="20">
        <v>0.43105324074074075</v>
      </c>
      <c r="B2220" s="21">
        <v>1753.5</v>
      </c>
      <c r="C2220" s="16">
        <v>1</v>
      </c>
      <c r="D2220" s="26">
        <v>1754</v>
      </c>
      <c r="E2220" s="28">
        <v>0</v>
      </c>
      <c r="F2220" s="28">
        <v>1747.5</v>
      </c>
    </row>
    <row r="2221" spans="1:6">
      <c r="A2221" s="20">
        <v>0.43107638888888888</v>
      </c>
      <c r="B2221" s="21">
        <v>1753.5</v>
      </c>
      <c r="C2221" s="16">
        <v>1</v>
      </c>
      <c r="D2221" s="26">
        <v>1754</v>
      </c>
      <c r="E2221" s="28">
        <v>0</v>
      </c>
      <c r="F2221" s="28">
        <v>1747.5</v>
      </c>
    </row>
    <row r="2222" spans="1:6">
      <c r="A2222" s="20">
        <v>0.43109953703703702</v>
      </c>
      <c r="B2222" s="21">
        <v>1753</v>
      </c>
      <c r="C2222" s="16">
        <v>1</v>
      </c>
      <c r="D2222" s="26">
        <v>1754</v>
      </c>
      <c r="E2222" s="28">
        <v>0</v>
      </c>
      <c r="F2222" s="28">
        <v>1747.5</v>
      </c>
    </row>
    <row r="2223" spans="1:6">
      <c r="A2223" s="20">
        <v>0.43112268518518521</v>
      </c>
      <c r="B2223" s="21">
        <v>1753.5</v>
      </c>
      <c r="C2223" s="16">
        <v>1</v>
      </c>
      <c r="D2223" s="26">
        <v>1754</v>
      </c>
      <c r="E2223" s="28">
        <v>0</v>
      </c>
      <c r="F2223" s="28">
        <v>1747.5</v>
      </c>
    </row>
    <row r="2224" spans="1:6">
      <c r="A2224" s="20">
        <v>0.43114583333333334</v>
      </c>
      <c r="B2224" s="21">
        <v>1753.5</v>
      </c>
      <c r="C2224" s="16">
        <v>1</v>
      </c>
      <c r="D2224" s="26">
        <v>1754</v>
      </c>
      <c r="E2224" s="28">
        <v>0</v>
      </c>
      <c r="F2224" s="28">
        <v>1747.5</v>
      </c>
    </row>
    <row r="2225" spans="1:6">
      <c r="A2225" s="20">
        <v>0.43118055555555557</v>
      </c>
      <c r="B2225" s="21">
        <v>1753.5</v>
      </c>
      <c r="C2225" s="16">
        <v>1</v>
      </c>
      <c r="D2225" s="26">
        <v>1754</v>
      </c>
      <c r="E2225" s="28">
        <v>0</v>
      </c>
      <c r="F2225" s="28">
        <v>1747.5</v>
      </c>
    </row>
    <row r="2226" spans="1:6">
      <c r="A2226" s="20">
        <v>0.4312037037037037</v>
      </c>
      <c r="B2226" s="21">
        <v>1753.5</v>
      </c>
      <c r="C2226" s="16">
        <v>1</v>
      </c>
      <c r="D2226" s="26">
        <v>1754</v>
      </c>
      <c r="E2226" s="28">
        <v>0</v>
      </c>
      <c r="F2226" s="28">
        <v>1747.5</v>
      </c>
    </row>
    <row r="2227" spans="1:6">
      <c r="A2227" s="20">
        <v>0.43125000000000002</v>
      </c>
      <c r="B2227" s="21">
        <v>1754.5</v>
      </c>
      <c r="C2227" s="16">
        <v>1</v>
      </c>
      <c r="D2227" s="26">
        <v>1754.5</v>
      </c>
      <c r="E2227" s="28">
        <v>1E-4</v>
      </c>
      <c r="F2227" s="28">
        <v>1747.5007000000001</v>
      </c>
    </row>
    <row r="2228" spans="1:6">
      <c r="A2228" s="20">
        <v>0.43126157407407406</v>
      </c>
      <c r="B2228" s="21">
        <v>1754</v>
      </c>
      <c r="C2228" s="16">
        <v>1</v>
      </c>
      <c r="D2228" s="26">
        <v>1754.5</v>
      </c>
      <c r="E2228" s="28">
        <v>1E-4</v>
      </c>
      <c r="F2228" s="28">
        <v>1747.5013999300002</v>
      </c>
    </row>
    <row r="2229" spans="1:6">
      <c r="A2229" s="20">
        <v>0.43129629629629629</v>
      </c>
      <c r="B2229" s="21">
        <v>1754.5</v>
      </c>
      <c r="C2229" s="16">
        <v>1</v>
      </c>
      <c r="D2229" s="26">
        <v>1754.5</v>
      </c>
      <c r="E2229" s="28">
        <v>1E-4</v>
      </c>
      <c r="F2229" s="28">
        <v>1747.5020997900072</v>
      </c>
    </row>
    <row r="2230" spans="1:6">
      <c r="A2230" s="20">
        <v>0.43131944444444442</v>
      </c>
      <c r="B2230" s="21">
        <v>1754.5</v>
      </c>
      <c r="C2230" s="16">
        <v>1</v>
      </c>
      <c r="D2230" s="26">
        <v>1754.5</v>
      </c>
      <c r="E2230" s="28">
        <v>1E-4</v>
      </c>
      <c r="F2230" s="28">
        <v>1747.5027995800281</v>
      </c>
    </row>
    <row r="2231" spans="1:6">
      <c r="A2231" s="20">
        <v>0.43134259259259261</v>
      </c>
      <c r="B2231" s="21">
        <v>1754.5</v>
      </c>
      <c r="C2231" s="16">
        <v>1</v>
      </c>
      <c r="D2231" s="26">
        <v>1754.5</v>
      </c>
      <c r="E2231" s="28">
        <v>1E-4</v>
      </c>
      <c r="F2231" s="28">
        <v>1747.50349930007</v>
      </c>
    </row>
    <row r="2232" spans="1:6">
      <c r="A2232" s="20">
        <v>0.43135416666666665</v>
      </c>
      <c r="B2232" s="21">
        <v>1754.5</v>
      </c>
      <c r="C2232" s="16">
        <v>1</v>
      </c>
      <c r="D2232" s="26">
        <v>1754.5</v>
      </c>
      <c r="E2232" s="28">
        <v>1E-4</v>
      </c>
      <c r="F2232" s="28">
        <v>1747.5041989501399</v>
      </c>
    </row>
    <row r="2233" spans="1:6">
      <c r="A2233" s="20">
        <v>0.43137731481481484</v>
      </c>
      <c r="B2233" s="21">
        <v>1754.5</v>
      </c>
      <c r="C2233" s="16">
        <v>1</v>
      </c>
      <c r="D2233" s="26">
        <v>1754.5</v>
      </c>
      <c r="E2233" s="28">
        <v>1E-4</v>
      </c>
      <c r="F2233" s="28">
        <v>1747.5048985302449</v>
      </c>
    </row>
    <row r="2234" spans="1:6">
      <c r="A2234" s="20">
        <v>0.43140046296296297</v>
      </c>
      <c r="B2234" s="21">
        <v>1754.5</v>
      </c>
      <c r="C2234" s="16">
        <v>1</v>
      </c>
      <c r="D2234" s="26">
        <v>1754.5</v>
      </c>
      <c r="E2234" s="28">
        <v>1E-4</v>
      </c>
      <c r="F2234" s="28">
        <v>1747.5055980403918</v>
      </c>
    </row>
    <row r="2235" spans="1:6">
      <c r="A2235" s="20">
        <v>0.43144675925925924</v>
      </c>
      <c r="B2235" s="21">
        <v>1754.5</v>
      </c>
      <c r="C2235" s="16">
        <v>1</v>
      </c>
      <c r="D2235" s="26">
        <v>1754.5</v>
      </c>
      <c r="E2235" s="28">
        <v>1E-4</v>
      </c>
      <c r="F2235" s="28">
        <v>1747.5062974805878</v>
      </c>
    </row>
    <row r="2236" spans="1:6">
      <c r="A2236" s="20">
        <v>0.43146990740740743</v>
      </c>
      <c r="B2236" s="21">
        <v>1754</v>
      </c>
      <c r="C2236" s="16">
        <v>1</v>
      </c>
      <c r="D2236" s="26">
        <v>1754.5</v>
      </c>
      <c r="E2236" s="28">
        <v>1E-4</v>
      </c>
      <c r="F2236" s="28">
        <v>1747.5069968508399</v>
      </c>
    </row>
    <row r="2237" spans="1:6">
      <c r="A2237" s="20">
        <v>0.43149305555555556</v>
      </c>
      <c r="B2237" s="21">
        <v>1754.5</v>
      </c>
      <c r="C2237" s="16">
        <v>1</v>
      </c>
      <c r="D2237" s="26">
        <v>1754.5</v>
      </c>
      <c r="E2237" s="28">
        <v>1E-4</v>
      </c>
      <c r="F2237" s="28">
        <v>1747.5076961511547</v>
      </c>
    </row>
    <row r="2238" spans="1:6">
      <c r="A2238" s="20">
        <v>0.43151620370370369</v>
      </c>
      <c r="B2238" s="21">
        <v>1754.5</v>
      </c>
      <c r="C2238" s="16">
        <v>1</v>
      </c>
      <c r="D2238" s="26">
        <v>1754.5</v>
      </c>
      <c r="E2238" s="28">
        <v>1E-4</v>
      </c>
      <c r="F2238" s="28">
        <v>1747.5083953815397</v>
      </c>
    </row>
    <row r="2239" spans="1:6">
      <c r="A2239" s="20">
        <v>0.43155092592592592</v>
      </c>
      <c r="B2239" s="21">
        <v>1754.5</v>
      </c>
      <c r="C2239" s="16">
        <v>1</v>
      </c>
      <c r="D2239" s="26">
        <v>1754.5</v>
      </c>
      <c r="E2239" s="28">
        <v>1E-4</v>
      </c>
      <c r="F2239" s="28">
        <v>1747.5090945420015</v>
      </c>
    </row>
    <row r="2240" spans="1:6">
      <c r="A2240" s="20">
        <v>0.43157407407407405</v>
      </c>
      <c r="B2240" s="21">
        <v>1753.5</v>
      </c>
      <c r="C2240" s="16">
        <v>1</v>
      </c>
      <c r="D2240" s="26">
        <v>1754.5</v>
      </c>
      <c r="E2240" s="28">
        <v>1E-4</v>
      </c>
      <c r="F2240" s="28">
        <v>1747.5097936325474</v>
      </c>
    </row>
    <row r="2241" spans="1:6">
      <c r="A2241" s="20">
        <v>0.43158564814814815</v>
      </c>
      <c r="B2241" s="21">
        <v>1753.5</v>
      </c>
      <c r="C2241" s="16">
        <v>1</v>
      </c>
      <c r="D2241" s="26">
        <v>1754.5</v>
      </c>
      <c r="E2241" s="28">
        <v>1E-4</v>
      </c>
      <c r="F2241" s="28">
        <v>1747.5104926531842</v>
      </c>
    </row>
    <row r="2242" spans="1:6">
      <c r="A2242" s="20">
        <v>0.43160879629629628</v>
      </c>
      <c r="B2242" s="21">
        <v>1753</v>
      </c>
      <c r="C2242" s="16">
        <v>1</v>
      </c>
      <c r="D2242" s="26">
        <v>1754.5</v>
      </c>
      <c r="E2242" s="28">
        <v>1E-4</v>
      </c>
      <c r="F2242" s="28">
        <v>1747.5111916039189</v>
      </c>
    </row>
    <row r="2243" spans="1:6">
      <c r="A2243" s="20">
        <v>0.43164351851851851</v>
      </c>
      <c r="B2243" s="21">
        <v>1753.5</v>
      </c>
      <c r="C2243" s="16">
        <v>1</v>
      </c>
      <c r="D2243" s="26">
        <v>1754.5</v>
      </c>
      <c r="E2243" s="28">
        <v>1E-4</v>
      </c>
      <c r="F2243" s="28">
        <v>1747.5118904847584</v>
      </c>
    </row>
    <row r="2244" spans="1:6">
      <c r="A2244" s="20">
        <v>0.4316550925925926</v>
      </c>
      <c r="B2244" s="21">
        <v>1753.5</v>
      </c>
      <c r="C2244" s="16">
        <v>1</v>
      </c>
      <c r="D2244" s="26">
        <v>1754.5</v>
      </c>
      <c r="E2244" s="28">
        <v>1E-4</v>
      </c>
      <c r="F2244" s="28">
        <v>1747.5125892957099</v>
      </c>
    </row>
    <row r="2245" spans="1:6">
      <c r="A2245" s="20">
        <v>0.43168981481481483</v>
      </c>
      <c r="B2245" s="21">
        <v>1753.5</v>
      </c>
      <c r="C2245" s="16">
        <v>1</v>
      </c>
      <c r="D2245" s="26">
        <v>1754.5</v>
      </c>
      <c r="E2245" s="28">
        <v>1E-4</v>
      </c>
      <c r="F2245" s="28">
        <v>1747.5132880367803</v>
      </c>
    </row>
    <row r="2246" spans="1:6">
      <c r="A2246" s="20">
        <v>0.43170138888888887</v>
      </c>
      <c r="B2246" s="21">
        <v>1754</v>
      </c>
      <c r="C2246" s="16">
        <v>1</v>
      </c>
      <c r="D2246" s="26">
        <v>1754.5</v>
      </c>
      <c r="E2246" s="28">
        <v>1E-4</v>
      </c>
      <c r="F2246" s="28">
        <v>1747.5139867079765</v>
      </c>
    </row>
    <row r="2247" spans="1:6">
      <c r="A2247" s="20">
        <v>0.4317361111111111</v>
      </c>
      <c r="B2247" s="21">
        <v>1754</v>
      </c>
      <c r="C2247" s="16">
        <v>1</v>
      </c>
      <c r="D2247" s="26">
        <v>1754.5</v>
      </c>
      <c r="E2247" s="28">
        <v>1E-4</v>
      </c>
      <c r="F2247" s="28">
        <v>1747.5146853093058</v>
      </c>
    </row>
    <row r="2248" spans="1:6">
      <c r="A2248" s="20">
        <v>0.43174768518518519</v>
      </c>
      <c r="B2248" s="21">
        <v>1754</v>
      </c>
      <c r="C2248" s="16">
        <v>1</v>
      </c>
      <c r="D2248" s="26">
        <v>1754.5</v>
      </c>
      <c r="E2248" s="28">
        <v>1E-4</v>
      </c>
      <c r="F2248" s="28">
        <v>1747.5153838407748</v>
      </c>
    </row>
    <row r="2249" spans="1:6">
      <c r="A2249" s="20">
        <v>0.43180555555555555</v>
      </c>
      <c r="B2249" s="21">
        <v>1754</v>
      </c>
      <c r="C2249" s="16">
        <v>1</v>
      </c>
      <c r="D2249" s="26">
        <v>1754.5</v>
      </c>
      <c r="E2249" s="28">
        <v>1E-4</v>
      </c>
      <c r="F2249" s="28">
        <v>1747.5160823023907</v>
      </c>
    </row>
    <row r="2250" spans="1:6">
      <c r="A2250" s="20">
        <v>0.43182870370370369</v>
      </c>
      <c r="B2250" s="21">
        <v>1754</v>
      </c>
      <c r="C2250" s="16">
        <v>1</v>
      </c>
      <c r="D2250" s="26">
        <v>1754.5</v>
      </c>
      <c r="E2250" s="28">
        <v>1E-4</v>
      </c>
      <c r="F2250" s="28">
        <v>1747.5167806941604</v>
      </c>
    </row>
    <row r="2251" spans="1:6">
      <c r="A2251" s="20">
        <v>0.43187500000000001</v>
      </c>
      <c r="B2251" s="21">
        <v>1753.5</v>
      </c>
      <c r="C2251" s="16">
        <v>1</v>
      </c>
      <c r="D2251" s="26">
        <v>1754.5</v>
      </c>
      <c r="E2251" s="28">
        <v>1E-4</v>
      </c>
      <c r="F2251" s="28">
        <v>1747.5174790160909</v>
      </c>
    </row>
    <row r="2252" spans="1:6">
      <c r="A2252" s="20">
        <v>0.43189814814814814</v>
      </c>
      <c r="B2252" s="21">
        <v>1753.5</v>
      </c>
      <c r="C2252" s="16">
        <v>1</v>
      </c>
      <c r="D2252" s="26">
        <v>1754.5</v>
      </c>
      <c r="E2252" s="28">
        <v>1E-4</v>
      </c>
      <c r="F2252" s="28">
        <v>1747.5181772681892</v>
      </c>
    </row>
    <row r="2253" spans="1:6">
      <c r="A2253" s="20">
        <v>0.43193287037037037</v>
      </c>
      <c r="B2253" s="21">
        <v>1753.5</v>
      </c>
      <c r="C2253" s="16">
        <v>1</v>
      </c>
      <c r="D2253" s="26">
        <v>1754.5</v>
      </c>
      <c r="E2253" s="28">
        <v>1E-4</v>
      </c>
      <c r="F2253" s="28">
        <v>1747.5188754504625</v>
      </c>
    </row>
    <row r="2254" spans="1:6">
      <c r="A2254" s="20">
        <v>0.4319675925925926</v>
      </c>
      <c r="B2254" s="21">
        <v>1753.5</v>
      </c>
      <c r="C2254" s="16">
        <v>1</v>
      </c>
      <c r="D2254" s="26">
        <v>1754.5</v>
      </c>
      <c r="E2254" s="28">
        <v>1E-4</v>
      </c>
      <c r="F2254" s="28">
        <v>1747.5195735629175</v>
      </c>
    </row>
    <row r="2255" spans="1:6">
      <c r="A2255" s="20">
        <v>0.43197916666666669</v>
      </c>
      <c r="B2255" s="21">
        <v>1753.5</v>
      </c>
      <c r="C2255" s="16">
        <v>1</v>
      </c>
      <c r="D2255" s="26">
        <v>1754.5</v>
      </c>
      <c r="E2255" s="28">
        <v>1E-4</v>
      </c>
      <c r="F2255" s="28">
        <v>1747.5202716055612</v>
      </c>
    </row>
    <row r="2256" spans="1:6">
      <c r="A2256" s="20">
        <v>0.43200231481481483</v>
      </c>
      <c r="B2256" s="21">
        <v>1753.5</v>
      </c>
      <c r="C2256" s="16">
        <v>1</v>
      </c>
      <c r="D2256" s="26">
        <v>1754.5</v>
      </c>
      <c r="E2256" s="28">
        <v>1E-4</v>
      </c>
      <c r="F2256" s="28">
        <v>1747.5209695784006</v>
      </c>
    </row>
    <row r="2257" spans="1:6">
      <c r="A2257" s="20">
        <v>0.43203703703703705</v>
      </c>
      <c r="B2257" s="21">
        <v>1752.5</v>
      </c>
      <c r="C2257" s="16">
        <v>1</v>
      </c>
      <c r="D2257" s="26">
        <v>1754.5</v>
      </c>
      <c r="E2257" s="28">
        <v>1E-4</v>
      </c>
      <c r="F2257" s="28">
        <v>1747.5216674814428</v>
      </c>
    </row>
    <row r="2258" spans="1:6">
      <c r="A2258" s="20">
        <v>0.43206018518518519</v>
      </c>
      <c r="B2258" s="21">
        <v>1752.5</v>
      </c>
      <c r="C2258" s="16">
        <v>1</v>
      </c>
      <c r="D2258" s="26">
        <v>1754.5</v>
      </c>
      <c r="E2258" s="28">
        <v>1E-4</v>
      </c>
      <c r="F2258" s="28">
        <v>1747.5223653146948</v>
      </c>
    </row>
    <row r="2259" spans="1:6">
      <c r="A2259" s="20">
        <v>0.43208333333333332</v>
      </c>
      <c r="B2259" s="21">
        <v>1752.5</v>
      </c>
      <c r="C2259" s="16">
        <v>1</v>
      </c>
      <c r="D2259" s="26">
        <v>1754.5</v>
      </c>
      <c r="E2259" s="28">
        <v>1E-4</v>
      </c>
      <c r="F2259" s="28">
        <v>1747.5230630781632</v>
      </c>
    </row>
    <row r="2260" spans="1:6">
      <c r="A2260" s="20">
        <v>0.43210648148148151</v>
      </c>
      <c r="B2260" s="21">
        <v>1753</v>
      </c>
      <c r="C2260" s="16">
        <v>1</v>
      </c>
      <c r="D2260" s="26">
        <v>1754.5</v>
      </c>
      <c r="E2260" s="28">
        <v>1E-4</v>
      </c>
      <c r="F2260" s="28">
        <v>1747.5237607718555</v>
      </c>
    </row>
    <row r="2261" spans="1:6">
      <c r="A2261" s="20">
        <v>0.43212962962962964</v>
      </c>
      <c r="B2261" s="21">
        <v>1753</v>
      </c>
      <c r="C2261" s="16">
        <v>1</v>
      </c>
      <c r="D2261" s="26">
        <v>1754.5</v>
      </c>
      <c r="E2261" s="28">
        <v>1E-4</v>
      </c>
      <c r="F2261" s="28">
        <v>1747.5244583957783</v>
      </c>
    </row>
    <row r="2262" spans="1:6">
      <c r="A2262" s="20">
        <v>0.43215277777777777</v>
      </c>
      <c r="B2262" s="21">
        <v>1753</v>
      </c>
      <c r="C2262" s="16">
        <v>1</v>
      </c>
      <c r="D2262" s="26">
        <v>1754.5</v>
      </c>
      <c r="E2262" s="28">
        <v>1E-4</v>
      </c>
      <c r="F2262" s="28">
        <v>1747.5251559499388</v>
      </c>
    </row>
    <row r="2263" spans="1:6">
      <c r="A2263" s="20">
        <v>0.43217592592592591</v>
      </c>
      <c r="B2263" s="21">
        <v>1753</v>
      </c>
      <c r="C2263" s="16">
        <v>1</v>
      </c>
      <c r="D2263" s="26">
        <v>1754.5</v>
      </c>
      <c r="E2263" s="28">
        <v>1E-4</v>
      </c>
      <c r="F2263" s="28">
        <v>1747.5258534343438</v>
      </c>
    </row>
    <row r="2264" spans="1:6">
      <c r="A2264" s="20">
        <v>0.4321990740740741</v>
      </c>
      <c r="B2264" s="21">
        <v>1752.5</v>
      </c>
      <c r="C2264" s="16">
        <v>1</v>
      </c>
      <c r="D2264" s="26">
        <v>1754.5</v>
      </c>
      <c r="E2264" s="28">
        <v>1E-4</v>
      </c>
      <c r="F2264" s="28">
        <v>1747.5265508490004</v>
      </c>
    </row>
    <row r="2265" spans="1:6">
      <c r="A2265" s="20">
        <v>0.43222222222222223</v>
      </c>
      <c r="B2265" s="21">
        <v>1752.5</v>
      </c>
      <c r="C2265" s="16">
        <v>1</v>
      </c>
      <c r="D2265" s="26">
        <v>1754.5</v>
      </c>
      <c r="E2265" s="28">
        <v>1E-4</v>
      </c>
      <c r="F2265" s="28">
        <v>1747.5272481939155</v>
      </c>
    </row>
    <row r="2266" spans="1:6">
      <c r="A2266" s="20">
        <v>0.43223379629629627</v>
      </c>
      <c r="B2266" s="21">
        <v>1752</v>
      </c>
      <c r="C2266" s="16">
        <v>1</v>
      </c>
      <c r="D2266" s="26">
        <v>1754.5</v>
      </c>
      <c r="E2266" s="28">
        <v>1E-4</v>
      </c>
      <c r="F2266" s="28">
        <v>1747.527945469096</v>
      </c>
    </row>
    <row r="2267" spans="1:6">
      <c r="A2267" s="20">
        <v>0.43225694444444446</v>
      </c>
      <c r="B2267" s="21">
        <v>1752.5</v>
      </c>
      <c r="C2267" s="16">
        <v>1</v>
      </c>
      <c r="D2267" s="26">
        <v>1754.5</v>
      </c>
      <c r="E2267" s="28">
        <v>1E-4</v>
      </c>
      <c r="F2267" s="28">
        <v>1747.528642674549</v>
      </c>
    </row>
    <row r="2268" spans="1:6">
      <c r="A2268" s="20">
        <v>0.43228009259259259</v>
      </c>
      <c r="B2268" s="21">
        <v>1752.5</v>
      </c>
      <c r="C2268" s="16">
        <v>1</v>
      </c>
      <c r="D2268" s="26">
        <v>1754.5</v>
      </c>
      <c r="E2268" s="28">
        <v>1E-4</v>
      </c>
      <c r="F2268" s="28">
        <v>1747.5293398102815</v>
      </c>
    </row>
    <row r="2269" spans="1:6">
      <c r="A2269" s="20">
        <v>0.43230324074074072</v>
      </c>
      <c r="B2269" s="21">
        <v>1753</v>
      </c>
      <c r="C2269" s="16">
        <v>1</v>
      </c>
      <c r="D2269" s="26">
        <v>1754.5</v>
      </c>
      <c r="E2269" s="28">
        <v>1E-4</v>
      </c>
      <c r="F2269" s="28">
        <v>1747.5300368763005</v>
      </c>
    </row>
    <row r="2270" spans="1:6">
      <c r="A2270" s="20">
        <v>0.43233796296296295</v>
      </c>
      <c r="B2270" s="21">
        <v>1752.5</v>
      </c>
      <c r="C2270" s="16">
        <v>1</v>
      </c>
      <c r="D2270" s="26">
        <v>1754.5</v>
      </c>
      <c r="E2270" s="28">
        <v>1E-4</v>
      </c>
      <c r="F2270" s="28">
        <v>1747.5307338726129</v>
      </c>
    </row>
    <row r="2271" spans="1:6">
      <c r="A2271" s="20">
        <v>0.43234953703703705</v>
      </c>
      <c r="B2271" s="21">
        <v>1753</v>
      </c>
      <c r="C2271" s="16">
        <v>1</v>
      </c>
      <c r="D2271" s="26">
        <v>1754.5</v>
      </c>
      <c r="E2271" s="28">
        <v>1E-4</v>
      </c>
      <c r="F2271" s="28">
        <v>1747.5314307992257</v>
      </c>
    </row>
    <row r="2272" spans="1:6">
      <c r="A2272" s="20">
        <v>0.43237268518518518</v>
      </c>
      <c r="B2272" s="21">
        <v>1753.5</v>
      </c>
      <c r="C2272" s="16">
        <v>1</v>
      </c>
      <c r="D2272" s="26">
        <v>1754.5</v>
      </c>
      <c r="E2272" s="28">
        <v>1E-4</v>
      </c>
      <c r="F2272" s="28">
        <v>1747.5321276561458</v>
      </c>
    </row>
    <row r="2273" spans="1:6">
      <c r="A2273" s="20">
        <v>0.43239583333333331</v>
      </c>
      <c r="B2273" s="21">
        <v>1753</v>
      </c>
      <c r="C2273" s="16">
        <v>1</v>
      </c>
      <c r="D2273" s="26">
        <v>1754.5</v>
      </c>
      <c r="E2273" s="28">
        <v>1E-4</v>
      </c>
      <c r="F2273" s="28">
        <v>1747.5328244433802</v>
      </c>
    </row>
    <row r="2274" spans="1:6">
      <c r="A2274" s="20">
        <v>0.43244212962962963</v>
      </c>
      <c r="B2274" s="21">
        <v>1753</v>
      </c>
      <c r="C2274" s="16">
        <v>1</v>
      </c>
      <c r="D2274" s="26">
        <v>1754.5</v>
      </c>
      <c r="E2274" s="28">
        <v>1E-4</v>
      </c>
      <c r="F2274" s="28">
        <v>1747.5335211609358</v>
      </c>
    </row>
    <row r="2275" spans="1:6">
      <c r="A2275" s="20">
        <v>0.43247685185185186</v>
      </c>
      <c r="B2275" s="21">
        <v>1753.5</v>
      </c>
      <c r="C2275" s="16">
        <v>1</v>
      </c>
      <c r="D2275" s="26">
        <v>1754.5</v>
      </c>
      <c r="E2275" s="28">
        <v>1E-4</v>
      </c>
      <c r="F2275" s="28">
        <v>1747.5342178088197</v>
      </c>
    </row>
    <row r="2276" spans="1:6">
      <c r="A2276" s="20">
        <v>0.43252314814814813</v>
      </c>
      <c r="B2276" s="21">
        <v>1753.5</v>
      </c>
      <c r="C2276" s="16">
        <v>1</v>
      </c>
      <c r="D2276" s="26">
        <v>1754.5</v>
      </c>
      <c r="E2276" s="28">
        <v>1E-4</v>
      </c>
      <c r="F2276" s="28">
        <v>1747.5349143870387</v>
      </c>
    </row>
    <row r="2277" spans="1:6">
      <c r="A2277" s="20">
        <v>0.43254629629629632</v>
      </c>
      <c r="B2277" s="21">
        <v>1753.5</v>
      </c>
      <c r="C2277" s="16">
        <v>1</v>
      </c>
      <c r="D2277" s="26">
        <v>1754.5</v>
      </c>
      <c r="E2277" s="28">
        <v>1E-4</v>
      </c>
      <c r="F2277" s="28">
        <v>1747.5356108956</v>
      </c>
    </row>
    <row r="2278" spans="1:6">
      <c r="A2278" s="20">
        <v>0.43256944444444445</v>
      </c>
      <c r="B2278" s="21">
        <v>1753</v>
      </c>
      <c r="C2278" s="16">
        <v>1</v>
      </c>
      <c r="D2278" s="26">
        <v>1754.5</v>
      </c>
      <c r="E2278" s="28">
        <v>1E-4</v>
      </c>
      <c r="F2278" s="28">
        <v>1747.5363073345104</v>
      </c>
    </row>
    <row r="2279" spans="1:6">
      <c r="A2279" s="20">
        <v>0.43258101851851855</v>
      </c>
      <c r="B2279" s="21">
        <v>1753.5</v>
      </c>
      <c r="C2279" s="16">
        <v>1</v>
      </c>
      <c r="D2279" s="26">
        <v>1754.5</v>
      </c>
      <c r="E2279" s="28">
        <v>1E-4</v>
      </c>
      <c r="F2279" s="28">
        <v>1747.5370037037769</v>
      </c>
    </row>
    <row r="2280" spans="1:6">
      <c r="A2280" s="20">
        <v>0.43262731481481481</v>
      </c>
      <c r="B2280" s="21">
        <v>1754</v>
      </c>
      <c r="C2280" s="16">
        <v>1</v>
      </c>
      <c r="D2280" s="26">
        <v>1754.5</v>
      </c>
      <c r="E2280" s="28">
        <v>1E-4</v>
      </c>
      <c r="F2280" s="28">
        <v>1747.5377000034066</v>
      </c>
    </row>
    <row r="2281" spans="1:6">
      <c r="A2281" s="20">
        <v>0.43263888888888891</v>
      </c>
      <c r="B2281" s="21">
        <v>1754.5</v>
      </c>
      <c r="C2281" s="16">
        <v>1</v>
      </c>
      <c r="D2281" s="26">
        <v>1754.5</v>
      </c>
      <c r="E2281" s="28">
        <v>1E-4</v>
      </c>
      <c r="F2281" s="28">
        <v>1747.5383962334063</v>
      </c>
    </row>
    <row r="2282" spans="1:6">
      <c r="A2282" s="20">
        <v>0.43267361111111113</v>
      </c>
      <c r="B2282" s="21">
        <v>1754</v>
      </c>
      <c r="C2282" s="16">
        <v>1</v>
      </c>
      <c r="D2282" s="26">
        <v>1754.5</v>
      </c>
      <c r="E2282" s="28">
        <v>1E-4</v>
      </c>
      <c r="F2282" s="28">
        <v>1747.539092393783</v>
      </c>
    </row>
    <row r="2283" spans="1:6">
      <c r="A2283" s="20">
        <v>0.43268518518518517</v>
      </c>
      <c r="B2283" s="21">
        <v>1754</v>
      </c>
      <c r="C2283" s="16">
        <v>1</v>
      </c>
      <c r="D2283" s="26">
        <v>1754.5</v>
      </c>
      <c r="E2283" s="28">
        <v>1E-4</v>
      </c>
      <c r="F2283" s="28">
        <v>1747.5397884845436</v>
      </c>
    </row>
    <row r="2284" spans="1:6">
      <c r="A2284" s="20">
        <v>0.43270833333333331</v>
      </c>
      <c r="B2284" s="21">
        <v>1753.5</v>
      </c>
      <c r="C2284" s="16">
        <v>1</v>
      </c>
      <c r="D2284" s="26">
        <v>1754.5</v>
      </c>
      <c r="E2284" s="28">
        <v>1E-4</v>
      </c>
      <c r="F2284" s="28">
        <v>1747.5404845056951</v>
      </c>
    </row>
    <row r="2285" spans="1:6">
      <c r="A2285" s="20">
        <v>0.4327199074074074</v>
      </c>
      <c r="B2285" s="21">
        <v>1754</v>
      </c>
      <c r="C2285" s="16">
        <v>1</v>
      </c>
      <c r="D2285" s="26">
        <v>1754.5</v>
      </c>
      <c r="E2285" s="28">
        <v>1E-4</v>
      </c>
      <c r="F2285" s="28">
        <v>1747.5411804572445</v>
      </c>
    </row>
    <row r="2286" spans="1:6">
      <c r="A2286" s="20">
        <v>0.43275462962962963</v>
      </c>
      <c r="B2286" s="21">
        <v>1754.5</v>
      </c>
      <c r="C2286" s="16">
        <v>1</v>
      </c>
      <c r="D2286" s="26">
        <v>1754.5</v>
      </c>
      <c r="E2286" s="28">
        <v>1E-4</v>
      </c>
      <c r="F2286" s="28">
        <v>1747.5418763391988</v>
      </c>
    </row>
    <row r="2287" spans="1:6">
      <c r="A2287" s="20">
        <v>0.43280092592592595</v>
      </c>
      <c r="B2287" s="21">
        <v>1755</v>
      </c>
      <c r="C2287" s="16">
        <v>1</v>
      </c>
      <c r="D2287" s="26">
        <v>1755</v>
      </c>
      <c r="E2287" s="28">
        <v>2.0000000000000001E-4</v>
      </c>
      <c r="F2287" s="28">
        <v>1747.5433679639309</v>
      </c>
    </row>
    <row r="2288" spans="1:6">
      <c r="A2288" s="20">
        <v>0.43281249999999999</v>
      </c>
      <c r="B2288" s="21">
        <v>1755.5</v>
      </c>
      <c r="C2288" s="16">
        <v>1</v>
      </c>
      <c r="D2288" s="26">
        <v>1755.5</v>
      </c>
      <c r="E2288" s="28">
        <v>3.0000000000000003E-4</v>
      </c>
      <c r="F2288" s="28">
        <v>1747.5457549535417</v>
      </c>
    </row>
    <row r="2289" spans="1:6">
      <c r="A2289" s="20">
        <v>0.43284722222222222</v>
      </c>
      <c r="B2289" s="21">
        <v>1755.5</v>
      </c>
      <c r="C2289" s="16">
        <v>1</v>
      </c>
      <c r="D2289" s="26">
        <v>1755.5</v>
      </c>
      <c r="E2289" s="28">
        <v>3.0000000000000003E-4</v>
      </c>
      <c r="F2289" s="28">
        <v>1747.5481412270558</v>
      </c>
    </row>
    <row r="2290" spans="1:6">
      <c r="A2290" s="20">
        <v>0.43287037037037035</v>
      </c>
      <c r="B2290" s="21">
        <v>1755.5</v>
      </c>
      <c r="C2290" s="16">
        <v>1</v>
      </c>
      <c r="D2290" s="26">
        <v>1755.5</v>
      </c>
      <c r="E2290" s="28">
        <v>3.0000000000000003E-4</v>
      </c>
      <c r="F2290" s="28">
        <v>1747.5505267846877</v>
      </c>
    </row>
    <row r="2291" spans="1:6">
      <c r="A2291" s="20">
        <v>0.43289351851851854</v>
      </c>
      <c r="B2291" s="21">
        <v>1755.5</v>
      </c>
      <c r="C2291" s="16">
        <v>1</v>
      </c>
      <c r="D2291" s="26">
        <v>1755.5</v>
      </c>
      <c r="E2291" s="28">
        <v>3.0000000000000003E-4</v>
      </c>
      <c r="F2291" s="28">
        <v>1747.5529116266523</v>
      </c>
    </row>
    <row r="2292" spans="1:6">
      <c r="A2292" s="20">
        <v>0.43291666666666667</v>
      </c>
      <c r="B2292" s="21">
        <v>1755.5</v>
      </c>
      <c r="C2292" s="16">
        <v>1</v>
      </c>
      <c r="D2292" s="26">
        <v>1755.5</v>
      </c>
      <c r="E2292" s="28">
        <v>3.0000000000000003E-4</v>
      </c>
      <c r="F2292" s="28">
        <v>1747.5552957531643</v>
      </c>
    </row>
    <row r="2293" spans="1:6">
      <c r="A2293" s="20">
        <v>0.43293981481481481</v>
      </c>
      <c r="B2293" s="21">
        <v>1755.5</v>
      </c>
      <c r="C2293" s="16">
        <v>1</v>
      </c>
      <c r="D2293" s="26">
        <v>1755.5</v>
      </c>
      <c r="E2293" s="28">
        <v>3.0000000000000003E-4</v>
      </c>
      <c r="F2293" s="28">
        <v>1747.5576791644382</v>
      </c>
    </row>
    <row r="2294" spans="1:6">
      <c r="A2294" s="20">
        <v>0.43296296296296294</v>
      </c>
      <c r="B2294" s="21">
        <v>1755.5</v>
      </c>
      <c r="C2294" s="16">
        <v>1</v>
      </c>
      <c r="D2294" s="26">
        <v>1755.5</v>
      </c>
      <c r="E2294" s="28">
        <v>3.0000000000000003E-4</v>
      </c>
      <c r="F2294" s="28">
        <v>1747.5600618606888</v>
      </c>
    </row>
    <row r="2295" spans="1:6">
      <c r="A2295" s="20">
        <v>0.43298611111111113</v>
      </c>
      <c r="B2295" s="21">
        <v>1755.5</v>
      </c>
      <c r="C2295" s="16">
        <v>1</v>
      </c>
      <c r="D2295" s="26">
        <v>1755.5</v>
      </c>
      <c r="E2295" s="28">
        <v>3.0000000000000003E-4</v>
      </c>
      <c r="F2295" s="28">
        <v>1747.5624438421307</v>
      </c>
    </row>
    <row r="2296" spans="1:6">
      <c r="A2296" s="20">
        <v>0.43302083333333335</v>
      </c>
      <c r="B2296" s="21">
        <v>1755</v>
      </c>
      <c r="C2296" s="16">
        <v>1</v>
      </c>
      <c r="D2296" s="26">
        <v>1755.5</v>
      </c>
      <c r="E2296" s="28">
        <v>3.0000000000000003E-4</v>
      </c>
      <c r="F2296" s="28">
        <v>1747.5648251089781</v>
      </c>
    </row>
    <row r="2297" spans="1:6">
      <c r="A2297" s="20">
        <v>0.43303240740740739</v>
      </c>
      <c r="B2297" s="21">
        <v>1755.5</v>
      </c>
      <c r="C2297" s="16">
        <v>1</v>
      </c>
      <c r="D2297" s="26">
        <v>1755.5</v>
      </c>
      <c r="E2297" s="28">
        <v>3.0000000000000003E-4</v>
      </c>
      <c r="F2297" s="28">
        <v>1747.5672056614453</v>
      </c>
    </row>
    <row r="2298" spans="1:6">
      <c r="A2298" s="20">
        <v>0.43305555555555558</v>
      </c>
      <c r="B2298" s="21">
        <v>1756</v>
      </c>
      <c r="C2298" s="16">
        <v>1</v>
      </c>
      <c r="D2298" s="26">
        <v>1756</v>
      </c>
      <c r="E2298" s="28">
        <v>4.0000000000000002E-4</v>
      </c>
      <c r="F2298" s="28">
        <v>1747.5705787791808</v>
      </c>
    </row>
    <row r="2299" spans="1:6">
      <c r="A2299" s="20">
        <v>0.43309027777777775</v>
      </c>
      <c r="B2299" s="21">
        <v>1756.5</v>
      </c>
      <c r="C2299" s="16">
        <v>1</v>
      </c>
      <c r="D2299" s="26">
        <v>1756.5</v>
      </c>
      <c r="E2299" s="28">
        <v>5.0000000000000001E-4</v>
      </c>
      <c r="F2299" s="28">
        <v>1747.5750434897911</v>
      </c>
    </row>
    <row r="2300" spans="1:6">
      <c r="A2300" s="20">
        <v>0.43310185185185185</v>
      </c>
      <c r="B2300" s="21">
        <v>1756.5</v>
      </c>
      <c r="C2300" s="16">
        <v>1</v>
      </c>
      <c r="D2300" s="26">
        <v>1756.5</v>
      </c>
      <c r="E2300" s="28">
        <v>5.0000000000000001E-4</v>
      </c>
      <c r="F2300" s="28">
        <v>1747.5795059680463</v>
      </c>
    </row>
    <row r="2301" spans="1:6">
      <c r="A2301" s="20">
        <v>0.43311342592592594</v>
      </c>
      <c r="B2301" s="21">
        <v>1756.5</v>
      </c>
      <c r="C2301" s="16">
        <v>1</v>
      </c>
      <c r="D2301" s="26">
        <v>1756.5</v>
      </c>
      <c r="E2301" s="28">
        <v>5.0000000000000001E-4</v>
      </c>
      <c r="F2301" s="28">
        <v>1747.5839662150622</v>
      </c>
    </row>
    <row r="2302" spans="1:6">
      <c r="A2302" s="20">
        <v>0.43314814814814817</v>
      </c>
      <c r="B2302" s="21">
        <v>1757</v>
      </c>
      <c r="C2302" s="16">
        <v>1</v>
      </c>
      <c r="D2302" s="26">
        <v>1757</v>
      </c>
      <c r="E2302" s="28">
        <v>6.0000000000000006E-4</v>
      </c>
      <c r="F2302" s="28">
        <v>1747.5896158353332</v>
      </c>
    </row>
    <row r="2303" spans="1:6">
      <c r="A2303" s="20">
        <v>0.4331712962962963</v>
      </c>
      <c r="B2303" s="21">
        <v>1757</v>
      </c>
      <c r="C2303" s="16">
        <v>1</v>
      </c>
      <c r="D2303" s="26">
        <v>1757</v>
      </c>
      <c r="E2303" s="28">
        <v>6.0000000000000006E-4</v>
      </c>
      <c r="F2303" s="28">
        <v>1747.595262065832</v>
      </c>
    </row>
    <row r="2304" spans="1:6">
      <c r="A2304" s="20">
        <v>0.43318287037037034</v>
      </c>
      <c r="B2304" s="21">
        <v>1757</v>
      </c>
      <c r="C2304" s="16">
        <v>1</v>
      </c>
      <c r="D2304" s="26">
        <v>1757</v>
      </c>
      <c r="E2304" s="28">
        <v>6.0000000000000006E-4</v>
      </c>
      <c r="F2304" s="28">
        <v>1747.6009049085926</v>
      </c>
    </row>
    <row r="2305" spans="1:6">
      <c r="A2305" s="20">
        <v>0.43321759259259257</v>
      </c>
      <c r="B2305" s="21">
        <v>1756.5</v>
      </c>
      <c r="C2305" s="16">
        <v>1</v>
      </c>
      <c r="D2305" s="26">
        <v>1757</v>
      </c>
      <c r="E2305" s="28">
        <v>6.0000000000000006E-4</v>
      </c>
      <c r="F2305" s="28">
        <v>1747.6065443656476</v>
      </c>
    </row>
    <row r="2306" spans="1:6">
      <c r="A2306" s="20">
        <v>0.43324074074074076</v>
      </c>
      <c r="B2306" s="21">
        <v>1756.5</v>
      </c>
      <c r="C2306" s="16">
        <v>1</v>
      </c>
      <c r="D2306" s="26">
        <v>1757</v>
      </c>
      <c r="E2306" s="28">
        <v>6.0000000000000006E-4</v>
      </c>
      <c r="F2306" s="28">
        <v>1747.6121804390282</v>
      </c>
    </row>
    <row r="2307" spans="1:6">
      <c r="A2307" s="20">
        <v>0.4332523148148148</v>
      </c>
      <c r="B2307" s="21">
        <v>1756.5</v>
      </c>
      <c r="C2307" s="16">
        <v>1</v>
      </c>
      <c r="D2307" s="26">
        <v>1757</v>
      </c>
      <c r="E2307" s="28">
        <v>6.0000000000000006E-4</v>
      </c>
      <c r="F2307" s="28">
        <v>1747.6178131307647</v>
      </c>
    </row>
    <row r="2308" spans="1:6">
      <c r="A2308" s="20">
        <v>0.43328703703703703</v>
      </c>
      <c r="B2308" s="21">
        <v>1757</v>
      </c>
      <c r="C2308" s="16">
        <v>1</v>
      </c>
      <c r="D2308" s="26">
        <v>1757</v>
      </c>
      <c r="E2308" s="28">
        <v>6.0000000000000006E-4</v>
      </c>
      <c r="F2308" s="28">
        <v>1747.6234424428862</v>
      </c>
    </row>
    <row r="2309" spans="1:6">
      <c r="A2309" s="20">
        <v>0.43331018518518516</v>
      </c>
      <c r="B2309" s="21">
        <v>1756.5</v>
      </c>
      <c r="C2309" s="16">
        <v>1</v>
      </c>
      <c r="D2309" s="26">
        <v>1757</v>
      </c>
      <c r="E2309" s="28">
        <v>6.0000000000000006E-4</v>
      </c>
      <c r="F2309" s="28">
        <v>1747.6290683774205</v>
      </c>
    </row>
    <row r="2310" spans="1:6">
      <c r="A2310" s="20">
        <v>0.43333333333333335</v>
      </c>
      <c r="B2310" s="21">
        <v>1757</v>
      </c>
      <c r="C2310" s="16">
        <v>1</v>
      </c>
      <c r="D2310" s="26">
        <v>1757</v>
      </c>
      <c r="E2310" s="28">
        <v>6.0000000000000006E-4</v>
      </c>
      <c r="F2310" s="28">
        <v>1747.634690936394</v>
      </c>
    </row>
    <row r="2311" spans="1:6">
      <c r="A2311" s="20">
        <v>0.43335648148148148</v>
      </c>
      <c r="B2311" s="21">
        <v>1757.5</v>
      </c>
      <c r="C2311" s="16">
        <v>1</v>
      </c>
      <c r="D2311" s="26">
        <v>1757.5</v>
      </c>
      <c r="E2311" s="28">
        <v>7.000000000000001E-4</v>
      </c>
      <c r="F2311" s="28">
        <v>1747.6415966527386</v>
      </c>
    </row>
    <row r="2312" spans="1:6">
      <c r="A2312" s="20">
        <v>0.43337962962962961</v>
      </c>
      <c r="B2312" s="21">
        <v>1757.5</v>
      </c>
      <c r="C2312" s="16">
        <v>1</v>
      </c>
      <c r="D2312" s="26">
        <v>1757.5</v>
      </c>
      <c r="E2312" s="28">
        <v>7.000000000000001E-4</v>
      </c>
      <c r="F2312" s="28">
        <v>1747.6484975350818</v>
      </c>
    </row>
    <row r="2313" spans="1:6">
      <c r="A2313" s="20">
        <v>0.4334027777777778</v>
      </c>
      <c r="B2313" s="21">
        <v>1757.5</v>
      </c>
      <c r="C2313" s="16">
        <v>1</v>
      </c>
      <c r="D2313" s="26">
        <v>1757.5</v>
      </c>
      <c r="E2313" s="28">
        <v>7.000000000000001E-4</v>
      </c>
      <c r="F2313" s="28">
        <v>1747.6553935868071</v>
      </c>
    </row>
    <row r="2314" spans="1:6">
      <c r="A2314" s="20">
        <v>0.43342592592592594</v>
      </c>
      <c r="B2314" s="21">
        <v>1757</v>
      </c>
      <c r="C2314" s="16">
        <v>1</v>
      </c>
      <c r="D2314" s="26">
        <v>1757.5</v>
      </c>
      <c r="E2314" s="28">
        <v>7.000000000000001E-4</v>
      </c>
      <c r="F2314" s="28">
        <v>1747.6622848112963</v>
      </c>
    </row>
    <row r="2315" spans="1:6">
      <c r="A2315" s="20">
        <v>0.43346064814814816</v>
      </c>
      <c r="B2315" s="21">
        <v>1757.5</v>
      </c>
      <c r="C2315" s="16">
        <v>1</v>
      </c>
      <c r="D2315" s="26">
        <v>1757.5</v>
      </c>
      <c r="E2315" s="28">
        <v>7.000000000000001E-4</v>
      </c>
      <c r="F2315" s="28">
        <v>1747.6691712119284</v>
      </c>
    </row>
    <row r="2316" spans="1:6">
      <c r="A2316" s="20">
        <v>0.4334722222222222</v>
      </c>
      <c r="B2316" s="21">
        <v>1757</v>
      </c>
      <c r="C2316" s="16">
        <v>1</v>
      </c>
      <c r="D2316" s="26">
        <v>1757.5</v>
      </c>
      <c r="E2316" s="28">
        <v>7.000000000000001E-4</v>
      </c>
      <c r="F2316" s="28">
        <v>1747.6760527920801</v>
      </c>
    </row>
    <row r="2317" spans="1:6">
      <c r="A2317" s="20">
        <v>0.4334837962962963</v>
      </c>
      <c r="B2317" s="21">
        <v>1757</v>
      </c>
      <c r="C2317" s="16">
        <v>1</v>
      </c>
      <c r="D2317" s="26">
        <v>1757.5</v>
      </c>
      <c r="E2317" s="28">
        <v>7.000000000000001E-4</v>
      </c>
      <c r="F2317" s="28">
        <v>1747.6829295551256</v>
      </c>
    </row>
    <row r="2318" spans="1:6">
      <c r="A2318" s="20">
        <v>0.43351851851851853</v>
      </c>
      <c r="B2318" s="21">
        <v>1757</v>
      </c>
      <c r="C2318" s="16">
        <v>1</v>
      </c>
      <c r="D2318" s="26">
        <v>1757.5</v>
      </c>
      <c r="E2318" s="28">
        <v>7.000000000000001E-4</v>
      </c>
      <c r="F2318" s="28">
        <v>1747.6898015044371</v>
      </c>
    </row>
    <row r="2319" spans="1:6">
      <c r="A2319" s="20">
        <v>0.43354166666666666</v>
      </c>
      <c r="B2319" s="21">
        <v>1757</v>
      </c>
      <c r="C2319" s="16">
        <v>1</v>
      </c>
      <c r="D2319" s="26">
        <v>1757.5</v>
      </c>
      <c r="E2319" s="28">
        <v>7.000000000000001E-4</v>
      </c>
      <c r="F2319" s="28">
        <v>1747.6966686433841</v>
      </c>
    </row>
    <row r="2320" spans="1:6">
      <c r="A2320" s="20">
        <v>0.43355324074074075</v>
      </c>
      <c r="B2320" s="21">
        <v>1757</v>
      </c>
      <c r="C2320" s="16">
        <v>1</v>
      </c>
      <c r="D2320" s="26">
        <v>1757.5</v>
      </c>
      <c r="E2320" s="28">
        <v>7.000000000000001E-4</v>
      </c>
      <c r="F2320" s="28">
        <v>1747.7035309753337</v>
      </c>
    </row>
    <row r="2321" spans="1:6">
      <c r="A2321" s="20">
        <v>0.43358796296296298</v>
      </c>
      <c r="B2321" s="21">
        <v>1757</v>
      </c>
      <c r="C2321" s="16">
        <v>1</v>
      </c>
      <c r="D2321" s="26">
        <v>1757.5</v>
      </c>
      <c r="E2321" s="28">
        <v>7.000000000000001E-4</v>
      </c>
      <c r="F2321" s="28">
        <v>1747.7103885036511</v>
      </c>
    </row>
    <row r="2322" spans="1:6">
      <c r="A2322" s="20">
        <v>0.43363425925925925</v>
      </c>
      <c r="B2322" s="21">
        <v>1757</v>
      </c>
      <c r="C2322" s="16">
        <v>1</v>
      </c>
      <c r="D2322" s="26">
        <v>1757.5</v>
      </c>
      <c r="E2322" s="28">
        <v>7.000000000000001E-4</v>
      </c>
      <c r="F2322" s="28">
        <v>1747.7172412316986</v>
      </c>
    </row>
    <row r="2323" spans="1:6">
      <c r="A2323" s="20">
        <v>0.43364583333333334</v>
      </c>
      <c r="B2323" s="21">
        <v>1757</v>
      </c>
      <c r="C2323" s="16">
        <v>1</v>
      </c>
      <c r="D2323" s="26">
        <v>1757.5</v>
      </c>
      <c r="E2323" s="28">
        <v>7.000000000000001E-4</v>
      </c>
      <c r="F2323" s="28">
        <v>1747.7240891628364</v>
      </c>
    </row>
    <row r="2324" spans="1:6">
      <c r="A2324" s="20">
        <v>0.43368055555555557</v>
      </c>
      <c r="B2324" s="21">
        <v>1758.5</v>
      </c>
      <c r="C2324" s="16">
        <v>1</v>
      </c>
      <c r="D2324" s="26">
        <v>1758.5</v>
      </c>
      <c r="E2324" s="28">
        <v>8.0000000000000015E-4</v>
      </c>
      <c r="F2324" s="28">
        <v>1747.7327098915061</v>
      </c>
    </row>
    <row r="2325" spans="1:6">
      <c r="A2325" s="20">
        <v>0.4337037037037037</v>
      </c>
      <c r="B2325" s="21">
        <v>1758</v>
      </c>
      <c r="C2325" s="16">
        <v>1</v>
      </c>
      <c r="D2325" s="26">
        <v>1758.5</v>
      </c>
      <c r="E2325" s="28">
        <v>8.0000000000000015E-4</v>
      </c>
      <c r="F2325" s="28">
        <v>1747.741323723593</v>
      </c>
    </row>
    <row r="2326" spans="1:6">
      <c r="A2326" s="20">
        <v>0.43372685185185184</v>
      </c>
      <c r="B2326" s="21">
        <v>1758</v>
      </c>
      <c r="C2326" s="16">
        <v>1</v>
      </c>
      <c r="D2326" s="26">
        <v>1758.5</v>
      </c>
      <c r="E2326" s="28">
        <v>8.0000000000000015E-4</v>
      </c>
      <c r="F2326" s="28">
        <v>1747.7499306646141</v>
      </c>
    </row>
    <row r="2327" spans="1:6">
      <c r="A2327" s="20">
        <v>0.43375000000000002</v>
      </c>
      <c r="B2327" s="21">
        <v>1758.5</v>
      </c>
      <c r="C2327" s="16">
        <v>1</v>
      </c>
      <c r="D2327" s="26">
        <v>1758.5</v>
      </c>
      <c r="E2327" s="28">
        <v>8.0000000000000015E-4</v>
      </c>
      <c r="F2327" s="28">
        <v>1747.7585307200825</v>
      </c>
    </row>
    <row r="2328" spans="1:6">
      <c r="A2328" s="20">
        <v>0.43377314814814816</v>
      </c>
      <c r="B2328" s="21">
        <v>1758.5</v>
      </c>
      <c r="C2328" s="16">
        <v>1</v>
      </c>
      <c r="D2328" s="26">
        <v>1758.5</v>
      </c>
      <c r="E2328" s="28">
        <v>8.0000000000000015E-4</v>
      </c>
      <c r="F2328" s="28">
        <v>1747.7671238955065</v>
      </c>
    </row>
    <row r="2329" spans="1:6">
      <c r="A2329" s="20">
        <v>0.43379629629629629</v>
      </c>
      <c r="B2329" s="21">
        <v>1758.5</v>
      </c>
      <c r="C2329" s="16">
        <v>1</v>
      </c>
      <c r="D2329" s="26">
        <v>1758.5</v>
      </c>
      <c r="E2329" s="28">
        <v>8.0000000000000015E-4</v>
      </c>
      <c r="F2329" s="28">
        <v>1747.77571019639</v>
      </c>
    </row>
    <row r="2330" spans="1:6">
      <c r="A2330" s="20">
        <v>0.43381944444444442</v>
      </c>
      <c r="B2330" s="21">
        <v>1758</v>
      </c>
      <c r="C2330" s="16">
        <v>1</v>
      </c>
      <c r="D2330" s="26">
        <v>1758.5</v>
      </c>
      <c r="E2330" s="28">
        <v>8.0000000000000015E-4</v>
      </c>
      <c r="F2330" s="28">
        <v>1747.784289628233</v>
      </c>
    </row>
    <row r="2331" spans="1:6">
      <c r="A2331" s="20">
        <v>0.43385416666666665</v>
      </c>
      <c r="B2331" s="21">
        <v>1758.5</v>
      </c>
      <c r="C2331" s="16">
        <v>1</v>
      </c>
      <c r="D2331" s="26">
        <v>1758.5</v>
      </c>
      <c r="E2331" s="28">
        <v>8.0000000000000015E-4</v>
      </c>
      <c r="F2331" s="28">
        <v>1747.7928621965305</v>
      </c>
    </row>
    <row r="2332" spans="1:6">
      <c r="A2332" s="20">
        <v>0.43386574074074075</v>
      </c>
      <c r="B2332" s="21">
        <v>1758.5</v>
      </c>
      <c r="C2332" s="16">
        <v>1</v>
      </c>
      <c r="D2332" s="26">
        <v>1758.5</v>
      </c>
      <c r="E2332" s="28">
        <v>8.0000000000000015E-4</v>
      </c>
      <c r="F2332" s="28">
        <v>1747.8014279067731</v>
      </c>
    </row>
    <row r="2333" spans="1:6">
      <c r="A2333" s="20">
        <v>0.43387731481481484</v>
      </c>
      <c r="B2333" s="21">
        <v>1758</v>
      </c>
      <c r="C2333" s="16">
        <v>1</v>
      </c>
      <c r="D2333" s="26">
        <v>1758.5</v>
      </c>
      <c r="E2333" s="28">
        <v>8.0000000000000015E-4</v>
      </c>
      <c r="F2333" s="28">
        <v>1747.8099867644478</v>
      </c>
    </row>
    <row r="2334" spans="1:6">
      <c r="A2334" s="20">
        <v>0.43394675925925924</v>
      </c>
      <c r="B2334" s="21">
        <v>1758.5</v>
      </c>
      <c r="C2334" s="16">
        <v>1</v>
      </c>
      <c r="D2334" s="26">
        <v>1758.5</v>
      </c>
      <c r="E2334" s="28">
        <v>8.0000000000000015E-4</v>
      </c>
      <c r="F2334" s="28">
        <v>1747.8185387750361</v>
      </c>
    </row>
    <row r="2335" spans="1:6">
      <c r="A2335" s="20">
        <v>0.43395833333333333</v>
      </c>
      <c r="B2335" s="21">
        <v>1758</v>
      </c>
      <c r="C2335" s="16">
        <v>1</v>
      </c>
      <c r="D2335" s="26">
        <v>1758.5</v>
      </c>
      <c r="E2335" s="28">
        <v>8.0000000000000015E-4</v>
      </c>
      <c r="F2335" s="28">
        <v>1747.8270839440161</v>
      </c>
    </row>
    <row r="2336" spans="1:6">
      <c r="A2336" s="20">
        <v>0.43396990740740743</v>
      </c>
      <c r="B2336" s="21">
        <v>1758.5</v>
      </c>
      <c r="C2336" s="16">
        <v>1</v>
      </c>
      <c r="D2336" s="26">
        <v>1758.5</v>
      </c>
      <c r="E2336" s="28">
        <v>8.0000000000000015E-4</v>
      </c>
      <c r="F2336" s="28">
        <v>1747.8356222768609</v>
      </c>
    </row>
    <row r="2337" spans="1:6">
      <c r="A2337" s="20">
        <v>0.43400462962962966</v>
      </c>
      <c r="B2337" s="21">
        <v>1758</v>
      </c>
      <c r="C2337" s="16">
        <v>1</v>
      </c>
      <c r="D2337" s="26">
        <v>1758.5</v>
      </c>
      <c r="E2337" s="28">
        <v>8.0000000000000015E-4</v>
      </c>
      <c r="F2337" s="28">
        <v>1747.8441537790395</v>
      </c>
    </row>
    <row r="2338" spans="1:6">
      <c r="A2338" s="20">
        <v>0.43402777777777779</v>
      </c>
      <c r="B2338" s="21">
        <v>1758</v>
      </c>
      <c r="C2338" s="16">
        <v>1</v>
      </c>
      <c r="D2338" s="26">
        <v>1758.5</v>
      </c>
      <c r="E2338" s="28">
        <v>8.0000000000000015E-4</v>
      </c>
      <c r="F2338" s="28">
        <v>1747.8526784560163</v>
      </c>
    </row>
    <row r="2339" spans="1:6">
      <c r="A2339" s="20">
        <v>0.43403935185185183</v>
      </c>
      <c r="B2339" s="21">
        <v>1758.5</v>
      </c>
      <c r="C2339" s="16">
        <v>1</v>
      </c>
      <c r="D2339" s="26">
        <v>1758.5</v>
      </c>
      <c r="E2339" s="28">
        <v>8.0000000000000015E-4</v>
      </c>
      <c r="F2339" s="28">
        <v>1747.8611963132514</v>
      </c>
    </row>
    <row r="2340" spans="1:6">
      <c r="A2340" s="20">
        <v>0.43407407407407406</v>
      </c>
      <c r="B2340" s="21">
        <v>1758</v>
      </c>
      <c r="C2340" s="16">
        <v>1</v>
      </c>
      <c r="D2340" s="26">
        <v>1758.5</v>
      </c>
      <c r="E2340" s="28">
        <v>8.0000000000000015E-4</v>
      </c>
      <c r="F2340" s="28">
        <v>1747.8697073562007</v>
      </c>
    </row>
    <row r="2341" spans="1:6">
      <c r="A2341" s="20">
        <v>0.43408564814814815</v>
      </c>
      <c r="B2341" s="21">
        <v>1758</v>
      </c>
      <c r="C2341" s="16">
        <v>1</v>
      </c>
      <c r="D2341" s="26">
        <v>1758.5</v>
      </c>
      <c r="E2341" s="28">
        <v>8.0000000000000015E-4</v>
      </c>
      <c r="F2341" s="28">
        <v>1747.8782115903157</v>
      </c>
    </row>
    <row r="2342" spans="1:6">
      <c r="A2342" s="20">
        <v>0.43412037037037038</v>
      </c>
      <c r="B2342" s="21">
        <v>1758</v>
      </c>
      <c r="C2342" s="16">
        <v>1</v>
      </c>
      <c r="D2342" s="26">
        <v>1758.5</v>
      </c>
      <c r="E2342" s="28">
        <v>8.0000000000000015E-4</v>
      </c>
      <c r="F2342" s="28">
        <v>1747.8867090210435</v>
      </c>
    </row>
    <row r="2343" spans="1:6">
      <c r="A2343" s="20">
        <v>0.43414351851851851</v>
      </c>
      <c r="B2343" s="21">
        <v>1758.5</v>
      </c>
      <c r="C2343" s="16">
        <v>1</v>
      </c>
      <c r="D2343" s="26">
        <v>1758.5</v>
      </c>
      <c r="E2343" s="28">
        <v>8.0000000000000015E-4</v>
      </c>
      <c r="F2343" s="28">
        <v>1747.8951996538267</v>
      </c>
    </row>
    <row r="2344" spans="1:6">
      <c r="A2344" s="20">
        <v>0.43416666666666665</v>
      </c>
      <c r="B2344" s="21">
        <v>1759.5</v>
      </c>
      <c r="C2344" s="16">
        <v>1</v>
      </c>
      <c r="D2344" s="26">
        <v>1759.5</v>
      </c>
      <c r="E2344" s="28">
        <v>9.0000000000000019E-4</v>
      </c>
      <c r="F2344" s="28">
        <v>1747.9056439741382</v>
      </c>
    </row>
    <row r="2345" spans="1:6">
      <c r="A2345" s="20">
        <v>0.43418981481481483</v>
      </c>
      <c r="B2345" s="21">
        <v>1759</v>
      </c>
      <c r="C2345" s="16">
        <v>1</v>
      </c>
      <c r="D2345" s="26">
        <v>1759.5</v>
      </c>
      <c r="E2345" s="28">
        <v>9.0000000000000019E-4</v>
      </c>
      <c r="F2345" s="28">
        <v>1747.9160788945615</v>
      </c>
    </row>
    <row r="2346" spans="1:6">
      <c r="A2346" s="20">
        <v>0.43424768518518519</v>
      </c>
      <c r="B2346" s="21">
        <v>1759</v>
      </c>
      <c r="C2346" s="16">
        <v>1</v>
      </c>
      <c r="D2346" s="26">
        <v>1759.5</v>
      </c>
      <c r="E2346" s="28">
        <v>9.0000000000000019E-4</v>
      </c>
      <c r="F2346" s="28">
        <v>1747.9265044235563</v>
      </c>
    </row>
    <row r="2347" spans="1:6">
      <c r="A2347" s="20">
        <v>0.43425925925925923</v>
      </c>
      <c r="B2347" s="21">
        <v>1759</v>
      </c>
      <c r="C2347" s="16">
        <v>1</v>
      </c>
      <c r="D2347" s="26">
        <v>1759.5</v>
      </c>
      <c r="E2347" s="28">
        <v>9.0000000000000019E-4</v>
      </c>
      <c r="F2347" s="28">
        <v>1747.936920569575</v>
      </c>
    </row>
    <row r="2348" spans="1:6">
      <c r="A2348" s="20">
        <v>0.43428240740740742</v>
      </c>
      <c r="B2348" s="21">
        <v>1759</v>
      </c>
      <c r="C2348" s="16">
        <v>1</v>
      </c>
      <c r="D2348" s="26">
        <v>1759.5</v>
      </c>
      <c r="E2348" s="28">
        <v>9.0000000000000019E-4</v>
      </c>
      <c r="F2348" s="28">
        <v>1747.9473273410624</v>
      </c>
    </row>
    <row r="2349" spans="1:6">
      <c r="A2349" s="20">
        <v>0.43429398148148146</v>
      </c>
      <c r="B2349" s="21">
        <v>1759</v>
      </c>
      <c r="C2349" s="16">
        <v>1</v>
      </c>
      <c r="D2349" s="26">
        <v>1759.5</v>
      </c>
      <c r="E2349" s="28">
        <v>9.0000000000000019E-4</v>
      </c>
      <c r="F2349" s="28">
        <v>1747.9577247464554</v>
      </c>
    </row>
    <row r="2350" spans="1:6">
      <c r="A2350" s="20">
        <v>0.43434027777777778</v>
      </c>
      <c r="B2350" s="21">
        <v>1758.5</v>
      </c>
      <c r="C2350" s="16">
        <v>1</v>
      </c>
      <c r="D2350" s="26">
        <v>1759.5</v>
      </c>
      <c r="E2350" s="28">
        <v>9.0000000000000019E-4</v>
      </c>
      <c r="F2350" s="28">
        <v>1747.9681127941835</v>
      </c>
    </row>
    <row r="2351" spans="1:6">
      <c r="A2351" s="20">
        <v>0.43435185185185188</v>
      </c>
      <c r="B2351" s="21">
        <v>1758</v>
      </c>
      <c r="C2351" s="16">
        <v>1</v>
      </c>
      <c r="D2351" s="26">
        <v>1759.5</v>
      </c>
      <c r="E2351" s="28">
        <v>9.0000000000000019E-4</v>
      </c>
      <c r="F2351" s="28">
        <v>1747.9784914926688</v>
      </c>
    </row>
    <row r="2352" spans="1:6">
      <c r="A2352" s="20">
        <v>0.43438657407407405</v>
      </c>
      <c r="B2352" s="21">
        <v>1757</v>
      </c>
      <c r="C2352" s="16">
        <v>1</v>
      </c>
      <c r="D2352" s="26">
        <v>1759.5</v>
      </c>
      <c r="E2352" s="28">
        <v>9.0000000000000019E-4</v>
      </c>
      <c r="F2352" s="28">
        <v>1747.9888608503254</v>
      </c>
    </row>
    <row r="2353" spans="1:6">
      <c r="A2353" s="20">
        <v>0.43440972222222224</v>
      </c>
      <c r="B2353" s="21">
        <v>1756.5</v>
      </c>
      <c r="C2353" s="16">
        <v>1</v>
      </c>
      <c r="D2353" s="26">
        <v>1759.5</v>
      </c>
      <c r="E2353" s="28">
        <v>9.0000000000000019E-4</v>
      </c>
      <c r="F2353" s="28">
        <v>1747.99922087556</v>
      </c>
    </row>
    <row r="2354" spans="1:6">
      <c r="A2354" s="20">
        <v>0.43442129629629628</v>
      </c>
      <c r="B2354" s="21">
        <v>1757</v>
      </c>
      <c r="C2354" s="16">
        <v>1</v>
      </c>
      <c r="D2354" s="26">
        <v>1759.5</v>
      </c>
      <c r="E2354" s="28">
        <v>9.0000000000000019E-4</v>
      </c>
      <c r="F2354" s="28">
        <v>1748.009571576772</v>
      </c>
    </row>
    <row r="2355" spans="1:6">
      <c r="A2355" s="20">
        <v>0.43443287037037037</v>
      </c>
      <c r="B2355" s="21">
        <v>1757</v>
      </c>
      <c r="C2355" s="16">
        <v>1</v>
      </c>
      <c r="D2355" s="26">
        <v>1759.5</v>
      </c>
      <c r="E2355" s="28">
        <v>9.0000000000000019E-4</v>
      </c>
      <c r="F2355" s="28">
        <v>1748.0199129623529</v>
      </c>
    </row>
    <row r="2356" spans="1:6">
      <c r="A2356" s="20">
        <v>0.43449074074074073</v>
      </c>
      <c r="B2356" s="21">
        <v>1756.5</v>
      </c>
      <c r="C2356" s="16">
        <v>1</v>
      </c>
      <c r="D2356" s="26">
        <v>1759.5</v>
      </c>
      <c r="E2356" s="28">
        <v>9.0000000000000019E-4</v>
      </c>
      <c r="F2356" s="28">
        <v>1748.0302450406869</v>
      </c>
    </row>
    <row r="2357" spans="1:6">
      <c r="A2357" s="20">
        <v>0.43451388888888887</v>
      </c>
      <c r="B2357" s="21">
        <v>1757</v>
      </c>
      <c r="C2357" s="16">
        <v>1</v>
      </c>
      <c r="D2357" s="26">
        <v>1759.5</v>
      </c>
      <c r="E2357" s="28">
        <v>9.0000000000000019E-4</v>
      </c>
      <c r="F2357" s="28">
        <v>1748.0405678201503</v>
      </c>
    </row>
    <row r="2358" spans="1:6">
      <c r="A2358" s="20">
        <v>0.43453703703703705</v>
      </c>
      <c r="B2358" s="21">
        <v>1756.5</v>
      </c>
      <c r="C2358" s="16">
        <v>1</v>
      </c>
      <c r="D2358" s="26">
        <v>1759.5</v>
      </c>
      <c r="E2358" s="28">
        <v>9.0000000000000019E-4</v>
      </c>
      <c r="F2358" s="28">
        <v>1748.0508813091121</v>
      </c>
    </row>
    <row r="2359" spans="1:6">
      <c r="A2359" s="20">
        <v>0.43456018518518519</v>
      </c>
      <c r="B2359" s="21">
        <v>1756.5</v>
      </c>
      <c r="C2359" s="16">
        <v>1</v>
      </c>
      <c r="D2359" s="26">
        <v>1759.5</v>
      </c>
      <c r="E2359" s="28">
        <v>9.0000000000000019E-4</v>
      </c>
      <c r="F2359" s="28">
        <v>1748.0611855159339</v>
      </c>
    </row>
    <row r="2360" spans="1:6">
      <c r="A2360" s="20">
        <v>0.43458333333333332</v>
      </c>
      <c r="B2360" s="21">
        <v>1756.5</v>
      </c>
      <c r="C2360" s="16">
        <v>1</v>
      </c>
      <c r="D2360" s="26">
        <v>1759.5</v>
      </c>
      <c r="E2360" s="28">
        <v>9.0000000000000019E-4</v>
      </c>
      <c r="F2360" s="28">
        <v>1748.0714804489696</v>
      </c>
    </row>
    <row r="2361" spans="1:6">
      <c r="A2361" s="20">
        <v>0.43460648148148145</v>
      </c>
      <c r="B2361" s="21">
        <v>1757</v>
      </c>
      <c r="C2361" s="16">
        <v>1</v>
      </c>
      <c r="D2361" s="26">
        <v>1759.5</v>
      </c>
      <c r="E2361" s="28">
        <v>9.0000000000000019E-4</v>
      </c>
      <c r="F2361" s="28">
        <v>1748.0817661165656</v>
      </c>
    </row>
    <row r="2362" spans="1:6">
      <c r="A2362" s="20">
        <v>0.43461805555555555</v>
      </c>
      <c r="B2362" s="21">
        <v>1756.5</v>
      </c>
      <c r="C2362" s="16">
        <v>1</v>
      </c>
      <c r="D2362" s="26">
        <v>1759.5</v>
      </c>
      <c r="E2362" s="28">
        <v>9.0000000000000019E-4</v>
      </c>
      <c r="F2362" s="28">
        <v>1748.0920425270608</v>
      </c>
    </row>
    <row r="2363" spans="1:6">
      <c r="A2363" s="20">
        <v>0.43466435185185187</v>
      </c>
      <c r="B2363" s="21">
        <v>1757</v>
      </c>
      <c r="C2363" s="16">
        <v>1</v>
      </c>
      <c r="D2363" s="26">
        <v>1759.5</v>
      </c>
      <c r="E2363" s="28">
        <v>9.0000000000000019E-4</v>
      </c>
      <c r="F2363" s="28">
        <v>1748.1023096887864</v>
      </c>
    </row>
    <row r="2364" spans="1:6">
      <c r="A2364" s="20">
        <v>0.4346875</v>
      </c>
      <c r="B2364" s="21">
        <v>1756.5</v>
      </c>
      <c r="C2364" s="16">
        <v>1</v>
      </c>
      <c r="D2364" s="26">
        <v>1759.5</v>
      </c>
      <c r="E2364" s="28">
        <v>9.0000000000000019E-4</v>
      </c>
      <c r="F2364" s="28">
        <v>1748.1125676100664</v>
      </c>
    </row>
    <row r="2365" spans="1:6">
      <c r="A2365" s="20">
        <v>0.4346990740740741</v>
      </c>
      <c r="B2365" s="21">
        <v>1757</v>
      </c>
      <c r="C2365" s="16">
        <v>1</v>
      </c>
      <c r="D2365" s="26">
        <v>1759.5</v>
      </c>
      <c r="E2365" s="28">
        <v>9.0000000000000019E-4</v>
      </c>
      <c r="F2365" s="28">
        <v>1748.1228162992174</v>
      </c>
    </row>
    <row r="2366" spans="1:6">
      <c r="A2366" s="20">
        <v>0.43473379629629627</v>
      </c>
      <c r="B2366" s="21">
        <v>1757</v>
      </c>
      <c r="C2366" s="16">
        <v>1</v>
      </c>
      <c r="D2366" s="26">
        <v>1759.5</v>
      </c>
      <c r="E2366" s="28">
        <v>9.0000000000000019E-4</v>
      </c>
      <c r="F2366" s="28">
        <v>1748.1330557645481</v>
      </c>
    </row>
    <row r="2367" spans="1:6">
      <c r="A2367" s="20">
        <v>0.4347685185185185</v>
      </c>
      <c r="B2367" s="21">
        <v>1756.5</v>
      </c>
      <c r="C2367" s="16">
        <v>1</v>
      </c>
      <c r="D2367" s="26">
        <v>1759.5</v>
      </c>
      <c r="E2367" s="28">
        <v>9.0000000000000019E-4</v>
      </c>
      <c r="F2367" s="28">
        <v>1748.14328601436</v>
      </c>
    </row>
    <row r="2368" spans="1:6">
      <c r="A2368" s="20">
        <v>0.43479166666666669</v>
      </c>
      <c r="B2368" s="21">
        <v>1756.5</v>
      </c>
      <c r="C2368" s="16">
        <v>1</v>
      </c>
      <c r="D2368" s="26">
        <v>1759.5</v>
      </c>
      <c r="E2368" s="28">
        <v>9.0000000000000019E-4</v>
      </c>
      <c r="F2368" s="28">
        <v>1748.1535070569471</v>
      </c>
    </row>
    <row r="2369" spans="1:6">
      <c r="A2369" s="20">
        <v>0.43482638888888892</v>
      </c>
      <c r="B2369" s="21">
        <v>1757</v>
      </c>
      <c r="C2369" s="16">
        <v>1</v>
      </c>
      <c r="D2369" s="26">
        <v>1759.5</v>
      </c>
      <c r="E2369" s="28">
        <v>9.0000000000000019E-4</v>
      </c>
      <c r="F2369" s="28">
        <v>1748.1637189005958</v>
      </c>
    </row>
    <row r="2370" spans="1:6">
      <c r="A2370" s="20">
        <v>0.43484953703703705</v>
      </c>
      <c r="B2370" s="21">
        <v>1756.5</v>
      </c>
      <c r="C2370" s="16">
        <v>1</v>
      </c>
      <c r="D2370" s="26">
        <v>1759.5</v>
      </c>
      <c r="E2370" s="28">
        <v>9.0000000000000019E-4</v>
      </c>
      <c r="F2370" s="28">
        <v>1748.1739215535852</v>
      </c>
    </row>
    <row r="2371" spans="1:6">
      <c r="A2371" s="20">
        <v>0.43487268518518518</v>
      </c>
      <c r="B2371" s="21">
        <v>1756.5</v>
      </c>
      <c r="C2371" s="16">
        <v>1</v>
      </c>
      <c r="D2371" s="26">
        <v>1759.5</v>
      </c>
      <c r="E2371" s="28">
        <v>9.0000000000000019E-4</v>
      </c>
      <c r="F2371" s="28">
        <v>1748.1841150241869</v>
      </c>
    </row>
    <row r="2372" spans="1:6">
      <c r="A2372" s="20">
        <v>0.43488425925925928</v>
      </c>
      <c r="B2372" s="21">
        <v>1756.5</v>
      </c>
      <c r="C2372" s="16">
        <v>1</v>
      </c>
      <c r="D2372" s="26">
        <v>1759.5</v>
      </c>
      <c r="E2372" s="28">
        <v>9.0000000000000019E-4</v>
      </c>
      <c r="F2372" s="28">
        <v>1748.1942993206651</v>
      </c>
    </row>
    <row r="2373" spans="1:6">
      <c r="A2373" s="20">
        <v>0.43490740740740741</v>
      </c>
      <c r="B2373" s="21">
        <v>1755.5</v>
      </c>
      <c r="C2373" s="16">
        <v>1</v>
      </c>
      <c r="D2373" s="26">
        <v>1759.5</v>
      </c>
      <c r="E2373" s="28">
        <v>9.0000000000000019E-4</v>
      </c>
      <c r="F2373" s="28">
        <v>1748.2044744512766</v>
      </c>
    </row>
    <row r="2374" spans="1:6">
      <c r="A2374" s="20">
        <v>0.43493055555555554</v>
      </c>
      <c r="B2374" s="21">
        <v>1755.5</v>
      </c>
      <c r="C2374" s="16">
        <v>1</v>
      </c>
      <c r="D2374" s="26">
        <v>1759.5</v>
      </c>
      <c r="E2374" s="28">
        <v>9.0000000000000019E-4</v>
      </c>
      <c r="F2374" s="28">
        <v>1748.2146404242706</v>
      </c>
    </row>
    <row r="2375" spans="1:6">
      <c r="A2375" s="20">
        <v>0.43494212962962964</v>
      </c>
      <c r="B2375" s="21">
        <v>1755.5</v>
      </c>
      <c r="C2375" s="16">
        <v>1</v>
      </c>
      <c r="D2375" s="26">
        <v>1759.5</v>
      </c>
      <c r="E2375" s="28">
        <v>9.0000000000000019E-4</v>
      </c>
      <c r="F2375" s="28">
        <v>1748.2247972478888</v>
      </c>
    </row>
    <row r="2376" spans="1:6">
      <c r="A2376" s="20">
        <v>0.43497685185185186</v>
      </c>
      <c r="B2376" s="21">
        <v>1755.5</v>
      </c>
      <c r="C2376" s="16">
        <v>1</v>
      </c>
      <c r="D2376" s="26">
        <v>1759.5</v>
      </c>
      <c r="E2376" s="28">
        <v>9.0000000000000019E-4</v>
      </c>
      <c r="F2376" s="28">
        <v>1748.2349449303656</v>
      </c>
    </row>
    <row r="2377" spans="1:6">
      <c r="A2377" s="20">
        <v>0.435</v>
      </c>
      <c r="B2377" s="21">
        <v>1755</v>
      </c>
      <c r="C2377" s="16">
        <v>1</v>
      </c>
      <c r="D2377" s="26">
        <v>1759.5</v>
      </c>
      <c r="E2377" s="28">
        <v>9.0000000000000019E-4</v>
      </c>
      <c r="F2377" s="28">
        <v>1748.2450834799283</v>
      </c>
    </row>
    <row r="2378" spans="1:6">
      <c r="A2378" s="20">
        <v>0.43502314814814813</v>
      </c>
      <c r="B2378" s="21">
        <v>1755.5</v>
      </c>
      <c r="C2378" s="16">
        <v>1</v>
      </c>
      <c r="D2378" s="26">
        <v>1759.5</v>
      </c>
      <c r="E2378" s="28">
        <v>9.0000000000000019E-4</v>
      </c>
      <c r="F2378" s="28">
        <v>1748.2552129047963</v>
      </c>
    </row>
    <row r="2379" spans="1:6">
      <c r="A2379" s="20">
        <v>0.43504629629629632</v>
      </c>
      <c r="B2379" s="21">
        <v>1755</v>
      </c>
      <c r="C2379" s="16">
        <v>1</v>
      </c>
      <c r="D2379" s="26">
        <v>1759.5</v>
      </c>
      <c r="E2379" s="28">
        <v>9.0000000000000019E-4</v>
      </c>
      <c r="F2379" s="28">
        <v>1748.265333213182</v>
      </c>
    </row>
    <row r="2380" spans="1:6">
      <c r="A2380" s="20">
        <v>0.43506944444444445</v>
      </c>
      <c r="B2380" s="21">
        <v>1755</v>
      </c>
      <c r="C2380" s="16">
        <v>1</v>
      </c>
      <c r="D2380" s="26">
        <v>1759.5</v>
      </c>
      <c r="E2380" s="28">
        <v>9.0000000000000019E-4</v>
      </c>
      <c r="F2380" s="28">
        <v>1748.2754444132902</v>
      </c>
    </row>
    <row r="2381" spans="1:6">
      <c r="A2381" s="20">
        <v>0.43510416666666668</v>
      </c>
      <c r="B2381" s="21">
        <v>1755.5</v>
      </c>
      <c r="C2381" s="16">
        <v>1</v>
      </c>
      <c r="D2381" s="26">
        <v>1759.5</v>
      </c>
      <c r="E2381" s="28">
        <v>9.0000000000000019E-4</v>
      </c>
      <c r="F2381" s="28">
        <v>1748.2855465133182</v>
      </c>
    </row>
    <row r="2382" spans="1:6">
      <c r="A2382" s="20">
        <v>0.43511574074074072</v>
      </c>
      <c r="B2382" s="21">
        <v>1755</v>
      </c>
      <c r="C2382" s="16">
        <v>1</v>
      </c>
      <c r="D2382" s="26">
        <v>1759.5</v>
      </c>
      <c r="E2382" s="28">
        <v>9.0000000000000019E-4</v>
      </c>
      <c r="F2382" s="28">
        <v>1748.2956395214562</v>
      </c>
    </row>
    <row r="2383" spans="1:6">
      <c r="A2383" s="20">
        <v>0.43515046296296295</v>
      </c>
      <c r="B2383" s="21">
        <v>1754.5</v>
      </c>
      <c r="C2383" s="16">
        <v>1</v>
      </c>
      <c r="D2383" s="26">
        <v>1759.5</v>
      </c>
      <c r="E2383" s="28">
        <v>9.0000000000000019E-4</v>
      </c>
      <c r="F2383" s="28">
        <v>1748.305723445887</v>
      </c>
    </row>
    <row r="2384" spans="1:6">
      <c r="A2384" s="20">
        <v>0.43517361111111114</v>
      </c>
      <c r="B2384" s="21">
        <v>1754.5</v>
      </c>
      <c r="C2384" s="16">
        <v>1</v>
      </c>
      <c r="D2384" s="26">
        <v>1759.5</v>
      </c>
      <c r="E2384" s="28">
        <v>9.0000000000000019E-4</v>
      </c>
      <c r="F2384" s="28">
        <v>1748.3157982947857</v>
      </c>
    </row>
    <row r="2385" spans="1:6">
      <c r="A2385" s="20">
        <v>0.43519675925925927</v>
      </c>
      <c r="B2385" s="21">
        <v>1754</v>
      </c>
      <c r="C2385" s="16">
        <v>1</v>
      </c>
      <c r="D2385" s="26">
        <v>1759.5</v>
      </c>
      <c r="E2385" s="28">
        <v>9.0000000000000019E-4</v>
      </c>
      <c r="F2385" s="28">
        <v>1748.3258640763204</v>
      </c>
    </row>
    <row r="2386" spans="1:6">
      <c r="A2386" s="20">
        <v>0.4352199074074074</v>
      </c>
      <c r="B2386" s="21">
        <v>1754.5</v>
      </c>
      <c r="C2386" s="16">
        <v>1</v>
      </c>
      <c r="D2386" s="26">
        <v>1759.5</v>
      </c>
      <c r="E2386" s="28">
        <v>9.0000000000000019E-4</v>
      </c>
      <c r="F2386" s="28">
        <v>1748.3359207986516</v>
      </c>
    </row>
    <row r="2387" spans="1:6">
      <c r="A2387" s="20">
        <v>0.43524305555555554</v>
      </c>
      <c r="B2387" s="21">
        <v>1754.5</v>
      </c>
      <c r="C2387" s="16">
        <v>1</v>
      </c>
      <c r="D2387" s="26">
        <v>1759.5</v>
      </c>
      <c r="E2387" s="28">
        <v>9.0000000000000019E-4</v>
      </c>
      <c r="F2387" s="28">
        <v>1748.3459684699328</v>
      </c>
    </row>
    <row r="2388" spans="1:6">
      <c r="A2388" s="20">
        <v>0.43526620370370372</v>
      </c>
      <c r="B2388" s="21">
        <v>1754.5</v>
      </c>
      <c r="C2388" s="16">
        <v>1</v>
      </c>
      <c r="D2388" s="26">
        <v>1759.5</v>
      </c>
      <c r="E2388" s="28">
        <v>9.0000000000000019E-4</v>
      </c>
      <c r="F2388" s="28">
        <v>1748.3560070983099</v>
      </c>
    </row>
    <row r="2389" spans="1:6">
      <c r="A2389" s="20">
        <v>0.43527777777777776</v>
      </c>
      <c r="B2389" s="21">
        <v>1755</v>
      </c>
      <c r="C2389" s="16">
        <v>1</v>
      </c>
      <c r="D2389" s="26">
        <v>1759.5</v>
      </c>
      <c r="E2389" s="28">
        <v>9.0000000000000019E-4</v>
      </c>
      <c r="F2389" s="28">
        <v>1748.3660366919214</v>
      </c>
    </row>
    <row r="2390" spans="1:6">
      <c r="A2390" s="20">
        <v>0.43532407407407409</v>
      </c>
      <c r="B2390" s="21">
        <v>1755</v>
      </c>
      <c r="C2390" s="16">
        <v>1</v>
      </c>
      <c r="D2390" s="26">
        <v>1759.5</v>
      </c>
      <c r="E2390" s="28">
        <v>9.0000000000000019E-4</v>
      </c>
      <c r="F2390" s="28">
        <v>1748.3760572588988</v>
      </c>
    </row>
    <row r="2391" spans="1:6">
      <c r="A2391" s="20">
        <v>0.43535879629629631</v>
      </c>
      <c r="B2391" s="21">
        <v>1754.5</v>
      </c>
      <c r="C2391" s="16">
        <v>1</v>
      </c>
      <c r="D2391" s="26">
        <v>1759.5</v>
      </c>
      <c r="E2391" s="28">
        <v>9.0000000000000019E-4</v>
      </c>
      <c r="F2391" s="28">
        <v>1748.3860688073657</v>
      </c>
    </row>
    <row r="2392" spans="1:6">
      <c r="A2392" s="20">
        <v>0.43537037037037035</v>
      </c>
      <c r="B2392" s="21">
        <v>1754.5</v>
      </c>
      <c r="C2392" s="16">
        <v>1</v>
      </c>
      <c r="D2392" s="26">
        <v>1759.5</v>
      </c>
      <c r="E2392" s="28">
        <v>9.0000000000000019E-4</v>
      </c>
      <c r="F2392" s="28">
        <v>1748.3960713454392</v>
      </c>
    </row>
    <row r="2393" spans="1:6">
      <c r="A2393" s="20">
        <v>0.43539351851851854</v>
      </c>
      <c r="B2393" s="21">
        <v>1754.5</v>
      </c>
      <c r="C2393" s="16">
        <v>1</v>
      </c>
      <c r="D2393" s="26">
        <v>1759.5</v>
      </c>
      <c r="E2393" s="28">
        <v>9.0000000000000019E-4</v>
      </c>
      <c r="F2393" s="28">
        <v>1748.4060648812283</v>
      </c>
    </row>
    <row r="2394" spans="1:6">
      <c r="A2394" s="20">
        <v>0.43540509259259258</v>
      </c>
      <c r="B2394" s="21">
        <v>1754.5</v>
      </c>
      <c r="C2394" s="16">
        <v>1</v>
      </c>
      <c r="D2394" s="26">
        <v>1759.5</v>
      </c>
      <c r="E2394" s="28">
        <v>9.0000000000000019E-4</v>
      </c>
      <c r="F2394" s="28">
        <v>1748.4160494228352</v>
      </c>
    </row>
    <row r="2395" spans="1:6">
      <c r="A2395" s="20">
        <v>0.43543981481481481</v>
      </c>
      <c r="B2395" s="21">
        <v>1755</v>
      </c>
      <c r="C2395" s="16">
        <v>1</v>
      </c>
      <c r="D2395" s="26">
        <v>1759.5</v>
      </c>
      <c r="E2395" s="28">
        <v>9.0000000000000019E-4</v>
      </c>
      <c r="F2395" s="28">
        <v>1748.4260249783547</v>
      </c>
    </row>
    <row r="2396" spans="1:6">
      <c r="A2396" s="20">
        <v>0.43548611111111113</v>
      </c>
      <c r="B2396" s="21">
        <v>1755</v>
      </c>
      <c r="C2396" s="16">
        <v>1</v>
      </c>
      <c r="D2396" s="26">
        <v>1759.5</v>
      </c>
      <c r="E2396" s="28">
        <v>9.0000000000000019E-4</v>
      </c>
      <c r="F2396" s="28">
        <v>1748.4359915558741</v>
      </c>
    </row>
    <row r="2397" spans="1:6">
      <c r="A2397" s="20">
        <v>0.43552083333333336</v>
      </c>
      <c r="B2397" s="21">
        <v>1755.5</v>
      </c>
      <c r="C2397" s="16">
        <v>1</v>
      </c>
      <c r="D2397" s="26">
        <v>1759.5</v>
      </c>
      <c r="E2397" s="28">
        <v>9.0000000000000019E-4</v>
      </c>
      <c r="F2397" s="28">
        <v>1748.4459491634739</v>
      </c>
    </row>
    <row r="2398" spans="1:6">
      <c r="A2398" s="20">
        <v>0.43554398148148149</v>
      </c>
      <c r="B2398" s="21">
        <v>1755.5</v>
      </c>
      <c r="C2398" s="16">
        <v>1</v>
      </c>
      <c r="D2398" s="26">
        <v>1759.5</v>
      </c>
      <c r="E2398" s="28">
        <v>9.0000000000000019E-4</v>
      </c>
      <c r="F2398" s="28">
        <v>1748.4558978092268</v>
      </c>
    </row>
    <row r="2399" spans="1:6">
      <c r="A2399" s="20">
        <v>0.43555555555555553</v>
      </c>
      <c r="B2399" s="21">
        <v>1755.5</v>
      </c>
      <c r="C2399" s="16">
        <v>1</v>
      </c>
      <c r="D2399" s="26">
        <v>1759.5</v>
      </c>
      <c r="E2399" s="28">
        <v>9.0000000000000019E-4</v>
      </c>
      <c r="F2399" s="28">
        <v>1748.4658375011986</v>
      </c>
    </row>
    <row r="2400" spans="1:6">
      <c r="A2400" s="20">
        <v>0.43557870370370372</v>
      </c>
      <c r="B2400" s="21">
        <v>1755.5</v>
      </c>
      <c r="C2400" s="16">
        <v>1</v>
      </c>
      <c r="D2400" s="26">
        <v>1759.5</v>
      </c>
      <c r="E2400" s="28">
        <v>9.0000000000000019E-4</v>
      </c>
      <c r="F2400" s="28">
        <v>1748.4757682474476</v>
      </c>
    </row>
    <row r="2401" spans="1:6">
      <c r="A2401" s="20">
        <v>0.43561342592592595</v>
      </c>
      <c r="B2401" s="21">
        <v>1755</v>
      </c>
      <c r="C2401" s="16">
        <v>1</v>
      </c>
      <c r="D2401" s="26">
        <v>1759.5</v>
      </c>
      <c r="E2401" s="28">
        <v>9.0000000000000019E-4</v>
      </c>
      <c r="F2401" s="28">
        <v>1748.4856900560249</v>
      </c>
    </row>
    <row r="2402" spans="1:6">
      <c r="A2402" s="20">
        <v>0.43562499999999998</v>
      </c>
      <c r="B2402" s="21">
        <v>1755</v>
      </c>
      <c r="C2402" s="16">
        <v>1</v>
      </c>
      <c r="D2402" s="26">
        <v>1759.5</v>
      </c>
      <c r="E2402" s="28">
        <v>9.0000000000000019E-4</v>
      </c>
      <c r="F2402" s="28">
        <v>1748.4956029349744</v>
      </c>
    </row>
    <row r="2403" spans="1:6">
      <c r="A2403" s="20">
        <v>0.43565972222222221</v>
      </c>
      <c r="B2403" s="21">
        <v>1755</v>
      </c>
      <c r="C2403" s="16">
        <v>1</v>
      </c>
      <c r="D2403" s="26">
        <v>1759.5</v>
      </c>
      <c r="E2403" s="28">
        <v>9.0000000000000019E-4</v>
      </c>
      <c r="F2403" s="28">
        <v>1748.505506892333</v>
      </c>
    </row>
    <row r="2404" spans="1:6">
      <c r="A2404" s="20">
        <v>0.43568287037037035</v>
      </c>
      <c r="B2404" s="21">
        <v>1755</v>
      </c>
      <c r="C2404" s="16">
        <v>1</v>
      </c>
      <c r="D2404" s="26">
        <v>1759.5</v>
      </c>
      <c r="E2404" s="28">
        <v>9.0000000000000019E-4</v>
      </c>
      <c r="F2404" s="28">
        <v>1748.5154019361298</v>
      </c>
    </row>
    <row r="2405" spans="1:6">
      <c r="A2405" s="20">
        <v>0.43571759259259257</v>
      </c>
      <c r="B2405" s="21">
        <v>1755</v>
      </c>
      <c r="C2405" s="16">
        <v>1</v>
      </c>
      <c r="D2405" s="26">
        <v>1759.5</v>
      </c>
      <c r="E2405" s="28">
        <v>9.0000000000000019E-4</v>
      </c>
      <c r="F2405" s="28">
        <v>1748.5252880743874</v>
      </c>
    </row>
    <row r="2406" spans="1:6">
      <c r="A2406" s="20">
        <v>0.4357523148148148</v>
      </c>
      <c r="B2406" s="21">
        <v>1755</v>
      </c>
      <c r="C2406" s="16">
        <v>1</v>
      </c>
      <c r="D2406" s="26">
        <v>1759.5</v>
      </c>
      <c r="E2406" s="28">
        <v>9.0000000000000019E-4</v>
      </c>
      <c r="F2406" s="28">
        <v>1748.5351653151204</v>
      </c>
    </row>
    <row r="2407" spans="1:6">
      <c r="A2407" s="20">
        <v>0.43578703703703703</v>
      </c>
      <c r="B2407" s="21">
        <v>1755</v>
      </c>
      <c r="C2407" s="16">
        <v>1</v>
      </c>
      <c r="D2407" s="26">
        <v>1759.5</v>
      </c>
      <c r="E2407" s="28">
        <v>9.0000000000000019E-4</v>
      </c>
      <c r="F2407" s="28">
        <v>1748.5450336663368</v>
      </c>
    </row>
    <row r="2408" spans="1:6">
      <c r="A2408" s="20">
        <v>0.43581018518518516</v>
      </c>
      <c r="B2408" s="21">
        <v>1755</v>
      </c>
      <c r="C2408" s="16">
        <v>1</v>
      </c>
      <c r="D2408" s="26">
        <v>1759.5</v>
      </c>
      <c r="E2408" s="28">
        <v>9.0000000000000019E-4</v>
      </c>
      <c r="F2408" s="28">
        <v>1748.5548931360372</v>
      </c>
    </row>
    <row r="2409" spans="1:6">
      <c r="A2409" s="20">
        <v>0.43586805555555558</v>
      </c>
      <c r="B2409" s="21">
        <v>1754.5</v>
      </c>
      <c r="C2409" s="16">
        <v>1</v>
      </c>
      <c r="D2409" s="26">
        <v>1759.5</v>
      </c>
      <c r="E2409" s="28">
        <v>9.0000000000000019E-4</v>
      </c>
      <c r="F2409" s="28">
        <v>1748.5647437322148</v>
      </c>
    </row>
    <row r="2410" spans="1:6">
      <c r="A2410" s="20">
        <v>0.43591435185185184</v>
      </c>
      <c r="B2410" s="21">
        <v>1754</v>
      </c>
      <c r="C2410" s="16">
        <v>1</v>
      </c>
      <c r="D2410" s="26">
        <v>1759.5</v>
      </c>
      <c r="E2410" s="28">
        <v>9.0000000000000019E-4</v>
      </c>
      <c r="F2410" s="28">
        <v>1748.5745854628558</v>
      </c>
    </row>
    <row r="2411" spans="1:6">
      <c r="A2411" s="20">
        <v>0.43593749999999998</v>
      </c>
      <c r="B2411" s="21">
        <v>1755</v>
      </c>
      <c r="C2411" s="16">
        <v>1</v>
      </c>
      <c r="D2411" s="26">
        <v>1759.5</v>
      </c>
      <c r="E2411" s="28">
        <v>9.0000000000000019E-4</v>
      </c>
      <c r="F2411" s="28">
        <v>1748.5844183359393</v>
      </c>
    </row>
    <row r="2412" spans="1:6">
      <c r="A2412" s="20">
        <v>0.43596064814814817</v>
      </c>
      <c r="B2412" s="21">
        <v>1755</v>
      </c>
      <c r="C2412" s="16">
        <v>1</v>
      </c>
      <c r="D2412" s="26">
        <v>1759.5</v>
      </c>
      <c r="E2412" s="28">
        <v>9.0000000000000019E-4</v>
      </c>
      <c r="F2412" s="28">
        <v>1748.594242359437</v>
      </c>
    </row>
    <row r="2413" spans="1:6">
      <c r="A2413" s="20">
        <v>0.4359837962962963</v>
      </c>
      <c r="B2413" s="21">
        <v>1754</v>
      </c>
      <c r="C2413" s="16">
        <v>1</v>
      </c>
      <c r="D2413" s="26">
        <v>1759.5</v>
      </c>
      <c r="E2413" s="28">
        <v>9.0000000000000019E-4</v>
      </c>
      <c r="F2413" s="28">
        <v>1748.6040575413135</v>
      </c>
    </row>
    <row r="2414" spans="1:6">
      <c r="A2414" s="20">
        <v>0.43600694444444443</v>
      </c>
      <c r="B2414" s="21">
        <v>1754</v>
      </c>
      <c r="C2414" s="16">
        <v>1</v>
      </c>
      <c r="D2414" s="26">
        <v>1759.5</v>
      </c>
      <c r="E2414" s="28">
        <v>9.0000000000000019E-4</v>
      </c>
      <c r="F2414" s="28">
        <v>1748.6138638895263</v>
      </c>
    </row>
    <row r="2415" spans="1:6">
      <c r="A2415" s="20">
        <v>0.43603009259259257</v>
      </c>
      <c r="B2415" s="21">
        <v>1753.5</v>
      </c>
      <c r="C2415" s="16">
        <v>1</v>
      </c>
      <c r="D2415" s="26">
        <v>1759.5</v>
      </c>
      <c r="E2415" s="28">
        <v>9.0000000000000019E-4</v>
      </c>
      <c r="F2415" s="28">
        <v>1748.6236614120257</v>
      </c>
    </row>
    <row r="2416" spans="1:6">
      <c r="A2416" s="20">
        <v>0.43605324074074076</v>
      </c>
      <c r="B2416" s="21">
        <v>1754</v>
      </c>
      <c r="C2416" s="16">
        <v>1</v>
      </c>
      <c r="D2416" s="26">
        <v>1759.5</v>
      </c>
      <c r="E2416" s="28">
        <v>9.0000000000000019E-4</v>
      </c>
      <c r="F2416" s="28">
        <v>1748.6334501167548</v>
      </c>
    </row>
    <row r="2417" spans="1:6">
      <c r="A2417" s="20">
        <v>0.43607638888888889</v>
      </c>
      <c r="B2417" s="21">
        <v>1753.5</v>
      </c>
      <c r="C2417" s="16">
        <v>1</v>
      </c>
      <c r="D2417" s="26">
        <v>1759.5</v>
      </c>
      <c r="E2417" s="28">
        <v>9.0000000000000019E-4</v>
      </c>
      <c r="F2417" s="28">
        <v>1748.6432300116498</v>
      </c>
    </row>
    <row r="2418" spans="1:6">
      <c r="A2418" s="20">
        <v>0.43609953703703702</v>
      </c>
      <c r="B2418" s="21">
        <v>1754</v>
      </c>
      <c r="C2418" s="16">
        <v>1</v>
      </c>
      <c r="D2418" s="26">
        <v>1759.5</v>
      </c>
      <c r="E2418" s="28">
        <v>9.0000000000000019E-4</v>
      </c>
      <c r="F2418" s="28">
        <v>1748.6530011046393</v>
      </c>
    </row>
    <row r="2419" spans="1:6">
      <c r="A2419" s="20">
        <v>0.43611111111111112</v>
      </c>
      <c r="B2419" s="21">
        <v>1754</v>
      </c>
      <c r="C2419" s="16">
        <v>1</v>
      </c>
      <c r="D2419" s="26">
        <v>1759.5</v>
      </c>
      <c r="E2419" s="28">
        <v>9.0000000000000019E-4</v>
      </c>
      <c r="F2419" s="28">
        <v>1748.6627634036452</v>
      </c>
    </row>
    <row r="2420" spans="1:6">
      <c r="A2420" s="20">
        <v>0.43614583333333334</v>
      </c>
      <c r="B2420" s="21">
        <v>1754</v>
      </c>
      <c r="C2420" s="16">
        <v>1</v>
      </c>
      <c r="D2420" s="26">
        <v>1759.5</v>
      </c>
      <c r="E2420" s="28">
        <v>9.0000000000000019E-4</v>
      </c>
      <c r="F2420" s="28">
        <v>1748.6725169165818</v>
      </c>
    </row>
    <row r="2421" spans="1:6">
      <c r="A2421" s="20">
        <v>0.43616898148148148</v>
      </c>
      <c r="B2421" s="21">
        <v>1753.5</v>
      </c>
      <c r="C2421" s="16">
        <v>1</v>
      </c>
      <c r="D2421" s="26">
        <v>1759.5</v>
      </c>
      <c r="E2421" s="28">
        <v>9.0000000000000019E-4</v>
      </c>
      <c r="F2421" s="28">
        <v>1748.6822616513568</v>
      </c>
    </row>
    <row r="2422" spans="1:6">
      <c r="A2422" s="20">
        <v>0.43618055555555557</v>
      </c>
      <c r="B2422" s="21">
        <v>1753.5</v>
      </c>
      <c r="C2422" s="16">
        <v>1</v>
      </c>
      <c r="D2422" s="26">
        <v>1759.5</v>
      </c>
      <c r="E2422" s="28">
        <v>9.0000000000000019E-4</v>
      </c>
      <c r="F2422" s="28">
        <v>1748.6919976158706</v>
      </c>
    </row>
    <row r="2423" spans="1:6">
      <c r="A2423" s="20">
        <v>0.43622685185185184</v>
      </c>
      <c r="B2423" s="21">
        <v>1753</v>
      </c>
      <c r="C2423" s="16">
        <v>1</v>
      </c>
      <c r="D2423" s="26">
        <v>1759.5</v>
      </c>
      <c r="E2423" s="28">
        <v>9.0000000000000019E-4</v>
      </c>
      <c r="F2423" s="28">
        <v>1748.7017248180164</v>
      </c>
    </row>
    <row r="2424" spans="1:6">
      <c r="A2424" s="20">
        <v>0.43626157407407407</v>
      </c>
      <c r="B2424" s="21">
        <v>1753</v>
      </c>
      <c r="C2424" s="16">
        <v>1</v>
      </c>
      <c r="D2424" s="26">
        <v>1759.5</v>
      </c>
      <c r="E2424" s="28">
        <v>9.0000000000000019E-4</v>
      </c>
      <c r="F2424" s="28">
        <v>1748.7114432656801</v>
      </c>
    </row>
    <row r="2425" spans="1:6">
      <c r="A2425" s="20">
        <v>0.43627314814814816</v>
      </c>
      <c r="B2425" s="21">
        <v>1752.5</v>
      </c>
      <c r="C2425" s="16">
        <v>1</v>
      </c>
      <c r="D2425" s="26">
        <v>1759.5</v>
      </c>
      <c r="E2425" s="28">
        <v>9.0000000000000019E-4</v>
      </c>
      <c r="F2425" s="28">
        <v>1748.7211529667411</v>
      </c>
    </row>
    <row r="2426" spans="1:6">
      <c r="A2426" s="20">
        <v>0.43630787037037039</v>
      </c>
      <c r="B2426" s="21">
        <v>1752.5</v>
      </c>
      <c r="C2426" s="16">
        <v>1</v>
      </c>
      <c r="D2426" s="26">
        <v>1759.5</v>
      </c>
      <c r="E2426" s="28">
        <v>9.0000000000000019E-4</v>
      </c>
      <c r="F2426" s="28">
        <v>1748.7308539290711</v>
      </c>
    </row>
    <row r="2427" spans="1:6">
      <c r="A2427" s="20">
        <v>0.43631944444444443</v>
      </c>
      <c r="B2427" s="21">
        <v>1753</v>
      </c>
      <c r="C2427" s="16">
        <v>1</v>
      </c>
      <c r="D2427" s="26">
        <v>1759.5</v>
      </c>
      <c r="E2427" s="28">
        <v>9.0000000000000019E-4</v>
      </c>
      <c r="F2427" s="28">
        <v>1748.7405461605349</v>
      </c>
    </row>
    <row r="2428" spans="1:6">
      <c r="A2428" s="20">
        <v>0.43634259259259262</v>
      </c>
      <c r="B2428" s="21">
        <v>1753.5</v>
      </c>
      <c r="C2428" s="16">
        <v>1</v>
      </c>
      <c r="D2428" s="26">
        <v>1759.5</v>
      </c>
      <c r="E2428" s="28">
        <v>9.0000000000000019E-4</v>
      </c>
      <c r="F2428" s="28">
        <v>1748.7502296689904</v>
      </c>
    </row>
    <row r="2429" spans="1:6">
      <c r="A2429" s="20">
        <v>0.43637731481481479</v>
      </c>
      <c r="B2429" s="21">
        <v>1753.5</v>
      </c>
      <c r="C2429" s="16">
        <v>1</v>
      </c>
      <c r="D2429" s="26">
        <v>1759.5</v>
      </c>
      <c r="E2429" s="28">
        <v>9.0000000000000019E-4</v>
      </c>
      <c r="F2429" s="28">
        <v>1748.7599044622884</v>
      </c>
    </row>
    <row r="2430" spans="1:6">
      <c r="A2430" s="20">
        <v>0.43638888888888888</v>
      </c>
      <c r="B2430" s="21">
        <v>1753.5</v>
      </c>
      <c r="C2430" s="16">
        <v>1</v>
      </c>
      <c r="D2430" s="26">
        <v>1759.5</v>
      </c>
      <c r="E2430" s="28">
        <v>9.0000000000000019E-4</v>
      </c>
      <c r="F2430" s="28">
        <v>1748.7695705482724</v>
      </c>
    </row>
    <row r="2431" spans="1:6">
      <c r="A2431" s="20">
        <v>0.43642361111111111</v>
      </c>
      <c r="B2431" s="21">
        <v>1754.5</v>
      </c>
      <c r="C2431" s="16">
        <v>1</v>
      </c>
      <c r="D2431" s="26">
        <v>1759.5</v>
      </c>
      <c r="E2431" s="28">
        <v>9.0000000000000019E-4</v>
      </c>
      <c r="F2431" s="28">
        <v>1748.7792279347791</v>
      </c>
    </row>
    <row r="2432" spans="1:6">
      <c r="A2432" s="20">
        <v>0.4364351851851852</v>
      </c>
      <c r="B2432" s="21">
        <v>1754.5</v>
      </c>
      <c r="C2432" s="16">
        <v>1</v>
      </c>
      <c r="D2432" s="26">
        <v>1759.5</v>
      </c>
      <c r="E2432" s="28">
        <v>9.0000000000000019E-4</v>
      </c>
      <c r="F2432" s="28">
        <v>1748.7888766296378</v>
      </c>
    </row>
    <row r="2433" spans="1:6">
      <c r="A2433" s="20">
        <v>0.43646990740740743</v>
      </c>
      <c r="B2433" s="21">
        <v>1755</v>
      </c>
      <c r="C2433" s="16">
        <v>1</v>
      </c>
      <c r="D2433" s="26">
        <v>1759.5</v>
      </c>
      <c r="E2433" s="28">
        <v>9.0000000000000019E-4</v>
      </c>
      <c r="F2433" s="28">
        <v>1748.7985166406711</v>
      </c>
    </row>
    <row r="2434" spans="1:6">
      <c r="A2434" s="20">
        <v>0.43649305555555556</v>
      </c>
      <c r="B2434" s="21">
        <v>1755</v>
      </c>
      <c r="C2434" s="16">
        <v>1</v>
      </c>
      <c r="D2434" s="26">
        <v>1759.5</v>
      </c>
      <c r="E2434" s="28">
        <v>9.0000000000000019E-4</v>
      </c>
      <c r="F2434" s="28">
        <v>1748.8081479756945</v>
      </c>
    </row>
    <row r="2435" spans="1:6">
      <c r="A2435" s="20">
        <v>0.4365162037037037</v>
      </c>
      <c r="B2435" s="21">
        <v>1755</v>
      </c>
      <c r="C2435" s="16">
        <v>1</v>
      </c>
      <c r="D2435" s="26">
        <v>1759.5</v>
      </c>
      <c r="E2435" s="28">
        <v>9.0000000000000019E-4</v>
      </c>
      <c r="F2435" s="28">
        <v>1748.8177706425163</v>
      </c>
    </row>
    <row r="2436" spans="1:6">
      <c r="A2436" s="20">
        <v>0.43652777777777779</v>
      </c>
      <c r="B2436" s="21">
        <v>1755.5</v>
      </c>
      <c r="C2436" s="16">
        <v>1</v>
      </c>
      <c r="D2436" s="26">
        <v>1759.5</v>
      </c>
      <c r="E2436" s="28">
        <v>9.0000000000000019E-4</v>
      </c>
      <c r="F2436" s="28">
        <v>1748.8273846489381</v>
      </c>
    </row>
    <row r="2437" spans="1:6">
      <c r="A2437" s="20">
        <v>0.43655092592592593</v>
      </c>
      <c r="B2437" s="21">
        <v>1755.5</v>
      </c>
      <c r="C2437" s="16">
        <v>1</v>
      </c>
      <c r="D2437" s="26">
        <v>1759.5</v>
      </c>
      <c r="E2437" s="28">
        <v>9.0000000000000019E-4</v>
      </c>
      <c r="F2437" s="28">
        <v>1748.836990002754</v>
      </c>
    </row>
    <row r="2438" spans="1:6">
      <c r="A2438" s="20">
        <v>0.43660879629629629</v>
      </c>
      <c r="B2438" s="21">
        <v>1755.5</v>
      </c>
      <c r="C2438" s="16">
        <v>1</v>
      </c>
      <c r="D2438" s="26">
        <v>1759.5</v>
      </c>
      <c r="E2438" s="28">
        <v>9.0000000000000019E-4</v>
      </c>
      <c r="F2438" s="28">
        <v>1748.8465867117516</v>
      </c>
    </row>
    <row r="2439" spans="1:6">
      <c r="A2439" s="20">
        <v>0.43663194444444442</v>
      </c>
      <c r="B2439" s="21">
        <v>1755.5</v>
      </c>
      <c r="C2439" s="16">
        <v>1</v>
      </c>
      <c r="D2439" s="26">
        <v>1759.5</v>
      </c>
      <c r="E2439" s="28">
        <v>9.0000000000000019E-4</v>
      </c>
      <c r="F2439" s="28">
        <v>1748.8561747837109</v>
      </c>
    </row>
    <row r="2440" spans="1:6">
      <c r="A2440" s="20">
        <v>0.43664351851851851</v>
      </c>
      <c r="B2440" s="21">
        <v>1755.5</v>
      </c>
      <c r="C2440" s="16">
        <v>1</v>
      </c>
      <c r="D2440" s="26">
        <v>1759.5</v>
      </c>
      <c r="E2440" s="28">
        <v>9.0000000000000019E-4</v>
      </c>
      <c r="F2440" s="28">
        <v>1748.8657542264057</v>
      </c>
    </row>
    <row r="2441" spans="1:6">
      <c r="A2441" s="20">
        <v>0.43668981481481484</v>
      </c>
      <c r="B2441" s="21">
        <v>1754</v>
      </c>
      <c r="C2441" s="16">
        <v>1</v>
      </c>
      <c r="D2441" s="26">
        <v>1759.5</v>
      </c>
      <c r="E2441" s="28">
        <v>9.0000000000000019E-4</v>
      </c>
      <c r="F2441" s="28">
        <v>1748.875325047602</v>
      </c>
    </row>
    <row r="2442" spans="1:6">
      <c r="A2442" s="20">
        <v>0.43671296296296297</v>
      </c>
      <c r="B2442" s="21">
        <v>1752.5</v>
      </c>
      <c r="C2442" s="16">
        <v>1</v>
      </c>
      <c r="D2442" s="26">
        <v>1759.5</v>
      </c>
      <c r="E2442" s="28">
        <v>9.0000000000000019E-4</v>
      </c>
      <c r="F2442" s="28">
        <v>1748.8848872550591</v>
      </c>
    </row>
    <row r="2443" spans="1:6">
      <c r="A2443" s="20">
        <v>0.43672453703703706</v>
      </c>
      <c r="B2443" s="21">
        <v>1753</v>
      </c>
      <c r="C2443" s="16">
        <v>1</v>
      </c>
      <c r="D2443" s="26">
        <v>1759.5</v>
      </c>
      <c r="E2443" s="28">
        <v>9.0000000000000019E-4</v>
      </c>
      <c r="F2443" s="28">
        <v>1748.8944408565296</v>
      </c>
    </row>
    <row r="2444" spans="1:6">
      <c r="A2444" s="20">
        <v>0.43675925925925924</v>
      </c>
      <c r="B2444" s="21">
        <v>1752.5</v>
      </c>
      <c r="C2444" s="16">
        <v>1</v>
      </c>
      <c r="D2444" s="26">
        <v>1759.5</v>
      </c>
      <c r="E2444" s="28">
        <v>9.0000000000000019E-4</v>
      </c>
      <c r="F2444" s="28">
        <v>1748.9039858597587</v>
      </c>
    </row>
    <row r="2445" spans="1:6">
      <c r="A2445" s="20">
        <v>0.43678240740740742</v>
      </c>
      <c r="B2445" s="21">
        <v>1753</v>
      </c>
      <c r="C2445" s="16">
        <v>1</v>
      </c>
      <c r="D2445" s="26">
        <v>1759.5</v>
      </c>
      <c r="E2445" s="28">
        <v>9.0000000000000019E-4</v>
      </c>
      <c r="F2445" s="28">
        <v>1748.9135222724849</v>
      </c>
    </row>
    <row r="2446" spans="1:6">
      <c r="A2446" s="20">
        <v>0.43680555555555556</v>
      </c>
      <c r="B2446" s="21">
        <v>1753</v>
      </c>
      <c r="C2446" s="16">
        <v>1</v>
      </c>
      <c r="D2446" s="26">
        <v>1759.5</v>
      </c>
      <c r="E2446" s="28">
        <v>9.0000000000000019E-4</v>
      </c>
      <c r="F2446" s="28">
        <v>1748.9230501024397</v>
      </c>
    </row>
    <row r="2447" spans="1:6">
      <c r="A2447" s="20">
        <v>0.43684027777777779</v>
      </c>
      <c r="B2447" s="21">
        <v>1753</v>
      </c>
      <c r="C2447" s="16">
        <v>1</v>
      </c>
      <c r="D2447" s="26">
        <v>1759.5</v>
      </c>
      <c r="E2447" s="28">
        <v>9.0000000000000019E-4</v>
      </c>
      <c r="F2447" s="28">
        <v>1748.9325693573476</v>
      </c>
    </row>
    <row r="2448" spans="1:6">
      <c r="A2448" s="20">
        <v>0.43686342592592592</v>
      </c>
      <c r="B2448" s="21">
        <v>1753</v>
      </c>
      <c r="C2448" s="16">
        <v>1</v>
      </c>
      <c r="D2448" s="26">
        <v>1759.5</v>
      </c>
      <c r="E2448" s="28">
        <v>9.0000000000000019E-4</v>
      </c>
      <c r="F2448" s="28">
        <v>1748.9420800449259</v>
      </c>
    </row>
    <row r="2449" spans="1:6">
      <c r="A2449" s="20">
        <v>0.43688657407407405</v>
      </c>
      <c r="B2449" s="21">
        <v>1753</v>
      </c>
      <c r="C2449" s="16">
        <v>1</v>
      </c>
      <c r="D2449" s="26">
        <v>1759.5</v>
      </c>
      <c r="E2449" s="28">
        <v>9.0000000000000019E-4</v>
      </c>
      <c r="F2449" s="28">
        <v>1748.9515821728855</v>
      </c>
    </row>
    <row r="2450" spans="1:6">
      <c r="A2450" s="20">
        <v>0.43693287037037037</v>
      </c>
      <c r="B2450" s="21">
        <v>1753</v>
      </c>
      <c r="C2450" s="16">
        <v>1</v>
      </c>
      <c r="D2450" s="26">
        <v>1759.5</v>
      </c>
      <c r="E2450" s="28">
        <v>9.0000000000000019E-4</v>
      </c>
      <c r="F2450" s="28">
        <v>1748.9610757489299</v>
      </c>
    </row>
    <row r="2451" spans="1:6">
      <c r="A2451" s="20">
        <v>0.43694444444444447</v>
      </c>
      <c r="B2451" s="21">
        <v>1753</v>
      </c>
      <c r="C2451" s="16">
        <v>1</v>
      </c>
      <c r="D2451" s="26">
        <v>1759.5</v>
      </c>
      <c r="E2451" s="28">
        <v>9.0000000000000019E-4</v>
      </c>
      <c r="F2451" s="28">
        <v>1748.9705607807559</v>
      </c>
    </row>
    <row r="2452" spans="1:6">
      <c r="A2452" s="20">
        <v>0.4369675925925926</v>
      </c>
      <c r="B2452" s="21">
        <v>1753</v>
      </c>
      <c r="C2452" s="16">
        <v>1</v>
      </c>
      <c r="D2452" s="26">
        <v>1759.5</v>
      </c>
      <c r="E2452" s="28">
        <v>9.0000000000000019E-4</v>
      </c>
      <c r="F2452" s="28">
        <v>1748.9800372760533</v>
      </c>
    </row>
    <row r="2453" spans="1:6">
      <c r="A2453" s="20">
        <v>0.43702546296296296</v>
      </c>
      <c r="B2453" s="21">
        <v>1753</v>
      </c>
      <c r="C2453" s="16">
        <v>1</v>
      </c>
      <c r="D2453" s="26">
        <v>1759.5</v>
      </c>
      <c r="E2453" s="28">
        <v>9.0000000000000019E-4</v>
      </c>
      <c r="F2453" s="28">
        <v>1748.9895052425047</v>
      </c>
    </row>
    <row r="2454" spans="1:6">
      <c r="A2454" s="20">
        <v>0.4370486111111111</v>
      </c>
      <c r="B2454" s="21">
        <v>1753</v>
      </c>
      <c r="C2454" s="16">
        <v>1</v>
      </c>
      <c r="D2454" s="26">
        <v>1759.5</v>
      </c>
      <c r="E2454" s="28">
        <v>9.0000000000000019E-4</v>
      </c>
      <c r="F2454" s="28">
        <v>1748.9989646877864</v>
      </c>
    </row>
    <row r="2455" spans="1:6">
      <c r="A2455" s="20">
        <v>0.43708333333333332</v>
      </c>
      <c r="B2455" s="21">
        <v>1753</v>
      </c>
      <c r="C2455" s="16">
        <v>1</v>
      </c>
      <c r="D2455" s="26">
        <v>1759.5</v>
      </c>
      <c r="E2455" s="28">
        <v>9.0000000000000019E-4</v>
      </c>
      <c r="F2455" s="28">
        <v>1749.0084156195674</v>
      </c>
    </row>
    <row r="2456" spans="1:6">
      <c r="A2456" s="20">
        <v>0.43710648148148146</v>
      </c>
      <c r="B2456" s="21">
        <v>1753</v>
      </c>
      <c r="C2456" s="16">
        <v>1</v>
      </c>
      <c r="D2456" s="26">
        <v>1759.5</v>
      </c>
      <c r="E2456" s="28">
        <v>9.0000000000000019E-4</v>
      </c>
      <c r="F2456" s="28">
        <v>1749.0178580455097</v>
      </c>
    </row>
    <row r="2457" spans="1:6">
      <c r="A2457" s="20">
        <v>0.43714120370370368</v>
      </c>
      <c r="B2457" s="21">
        <v>1752.5</v>
      </c>
      <c r="C2457" s="16">
        <v>1</v>
      </c>
      <c r="D2457" s="26">
        <v>1759.5</v>
      </c>
      <c r="E2457" s="28">
        <v>9.0000000000000019E-4</v>
      </c>
      <c r="F2457" s="28">
        <v>1749.0272919732688</v>
      </c>
    </row>
    <row r="2458" spans="1:6">
      <c r="A2458" s="20">
        <v>0.43717592592592591</v>
      </c>
      <c r="B2458" s="21">
        <v>1753</v>
      </c>
      <c r="C2458" s="16">
        <v>1</v>
      </c>
      <c r="D2458" s="26">
        <v>1759.5</v>
      </c>
      <c r="E2458" s="28">
        <v>9.0000000000000019E-4</v>
      </c>
      <c r="F2458" s="28">
        <v>1749.0367174104929</v>
      </c>
    </row>
    <row r="2459" spans="1:6">
      <c r="A2459" s="20">
        <v>0.43718750000000001</v>
      </c>
      <c r="B2459" s="21">
        <v>1753</v>
      </c>
      <c r="C2459" s="16">
        <v>1</v>
      </c>
      <c r="D2459" s="26">
        <v>1759.5</v>
      </c>
      <c r="E2459" s="28">
        <v>9.0000000000000019E-4</v>
      </c>
      <c r="F2459" s="28">
        <v>1749.0461343648235</v>
      </c>
    </row>
    <row r="2460" spans="1:6">
      <c r="A2460" s="20">
        <v>0.43722222222222223</v>
      </c>
      <c r="B2460" s="21">
        <v>1753.5</v>
      </c>
      <c r="C2460" s="16">
        <v>1</v>
      </c>
      <c r="D2460" s="26">
        <v>1759.5</v>
      </c>
      <c r="E2460" s="28">
        <v>9.0000000000000019E-4</v>
      </c>
      <c r="F2460" s="28">
        <v>1749.0555428438952</v>
      </c>
    </row>
    <row r="2461" spans="1:6">
      <c r="A2461" s="20">
        <v>0.43725694444444446</v>
      </c>
      <c r="B2461" s="21">
        <v>1753.5</v>
      </c>
      <c r="C2461" s="16">
        <v>1</v>
      </c>
      <c r="D2461" s="26">
        <v>1759.5</v>
      </c>
      <c r="E2461" s="28">
        <v>9.0000000000000019E-4</v>
      </c>
      <c r="F2461" s="28">
        <v>1749.0649428553356</v>
      </c>
    </row>
    <row r="2462" spans="1:6">
      <c r="A2462" s="20">
        <v>0.4372800925925926</v>
      </c>
      <c r="B2462" s="21">
        <v>1752.5</v>
      </c>
      <c r="C2462" s="16">
        <v>1</v>
      </c>
      <c r="D2462" s="26">
        <v>1759.5</v>
      </c>
      <c r="E2462" s="28">
        <v>9.0000000000000019E-4</v>
      </c>
      <c r="F2462" s="28">
        <v>1749.0743344067657</v>
      </c>
    </row>
    <row r="2463" spans="1:6">
      <c r="A2463" s="20">
        <v>0.43729166666666669</v>
      </c>
      <c r="B2463" s="21">
        <v>1752.5</v>
      </c>
      <c r="C2463" s="16">
        <v>1</v>
      </c>
      <c r="D2463" s="26">
        <v>1759.5</v>
      </c>
      <c r="E2463" s="28">
        <v>9.0000000000000019E-4</v>
      </c>
      <c r="F2463" s="28">
        <v>1749.0837175057995</v>
      </c>
    </row>
    <row r="2464" spans="1:6">
      <c r="A2464" s="20">
        <v>0.43734953703703705</v>
      </c>
      <c r="B2464" s="21">
        <v>1752.5</v>
      </c>
      <c r="C2464" s="16">
        <v>1</v>
      </c>
      <c r="D2464" s="26">
        <v>1759.5</v>
      </c>
      <c r="E2464" s="28">
        <v>9.0000000000000019E-4</v>
      </c>
      <c r="F2464" s="28">
        <v>1749.0930921600443</v>
      </c>
    </row>
    <row r="2465" spans="1:6">
      <c r="A2465" s="20">
        <v>0.43737268518518518</v>
      </c>
      <c r="B2465" s="21">
        <v>1752</v>
      </c>
      <c r="C2465" s="16">
        <v>1</v>
      </c>
      <c r="D2465" s="26">
        <v>1759.5</v>
      </c>
      <c r="E2465" s="28">
        <v>9.0000000000000019E-4</v>
      </c>
      <c r="F2465" s="28">
        <v>1749.1024583771002</v>
      </c>
    </row>
    <row r="2466" spans="1:6">
      <c r="A2466" s="20">
        <v>0.43740740740740741</v>
      </c>
      <c r="B2466" s="21">
        <v>1752</v>
      </c>
      <c r="C2466" s="16">
        <v>1</v>
      </c>
      <c r="D2466" s="26">
        <v>1759.5</v>
      </c>
      <c r="E2466" s="28">
        <v>9.0000000000000019E-4</v>
      </c>
      <c r="F2466" s="28">
        <v>1749.1118161645609</v>
      </c>
    </row>
    <row r="2467" spans="1:6">
      <c r="A2467" s="20">
        <v>0.43741898148148151</v>
      </c>
      <c r="B2467" s="21">
        <v>1752</v>
      </c>
      <c r="C2467" s="16">
        <v>1</v>
      </c>
      <c r="D2467" s="26">
        <v>1759.5</v>
      </c>
      <c r="E2467" s="28">
        <v>9.0000000000000019E-4</v>
      </c>
      <c r="F2467" s="28">
        <v>1749.1211655300128</v>
      </c>
    </row>
    <row r="2468" spans="1:6">
      <c r="A2468" s="20">
        <v>0.43745370370370368</v>
      </c>
      <c r="B2468" s="21">
        <v>1752</v>
      </c>
      <c r="C2468" s="16">
        <v>1</v>
      </c>
      <c r="D2468" s="26">
        <v>1759.5</v>
      </c>
      <c r="E2468" s="28">
        <v>9.0000000000000019E-4</v>
      </c>
      <c r="F2468" s="28">
        <v>1749.1305064810358</v>
      </c>
    </row>
    <row r="2469" spans="1:6">
      <c r="A2469" s="20">
        <v>0.43746527777777777</v>
      </c>
      <c r="B2469" s="21">
        <v>1751.5</v>
      </c>
      <c r="C2469" s="16">
        <v>1</v>
      </c>
      <c r="D2469" s="26">
        <v>1759.5</v>
      </c>
      <c r="E2469" s="28">
        <v>9.0000000000000019E-4</v>
      </c>
      <c r="F2469" s="28">
        <v>1749.1398390252029</v>
      </c>
    </row>
    <row r="2470" spans="1:6">
      <c r="A2470" s="20">
        <v>0.4375</v>
      </c>
      <c r="B2470" s="21">
        <v>1751.5</v>
      </c>
      <c r="C2470" s="16">
        <v>1</v>
      </c>
      <c r="D2470" s="26">
        <v>1759.5</v>
      </c>
      <c r="E2470" s="28">
        <v>9.0000000000000019E-4</v>
      </c>
      <c r="F2470" s="28">
        <v>1749.1491631700803</v>
      </c>
    </row>
    <row r="2471" spans="1:6">
      <c r="A2471" s="20">
        <v>0.43751157407407409</v>
      </c>
      <c r="B2471" s="21">
        <v>1752</v>
      </c>
      <c r="C2471" s="16">
        <v>1</v>
      </c>
      <c r="D2471" s="26">
        <v>1759.5</v>
      </c>
      <c r="E2471" s="28">
        <v>9.0000000000000019E-4</v>
      </c>
      <c r="F2471" s="28">
        <v>1749.1584789232272</v>
      </c>
    </row>
    <row r="2472" spans="1:6">
      <c r="A2472" s="20">
        <v>0.43753472222222223</v>
      </c>
      <c r="B2472" s="21">
        <v>1751.5</v>
      </c>
      <c r="C2472" s="16">
        <v>1</v>
      </c>
      <c r="D2472" s="26">
        <v>1759.5</v>
      </c>
      <c r="E2472" s="28">
        <v>9.0000000000000019E-4</v>
      </c>
      <c r="F2472" s="28">
        <v>1749.1677862921963</v>
      </c>
    </row>
    <row r="2473" spans="1:6">
      <c r="A2473" s="20">
        <v>0.43756944444444446</v>
      </c>
      <c r="B2473" s="21">
        <v>1750.5</v>
      </c>
      <c r="C2473" s="16">
        <v>1</v>
      </c>
      <c r="D2473" s="26">
        <v>1759.5</v>
      </c>
      <c r="E2473" s="28">
        <v>9.0000000000000019E-4</v>
      </c>
      <c r="F2473" s="28">
        <v>1749.1770852845334</v>
      </c>
    </row>
    <row r="2474" spans="1:6">
      <c r="A2474" s="20">
        <v>0.43759259259259259</v>
      </c>
      <c r="B2474" s="21">
        <v>1750.5</v>
      </c>
      <c r="C2474" s="16">
        <v>1</v>
      </c>
      <c r="D2474" s="26">
        <v>1759.5</v>
      </c>
      <c r="E2474" s="28">
        <v>9.0000000000000019E-4</v>
      </c>
      <c r="F2474" s="28">
        <v>1749.1863759077773</v>
      </c>
    </row>
    <row r="2475" spans="1:6">
      <c r="A2475" s="20">
        <v>0.43761574074074072</v>
      </c>
      <c r="B2475" s="21">
        <v>1751</v>
      </c>
      <c r="C2475" s="16">
        <v>1</v>
      </c>
      <c r="D2475" s="26">
        <v>1759.5</v>
      </c>
      <c r="E2475" s="28">
        <v>9.0000000000000019E-4</v>
      </c>
      <c r="F2475" s="28">
        <v>1749.1956581694603</v>
      </c>
    </row>
    <row r="2476" spans="1:6">
      <c r="A2476" s="20">
        <v>0.43762731481481482</v>
      </c>
      <c r="B2476" s="21">
        <v>1750</v>
      </c>
      <c r="C2476" s="16">
        <v>1</v>
      </c>
      <c r="D2476" s="26">
        <v>1759.5</v>
      </c>
      <c r="E2476" s="28">
        <v>9.0000000000000019E-4</v>
      </c>
      <c r="F2476" s="28">
        <v>1749.2049320771077</v>
      </c>
    </row>
    <row r="2477" spans="1:6">
      <c r="A2477" s="20">
        <v>0.43766203703703704</v>
      </c>
      <c r="B2477" s="21">
        <v>1750.5</v>
      </c>
      <c r="C2477" s="16">
        <v>1</v>
      </c>
      <c r="D2477" s="26">
        <v>1759.5</v>
      </c>
      <c r="E2477" s="28">
        <v>9.0000000000000019E-4</v>
      </c>
      <c r="F2477" s="28">
        <v>1749.2141976382384</v>
      </c>
    </row>
    <row r="2478" spans="1:6">
      <c r="A2478" s="20">
        <v>0.43767361111111114</v>
      </c>
      <c r="B2478" s="21">
        <v>1750</v>
      </c>
      <c r="C2478" s="16">
        <v>1</v>
      </c>
      <c r="D2478" s="26">
        <v>1759.5</v>
      </c>
      <c r="E2478" s="28">
        <v>9.0000000000000019E-4</v>
      </c>
      <c r="F2478" s="28">
        <v>1749.223454860364</v>
      </c>
    </row>
    <row r="2479" spans="1:6">
      <c r="A2479" s="20">
        <v>0.43769675925925927</v>
      </c>
      <c r="B2479" s="21">
        <v>1750.5</v>
      </c>
      <c r="C2479" s="16">
        <v>1</v>
      </c>
      <c r="D2479" s="26">
        <v>1759.5</v>
      </c>
      <c r="E2479" s="28">
        <v>9.0000000000000019E-4</v>
      </c>
      <c r="F2479" s="28">
        <v>1749.2327037509897</v>
      </c>
    </row>
    <row r="2480" spans="1:6">
      <c r="A2480" s="20">
        <v>0.43770833333333331</v>
      </c>
      <c r="B2480" s="21">
        <v>1750</v>
      </c>
      <c r="C2480" s="16">
        <v>1</v>
      </c>
      <c r="D2480" s="26">
        <v>1759.5</v>
      </c>
      <c r="E2480" s="28">
        <v>9.0000000000000019E-4</v>
      </c>
      <c r="F2480" s="28">
        <v>1749.2419443176138</v>
      </c>
    </row>
    <row r="2481" spans="1:6">
      <c r="A2481" s="20">
        <v>0.43774305555555554</v>
      </c>
      <c r="B2481" s="21">
        <v>1750.5</v>
      </c>
      <c r="C2481" s="16">
        <v>1</v>
      </c>
      <c r="D2481" s="26">
        <v>1759.5</v>
      </c>
      <c r="E2481" s="28">
        <v>9.0000000000000019E-4</v>
      </c>
      <c r="F2481" s="28">
        <v>1749.251176567728</v>
      </c>
    </row>
    <row r="2482" spans="1:6">
      <c r="A2482" s="20">
        <v>0.43776620370370373</v>
      </c>
      <c r="B2482" s="21">
        <v>1750</v>
      </c>
      <c r="C2482" s="16">
        <v>1</v>
      </c>
      <c r="D2482" s="26">
        <v>1759.5</v>
      </c>
      <c r="E2482" s="28">
        <v>9.0000000000000019E-4</v>
      </c>
      <c r="F2482" s="28">
        <v>1749.2604005088169</v>
      </c>
    </row>
    <row r="2483" spans="1:6">
      <c r="A2483" s="20">
        <v>0.4378009259259259</v>
      </c>
      <c r="B2483" s="21">
        <v>1750.5</v>
      </c>
      <c r="C2483" s="16">
        <v>1</v>
      </c>
      <c r="D2483" s="26">
        <v>1759.5</v>
      </c>
      <c r="E2483" s="28">
        <v>9.0000000000000019E-4</v>
      </c>
      <c r="F2483" s="28">
        <v>1749.2696161483591</v>
      </c>
    </row>
    <row r="2484" spans="1:6">
      <c r="A2484" s="20">
        <v>0.43781249999999999</v>
      </c>
      <c r="B2484" s="21">
        <v>1750.5</v>
      </c>
      <c r="C2484" s="16">
        <v>1</v>
      </c>
      <c r="D2484" s="26">
        <v>1759.5</v>
      </c>
      <c r="E2484" s="28">
        <v>9.0000000000000019E-4</v>
      </c>
      <c r="F2484" s="28">
        <v>1749.2788234938255</v>
      </c>
    </row>
    <row r="2485" spans="1:6">
      <c r="A2485" s="20">
        <v>0.43782407407407409</v>
      </c>
      <c r="B2485" s="21">
        <v>1750.5</v>
      </c>
      <c r="C2485" s="16">
        <v>1</v>
      </c>
      <c r="D2485" s="26">
        <v>1759.5</v>
      </c>
      <c r="E2485" s="28">
        <v>9.0000000000000019E-4</v>
      </c>
      <c r="F2485" s="28">
        <v>1749.288022552681</v>
      </c>
    </row>
    <row r="2486" spans="1:6">
      <c r="A2486" s="20">
        <v>0.43785879629629632</v>
      </c>
      <c r="B2486" s="21">
        <v>1750.5</v>
      </c>
      <c r="C2486" s="16">
        <v>1</v>
      </c>
      <c r="D2486" s="26">
        <v>1759.5</v>
      </c>
      <c r="E2486" s="28">
        <v>9.0000000000000019E-4</v>
      </c>
      <c r="F2486" s="28">
        <v>1749.2972133323835</v>
      </c>
    </row>
    <row r="2487" spans="1:6">
      <c r="A2487" s="20">
        <v>0.43788194444444445</v>
      </c>
      <c r="B2487" s="21">
        <v>1750</v>
      </c>
      <c r="C2487" s="16">
        <v>1</v>
      </c>
      <c r="D2487" s="26">
        <v>1759.5</v>
      </c>
      <c r="E2487" s="28">
        <v>9.0000000000000019E-4</v>
      </c>
      <c r="F2487" s="28">
        <v>1749.3063958403843</v>
      </c>
    </row>
    <row r="2488" spans="1:6">
      <c r="A2488" s="20">
        <v>0.43790509259259258</v>
      </c>
      <c r="B2488" s="21">
        <v>1750.5</v>
      </c>
      <c r="C2488" s="16">
        <v>1</v>
      </c>
      <c r="D2488" s="26">
        <v>1759.5</v>
      </c>
      <c r="E2488" s="28">
        <v>9.0000000000000019E-4</v>
      </c>
      <c r="F2488" s="28">
        <v>1749.315570084128</v>
      </c>
    </row>
    <row r="2489" spans="1:6">
      <c r="A2489" s="20">
        <v>0.43792824074074072</v>
      </c>
      <c r="B2489" s="21">
        <v>1750.5</v>
      </c>
      <c r="C2489" s="16">
        <v>1</v>
      </c>
      <c r="D2489" s="26">
        <v>1759.5</v>
      </c>
      <c r="E2489" s="28">
        <v>9.0000000000000019E-4</v>
      </c>
      <c r="F2489" s="28">
        <v>1749.3247360710523</v>
      </c>
    </row>
    <row r="2490" spans="1:6">
      <c r="A2490" s="20">
        <v>0.43796296296296294</v>
      </c>
      <c r="B2490" s="21">
        <v>1750.5</v>
      </c>
      <c r="C2490" s="16">
        <v>1</v>
      </c>
      <c r="D2490" s="26">
        <v>1759.5</v>
      </c>
      <c r="E2490" s="28">
        <v>9.0000000000000019E-4</v>
      </c>
      <c r="F2490" s="28">
        <v>1749.3338938085883</v>
      </c>
    </row>
    <row r="2491" spans="1:6">
      <c r="A2491" s="20">
        <v>0.43800925925925926</v>
      </c>
      <c r="B2491" s="21">
        <v>1750.5</v>
      </c>
      <c r="C2491" s="16">
        <v>1</v>
      </c>
      <c r="D2491" s="26">
        <v>1759.5</v>
      </c>
      <c r="E2491" s="28">
        <v>9.0000000000000019E-4</v>
      </c>
      <c r="F2491" s="28">
        <v>1749.3430433041606</v>
      </c>
    </row>
    <row r="2492" spans="1:6">
      <c r="A2492" s="20">
        <v>0.4380324074074074</v>
      </c>
      <c r="B2492" s="21">
        <v>1750.5</v>
      </c>
      <c r="C2492" s="16">
        <v>1</v>
      </c>
      <c r="D2492" s="26">
        <v>1759.5</v>
      </c>
      <c r="E2492" s="28">
        <v>9.0000000000000019E-4</v>
      </c>
      <c r="F2492" s="28">
        <v>1749.3521845651869</v>
      </c>
    </row>
    <row r="2493" spans="1:6">
      <c r="A2493" s="20">
        <v>0.43805555555555553</v>
      </c>
      <c r="B2493" s="21">
        <v>1750.5</v>
      </c>
      <c r="C2493" s="16">
        <v>1</v>
      </c>
      <c r="D2493" s="26">
        <v>1759.5</v>
      </c>
      <c r="E2493" s="28">
        <v>9.0000000000000019E-4</v>
      </c>
      <c r="F2493" s="28">
        <v>1749.3613175990783</v>
      </c>
    </row>
    <row r="2494" spans="1:6">
      <c r="A2494" s="20">
        <v>0.43809027777777776</v>
      </c>
      <c r="B2494" s="21">
        <v>1750.5</v>
      </c>
      <c r="C2494" s="16">
        <v>1</v>
      </c>
      <c r="D2494" s="26">
        <v>1759.5</v>
      </c>
      <c r="E2494" s="28">
        <v>9.0000000000000019E-4</v>
      </c>
      <c r="F2494" s="28">
        <v>1749.3704424132393</v>
      </c>
    </row>
    <row r="2495" spans="1:6">
      <c r="A2495" s="20">
        <v>0.43812499999999999</v>
      </c>
      <c r="B2495" s="21">
        <v>1751</v>
      </c>
      <c r="C2495" s="16">
        <v>1</v>
      </c>
      <c r="D2495" s="26">
        <v>1759.5</v>
      </c>
      <c r="E2495" s="28">
        <v>9.0000000000000019E-4</v>
      </c>
      <c r="F2495" s="28">
        <v>1749.3795590150673</v>
      </c>
    </row>
    <row r="2496" spans="1:6">
      <c r="A2496" s="20">
        <v>0.43815972222222221</v>
      </c>
      <c r="B2496" s="21">
        <v>1750.5</v>
      </c>
      <c r="C2496" s="16">
        <v>1</v>
      </c>
      <c r="D2496" s="26">
        <v>1759.5</v>
      </c>
      <c r="E2496" s="28">
        <v>9.0000000000000019E-4</v>
      </c>
      <c r="F2496" s="28">
        <v>1749.3886674119537</v>
      </c>
    </row>
    <row r="2497" spans="1:6">
      <c r="A2497" s="20">
        <v>0.43818287037037035</v>
      </c>
      <c r="B2497" s="21">
        <v>1750.5</v>
      </c>
      <c r="C2497" s="16">
        <v>1</v>
      </c>
      <c r="D2497" s="26">
        <v>1759.5</v>
      </c>
      <c r="E2497" s="28">
        <v>9.0000000000000019E-4</v>
      </c>
      <c r="F2497" s="28">
        <v>1749.3977676112829</v>
      </c>
    </row>
    <row r="2498" spans="1:6">
      <c r="A2498" s="20">
        <v>0.43820601851851854</v>
      </c>
      <c r="B2498" s="21">
        <v>1750.5</v>
      </c>
      <c r="C2498" s="16">
        <v>1</v>
      </c>
      <c r="D2498" s="26">
        <v>1759.5</v>
      </c>
      <c r="E2498" s="28">
        <v>9.0000000000000019E-4</v>
      </c>
      <c r="F2498" s="28">
        <v>1749.4068596204327</v>
      </c>
    </row>
    <row r="2499" spans="1:6">
      <c r="A2499" s="20">
        <v>0.43824074074074076</v>
      </c>
      <c r="B2499" s="21">
        <v>1750.5</v>
      </c>
      <c r="C2499" s="16">
        <v>1</v>
      </c>
      <c r="D2499" s="26">
        <v>1759.5</v>
      </c>
      <c r="E2499" s="28">
        <v>9.0000000000000019E-4</v>
      </c>
      <c r="F2499" s="28">
        <v>1749.4159434467742</v>
      </c>
    </row>
    <row r="2500" spans="1:6">
      <c r="A2500" s="20">
        <v>0.4382523148148148</v>
      </c>
      <c r="B2500" s="21">
        <v>1751</v>
      </c>
      <c r="C2500" s="16">
        <v>1</v>
      </c>
      <c r="D2500" s="26">
        <v>1759.5</v>
      </c>
      <c r="E2500" s="28">
        <v>9.0000000000000019E-4</v>
      </c>
      <c r="F2500" s="28">
        <v>1749.4250190976722</v>
      </c>
    </row>
    <row r="2501" spans="1:6">
      <c r="A2501" s="20">
        <v>0.43828703703703703</v>
      </c>
      <c r="B2501" s="21">
        <v>1750.5</v>
      </c>
      <c r="C2501" s="16">
        <v>1</v>
      </c>
      <c r="D2501" s="26">
        <v>1759.5</v>
      </c>
      <c r="E2501" s="28">
        <v>9.0000000000000019E-4</v>
      </c>
      <c r="F2501" s="28">
        <v>1749.4340865804843</v>
      </c>
    </row>
    <row r="2502" spans="1:6">
      <c r="A2502" s="20">
        <v>0.43831018518518516</v>
      </c>
      <c r="B2502" s="21">
        <v>1751</v>
      </c>
      <c r="C2502" s="16">
        <v>1</v>
      </c>
      <c r="D2502" s="26">
        <v>1759.5</v>
      </c>
      <c r="E2502" s="28">
        <v>9.0000000000000019E-4</v>
      </c>
      <c r="F2502" s="28">
        <v>1749.4431459025618</v>
      </c>
    </row>
    <row r="2503" spans="1:6">
      <c r="A2503" s="20">
        <v>0.43833333333333335</v>
      </c>
      <c r="B2503" s="21">
        <v>1751</v>
      </c>
      <c r="C2503" s="16">
        <v>1</v>
      </c>
      <c r="D2503" s="26">
        <v>1759.5</v>
      </c>
      <c r="E2503" s="28">
        <v>9.0000000000000019E-4</v>
      </c>
      <c r="F2503" s="28">
        <v>1749.4521970712494</v>
      </c>
    </row>
    <row r="2504" spans="1:6">
      <c r="A2504" s="20">
        <v>0.43834490740740739</v>
      </c>
      <c r="B2504" s="21">
        <v>1750</v>
      </c>
      <c r="C2504" s="16">
        <v>1</v>
      </c>
      <c r="D2504" s="26">
        <v>1759.5</v>
      </c>
      <c r="E2504" s="28">
        <v>9.0000000000000019E-4</v>
      </c>
      <c r="F2504" s="28">
        <v>1749.4612400938854</v>
      </c>
    </row>
    <row r="2505" spans="1:6">
      <c r="A2505" s="20">
        <v>0.43837962962962962</v>
      </c>
      <c r="B2505" s="21">
        <v>1750</v>
      </c>
      <c r="C2505" s="16">
        <v>1</v>
      </c>
      <c r="D2505" s="26">
        <v>1759.5</v>
      </c>
      <c r="E2505" s="28">
        <v>9.0000000000000019E-4</v>
      </c>
      <c r="F2505" s="28">
        <v>1749.470274977801</v>
      </c>
    </row>
    <row r="2506" spans="1:6">
      <c r="A2506" s="20">
        <v>0.43840277777777775</v>
      </c>
      <c r="B2506" s="21">
        <v>1750.5</v>
      </c>
      <c r="C2506" s="16">
        <v>1</v>
      </c>
      <c r="D2506" s="26">
        <v>1759.5</v>
      </c>
      <c r="E2506" s="28">
        <v>9.0000000000000019E-4</v>
      </c>
      <c r="F2506" s="28">
        <v>1749.4793017303209</v>
      </c>
    </row>
    <row r="2507" spans="1:6">
      <c r="A2507" s="20">
        <v>0.43842592592592594</v>
      </c>
      <c r="B2507" s="21">
        <v>1749.5</v>
      </c>
      <c r="C2507" s="16">
        <v>1</v>
      </c>
      <c r="D2507" s="26">
        <v>1759.5</v>
      </c>
      <c r="E2507" s="28">
        <v>9.0000000000000019E-4</v>
      </c>
      <c r="F2507" s="28">
        <v>1749.4883203587635</v>
      </c>
    </row>
    <row r="2508" spans="1:6">
      <c r="A2508" s="20">
        <v>0.43844907407407407</v>
      </c>
      <c r="B2508" s="21">
        <v>1750.5</v>
      </c>
      <c r="C2508" s="16">
        <v>1</v>
      </c>
      <c r="D2508" s="26">
        <v>1759.5</v>
      </c>
      <c r="E2508" s="28">
        <v>9.0000000000000019E-4</v>
      </c>
      <c r="F2508" s="28">
        <v>1749.4973308704407</v>
      </c>
    </row>
    <row r="2509" spans="1:6">
      <c r="A2509" s="20">
        <v>0.43847222222222221</v>
      </c>
      <c r="B2509" s="21">
        <v>1750</v>
      </c>
      <c r="C2509" s="16">
        <v>1</v>
      </c>
      <c r="D2509" s="26">
        <v>1759.5</v>
      </c>
      <c r="E2509" s="28">
        <v>9.0000000000000019E-4</v>
      </c>
      <c r="F2509" s="28">
        <v>1749.5063332726572</v>
      </c>
    </row>
    <row r="2510" spans="1:6">
      <c r="A2510" s="20">
        <v>0.4384953703703704</v>
      </c>
      <c r="B2510" s="21">
        <v>1750.5</v>
      </c>
      <c r="C2510" s="16">
        <v>1</v>
      </c>
      <c r="D2510" s="26">
        <v>1759.5</v>
      </c>
      <c r="E2510" s="28">
        <v>9.0000000000000019E-4</v>
      </c>
      <c r="F2510" s="28">
        <v>1749.5153275727118</v>
      </c>
    </row>
    <row r="2511" spans="1:6">
      <c r="A2511" s="20">
        <v>0.43850694444444444</v>
      </c>
      <c r="B2511" s="21">
        <v>1750</v>
      </c>
      <c r="C2511" s="16">
        <v>1</v>
      </c>
      <c r="D2511" s="26">
        <v>1759.5</v>
      </c>
      <c r="E2511" s="28">
        <v>9.0000000000000019E-4</v>
      </c>
      <c r="F2511" s="28">
        <v>1749.5243137778964</v>
      </c>
    </row>
    <row r="2512" spans="1:6">
      <c r="A2512" s="20">
        <v>0.43851851851851853</v>
      </c>
      <c r="B2512" s="21">
        <v>1750</v>
      </c>
      <c r="C2512" s="16">
        <v>1</v>
      </c>
      <c r="D2512" s="26">
        <v>1759.5</v>
      </c>
      <c r="E2512" s="28">
        <v>9.0000000000000019E-4</v>
      </c>
      <c r="F2512" s="28">
        <v>1749.5332918954962</v>
      </c>
    </row>
    <row r="2513" spans="1:6">
      <c r="A2513" s="20">
        <v>0.43858796296296299</v>
      </c>
      <c r="B2513" s="21">
        <v>1750</v>
      </c>
      <c r="C2513" s="16">
        <v>1</v>
      </c>
      <c r="D2513" s="26">
        <v>1759.5</v>
      </c>
      <c r="E2513" s="28">
        <v>9.0000000000000019E-4</v>
      </c>
      <c r="F2513" s="28">
        <v>1749.5422619327903</v>
      </c>
    </row>
    <row r="2514" spans="1:6">
      <c r="A2514" s="20">
        <v>0.43861111111111112</v>
      </c>
      <c r="B2514" s="21">
        <v>1750</v>
      </c>
      <c r="C2514" s="16">
        <v>1</v>
      </c>
      <c r="D2514" s="26">
        <v>1759.5</v>
      </c>
      <c r="E2514" s="28">
        <v>9.0000000000000019E-4</v>
      </c>
      <c r="F2514" s="28">
        <v>1749.5512238970507</v>
      </c>
    </row>
    <row r="2515" spans="1:6">
      <c r="A2515" s="20">
        <v>0.43864583333333335</v>
      </c>
      <c r="B2515" s="21">
        <v>1750</v>
      </c>
      <c r="C2515" s="16">
        <v>1</v>
      </c>
      <c r="D2515" s="26">
        <v>1759.5</v>
      </c>
      <c r="E2515" s="28">
        <v>9.0000000000000019E-4</v>
      </c>
      <c r="F2515" s="28">
        <v>1749.5601777955433</v>
      </c>
    </row>
    <row r="2516" spans="1:6">
      <c r="A2516" s="20">
        <v>0.43866898148148148</v>
      </c>
      <c r="B2516" s="21">
        <v>1750.5</v>
      </c>
      <c r="C2516" s="16">
        <v>1</v>
      </c>
      <c r="D2516" s="26">
        <v>1759.5</v>
      </c>
      <c r="E2516" s="28">
        <v>9.0000000000000019E-4</v>
      </c>
      <c r="F2516" s="28">
        <v>1749.5691236355274</v>
      </c>
    </row>
    <row r="2517" spans="1:6">
      <c r="A2517" s="20">
        <v>0.43870370370370371</v>
      </c>
      <c r="B2517" s="21">
        <v>1750.5</v>
      </c>
      <c r="C2517" s="16">
        <v>1</v>
      </c>
      <c r="D2517" s="26">
        <v>1759.5</v>
      </c>
      <c r="E2517" s="28">
        <v>9.0000000000000019E-4</v>
      </c>
      <c r="F2517" s="28">
        <v>1749.5780614242553</v>
      </c>
    </row>
    <row r="2518" spans="1:6">
      <c r="A2518" s="20">
        <v>0.43873842592592593</v>
      </c>
      <c r="B2518" s="21">
        <v>1751</v>
      </c>
      <c r="C2518" s="16">
        <v>1</v>
      </c>
      <c r="D2518" s="26">
        <v>1759.5</v>
      </c>
      <c r="E2518" s="28">
        <v>9.0000000000000019E-4</v>
      </c>
      <c r="F2518" s="28">
        <v>1749.5869911689736</v>
      </c>
    </row>
    <row r="2519" spans="1:6">
      <c r="A2519" s="20">
        <v>0.43877314814814816</v>
      </c>
      <c r="B2519" s="21">
        <v>1750.5</v>
      </c>
      <c r="C2519" s="16">
        <v>1</v>
      </c>
      <c r="D2519" s="26">
        <v>1759.5</v>
      </c>
      <c r="E2519" s="28">
        <v>9.0000000000000019E-4</v>
      </c>
      <c r="F2519" s="28">
        <v>1749.5959128769214</v>
      </c>
    </row>
    <row r="2520" spans="1:6">
      <c r="A2520" s="20">
        <v>0.4387962962962963</v>
      </c>
      <c r="B2520" s="21">
        <v>1751</v>
      </c>
      <c r="C2520" s="16">
        <v>1</v>
      </c>
      <c r="D2520" s="26">
        <v>1759.5</v>
      </c>
      <c r="E2520" s="28">
        <v>9.0000000000000019E-4</v>
      </c>
      <c r="F2520" s="28">
        <v>1749.6048265553322</v>
      </c>
    </row>
    <row r="2521" spans="1:6">
      <c r="A2521" s="20">
        <v>0.43880787037037039</v>
      </c>
      <c r="B2521" s="21">
        <v>1750.5</v>
      </c>
      <c r="C2521" s="16">
        <v>1</v>
      </c>
      <c r="D2521" s="26">
        <v>1759.5</v>
      </c>
      <c r="E2521" s="28">
        <v>9.0000000000000019E-4</v>
      </c>
      <c r="F2521" s="28">
        <v>1749.6137322114325</v>
      </c>
    </row>
    <row r="2522" spans="1:6">
      <c r="A2522" s="20">
        <v>0.43883101851851852</v>
      </c>
      <c r="B2522" s="21">
        <v>1750.5</v>
      </c>
      <c r="C2522" s="16">
        <v>1</v>
      </c>
      <c r="D2522" s="26">
        <v>1759.5</v>
      </c>
      <c r="E2522" s="28">
        <v>9.0000000000000019E-4</v>
      </c>
      <c r="F2522" s="28">
        <v>1749.6226298524423</v>
      </c>
    </row>
    <row r="2523" spans="1:6">
      <c r="A2523" s="20">
        <v>0.43885416666666666</v>
      </c>
      <c r="B2523" s="21">
        <v>1750.5</v>
      </c>
      <c r="C2523" s="16">
        <v>1</v>
      </c>
      <c r="D2523" s="26">
        <v>1759.5</v>
      </c>
      <c r="E2523" s="28">
        <v>9.0000000000000019E-4</v>
      </c>
      <c r="F2523" s="28">
        <v>1749.6315194855752</v>
      </c>
    </row>
    <row r="2524" spans="1:6">
      <c r="A2524" s="20">
        <v>0.43888888888888888</v>
      </c>
      <c r="B2524" s="21">
        <v>1751</v>
      </c>
      <c r="C2524" s="16">
        <v>1</v>
      </c>
      <c r="D2524" s="26">
        <v>1759.5</v>
      </c>
      <c r="E2524" s="28">
        <v>9.0000000000000019E-4</v>
      </c>
      <c r="F2524" s="28">
        <v>1749.6404011180382</v>
      </c>
    </row>
    <row r="2525" spans="1:6">
      <c r="A2525" s="20">
        <v>0.43892361111111111</v>
      </c>
      <c r="B2525" s="21">
        <v>1750.5</v>
      </c>
      <c r="C2525" s="16">
        <v>1</v>
      </c>
      <c r="D2525" s="26">
        <v>1759.5</v>
      </c>
      <c r="E2525" s="28">
        <v>9.0000000000000019E-4</v>
      </c>
      <c r="F2525" s="28">
        <v>1749.6492747570319</v>
      </c>
    </row>
    <row r="2526" spans="1:6">
      <c r="A2526" s="20">
        <v>0.43894675925925924</v>
      </c>
      <c r="B2526" s="21">
        <v>1751</v>
      </c>
      <c r="C2526" s="16">
        <v>1</v>
      </c>
      <c r="D2526" s="26">
        <v>1759.5</v>
      </c>
      <c r="E2526" s="28">
        <v>9.0000000000000019E-4</v>
      </c>
      <c r="F2526" s="28">
        <v>1749.6581404097506</v>
      </c>
    </row>
    <row r="2527" spans="1:6">
      <c r="A2527" s="20">
        <v>0.43896990740740743</v>
      </c>
      <c r="B2527" s="21">
        <v>1751.5</v>
      </c>
      <c r="C2527" s="16">
        <v>1</v>
      </c>
      <c r="D2527" s="26">
        <v>1759.5</v>
      </c>
      <c r="E2527" s="28">
        <v>9.0000000000000019E-4</v>
      </c>
      <c r="F2527" s="28">
        <v>1749.6669980833817</v>
      </c>
    </row>
    <row r="2528" spans="1:6">
      <c r="A2528" s="20">
        <v>0.43900462962962961</v>
      </c>
      <c r="B2528" s="21">
        <v>1751</v>
      </c>
      <c r="C2528" s="16">
        <v>1</v>
      </c>
      <c r="D2528" s="26">
        <v>1759.5</v>
      </c>
      <c r="E2528" s="28">
        <v>9.0000000000000019E-4</v>
      </c>
      <c r="F2528" s="28">
        <v>1749.6758477851067</v>
      </c>
    </row>
    <row r="2529" spans="1:6">
      <c r="A2529" s="20">
        <v>0.43903935185185183</v>
      </c>
      <c r="B2529" s="21">
        <v>1751</v>
      </c>
      <c r="C2529" s="16">
        <v>1</v>
      </c>
      <c r="D2529" s="26">
        <v>1759.5</v>
      </c>
      <c r="E2529" s="28">
        <v>9.0000000000000019E-4</v>
      </c>
      <c r="F2529" s="28">
        <v>1749.6846895221001</v>
      </c>
    </row>
    <row r="2530" spans="1:6">
      <c r="A2530" s="20">
        <v>0.43905092592592593</v>
      </c>
      <c r="B2530" s="21">
        <v>1750.5</v>
      </c>
      <c r="C2530" s="16">
        <v>1</v>
      </c>
      <c r="D2530" s="26">
        <v>1759.5</v>
      </c>
      <c r="E2530" s="28">
        <v>9.0000000000000019E-4</v>
      </c>
      <c r="F2530" s="28">
        <v>1749.6935233015301</v>
      </c>
    </row>
    <row r="2531" spans="1:6">
      <c r="A2531" s="20">
        <v>0.43908564814814816</v>
      </c>
      <c r="B2531" s="21">
        <v>1750.5</v>
      </c>
      <c r="C2531" s="16">
        <v>1</v>
      </c>
      <c r="D2531" s="26">
        <v>1759.5</v>
      </c>
      <c r="E2531" s="28">
        <v>9.0000000000000019E-4</v>
      </c>
      <c r="F2531" s="28">
        <v>1749.7023491305588</v>
      </c>
    </row>
    <row r="2532" spans="1:6">
      <c r="A2532" s="20">
        <v>0.43912037037037038</v>
      </c>
      <c r="B2532" s="21">
        <v>1750</v>
      </c>
      <c r="C2532" s="16">
        <v>1</v>
      </c>
      <c r="D2532" s="26">
        <v>1759.5</v>
      </c>
      <c r="E2532" s="28">
        <v>9.0000000000000019E-4</v>
      </c>
      <c r="F2532" s="28">
        <v>1749.7111670163413</v>
      </c>
    </row>
    <row r="2533" spans="1:6">
      <c r="A2533" s="20">
        <v>0.43915509259259261</v>
      </c>
      <c r="B2533" s="21">
        <v>1750</v>
      </c>
      <c r="C2533" s="16">
        <v>1</v>
      </c>
      <c r="D2533" s="26">
        <v>1759.5</v>
      </c>
      <c r="E2533" s="28">
        <v>9.0000000000000019E-4</v>
      </c>
      <c r="F2533" s="28">
        <v>1749.7199769660265</v>
      </c>
    </row>
    <row r="2534" spans="1:6">
      <c r="A2534" s="20">
        <v>0.43918981481481484</v>
      </c>
      <c r="B2534" s="21">
        <v>1749.5</v>
      </c>
      <c r="C2534" s="16">
        <v>-1</v>
      </c>
      <c r="D2534" s="26">
        <v>1749.5</v>
      </c>
      <c r="E2534" s="28">
        <v>0</v>
      </c>
      <c r="F2534" s="28">
        <v>1759.5</v>
      </c>
    </row>
    <row r="2535" spans="1:6">
      <c r="A2535" s="20">
        <v>0.43921296296296297</v>
      </c>
      <c r="B2535" s="21">
        <v>1749.5</v>
      </c>
      <c r="C2535" s="16">
        <v>-1</v>
      </c>
      <c r="D2535" s="26">
        <v>1749.5</v>
      </c>
      <c r="E2535" s="28">
        <v>0</v>
      </c>
      <c r="F2535" s="28">
        <v>1759.5</v>
      </c>
    </row>
    <row r="2536" spans="1:6">
      <c r="A2536" s="20">
        <v>0.43922453703703701</v>
      </c>
      <c r="B2536" s="21">
        <v>1749</v>
      </c>
      <c r="C2536" s="16">
        <v>-1</v>
      </c>
      <c r="D2536" s="26">
        <v>1749</v>
      </c>
      <c r="E2536" s="28">
        <v>1E-4</v>
      </c>
      <c r="F2536" s="28">
        <v>1759.4989499999999</v>
      </c>
    </row>
    <row r="2537" spans="1:6">
      <c r="A2537" s="20">
        <v>0.43925925925925924</v>
      </c>
      <c r="B2537" s="21">
        <v>1749.5</v>
      </c>
      <c r="C2537" s="16">
        <v>-1</v>
      </c>
      <c r="D2537" s="26">
        <v>1749</v>
      </c>
      <c r="E2537" s="28">
        <v>1E-4</v>
      </c>
      <c r="F2537" s="28">
        <v>1759.4979001049999</v>
      </c>
    </row>
    <row r="2538" spans="1:6">
      <c r="A2538" s="20">
        <v>0.43927083333333333</v>
      </c>
      <c r="B2538" s="21">
        <v>1749.5</v>
      </c>
      <c r="C2538" s="16">
        <v>-1</v>
      </c>
      <c r="D2538" s="26">
        <v>1749</v>
      </c>
      <c r="E2538" s="28">
        <v>1E-4</v>
      </c>
      <c r="F2538" s="28">
        <v>1759.4968503149894</v>
      </c>
    </row>
    <row r="2539" spans="1:6">
      <c r="A2539" s="20">
        <v>0.43930555555555556</v>
      </c>
      <c r="B2539" s="21">
        <v>1749.5</v>
      </c>
      <c r="C2539" s="16">
        <v>-1</v>
      </c>
      <c r="D2539" s="26">
        <v>1749</v>
      </c>
      <c r="E2539" s="28">
        <v>1E-4</v>
      </c>
      <c r="F2539" s="28">
        <v>1759.4958006299578</v>
      </c>
    </row>
    <row r="2540" spans="1:6">
      <c r="A2540" s="20">
        <v>0.43932870370370369</v>
      </c>
      <c r="B2540" s="21">
        <v>1750</v>
      </c>
      <c r="C2540" s="16">
        <v>-1</v>
      </c>
      <c r="D2540" s="26">
        <v>1749</v>
      </c>
      <c r="E2540" s="28">
        <v>1E-4</v>
      </c>
      <c r="F2540" s="28">
        <v>1759.4947510498948</v>
      </c>
    </row>
    <row r="2541" spans="1:6">
      <c r="A2541" s="20">
        <v>0.43935185185185183</v>
      </c>
      <c r="B2541" s="21">
        <v>1749.5</v>
      </c>
      <c r="C2541" s="16">
        <v>-1</v>
      </c>
      <c r="D2541" s="26">
        <v>1749</v>
      </c>
      <c r="E2541" s="28">
        <v>1E-4</v>
      </c>
      <c r="F2541" s="28">
        <v>1759.4937015747898</v>
      </c>
    </row>
    <row r="2542" spans="1:6">
      <c r="A2542" s="20">
        <v>0.43936342592592592</v>
      </c>
      <c r="B2542" s="21">
        <v>1750</v>
      </c>
      <c r="C2542" s="16">
        <v>-1</v>
      </c>
      <c r="D2542" s="26">
        <v>1749</v>
      </c>
      <c r="E2542" s="28">
        <v>1E-4</v>
      </c>
      <c r="F2542" s="28">
        <v>1759.4926522046323</v>
      </c>
    </row>
    <row r="2543" spans="1:6">
      <c r="A2543" s="20">
        <v>0.43939814814814815</v>
      </c>
      <c r="B2543" s="21">
        <v>1750</v>
      </c>
      <c r="C2543" s="16">
        <v>-1</v>
      </c>
      <c r="D2543" s="26">
        <v>1749</v>
      </c>
      <c r="E2543" s="28">
        <v>1E-4</v>
      </c>
      <c r="F2543" s="28">
        <v>1759.4916029394119</v>
      </c>
    </row>
    <row r="2544" spans="1:6">
      <c r="A2544" s="20">
        <v>0.43943287037037038</v>
      </c>
      <c r="B2544" s="21">
        <v>1749.5</v>
      </c>
      <c r="C2544" s="16">
        <v>-1</v>
      </c>
      <c r="D2544" s="26">
        <v>1749</v>
      </c>
      <c r="E2544" s="28">
        <v>1E-4</v>
      </c>
      <c r="F2544" s="28">
        <v>1759.490553779118</v>
      </c>
    </row>
    <row r="2545" spans="1:6">
      <c r="A2545" s="20">
        <v>0.43945601851851851</v>
      </c>
      <c r="B2545" s="21">
        <v>1750</v>
      </c>
      <c r="C2545" s="16">
        <v>-1</v>
      </c>
      <c r="D2545" s="26">
        <v>1749</v>
      </c>
      <c r="E2545" s="28">
        <v>1E-4</v>
      </c>
      <c r="F2545" s="28">
        <v>1759.4895047237401</v>
      </c>
    </row>
    <row r="2546" spans="1:6">
      <c r="A2546" s="20">
        <v>0.43949074074074074</v>
      </c>
      <c r="B2546" s="21">
        <v>1749.5</v>
      </c>
      <c r="C2546" s="16">
        <v>-1</v>
      </c>
      <c r="D2546" s="26">
        <v>1749</v>
      </c>
      <c r="E2546" s="28">
        <v>1E-4</v>
      </c>
      <c r="F2546" s="28">
        <v>1759.4884557732678</v>
      </c>
    </row>
    <row r="2547" spans="1:6">
      <c r="A2547" s="20">
        <v>0.43951388888888887</v>
      </c>
      <c r="B2547" s="21">
        <v>1749.5</v>
      </c>
      <c r="C2547" s="16">
        <v>-1</v>
      </c>
      <c r="D2547" s="26">
        <v>1749</v>
      </c>
      <c r="E2547" s="28">
        <v>1E-4</v>
      </c>
      <c r="F2547" s="28">
        <v>1759.4874069276905</v>
      </c>
    </row>
    <row r="2548" spans="1:6">
      <c r="A2548" s="20">
        <v>0.43953703703703706</v>
      </c>
      <c r="B2548" s="21">
        <v>1749.5</v>
      </c>
      <c r="C2548" s="16">
        <v>-1</v>
      </c>
      <c r="D2548" s="26">
        <v>1749</v>
      </c>
      <c r="E2548" s="28">
        <v>1E-4</v>
      </c>
      <c r="F2548" s="28">
        <v>1759.4863581869977</v>
      </c>
    </row>
    <row r="2549" spans="1:6">
      <c r="A2549" s="20">
        <v>0.43956018518518519</v>
      </c>
      <c r="B2549" s="21">
        <v>1749.5</v>
      </c>
      <c r="C2549" s="16">
        <v>-1</v>
      </c>
      <c r="D2549" s="26">
        <v>1749</v>
      </c>
      <c r="E2549" s="28">
        <v>1E-4</v>
      </c>
      <c r="F2549" s="28">
        <v>1759.4853095511789</v>
      </c>
    </row>
    <row r="2550" spans="1:6">
      <c r="A2550" s="20">
        <v>0.43958333333333333</v>
      </c>
      <c r="B2550" s="21">
        <v>1749.5</v>
      </c>
      <c r="C2550" s="16">
        <v>-1</v>
      </c>
      <c r="D2550" s="26">
        <v>1749</v>
      </c>
      <c r="E2550" s="28">
        <v>1E-4</v>
      </c>
      <c r="F2550" s="28">
        <v>1759.4842610202238</v>
      </c>
    </row>
    <row r="2551" spans="1:6">
      <c r="A2551" s="20">
        <v>0.43959490740740742</v>
      </c>
      <c r="B2551" s="21">
        <v>1749</v>
      </c>
      <c r="C2551" s="16">
        <v>-1</v>
      </c>
      <c r="D2551" s="26">
        <v>1749</v>
      </c>
      <c r="E2551" s="28">
        <v>1E-4</v>
      </c>
      <c r="F2551" s="28">
        <v>1759.4832125941218</v>
      </c>
    </row>
    <row r="2552" spans="1:6">
      <c r="A2552" s="20">
        <v>0.43962962962962965</v>
      </c>
      <c r="B2552" s="21">
        <v>1749</v>
      </c>
      <c r="C2552" s="16">
        <v>-1</v>
      </c>
      <c r="D2552" s="26">
        <v>1749</v>
      </c>
      <c r="E2552" s="28">
        <v>1E-4</v>
      </c>
      <c r="F2552" s="28">
        <v>1759.4821642728625</v>
      </c>
    </row>
    <row r="2553" spans="1:6">
      <c r="A2553" s="20">
        <v>0.43965277777777778</v>
      </c>
      <c r="B2553" s="21">
        <v>1749.5</v>
      </c>
      <c r="C2553" s="16">
        <v>-1</v>
      </c>
      <c r="D2553" s="26">
        <v>1749</v>
      </c>
      <c r="E2553" s="28">
        <v>1E-4</v>
      </c>
      <c r="F2553" s="28">
        <v>1759.4811160564352</v>
      </c>
    </row>
    <row r="2554" spans="1:6">
      <c r="A2554" s="20">
        <v>0.43967592592592591</v>
      </c>
      <c r="B2554" s="21">
        <v>1749</v>
      </c>
      <c r="C2554" s="16">
        <v>-1</v>
      </c>
      <c r="D2554" s="26">
        <v>1749</v>
      </c>
      <c r="E2554" s="28">
        <v>1E-4</v>
      </c>
      <c r="F2554" s="28">
        <v>1759.4800679448297</v>
      </c>
    </row>
    <row r="2555" spans="1:6">
      <c r="A2555" s="20">
        <v>0.43969907407407405</v>
      </c>
      <c r="B2555" s="21">
        <v>1749</v>
      </c>
      <c r="C2555" s="16">
        <v>-1</v>
      </c>
      <c r="D2555" s="26">
        <v>1749</v>
      </c>
      <c r="E2555" s="28">
        <v>1E-4</v>
      </c>
      <c r="F2555" s="28">
        <v>1759.4790199380352</v>
      </c>
    </row>
    <row r="2556" spans="1:6">
      <c r="A2556" s="20">
        <v>0.43973379629629628</v>
      </c>
      <c r="B2556" s="21">
        <v>1749</v>
      </c>
      <c r="C2556" s="16">
        <v>-1</v>
      </c>
      <c r="D2556" s="26">
        <v>1749</v>
      </c>
      <c r="E2556" s="28">
        <v>1E-4</v>
      </c>
      <c r="F2556" s="28">
        <v>1759.4779720360414</v>
      </c>
    </row>
    <row r="2557" spans="1:6">
      <c r="A2557" s="20">
        <v>0.43975694444444446</v>
      </c>
      <c r="B2557" s="21">
        <v>1749</v>
      </c>
      <c r="C2557" s="16">
        <v>-1</v>
      </c>
      <c r="D2557" s="26">
        <v>1749</v>
      </c>
      <c r="E2557" s="28">
        <v>1E-4</v>
      </c>
      <c r="F2557" s="28">
        <v>1759.4769242388377</v>
      </c>
    </row>
    <row r="2558" spans="1:6">
      <c r="A2558" s="20">
        <v>0.4397685185185185</v>
      </c>
      <c r="B2558" s="21">
        <v>1749</v>
      </c>
      <c r="C2558" s="16">
        <v>-1</v>
      </c>
      <c r="D2558" s="26">
        <v>1749</v>
      </c>
      <c r="E2558" s="28">
        <v>1E-4</v>
      </c>
      <c r="F2558" s="28">
        <v>1759.4758765464137</v>
      </c>
    </row>
    <row r="2559" spans="1:6">
      <c r="A2559" s="20">
        <v>0.43980324074074073</v>
      </c>
      <c r="B2559" s="21">
        <v>1749</v>
      </c>
      <c r="C2559" s="16">
        <v>-1</v>
      </c>
      <c r="D2559" s="26">
        <v>1749</v>
      </c>
      <c r="E2559" s="28">
        <v>1E-4</v>
      </c>
      <c r="F2559" s="28">
        <v>1759.474828958759</v>
      </c>
    </row>
    <row r="2560" spans="1:6">
      <c r="A2560" s="20">
        <v>0.43982638888888886</v>
      </c>
      <c r="B2560" s="21">
        <v>1749</v>
      </c>
      <c r="C2560" s="16">
        <v>-1</v>
      </c>
      <c r="D2560" s="26">
        <v>1749</v>
      </c>
      <c r="E2560" s="28">
        <v>1E-4</v>
      </c>
      <c r="F2560" s="28">
        <v>1759.473781475863</v>
      </c>
    </row>
    <row r="2561" spans="1:6">
      <c r="A2561" s="20">
        <v>0.43989583333333332</v>
      </c>
      <c r="B2561" s="21">
        <v>1749.5</v>
      </c>
      <c r="C2561" s="16">
        <v>-1</v>
      </c>
      <c r="D2561" s="26">
        <v>1749</v>
      </c>
      <c r="E2561" s="28">
        <v>1E-4</v>
      </c>
      <c r="F2561" s="28">
        <v>1759.4727340977154</v>
      </c>
    </row>
    <row r="2562" spans="1:6">
      <c r="A2562" s="20">
        <v>0.43990740740740741</v>
      </c>
      <c r="B2562" s="21">
        <v>1749.5</v>
      </c>
      <c r="C2562" s="16">
        <v>-1</v>
      </c>
      <c r="D2562" s="26">
        <v>1749</v>
      </c>
      <c r="E2562" s="28">
        <v>1E-4</v>
      </c>
      <c r="F2562" s="28">
        <v>1759.4716868243056</v>
      </c>
    </row>
    <row r="2563" spans="1:6">
      <c r="A2563" s="20">
        <v>0.43993055555555555</v>
      </c>
      <c r="B2563" s="21">
        <v>1749</v>
      </c>
      <c r="C2563" s="16">
        <v>-1</v>
      </c>
      <c r="D2563" s="26">
        <v>1749</v>
      </c>
      <c r="E2563" s="28">
        <v>1E-4</v>
      </c>
      <c r="F2563" s="28">
        <v>1759.4706396556232</v>
      </c>
    </row>
    <row r="2564" spans="1:6">
      <c r="A2564" s="20">
        <v>0.43995370370370368</v>
      </c>
      <c r="B2564" s="21">
        <v>1749</v>
      </c>
      <c r="C2564" s="16">
        <v>-1</v>
      </c>
      <c r="D2564" s="26">
        <v>1749</v>
      </c>
      <c r="E2564" s="28">
        <v>1E-4</v>
      </c>
      <c r="F2564" s="28">
        <v>1759.4695925916576</v>
      </c>
    </row>
    <row r="2565" spans="1:6">
      <c r="A2565" s="20">
        <v>0.43997685185185187</v>
      </c>
      <c r="B2565" s="21">
        <v>1749</v>
      </c>
      <c r="C2565" s="16">
        <v>-1</v>
      </c>
      <c r="D2565" s="26">
        <v>1749</v>
      </c>
      <c r="E2565" s="28">
        <v>1E-4</v>
      </c>
      <c r="F2565" s="28">
        <v>1759.4685456323984</v>
      </c>
    </row>
    <row r="2566" spans="1:6">
      <c r="A2566" s="20">
        <v>0.44002314814814814</v>
      </c>
      <c r="B2566" s="21">
        <v>1748.5</v>
      </c>
      <c r="C2566" s="16">
        <v>-1</v>
      </c>
      <c r="D2566" s="26">
        <v>1748.5</v>
      </c>
      <c r="E2566" s="28">
        <v>2.0000000000000001E-4</v>
      </c>
      <c r="F2566" s="28">
        <v>1759.466351923272</v>
      </c>
    </row>
    <row r="2567" spans="1:6">
      <c r="A2567" s="20">
        <v>0.44004629629629627</v>
      </c>
      <c r="B2567" s="21">
        <v>1748.5</v>
      </c>
      <c r="C2567" s="16">
        <v>-1</v>
      </c>
      <c r="D2567" s="26">
        <v>1748.5</v>
      </c>
      <c r="E2567" s="28">
        <v>2.0000000000000001E-4</v>
      </c>
      <c r="F2567" s="28">
        <v>1759.4641586528874</v>
      </c>
    </row>
    <row r="2568" spans="1:6">
      <c r="A2568" s="20">
        <v>0.44006944444444446</v>
      </c>
      <c r="B2568" s="21">
        <v>1749</v>
      </c>
      <c r="C2568" s="16">
        <v>-1</v>
      </c>
      <c r="D2568" s="26">
        <v>1748.5</v>
      </c>
      <c r="E2568" s="28">
        <v>2.0000000000000001E-4</v>
      </c>
      <c r="F2568" s="28">
        <v>1759.4619658211568</v>
      </c>
    </row>
    <row r="2569" spans="1:6">
      <c r="A2569" s="20">
        <v>0.44009259259259259</v>
      </c>
      <c r="B2569" s="21">
        <v>1749</v>
      </c>
      <c r="C2569" s="16">
        <v>-1</v>
      </c>
      <c r="D2569" s="26">
        <v>1748.5</v>
      </c>
      <c r="E2569" s="28">
        <v>2.0000000000000001E-4</v>
      </c>
      <c r="F2569" s="28">
        <v>1759.4597734279926</v>
      </c>
    </row>
    <row r="2570" spans="1:6">
      <c r="A2570" s="20">
        <v>0.44010416666666669</v>
      </c>
      <c r="B2570" s="21">
        <v>1748.5</v>
      </c>
      <c r="C2570" s="16">
        <v>-1</v>
      </c>
      <c r="D2570" s="26">
        <v>1748.5</v>
      </c>
      <c r="E2570" s="28">
        <v>2.0000000000000001E-4</v>
      </c>
      <c r="F2570" s="28">
        <v>1759.4575814733071</v>
      </c>
    </row>
    <row r="2571" spans="1:6">
      <c r="A2571" s="20">
        <v>0.44012731481481482</v>
      </c>
      <c r="B2571" s="21">
        <v>1748.5</v>
      </c>
      <c r="C2571" s="16">
        <v>-1</v>
      </c>
      <c r="D2571" s="26">
        <v>1748.5</v>
      </c>
      <c r="E2571" s="28">
        <v>2.0000000000000001E-4</v>
      </c>
      <c r="F2571" s="28">
        <v>1759.4553899570124</v>
      </c>
    </row>
    <row r="2572" spans="1:6">
      <c r="A2572" s="20">
        <v>0.44015046296296295</v>
      </c>
      <c r="B2572" s="21">
        <v>1748.5</v>
      </c>
      <c r="C2572" s="16">
        <v>-1</v>
      </c>
      <c r="D2572" s="26">
        <v>1748.5</v>
      </c>
      <c r="E2572" s="28">
        <v>2.0000000000000001E-4</v>
      </c>
      <c r="F2572" s="28">
        <v>1759.4531988790209</v>
      </c>
    </row>
    <row r="2573" spans="1:6">
      <c r="A2573" s="20">
        <v>0.44017361111111108</v>
      </c>
      <c r="B2573" s="21">
        <v>1748.5</v>
      </c>
      <c r="C2573" s="16">
        <v>-1</v>
      </c>
      <c r="D2573" s="26">
        <v>1748.5</v>
      </c>
      <c r="E2573" s="28">
        <v>2.0000000000000001E-4</v>
      </c>
      <c r="F2573" s="28">
        <v>1759.4510082392451</v>
      </c>
    </row>
    <row r="2574" spans="1:6">
      <c r="A2574" s="20">
        <v>0.44019675925925927</v>
      </c>
      <c r="B2574" s="21">
        <v>1748.5</v>
      </c>
      <c r="C2574" s="16">
        <v>-1</v>
      </c>
      <c r="D2574" s="26">
        <v>1748.5</v>
      </c>
      <c r="E2574" s="28">
        <v>2.0000000000000001E-4</v>
      </c>
      <c r="F2574" s="28">
        <v>1759.4488180375972</v>
      </c>
    </row>
    <row r="2575" spans="1:6">
      <c r="A2575" s="20">
        <v>0.4402314814814815</v>
      </c>
      <c r="B2575" s="21">
        <v>1748.5</v>
      </c>
      <c r="C2575" s="16">
        <v>-1</v>
      </c>
      <c r="D2575" s="26">
        <v>1748.5</v>
      </c>
      <c r="E2575" s="28">
        <v>2.0000000000000001E-4</v>
      </c>
      <c r="F2575" s="28">
        <v>1759.4466282739897</v>
      </c>
    </row>
    <row r="2576" spans="1:6">
      <c r="A2576" s="20">
        <v>0.44025462962962963</v>
      </c>
      <c r="B2576" s="21">
        <v>1749</v>
      </c>
      <c r="C2576" s="16">
        <v>-1</v>
      </c>
      <c r="D2576" s="26">
        <v>1748.5</v>
      </c>
      <c r="E2576" s="28">
        <v>2.0000000000000001E-4</v>
      </c>
      <c r="F2576" s="28">
        <v>1759.4444389483349</v>
      </c>
    </row>
    <row r="2577" spans="1:6">
      <c r="A2577" s="20">
        <v>0.44026620370370373</v>
      </c>
      <c r="B2577" s="21">
        <v>1749</v>
      </c>
      <c r="C2577" s="16">
        <v>-1</v>
      </c>
      <c r="D2577" s="26">
        <v>1748.5</v>
      </c>
      <c r="E2577" s="28">
        <v>2.0000000000000001E-4</v>
      </c>
      <c r="F2577" s="28">
        <v>1759.4422500605451</v>
      </c>
    </row>
    <row r="2578" spans="1:6">
      <c r="A2578" s="20">
        <v>0.4403125</v>
      </c>
      <c r="B2578" s="21">
        <v>1750</v>
      </c>
      <c r="C2578" s="16">
        <v>-1</v>
      </c>
      <c r="D2578" s="26">
        <v>1748.5</v>
      </c>
      <c r="E2578" s="28">
        <v>2.0000000000000001E-4</v>
      </c>
      <c r="F2578" s="28">
        <v>1759.4400616105331</v>
      </c>
    </row>
    <row r="2579" spans="1:6">
      <c r="A2579" s="20">
        <v>0.44032407407407409</v>
      </c>
      <c r="B2579" s="21">
        <v>1749</v>
      </c>
      <c r="C2579" s="16">
        <v>-1</v>
      </c>
      <c r="D2579" s="26">
        <v>1748.5</v>
      </c>
      <c r="E2579" s="28">
        <v>2.0000000000000001E-4</v>
      </c>
      <c r="F2579" s="28">
        <v>1759.4378735982111</v>
      </c>
    </row>
    <row r="2580" spans="1:6">
      <c r="A2580" s="20">
        <v>0.44034722222222222</v>
      </c>
      <c r="B2580" s="21">
        <v>1749</v>
      </c>
      <c r="C2580" s="16">
        <v>-1</v>
      </c>
      <c r="D2580" s="26">
        <v>1748.5</v>
      </c>
      <c r="E2580" s="28">
        <v>2.0000000000000001E-4</v>
      </c>
      <c r="F2580" s="28">
        <v>1759.4356860234914</v>
      </c>
    </row>
    <row r="2581" spans="1:6">
      <c r="A2581" s="20">
        <v>0.44043981481481481</v>
      </c>
      <c r="B2581" s="21">
        <v>1749</v>
      </c>
      <c r="C2581" s="16">
        <v>-1</v>
      </c>
      <c r="D2581" s="26">
        <v>1748.5</v>
      </c>
      <c r="E2581" s="28">
        <v>2.0000000000000001E-4</v>
      </c>
      <c r="F2581" s="28">
        <v>1759.4334988862868</v>
      </c>
    </row>
    <row r="2582" spans="1:6">
      <c r="A2582" s="20">
        <v>0.44046296296296295</v>
      </c>
      <c r="B2582" s="21">
        <v>1748.5</v>
      </c>
      <c r="C2582" s="16">
        <v>-1</v>
      </c>
      <c r="D2582" s="26">
        <v>1748.5</v>
      </c>
      <c r="E2582" s="28">
        <v>2.0000000000000001E-4</v>
      </c>
      <c r="F2582" s="28">
        <v>1759.4313121865096</v>
      </c>
    </row>
    <row r="2583" spans="1:6">
      <c r="A2583" s="20">
        <v>0.44047453703703704</v>
      </c>
      <c r="B2583" s="21">
        <v>1749</v>
      </c>
      <c r="C2583" s="16">
        <v>-1</v>
      </c>
      <c r="D2583" s="26">
        <v>1748.5</v>
      </c>
      <c r="E2583" s="28">
        <v>2.0000000000000001E-4</v>
      </c>
      <c r="F2583" s="28">
        <v>1759.4291259240722</v>
      </c>
    </row>
    <row r="2584" spans="1:6">
      <c r="A2584" s="20">
        <v>0.44050925925925927</v>
      </c>
      <c r="B2584" s="21">
        <v>1749</v>
      </c>
      <c r="C2584" s="16">
        <v>-1</v>
      </c>
      <c r="D2584" s="26">
        <v>1748.5</v>
      </c>
      <c r="E2584" s="28">
        <v>2.0000000000000001E-4</v>
      </c>
      <c r="F2584" s="28">
        <v>1759.4269400988874</v>
      </c>
    </row>
    <row r="2585" spans="1:6">
      <c r="A2585" s="20">
        <v>0.44052083333333331</v>
      </c>
      <c r="B2585" s="21">
        <v>1749</v>
      </c>
      <c r="C2585" s="16">
        <v>-1</v>
      </c>
      <c r="D2585" s="26">
        <v>1748.5</v>
      </c>
      <c r="E2585" s="28">
        <v>2.0000000000000001E-4</v>
      </c>
      <c r="F2585" s="28">
        <v>1759.4247547108675</v>
      </c>
    </row>
    <row r="2586" spans="1:6">
      <c r="A2586" s="20">
        <v>0.44054398148148149</v>
      </c>
      <c r="B2586" s="21">
        <v>1749</v>
      </c>
      <c r="C2586" s="16">
        <v>-1</v>
      </c>
      <c r="D2586" s="26">
        <v>1748.5</v>
      </c>
      <c r="E2586" s="28">
        <v>2.0000000000000001E-4</v>
      </c>
      <c r="F2586" s="28">
        <v>1759.4225697599254</v>
      </c>
    </row>
    <row r="2587" spans="1:6">
      <c r="A2587" s="20">
        <v>0.44056712962962963</v>
      </c>
      <c r="B2587" s="21">
        <v>1749</v>
      </c>
      <c r="C2587" s="16">
        <v>-1</v>
      </c>
      <c r="D2587" s="26">
        <v>1748.5</v>
      </c>
      <c r="E2587" s="28">
        <v>2.0000000000000001E-4</v>
      </c>
      <c r="F2587" s="28">
        <v>1759.4203852459734</v>
      </c>
    </row>
    <row r="2588" spans="1:6">
      <c r="A2588" s="20">
        <v>0.44061342592592595</v>
      </c>
      <c r="B2588" s="21">
        <v>1748.5</v>
      </c>
      <c r="C2588" s="16">
        <v>-1</v>
      </c>
      <c r="D2588" s="26">
        <v>1748.5</v>
      </c>
      <c r="E2588" s="28">
        <v>2.0000000000000001E-4</v>
      </c>
      <c r="F2588" s="28">
        <v>1759.4182011689243</v>
      </c>
    </row>
    <row r="2589" spans="1:6">
      <c r="A2589" s="20">
        <v>0.44065972222222222</v>
      </c>
      <c r="B2589" s="21">
        <v>1748.5</v>
      </c>
      <c r="C2589" s="16">
        <v>-1</v>
      </c>
      <c r="D2589" s="26">
        <v>1748.5</v>
      </c>
      <c r="E2589" s="28">
        <v>2.0000000000000001E-4</v>
      </c>
      <c r="F2589" s="28">
        <v>1759.4160175286904</v>
      </c>
    </row>
    <row r="2590" spans="1:6">
      <c r="A2590" s="20">
        <v>0.44067129629629631</v>
      </c>
      <c r="B2590" s="21">
        <v>1749.5</v>
      </c>
      <c r="C2590" s="16">
        <v>-1</v>
      </c>
      <c r="D2590" s="26">
        <v>1748.5</v>
      </c>
      <c r="E2590" s="28">
        <v>2.0000000000000001E-4</v>
      </c>
      <c r="F2590" s="28">
        <v>1759.4138343251848</v>
      </c>
    </row>
    <row r="2591" spans="1:6">
      <c r="A2591" s="20">
        <v>0.44069444444444444</v>
      </c>
      <c r="B2591" s="21">
        <v>1749.5</v>
      </c>
      <c r="C2591" s="16">
        <v>-1</v>
      </c>
      <c r="D2591" s="26">
        <v>1748.5</v>
      </c>
      <c r="E2591" s="28">
        <v>2.0000000000000001E-4</v>
      </c>
      <c r="F2591" s="28">
        <v>1759.4116515583198</v>
      </c>
    </row>
    <row r="2592" spans="1:6">
      <c r="A2592" s="20">
        <v>0.44072916666666667</v>
      </c>
      <c r="B2592" s="21">
        <v>1749</v>
      </c>
      <c r="C2592" s="16">
        <v>-1</v>
      </c>
      <c r="D2592" s="26">
        <v>1748.5</v>
      </c>
      <c r="E2592" s="28">
        <v>2.0000000000000001E-4</v>
      </c>
      <c r="F2592" s="28">
        <v>1759.4094692280082</v>
      </c>
    </row>
    <row r="2593" spans="1:6">
      <c r="A2593" s="20">
        <v>0.4407638888888889</v>
      </c>
      <c r="B2593" s="21">
        <v>1749.5</v>
      </c>
      <c r="C2593" s="16">
        <v>-1</v>
      </c>
      <c r="D2593" s="26">
        <v>1748.5</v>
      </c>
      <c r="E2593" s="28">
        <v>2.0000000000000001E-4</v>
      </c>
      <c r="F2593" s="28">
        <v>1759.4072873341627</v>
      </c>
    </row>
    <row r="2594" spans="1:6">
      <c r="A2594" s="20">
        <v>0.44077546296296294</v>
      </c>
      <c r="B2594" s="21">
        <v>1749.5</v>
      </c>
      <c r="C2594" s="16">
        <v>-1</v>
      </c>
      <c r="D2594" s="26">
        <v>1748.5</v>
      </c>
      <c r="E2594" s="28">
        <v>2.0000000000000001E-4</v>
      </c>
      <c r="F2594" s="28">
        <v>1759.4051058766959</v>
      </c>
    </row>
    <row r="2595" spans="1:6">
      <c r="A2595" s="20">
        <v>0.44079861111111113</v>
      </c>
      <c r="B2595" s="21">
        <v>1749</v>
      </c>
      <c r="C2595" s="16">
        <v>-1</v>
      </c>
      <c r="D2595" s="26">
        <v>1748.5</v>
      </c>
      <c r="E2595" s="28">
        <v>2.0000000000000001E-4</v>
      </c>
      <c r="F2595" s="28">
        <v>1759.4029248555205</v>
      </c>
    </row>
    <row r="2596" spans="1:6">
      <c r="A2596" s="20">
        <v>0.44082175925925926</v>
      </c>
      <c r="B2596" s="21">
        <v>1749.5</v>
      </c>
      <c r="C2596" s="16">
        <v>-1</v>
      </c>
      <c r="D2596" s="26">
        <v>1748.5</v>
      </c>
      <c r="E2596" s="28">
        <v>2.0000000000000001E-4</v>
      </c>
      <c r="F2596" s="28">
        <v>1759.4007442705495</v>
      </c>
    </row>
    <row r="2597" spans="1:6">
      <c r="A2597" s="20">
        <v>0.44084490740740739</v>
      </c>
      <c r="B2597" s="21">
        <v>1749</v>
      </c>
      <c r="C2597" s="16">
        <v>-1</v>
      </c>
      <c r="D2597" s="26">
        <v>1748.5</v>
      </c>
      <c r="E2597" s="28">
        <v>2.0000000000000001E-4</v>
      </c>
      <c r="F2597" s="28">
        <v>1759.3985641216952</v>
      </c>
    </row>
    <row r="2598" spans="1:6">
      <c r="A2598" s="20">
        <v>0.44086805555555558</v>
      </c>
      <c r="B2598" s="21">
        <v>1748.5</v>
      </c>
      <c r="C2598" s="16">
        <v>-1</v>
      </c>
      <c r="D2598" s="26">
        <v>1748.5</v>
      </c>
      <c r="E2598" s="28">
        <v>2.0000000000000001E-4</v>
      </c>
      <c r="F2598" s="28">
        <v>1759.396384408871</v>
      </c>
    </row>
    <row r="2599" spans="1:6">
      <c r="A2599" s="20">
        <v>0.44089120370370372</v>
      </c>
      <c r="B2599" s="21">
        <v>1749</v>
      </c>
      <c r="C2599" s="16">
        <v>-1</v>
      </c>
      <c r="D2599" s="26">
        <v>1748.5</v>
      </c>
      <c r="E2599" s="28">
        <v>2.0000000000000001E-4</v>
      </c>
      <c r="F2599" s="28">
        <v>1759.3942051319891</v>
      </c>
    </row>
    <row r="2600" spans="1:6">
      <c r="A2600" s="20">
        <v>0.44094907407407408</v>
      </c>
      <c r="B2600" s="21">
        <v>1748.5</v>
      </c>
      <c r="C2600" s="16">
        <v>-1</v>
      </c>
      <c r="D2600" s="26">
        <v>1748.5</v>
      </c>
      <c r="E2600" s="28">
        <v>2.0000000000000001E-4</v>
      </c>
      <c r="F2600" s="28">
        <v>1759.3920262909628</v>
      </c>
    </row>
    <row r="2601" spans="1:6">
      <c r="A2601" s="20">
        <v>0.4409837962962963</v>
      </c>
      <c r="B2601" s="21">
        <v>1749</v>
      </c>
      <c r="C2601" s="16">
        <v>-1</v>
      </c>
      <c r="D2601" s="26">
        <v>1748.5</v>
      </c>
      <c r="E2601" s="28">
        <v>2.0000000000000001E-4</v>
      </c>
      <c r="F2601" s="28">
        <v>1759.3898478857045</v>
      </c>
    </row>
    <row r="2602" spans="1:6">
      <c r="A2602" s="20">
        <v>0.44099537037037034</v>
      </c>
      <c r="B2602" s="21">
        <v>1749</v>
      </c>
      <c r="C2602" s="16">
        <v>-1</v>
      </c>
      <c r="D2602" s="26">
        <v>1748.5</v>
      </c>
      <c r="E2602" s="28">
        <v>2.0000000000000001E-4</v>
      </c>
      <c r="F2602" s="28">
        <v>1759.3876699161274</v>
      </c>
    </row>
    <row r="2603" spans="1:6">
      <c r="A2603" s="20">
        <v>0.44100694444444444</v>
      </c>
      <c r="B2603" s="21">
        <v>1748.5</v>
      </c>
      <c r="C2603" s="16">
        <v>-1</v>
      </c>
      <c r="D2603" s="26">
        <v>1748.5</v>
      </c>
      <c r="E2603" s="28">
        <v>2.0000000000000001E-4</v>
      </c>
      <c r="F2603" s="28">
        <v>1759.3854923821441</v>
      </c>
    </row>
    <row r="2604" spans="1:6">
      <c r="A2604" s="20">
        <v>0.44105324074074076</v>
      </c>
      <c r="B2604" s="21">
        <v>1748</v>
      </c>
      <c r="C2604" s="16">
        <v>-1</v>
      </c>
      <c r="D2604" s="26">
        <v>1748</v>
      </c>
      <c r="E2604" s="28">
        <v>3.0000000000000003E-4</v>
      </c>
      <c r="F2604" s="28">
        <v>1759.3820767344293</v>
      </c>
    </row>
    <row r="2605" spans="1:6">
      <c r="A2605" s="20">
        <v>0.4410648148148148</v>
      </c>
      <c r="B2605" s="21">
        <v>1748</v>
      </c>
      <c r="C2605" s="16">
        <v>-1</v>
      </c>
      <c r="D2605" s="26">
        <v>1748</v>
      </c>
      <c r="E2605" s="28">
        <v>3.0000000000000003E-4</v>
      </c>
      <c r="F2605" s="28">
        <v>1759.3786621114091</v>
      </c>
    </row>
    <row r="2606" spans="1:6">
      <c r="A2606" s="20">
        <v>0.44107638888888889</v>
      </c>
      <c r="B2606" s="21">
        <v>1748.5</v>
      </c>
      <c r="C2606" s="16">
        <v>-1</v>
      </c>
      <c r="D2606" s="26">
        <v>1748</v>
      </c>
      <c r="E2606" s="28">
        <v>3.0000000000000003E-4</v>
      </c>
      <c r="F2606" s="28">
        <v>1759.3752485127757</v>
      </c>
    </row>
    <row r="2607" spans="1:6">
      <c r="A2607" s="20">
        <v>0.44111111111111112</v>
      </c>
      <c r="B2607" s="21">
        <v>1748.5</v>
      </c>
      <c r="C2607" s="16">
        <v>-1</v>
      </c>
      <c r="D2607" s="26">
        <v>1748</v>
      </c>
      <c r="E2607" s="28">
        <v>3.0000000000000003E-4</v>
      </c>
      <c r="F2607" s="28">
        <v>1759.3718359382219</v>
      </c>
    </row>
    <row r="2608" spans="1:6">
      <c r="A2608" s="20">
        <v>0.44113425925925925</v>
      </c>
      <c r="B2608" s="21">
        <v>1748.5</v>
      </c>
      <c r="C2608" s="16">
        <v>-1</v>
      </c>
      <c r="D2608" s="26">
        <v>1748</v>
      </c>
      <c r="E2608" s="28">
        <v>3.0000000000000003E-4</v>
      </c>
      <c r="F2608" s="28">
        <v>1759.3684243874404</v>
      </c>
    </row>
    <row r="2609" spans="1:6">
      <c r="A2609" s="20">
        <v>0.44115740740740739</v>
      </c>
      <c r="B2609" s="21">
        <v>1748.5</v>
      </c>
      <c r="C2609" s="16">
        <v>-1</v>
      </c>
      <c r="D2609" s="26">
        <v>1748</v>
      </c>
      <c r="E2609" s="28">
        <v>3.0000000000000003E-4</v>
      </c>
      <c r="F2609" s="28">
        <v>1759.3650138601242</v>
      </c>
    </row>
    <row r="2610" spans="1:6">
      <c r="A2610" s="20">
        <v>0.44119212962962961</v>
      </c>
      <c r="B2610" s="21">
        <v>1749</v>
      </c>
      <c r="C2610" s="16">
        <v>-1</v>
      </c>
      <c r="D2610" s="26">
        <v>1748</v>
      </c>
      <c r="E2610" s="28">
        <v>3.0000000000000003E-4</v>
      </c>
      <c r="F2610" s="28">
        <v>1759.3616043559662</v>
      </c>
    </row>
    <row r="2611" spans="1:6">
      <c r="A2611" s="20">
        <v>0.4412152777777778</v>
      </c>
      <c r="B2611" s="21">
        <v>1749</v>
      </c>
      <c r="C2611" s="16">
        <v>-1</v>
      </c>
      <c r="D2611" s="26">
        <v>1748</v>
      </c>
      <c r="E2611" s="28">
        <v>3.0000000000000003E-4</v>
      </c>
      <c r="F2611" s="28">
        <v>1759.3581958746595</v>
      </c>
    </row>
    <row r="2612" spans="1:6">
      <c r="A2612" s="20">
        <v>0.44123842592592594</v>
      </c>
      <c r="B2612" s="21">
        <v>1748.5</v>
      </c>
      <c r="C2612" s="16">
        <v>-1</v>
      </c>
      <c r="D2612" s="26">
        <v>1748</v>
      </c>
      <c r="E2612" s="28">
        <v>3.0000000000000003E-4</v>
      </c>
      <c r="F2612" s="28">
        <v>1759.354788415897</v>
      </c>
    </row>
    <row r="2613" spans="1:6">
      <c r="A2613" s="20">
        <v>0.44126157407407407</v>
      </c>
      <c r="B2613" s="21">
        <v>1748</v>
      </c>
      <c r="C2613" s="16">
        <v>-1</v>
      </c>
      <c r="D2613" s="26">
        <v>1748</v>
      </c>
      <c r="E2613" s="28">
        <v>3.0000000000000003E-4</v>
      </c>
      <c r="F2613" s="28">
        <v>1759.3513819793723</v>
      </c>
    </row>
    <row r="2614" spans="1:6">
      <c r="A2614" s="20">
        <v>0.4412847222222222</v>
      </c>
      <c r="B2614" s="21">
        <v>1748.5</v>
      </c>
      <c r="C2614" s="16">
        <v>-1</v>
      </c>
      <c r="D2614" s="26">
        <v>1748</v>
      </c>
      <c r="E2614" s="28">
        <v>3.0000000000000003E-4</v>
      </c>
      <c r="F2614" s="28">
        <v>1759.3479765647785</v>
      </c>
    </row>
    <row r="2615" spans="1:6">
      <c r="A2615" s="20">
        <v>0.44131944444444443</v>
      </c>
      <c r="B2615" s="21">
        <v>1746</v>
      </c>
      <c r="C2615" s="16">
        <v>-1</v>
      </c>
      <c r="D2615" s="26">
        <v>1746</v>
      </c>
      <c r="E2615" s="28">
        <v>4.0000000000000002E-4</v>
      </c>
      <c r="F2615" s="28">
        <v>1759.3426373741527</v>
      </c>
    </row>
    <row r="2616" spans="1:6">
      <c r="A2616" s="20">
        <v>0.44134259259259262</v>
      </c>
      <c r="B2616" s="21">
        <v>1745.5</v>
      </c>
      <c r="C2616" s="16">
        <v>-1</v>
      </c>
      <c r="D2616" s="26">
        <v>1745.5</v>
      </c>
      <c r="E2616" s="28">
        <v>5.0000000000000001E-4</v>
      </c>
      <c r="F2616" s="28">
        <v>1759.3357160554656</v>
      </c>
    </row>
    <row r="2617" spans="1:6">
      <c r="A2617" s="20">
        <v>0.44135416666666666</v>
      </c>
      <c r="B2617" s="21">
        <v>1745.5</v>
      </c>
      <c r="C2617" s="16">
        <v>-1</v>
      </c>
      <c r="D2617" s="26">
        <v>1745.5</v>
      </c>
      <c r="E2617" s="28">
        <v>5.0000000000000001E-4</v>
      </c>
      <c r="F2617" s="28">
        <v>1759.3287981974379</v>
      </c>
    </row>
    <row r="2618" spans="1:6">
      <c r="A2618" s="20">
        <v>0.44138888888888889</v>
      </c>
      <c r="B2618" s="21">
        <v>1745.5</v>
      </c>
      <c r="C2618" s="16">
        <v>-1</v>
      </c>
      <c r="D2618" s="26">
        <v>1745.5</v>
      </c>
      <c r="E2618" s="28">
        <v>5.0000000000000001E-4</v>
      </c>
      <c r="F2618" s="28">
        <v>1759.3218837983391</v>
      </c>
    </row>
    <row r="2619" spans="1:6">
      <c r="A2619" s="20">
        <v>0.44142361111111111</v>
      </c>
      <c r="B2619" s="21">
        <v>1745.5</v>
      </c>
      <c r="C2619" s="16">
        <v>-1</v>
      </c>
      <c r="D2619" s="26">
        <v>1745.5</v>
      </c>
      <c r="E2619" s="28">
        <v>5.0000000000000001E-4</v>
      </c>
      <c r="F2619" s="28">
        <v>1759.3149728564399</v>
      </c>
    </row>
    <row r="2620" spans="1:6">
      <c r="A2620" s="20">
        <v>0.44143518518518521</v>
      </c>
      <c r="B2620" s="21">
        <v>1745.5</v>
      </c>
      <c r="C2620" s="16">
        <v>-1</v>
      </c>
      <c r="D2620" s="26">
        <v>1745.5</v>
      </c>
      <c r="E2620" s="28">
        <v>5.0000000000000001E-4</v>
      </c>
      <c r="F2620" s="28">
        <v>1759.3080653700117</v>
      </c>
    </row>
    <row r="2621" spans="1:6">
      <c r="A2621" s="20">
        <v>0.44146990740740738</v>
      </c>
      <c r="B2621" s="21">
        <v>1745.5</v>
      </c>
      <c r="C2621" s="16">
        <v>-1</v>
      </c>
      <c r="D2621" s="26">
        <v>1745.5</v>
      </c>
      <c r="E2621" s="28">
        <v>5.0000000000000001E-4</v>
      </c>
      <c r="F2621" s="28">
        <v>1759.3011613373267</v>
      </c>
    </row>
    <row r="2622" spans="1:6">
      <c r="A2622" s="20">
        <v>0.44148148148148147</v>
      </c>
      <c r="B2622" s="21">
        <v>1746</v>
      </c>
      <c r="C2622" s="16">
        <v>-1</v>
      </c>
      <c r="D2622" s="26">
        <v>1745.5</v>
      </c>
      <c r="E2622" s="28">
        <v>5.0000000000000001E-4</v>
      </c>
      <c r="F2622" s="28">
        <v>1759.2942607566581</v>
      </c>
    </row>
    <row r="2623" spans="1:6">
      <c r="A2623" s="20">
        <v>0.44150462962962961</v>
      </c>
      <c r="B2623" s="21">
        <v>1745.5</v>
      </c>
      <c r="C2623" s="16">
        <v>-1</v>
      </c>
      <c r="D2623" s="26">
        <v>1745.5</v>
      </c>
      <c r="E2623" s="28">
        <v>5.0000000000000001E-4</v>
      </c>
      <c r="F2623" s="28">
        <v>1759.2873636262798</v>
      </c>
    </row>
    <row r="2624" spans="1:6">
      <c r="A2624" s="20">
        <v>0.4415162037037037</v>
      </c>
      <c r="B2624" s="21">
        <v>1746</v>
      </c>
      <c r="C2624" s="16">
        <v>-1</v>
      </c>
      <c r="D2624" s="26">
        <v>1745.5</v>
      </c>
      <c r="E2624" s="28">
        <v>5.0000000000000001E-4</v>
      </c>
      <c r="F2624" s="28">
        <v>1759.2804699444666</v>
      </c>
    </row>
    <row r="2625" spans="1:6">
      <c r="A2625" s="20">
        <v>0.44156250000000002</v>
      </c>
      <c r="B2625" s="21">
        <v>1746</v>
      </c>
      <c r="C2625" s="16">
        <v>-1</v>
      </c>
      <c r="D2625" s="26">
        <v>1745.5</v>
      </c>
      <c r="E2625" s="28">
        <v>5.0000000000000001E-4</v>
      </c>
      <c r="F2625" s="28">
        <v>1759.2735797094945</v>
      </c>
    </row>
    <row r="2626" spans="1:6">
      <c r="A2626" s="20">
        <v>0.44158564814814816</v>
      </c>
      <c r="B2626" s="21">
        <v>1745.5</v>
      </c>
      <c r="C2626" s="16">
        <v>-1</v>
      </c>
      <c r="D2626" s="26">
        <v>1745.5</v>
      </c>
      <c r="E2626" s="28">
        <v>5.0000000000000001E-4</v>
      </c>
      <c r="F2626" s="28">
        <v>1759.2666929196398</v>
      </c>
    </row>
    <row r="2627" spans="1:6">
      <c r="A2627" s="20">
        <v>0.4415972222222222</v>
      </c>
      <c r="B2627" s="21">
        <v>1745</v>
      </c>
      <c r="C2627" s="16">
        <v>-1</v>
      </c>
      <c r="D2627" s="26">
        <v>1745</v>
      </c>
      <c r="E2627" s="28">
        <v>6.0000000000000006E-4</v>
      </c>
      <c r="F2627" s="28">
        <v>1759.2581329038881</v>
      </c>
    </row>
    <row r="2628" spans="1:6">
      <c r="A2628" s="20">
        <v>0.44162037037037039</v>
      </c>
      <c r="B2628" s="21">
        <v>1745.5</v>
      </c>
      <c r="C2628" s="16">
        <v>-1</v>
      </c>
      <c r="D2628" s="26">
        <v>1745</v>
      </c>
      <c r="E2628" s="28">
        <v>6.0000000000000006E-4</v>
      </c>
      <c r="F2628" s="28">
        <v>1759.2495780241456</v>
      </c>
    </row>
    <row r="2629" spans="1:6">
      <c r="A2629" s="20">
        <v>0.44164351851851852</v>
      </c>
      <c r="B2629" s="21">
        <v>1745.5</v>
      </c>
      <c r="C2629" s="16">
        <v>-1</v>
      </c>
      <c r="D2629" s="26">
        <v>1745</v>
      </c>
      <c r="E2629" s="28">
        <v>6.0000000000000006E-4</v>
      </c>
      <c r="F2629" s="28">
        <v>1759.2410282773312</v>
      </c>
    </row>
    <row r="2630" spans="1:6">
      <c r="A2630" s="20">
        <v>0.44166666666666665</v>
      </c>
      <c r="B2630" s="21">
        <v>1746</v>
      </c>
      <c r="C2630" s="16">
        <v>-1</v>
      </c>
      <c r="D2630" s="26">
        <v>1745</v>
      </c>
      <c r="E2630" s="28">
        <v>6.0000000000000006E-4</v>
      </c>
      <c r="F2630" s="28">
        <v>1759.2324836603648</v>
      </c>
    </row>
    <row r="2631" spans="1:6">
      <c r="A2631" s="20">
        <v>0.44170138888888888</v>
      </c>
      <c r="B2631" s="21">
        <v>1745.5</v>
      </c>
      <c r="C2631" s="16">
        <v>-1</v>
      </c>
      <c r="D2631" s="26">
        <v>1745</v>
      </c>
      <c r="E2631" s="28">
        <v>6.0000000000000006E-4</v>
      </c>
      <c r="F2631" s="28">
        <v>1759.2239441701686</v>
      </c>
    </row>
    <row r="2632" spans="1:6">
      <c r="A2632" s="20">
        <v>0.44171296296296297</v>
      </c>
      <c r="B2632" s="21">
        <v>1745.5</v>
      </c>
      <c r="C2632" s="16">
        <v>-1</v>
      </c>
      <c r="D2632" s="26">
        <v>1745</v>
      </c>
      <c r="E2632" s="28">
        <v>6.0000000000000006E-4</v>
      </c>
      <c r="F2632" s="28">
        <v>1759.2154098036665</v>
      </c>
    </row>
    <row r="2633" spans="1:6">
      <c r="A2633" s="20">
        <v>0.4417476851851852</v>
      </c>
      <c r="B2633" s="21">
        <v>1745.5</v>
      </c>
      <c r="C2633" s="16">
        <v>-1</v>
      </c>
      <c r="D2633" s="26">
        <v>1745</v>
      </c>
      <c r="E2633" s="28">
        <v>6.0000000000000006E-4</v>
      </c>
      <c r="F2633" s="28">
        <v>1759.2068805577842</v>
      </c>
    </row>
    <row r="2634" spans="1:6">
      <c r="A2634" s="20">
        <v>0.44177083333333333</v>
      </c>
      <c r="B2634" s="21">
        <v>1745.5</v>
      </c>
      <c r="C2634" s="16">
        <v>-1</v>
      </c>
      <c r="D2634" s="26">
        <v>1745</v>
      </c>
      <c r="E2634" s="28">
        <v>6.0000000000000006E-4</v>
      </c>
      <c r="F2634" s="28">
        <v>1759.1983564294494</v>
      </c>
    </row>
    <row r="2635" spans="1:6">
      <c r="A2635" s="20">
        <v>0.44179398148148147</v>
      </c>
      <c r="B2635" s="21">
        <v>1745.5</v>
      </c>
      <c r="C2635" s="16">
        <v>-1</v>
      </c>
      <c r="D2635" s="26">
        <v>1745</v>
      </c>
      <c r="E2635" s="28">
        <v>6.0000000000000006E-4</v>
      </c>
      <c r="F2635" s="28">
        <v>1759.1898374155917</v>
      </c>
    </row>
    <row r="2636" spans="1:6">
      <c r="A2636" s="20">
        <v>0.44180555555555556</v>
      </c>
      <c r="B2636" s="21">
        <v>1745.5</v>
      </c>
      <c r="C2636" s="16">
        <v>-1</v>
      </c>
      <c r="D2636" s="26">
        <v>1745</v>
      </c>
      <c r="E2636" s="28">
        <v>6.0000000000000006E-4</v>
      </c>
      <c r="F2636" s="28">
        <v>1759.1813235131424</v>
      </c>
    </row>
    <row r="2637" spans="1:6">
      <c r="A2637" s="20">
        <v>0.44184027777777779</v>
      </c>
      <c r="B2637" s="21">
        <v>1746</v>
      </c>
      <c r="C2637" s="16">
        <v>-1</v>
      </c>
      <c r="D2637" s="26">
        <v>1745</v>
      </c>
      <c r="E2637" s="28">
        <v>6.0000000000000006E-4</v>
      </c>
      <c r="F2637" s="28">
        <v>1759.1728147190345</v>
      </c>
    </row>
    <row r="2638" spans="1:6">
      <c r="A2638" s="20">
        <v>0.44186342592592592</v>
      </c>
      <c r="B2638" s="21">
        <v>1746.5</v>
      </c>
      <c r="C2638" s="16">
        <v>-1</v>
      </c>
      <c r="D2638" s="26">
        <v>1745</v>
      </c>
      <c r="E2638" s="28">
        <v>6.0000000000000006E-4</v>
      </c>
      <c r="F2638" s="28">
        <v>1759.164311030203</v>
      </c>
    </row>
    <row r="2639" spans="1:6">
      <c r="A2639" s="20">
        <v>0.44187500000000002</v>
      </c>
      <c r="B2639" s="21">
        <v>1746</v>
      </c>
      <c r="C2639" s="16">
        <v>-1</v>
      </c>
      <c r="D2639" s="26">
        <v>1745</v>
      </c>
      <c r="E2639" s="28">
        <v>6.0000000000000006E-4</v>
      </c>
      <c r="F2639" s="28">
        <v>1759.1558124435849</v>
      </c>
    </row>
    <row r="2640" spans="1:6">
      <c r="A2640" s="20">
        <v>0.44189814814814815</v>
      </c>
      <c r="B2640" s="21">
        <v>1745.5</v>
      </c>
      <c r="C2640" s="16">
        <v>-1</v>
      </c>
      <c r="D2640" s="26">
        <v>1745</v>
      </c>
      <c r="E2640" s="28">
        <v>6.0000000000000006E-4</v>
      </c>
      <c r="F2640" s="28">
        <v>1759.1473189561186</v>
      </c>
    </row>
    <row r="2641" spans="1:6">
      <c r="A2641" s="20">
        <v>0.44190972222222225</v>
      </c>
      <c r="B2641" s="21">
        <v>1746</v>
      </c>
      <c r="C2641" s="16">
        <v>-1</v>
      </c>
      <c r="D2641" s="26">
        <v>1745</v>
      </c>
      <c r="E2641" s="28">
        <v>6.0000000000000006E-4</v>
      </c>
      <c r="F2641" s="28">
        <v>1759.1388305647449</v>
      </c>
    </row>
    <row r="2642" spans="1:6">
      <c r="A2642" s="20">
        <v>0.44194444444444442</v>
      </c>
      <c r="B2642" s="21">
        <v>1746</v>
      </c>
      <c r="C2642" s="16">
        <v>-1</v>
      </c>
      <c r="D2642" s="26">
        <v>1745</v>
      </c>
      <c r="E2642" s="28">
        <v>6.0000000000000006E-4</v>
      </c>
      <c r="F2642" s="28">
        <v>1759.130347266406</v>
      </c>
    </row>
    <row r="2643" spans="1:6">
      <c r="A2643" s="20">
        <v>0.44196759259259261</v>
      </c>
      <c r="B2643" s="21">
        <v>1746</v>
      </c>
      <c r="C2643" s="16">
        <v>-1</v>
      </c>
      <c r="D2643" s="26">
        <v>1745</v>
      </c>
      <c r="E2643" s="28">
        <v>6.0000000000000006E-4</v>
      </c>
      <c r="F2643" s="28">
        <v>1759.1218690580463</v>
      </c>
    </row>
    <row r="2644" spans="1:6">
      <c r="A2644" s="20">
        <v>0.44200231481481483</v>
      </c>
      <c r="B2644" s="21">
        <v>1745.5</v>
      </c>
      <c r="C2644" s="16">
        <v>-1</v>
      </c>
      <c r="D2644" s="26">
        <v>1745</v>
      </c>
      <c r="E2644" s="28">
        <v>6.0000000000000006E-4</v>
      </c>
      <c r="F2644" s="28">
        <v>1759.1133959366114</v>
      </c>
    </row>
    <row r="2645" spans="1:6">
      <c r="A2645" s="20">
        <v>0.44201388888888887</v>
      </c>
      <c r="B2645" s="21">
        <v>1745.5</v>
      </c>
      <c r="C2645" s="16">
        <v>-1</v>
      </c>
      <c r="D2645" s="26">
        <v>1745</v>
      </c>
      <c r="E2645" s="28">
        <v>6.0000000000000006E-4</v>
      </c>
      <c r="F2645" s="28">
        <v>1759.1049278990495</v>
      </c>
    </row>
    <row r="2646" spans="1:6">
      <c r="A2646" s="20">
        <v>0.44203703703703706</v>
      </c>
      <c r="B2646" s="21">
        <v>1746</v>
      </c>
      <c r="C2646" s="16">
        <v>-1</v>
      </c>
      <c r="D2646" s="26">
        <v>1745</v>
      </c>
      <c r="E2646" s="28">
        <v>6.0000000000000006E-4</v>
      </c>
      <c r="F2646" s="28">
        <v>1759.0964649423101</v>
      </c>
    </row>
    <row r="2647" spans="1:6">
      <c r="A2647" s="20">
        <v>0.44206018518518519</v>
      </c>
      <c r="B2647" s="21">
        <v>1745.5</v>
      </c>
      <c r="C2647" s="16">
        <v>-1</v>
      </c>
      <c r="D2647" s="26">
        <v>1745</v>
      </c>
      <c r="E2647" s="28">
        <v>6.0000000000000006E-4</v>
      </c>
      <c r="F2647" s="28">
        <v>1759.0880070633448</v>
      </c>
    </row>
    <row r="2648" spans="1:6">
      <c r="A2648" s="20">
        <v>0.44208333333333333</v>
      </c>
      <c r="B2648" s="21">
        <v>1746</v>
      </c>
      <c r="C2648" s="16">
        <v>-1</v>
      </c>
      <c r="D2648" s="26">
        <v>1745</v>
      </c>
      <c r="E2648" s="28">
        <v>6.0000000000000006E-4</v>
      </c>
      <c r="F2648" s="28">
        <v>1759.0795542591068</v>
      </c>
    </row>
    <row r="2649" spans="1:6">
      <c r="A2649" s="20">
        <v>0.44212962962962965</v>
      </c>
      <c r="B2649" s="21">
        <v>1746</v>
      </c>
      <c r="C2649" s="16">
        <v>-1</v>
      </c>
      <c r="D2649" s="26">
        <v>1745</v>
      </c>
      <c r="E2649" s="28">
        <v>6.0000000000000006E-4</v>
      </c>
      <c r="F2649" s="28">
        <v>1759.0711065265514</v>
      </c>
    </row>
    <row r="2650" spans="1:6">
      <c r="A2650" s="20">
        <v>0.44216435185185188</v>
      </c>
      <c r="B2650" s="21">
        <v>1745.5</v>
      </c>
      <c r="C2650" s="16">
        <v>-1</v>
      </c>
      <c r="D2650" s="26">
        <v>1745</v>
      </c>
      <c r="E2650" s="28">
        <v>6.0000000000000006E-4</v>
      </c>
      <c r="F2650" s="28">
        <v>1759.0626638626354</v>
      </c>
    </row>
    <row r="2651" spans="1:6">
      <c r="A2651" s="20">
        <v>0.44218750000000001</v>
      </c>
      <c r="B2651" s="21">
        <v>1746</v>
      </c>
      <c r="C2651" s="16">
        <v>-1</v>
      </c>
      <c r="D2651" s="26">
        <v>1745</v>
      </c>
      <c r="E2651" s="28">
        <v>6.0000000000000006E-4</v>
      </c>
      <c r="F2651" s="28">
        <v>1759.0542262643178</v>
      </c>
    </row>
    <row r="2652" spans="1:6">
      <c r="A2652" s="20">
        <v>0.44221064814814814</v>
      </c>
      <c r="B2652" s="21">
        <v>1746.5</v>
      </c>
      <c r="C2652" s="16">
        <v>-1</v>
      </c>
      <c r="D2652" s="26">
        <v>1745</v>
      </c>
      <c r="E2652" s="28">
        <v>6.0000000000000006E-4</v>
      </c>
      <c r="F2652" s="28">
        <v>1759.0457937285591</v>
      </c>
    </row>
    <row r="2653" spans="1:6">
      <c r="A2653" s="20">
        <v>0.44222222222222224</v>
      </c>
      <c r="B2653" s="21">
        <v>1746.5</v>
      </c>
      <c r="C2653" s="16">
        <v>-1</v>
      </c>
      <c r="D2653" s="26">
        <v>1745</v>
      </c>
      <c r="E2653" s="28">
        <v>6.0000000000000006E-4</v>
      </c>
      <c r="F2653" s="28">
        <v>1759.037366252322</v>
      </c>
    </row>
    <row r="2654" spans="1:6">
      <c r="A2654" s="20">
        <v>0.44225694444444447</v>
      </c>
      <c r="B2654" s="21">
        <v>1746</v>
      </c>
      <c r="C2654" s="16">
        <v>-1</v>
      </c>
      <c r="D2654" s="26">
        <v>1745</v>
      </c>
      <c r="E2654" s="28">
        <v>6.0000000000000006E-4</v>
      </c>
      <c r="F2654" s="28">
        <v>1759.0289438325706</v>
      </c>
    </row>
    <row r="2655" spans="1:6">
      <c r="A2655" s="20">
        <v>0.4422800925925926</v>
      </c>
      <c r="B2655" s="21">
        <v>1746</v>
      </c>
      <c r="C2655" s="16">
        <v>-1</v>
      </c>
      <c r="D2655" s="26">
        <v>1745</v>
      </c>
      <c r="E2655" s="28">
        <v>6.0000000000000006E-4</v>
      </c>
      <c r="F2655" s="28">
        <v>1759.0205264662711</v>
      </c>
    </row>
    <row r="2656" spans="1:6">
      <c r="A2656" s="20">
        <v>0.44230324074074073</v>
      </c>
      <c r="B2656" s="21">
        <v>1746</v>
      </c>
      <c r="C2656" s="16">
        <v>-1</v>
      </c>
      <c r="D2656" s="26">
        <v>1745</v>
      </c>
      <c r="E2656" s="28">
        <v>6.0000000000000006E-4</v>
      </c>
      <c r="F2656" s="28">
        <v>1759.0121141503914</v>
      </c>
    </row>
    <row r="2657" spans="1:6">
      <c r="A2657" s="20">
        <v>0.44231481481481483</v>
      </c>
      <c r="B2657" s="21">
        <v>1746</v>
      </c>
      <c r="C2657" s="16">
        <v>-1</v>
      </c>
      <c r="D2657" s="26">
        <v>1745</v>
      </c>
      <c r="E2657" s="28">
        <v>6.0000000000000006E-4</v>
      </c>
      <c r="F2657" s="28">
        <v>1759.0037068819013</v>
      </c>
    </row>
    <row r="2658" spans="1:6">
      <c r="A2658" s="20">
        <v>0.44233796296296296</v>
      </c>
      <c r="B2658" s="21">
        <v>1746</v>
      </c>
      <c r="C2658" s="16">
        <v>-1</v>
      </c>
      <c r="D2658" s="26">
        <v>1745</v>
      </c>
      <c r="E2658" s="28">
        <v>6.0000000000000006E-4</v>
      </c>
      <c r="F2658" s="28">
        <v>1758.9953046577721</v>
      </c>
    </row>
    <row r="2659" spans="1:6">
      <c r="A2659" s="20">
        <v>0.44236111111111109</v>
      </c>
      <c r="B2659" s="21">
        <v>1746</v>
      </c>
      <c r="C2659" s="16">
        <v>-1</v>
      </c>
      <c r="D2659" s="26">
        <v>1745</v>
      </c>
      <c r="E2659" s="28">
        <v>6.0000000000000006E-4</v>
      </c>
      <c r="F2659" s="28">
        <v>1758.9869074749774</v>
      </c>
    </row>
    <row r="2660" spans="1:6">
      <c r="A2660" s="20">
        <v>0.44239583333333332</v>
      </c>
      <c r="B2660" s="21">
        <v>1746</v>
      </c>
      <c r="C2660" s="16">
        <v>-1</v>
      </c>
      <c r="D2660" s="26">
        <v>1745</v>
      </c>
      <c r="E2660" s="28">
        <v>6.0000000000000006E-4</v>
      </c>
      <c r="F2660" s="28">
        <v>1758.9785153304924</v>
      </c>
    </row>
    <row r="2661" spans="1:6">
      <c r="A2661" s="20">
        <v>0.44240740740740742</v>
      </c>
      <c r="B2661" s="21">
        <v>1746</v>
      </c>
      <c r="C2661" s="16">
        <v>-1</v>
      </c>
      <c r="D2661" s="26">
        <v>1745</v>
      </c>
      <c r="E2661" s="28">
        <v>6.0000000000000006E-4</v>
      </c>
      <c r="F2661" s="28">
        <v>1758.9701282212941</v>
      </c>
    </row>
    <row r="2662" spans="1:6">
      <c r="A2662" s="20">
        <v>0.44244212962962964</v>
      </c>
      <c r="B2662" s="21">
        <v>1746</v>
      </c>
      <c r="C2662" s="16">
        <v>-1</v>
      </c>
      <c r="D2662" s="26">
        <v>1745</v>
      </c>
      <c r="E2662" s="28">
        <v>6.0000000000000006E-4</v>
      </c>
      <c r="F2662" s="28">
        <v>1758.9617461443613</v>
      </c>
    </row>
    <row r="2663" spans="1:6">
      <c r="A2663" s="20">
        <v>0.44246527777777778</v>
      </c>
      <c r="B2663" s="21">
        <v>1746</v>
      </c>
      <c r="C2663" s="16">
        <v>-1</v>
      </c>
      <c r="D2663" s="26">
        <v>1745</v>
      </c>
      <c r="E2663" s="28">
        <v>6.0000000000000006E-4</v>
      </c>
      <c r="F2663" s="28">
        <v>1758.9533690966748</v>
      </c>
    </row>
    <row r="2664" spans="1:6">
      <c r="A2664" s="20">
        <v>0.44248842592592591</v>
      </c>
      <c r="B2664" s="21">
        <v>1746.5</v>
      </c>
      <c r="C2664" s="16">
        <v>-1</v>
      </c>
      <c r="D2664" s="26">
        <v>1745</v>
      </c>
      <c r="E2664" s="28">
        <v>6.0000000000000006E-4</v>
      </c>
      <c r="F2664" s="28">
        <v>1758.9449970752169</v>
      </c>
    </row>
    <row r="2665" spans="1:6">
      <c r="A2665" s="20">
        <v>0.4425115740740741</v>
      </c>
      <c r="B2665" s="21">
        <v>1745.5</v>
      </c>
      <c r="C2665" s="16">
        <v>-1</v>
      </c>
      <c r="D2665" s="26">
        <v>1745</v>
      </c>
      <c r="E2665" s="28">
        <v>6.0000000000000006E-4</v>
      </c>
      <c r="F2665" s="28">
        <v>1758.9366300769718</v>
      </c>
    </row>
    <row r="2666" spans="1:6">
      <c r="A2666" s="20">
        <v>0.44253472222222223</v>
      </c>
      <c r="B2666" s="21">
        <v>1746</v>
      </c>
      <c r="C2666" s="16">
        <v>-1</v>
      </c>
      <c r="D2666" s="26">
        <v>1745</v>
      </c>
      <c r="E2666" s="28">
        <v>6.0000000000000006E-4</v>
      </c>
      <c r="F2666" s="28">
        <v>1758.9282680989256</v>
      </c>
    </row>
    <row r="2667" spans="1:6">
      <c r="A2667" s="20">
        <v>0.44255787037037037</v>
      </c>
      <c r="B2667" s="21">
        <v>1746</v>
      </c>
      <c r="C2667" s="16">
        <v>-1</v>
      </c>
      <c r="D2667" s="26">
        <v>1745</v>
      </c>
      <c r="E2667" s="28">
        <v>6.0000000000000006E-4</v>
      </c>
      <c r="F2667" s="28">
        <v>1758.9199111380663</v>
      </c>
    </row>
    <row r="2668" spans="1:6">
      <c r="A2668" s="20">
        <v>0.4425810185185185</v>
      </c>
      <c r="B2668" s="21">
        <v>1746</v>
      </c>
      <c r="C2668" s="16">
        <v>-1</v>
      </c>
      <c r="D2668" s="26">
        <v>1745</v>
      </c>
      <c r="E2668" s="28">
        <v>6.0000000000000006E-4</v>
      </c>
      <c r="F2668" s="28">
        <v>1758.9115591913835</v>
      </c>
    </row>
    <row r="2669" spans="1:6">
      <c r="A2669" s="20">
        <v>0.44260416666666669</v>
      </c>
      <c r="B2669" s="21">
        <v>1746</v>
      </c>
      <c r="C2669" s="16">
        <v>-1</v>
      </c>
      <c r="D2669" s="26">
        <v>1745</v>
      </c>
      <c r="E2669" s="28">
        <v>6.0000000000000006E-4</v>
      </c>
      <c r="F2669" s="28">
        <v>1758.9032122558688</v>
      </c>
    </row>
    <row r="2670" spans="1:6">
      <c r="A2670" s="20">
        <v>0.44261574074074073</v>
      </c>
      <c r="B2670" s="21">
        <v>1746</v>
      </c>
      <c r="C2670" s="16">
        <v>-1</v>
      </c>
      <c r="D2670" s="26">
        <v>1745</v>
      </c>
      <c r="E2670" s="28">
        <v>6.0000000000000006E-4</v>
      </c>
      <c r="F2670" s="28">
        <v>1758.8948703285153</v>
      </c>
    </row>
    <row r="2671" spans="1:6">
      <c r="A2671" s="20">
        <v>0.44262731481481482</v>
      </c>
      <c r="B2671" s="21">
        <v>1746</v>
      </c>
      <c r="C2671" s="16">
        <v>-1</v>
      </c>
      <c r="D2671" s="26">
        <v>1745</v>
      </c>
      <c r="E2671" s="28">
        <v>6.0000000000000006E-4</v>
      </c>
      <c r="F2671" s="28">
        <v>1758.8865334063182</v>
      </c>
    </row>
    <row r="2672" spans="1:6">
      <c r="A2672" s="20">
        <v>0.44267361111111109</v>
      </c>
      <c r="B2672" s="21">
        <v>1746</v>
      </c>
      <c r="C2672" s="16">
        <v>-1</v>
      </c>
      <c r="D2672" s="26">
        <v>1745</v>
      </c>
      <c r="E2672" s="28">
        <v>6.0000000000000006E-4</v>
      </c>
      <c r="F2672" s="28">
        <v>1758.8782014862745</v>
      </c>
    </row>
    <row r="2673" spans="1:6">
      <c r="A2673" s="20">
        <v>0.44269675925925928</v>
      </c>
      <c r="B2673" s="21">
        <v>1745.5</v>
      </c>
      <c r="C2673" s="16">
        <v>-1</v>
      </c>
      <c r="D2673" s="26">
        <v>1745</v>
      </c>
      <c r="E2673" s="28">
        <v>6.0000000000000006E-4</v>
      </c>
      <c r="F2673" s="28">
        <v>1758.8698745653828</v>
      </c>
    </row>
    <row r="2674" spans="1:6">
      <c r="A2674" s="20">
        <v>0.4427314814814815</v>
      </c>
      <c r="B2674" s="21">
        <v>1746</v>
      </c>
      <c r="C2674" s="16">
        <v>-1</v>
      </c>
      <c r="D2674" s="26">
        <v>1745</v>
      </c>
      <c r="E2674" s="28">
        <v>6.0000000000000006E-4</v>
      </c>
      <c r="F2674" s="28">
        <v>1758.8615526406436</v>
      </c>
    </row>
    <row r="2675" spans="1:6">
      <c r="A2675" s="20">
        <v>0.44274305555555554</v>
      </c>
      <c r="B2675" s="21">
        <v>1745.5</v>
      </c>
      <c r="C2675" s="16">
        <v>-1</v>
      </c>
      <c r="D2675" s="26">
        <v>1745</v>
      </c>
      <c r="E2675" s="28">
        <v>6.0000000000000006E-4</v>
      </c>
      <c r="F2675" s="28">
        <v>1758.8532357090592</v>
      </c>
    </row>
    <row r="2676" spans="1:6">
      <c r="A2676" s="20">
        <v>0.44276620370370373</v>
      </c>
      <c r="B2676" s="21">
        <v>1745.5</v>
      </c>
      <c r="C2676" s="16">
        <v>-1</v>
      </c>
      <c r="D2676" s="26">
        <v>1745</v>
      </c>
      <c r="E2676" s="28">
        <v>6.0000000000000006E-4</v>
      </c>
      <c r="F2676" s="28">
        <v>1758.8449237676336</v>
      </c>
    </row>
    <row r="2677" spans="1:6">
      <c r="A2677" s="20">
        <v>0.44278935185185186</v>
      </c>
      <c r="B2677" s="21">
        <v>1745</v>
      </c>
      <c r="C2677" s="16">
        <v>-1</v>
      </c>
      <c r="D2677" s="26">
        <v>1745</v>
      </c>
      <c r="E2677" s="28">
        <v>6.0000000000000006E-4</v>
      </c>
      <c r="F2677" s="28">
        <v>1758.836616813373</v>
      </c>
    </row>
    <row r="2678" spans="1:6">
      <c r="A2678" s="20">
        <v>0.44283564814814813</v>
      </c>
      <c r="B2678" s="21">
        <v>1745.5</v>
      </c>
      <c r="C2678" s="16">
        <v>-1</v>
      </c>
      <c r="D2678" s="26">
        <v>1745</v>
      </c>
      <c r="E2678" s="28">
        <v>6.0000000000000006E-4</v>
      </c>
      <c r="F2678" s="28">
        <v>1758.8283148432849</v>
      </c>
    </row>
    <row r="2679" spans="1:6">
      <c r="A2679" s="20">
        <v>0.44285879629629632</v>
      </c>
      <c r="B2679" s="21">
        <v>1745</v>
      </c>
      <c r="C2679" s="16">
        <v>-1</v>
      </c>
      <c r="D2679" s="26">
        <v>1745</v>
      </c>
      <c r="E2679" s="28">
        <v>6.0000000000000006E-4</v>
      </c>
      <c r="F2679" s="28">
        <v>1758.8200178543789</v>
      </c>
    </row>
    <row r="2680" spans="1:6">
      <c r="A2680" s="20">
        <v>0.44288194444444445</v>
      </c>
      <c r="B2680" s="21">
        <v>1745.5</v>
      </c>
      <c r="C2680" s="16">
        <v>-1</v>
      </c>
      <c r="D2680" s="26">
        <v>1745</v>
      </c>
      <c r="E2680" s="28">
        <v>6.0000000000000006E-4</v>
      </c>
      <c r="F2680" s="28">
        <v>1758.8117258436662</v>
      </c>
    </row>
    <row r="2681" spans="1:6">
      <c r="A2681" s="20">
        <v>0.44290509259259259</v>
      </c>
      <c r="B2681" s="21">
        <v>1745.5</v>
      </c>
      <c r="C2681" s="16">
        <v>-1</v>
      </c>
      <c r="D2681" s="26">
        <v>1745</v>
      </c>
      <c r="E2681" s="28">
        <v>6.0000000000000006E-4</v>
      </c>
      <c r="F2681" s="28">
        <v>1758.8034388081601</v>
      </c>
    </row>
    <row r="2682" spans="1:6">
      <c r="A2682" s="20">
        <v>0.44295138888888891</v>
      </c>
      <c r="B2682" s="21">
        <v>1745.5</v>
      </c>
      <c r="C2682" s="16">
        <v>-1</v>
      </c>
      <c r="D2682" s="26">
        <v>1745</v>
      </c>
      <c r="E2682" s="28">
        <v>6.0000000000000006E-4</v>
      </c>
      <c r="F2682" s="28">
        <v>1758.7951567448752</v>
      </c>
    </row>
    <row r="2683" spans="1:6">
      <c r="A2683" s="20">
        <v>0.44297453703703704</v>
      </c>
      <c r="B2683" s="21">
        <v>1745.5</v>
      </c>
      <c r="C2683" s="16">
        <v>-1</v>
      </c>
      <c r="D2683" s="26">
        <v>1745</v>
      </c>
      <c r="E2683" s="28">
        <v>6.0000000000000006E-4</v>
      </c>
      <c r="F2683" s="28">
        <v>1758.7868796508283</v>
      </c>
    </row>
    <row r="2684" spans="1:6">
      <c r="A2684" s="20">
        <v>0.44302083333333331</v>
      </c>
      <c r="B2684" s="21">
        <v>1745.5</v>
      </c>
      <c r="C2684" s="16">
        <v>-1</v>
      </c>
      <c r="D2684" s="26">
        <v>1745</v>
      </c>
      <c r="E2684" s="28">
        <v>6.0000000000000006E-4</v>
      </c>
      <c r="F2684" s="28">
        <v>1758.7786075230379</v>
      </c>
    </row>
    <row r="2685" spans="1:6">
      <c r="A2685" s="20">
        <v>0.4430439814814815</v>
      </c>
      <c r="B2685" s="21">
        <v>1746</v>
      </c>
      <c r="C2685" s="16">
        <v>-1</v>
      </c>
      <c r="D2685" s="26">
        <v>1745</v>
      </c>
      <c r="E2685" s="28">
        <v>6.0000000000000006E-4</v>
      </c>
      <c r="F2685" s="28">
        <v>1758.770340358524</v>
      </c>
    </row>
    <row r="2686" spans="1:6">
      <c r="A2686" s="20">
        <v>0.44306712962962963</v>
      </c>
      <c r="B2686" s="21">
        <v>1746</v>
      </c>
      <c r="C2686" s="16">
        <v>-1</v>
      </c>
      <c r="D2686" s="26">
        <v>1745</v>
      </c>
      <c r="E2686" s="28">
        <v>6.0000000000000006E-4</v>
      </c>
      <c r="F2686" s="28">
        <v>1758.7620781543089</v>
      </c>
    </row>
    <row r="2687" spans="1:6">
      <c r="A2687" s="20">
        <v>0.44307870370370372</v>
      </c>
      <c r="B2687" s="21">
        <v>1746</v>
      </c>
      <c r="C2687" s="16">
        <v>-1</v>
      </c>
      <c r="D2687" s="26">
        <v>1745</v>
      </c>
      <c r="E2687" s="28">
        <v>6.0000000000000006E-4</v>
      </c>
      <c r="F2687" s="28">
        <v>1758.7538209074164</v>
      </c>
    </row>
    <row r="2688" spans="1:6">
      <c r="A2688" s="20">
        <v>0.44310185185185186</v>
      </c>
      <c r="B2688" s="21">
        <v>1746</v>
      </c>
      <c r="C2688" s="16">
        <v>-1</v>
      </c>
      <c r="D2688" s="26">
        <v>1745</v>
      </c>
      <c r="E2688" s="28">
        <v>6.0000000000000006E-4</v>
      </c>
      <c r="F2688" s="28">
        <v>1758.7455686148719</v>
      </c>
    </row>
    <row r="2689" spans="1:6">
      <c r="A2689" s="20">
        <v>0.44313657407407409</v>
      </c>
      <c r="B2689" s="21">
        <v>1747</v>
      </c>
      <c r="C2689" s="16">
        <v>-1</v>
      </c>
      <c r="D2689" s="26">
        <v>1745</v>
      </c>
      <c r="E2689" s="28">
        <v>6.0000000000000006E-4</v>
      </c>
      <c r="F2689" s="28">
        <v>1758.7373212737029</v>
      </c>
    </row>
    <row r="2690" spans="1:6">
      <c r="A2690" s="20">
        <v>0.44314814814814812</v>
      </c>
      <c r="B2690" s="21">
        <v>1746.5</v>
      </c>
      <c r="C2690" s="16">
        <v>-1</v>
      </c>
      <c r="D2690" s="26">
        <v>1745</v>
      </c>
      <c r="E2690" s="28">
        <v>6.0000000000000006E-4</v>
      </c>
      <c r="F2690" s="28">
        <v>1758.7290788809387</v>
      </c>
    </row>
    <row r="2691" spans="1:6">
      <c r="A2691" s="20">
        <v>0.44317129629629631</v>
      </c>
      <c r="B2691" s="21">
        <v>1745.5</v>
      </c>
      <c r="C2691" s="16">
        <v>-1</v>
      </c>
      <c r="D2691" s="26">
        <v>1745</v>
      </c>
      <c r="E2691" s="28">
        <v>6.0000000000000006E-4</v>
      </c>
      <c r="F2691" s="28">
        <v>1758.7208414336101</v>
      </c>
    </row>
    <row r="2692" spans="1:6">
      <c r="A2692" s="20">
        <v>0.44318287037037035</v>
      </c>
      <c r="B2692" s="21">
        <v>1745.5</v>
      </c>
      <c r="C2692" s="16">
        <v>-1</v>
      </c>
      <c r="D2692" s="26">
        <v>1745</v>
      </c>
      <c r="E2692" s="28">
        <v>6.0000000000000006E-4</v>
      </c>
      <c r="F2692" s="28">
        <v>1758.7126089287499</v>
      </c>
    </row>
    <row r="2693" spans="1:6">
      <c r="A2693" s="20">
        <v>0.44322916666666667</v>
      </c>
      <c r="B2693" s="21">
        <v>1746</v>
      </c>
      <c r="C2693" s="16">
        <v>-1</v>
      </c>
      <c r="D2693" s="26">
        <v>1745</v>
      </c>
      <c r="E2693" s="28">
        <v>6.0000000000000006E-4</v>
      </c>
      <c r="F2693" s="28">
        <v>1758.7043813633927</v>
      </c>
    </row>
    <row r="2694" spans="1:6">
      <c r="A2694" s="20">
        <v>0.44329861111111113</v>
      </c>
      <c r="B2694" s="21">
        <v>1745.5</v>
      </c>
      <c r="C2694" s="16">
        <v>-1</v>
      </c>
      <c r="D2694" s="26">
        <v>1745</v>
      </c>
      <c r="E2694" s="28">
        <v>6.0000000000000006E-4</v>
      </c>
      <c r="F2694" s="28">
        <v>1758.6961587345747</v>
      </c>
    </row>
    <row r="2695" spans="1:6">
      <c r="A2695" s="20">
        <v>0.44331018518518517</v>
      </c>
      <c r="B2695" s="21">
        <v>1745.5</v>
      </c>
      <c r="C2695" s="16">
        <v>-1</v>
      </c>
      <c r="D2695" s="26">
        <v>1745</v>
      </c>
      <c r="E2695" s="28">
        <v>6.0000000000000006E-4</v>
      </c>
      <c r="F2695" s="28">
        <v>1758.687941039334</v>
      </c>
    </row>
    <row r="2696" spans="1:6">
      <c r="A2696" s="20">
        <v>0.4433449074074074</v>
      </c>
      <c r="B2696" s="21">
        <v>1744</v>
      </c>
      <c r="C2696" s="16">
        <v>-1</v>
      </c>
      <c r="D2696" s="26">
        <v>1744</v>
      </c>
      <c r="E2696" s="28">
        <v>7.000000000000001E-4</v>
      </c>
      <c r="F2696" s="28">
        <v>1758.6776594806065</v>
      </c>
    </row>
    <row r="2697" spans="1:6">
      <c r="A2697" s="20">
        <v>0.44336805555555553</v>
      </c>
      <c r="B2697" s="21">
        <v>1743.5</v>
      </c>
      <c r="C2697" s="16">
        <v>-1</v>
      </c>
      <c r="D2697" s="26">
        <v>1743.5</v>
      </c>
      <c r="E2697" s="28">
        <v>8.0000000000000015E-4</v>
      </c>
      <c r="F2697" s="28">
        <v>1758.6655173530221</v>
      </c>
    </row>
    <row r="2698" spans="1:6">
      <c r="A2698" s="20">
        <v>0.44339120370370372</v>
      </c>
      <c r="B2698" s="21">
        <v>1744</v>
      </c>
      <c r="C2698" s="16">
        <v>-1</v>
      </c>
      <c r="D2698" s="26">
        <v>1743.5</v>
      </c>
      <c r="E2698" s="28">
        <v>8.0000000000000015E-4</v>
      </c>
      <c r="F2698" s="28">
        <v>1758.6533849391396</v>
      </c>
    </row>
    <row r="2699" spans="1:6">
      <c r="A2699" s="20">
        <v>0.44341435185185185</v>
      </c>
      <c r="B2699" s="21">
        <v>1744</v>
      </c>
      <c r="C2699" s="16">
        <v>-1</v>
      </c>
      <c r="D2699" s="26">
        <v>1743.5</v>
      </c>
      <c r="E2699" s="28">
        <v>8.0000000000000015E-4</v>
      </c>
      <c r="F2699" s="28">
        <v>1758.6412622311884</v>
      </c>
    </row>
    <row r="2700" spans="1:6">
      <c r="A2700" s="20">
        <v>0.44343749999999998</v>
      </c>
      <c r="B2700" s="21">
        <v>1744</v>
      </c>
      <c r="C2700" s="16">
        <v>-1</v>
      </c>
      <c r="D2700" s="26">
        <v>1743.5</v>
      </c>
      <c r="E2700" s="28">
        <v>8.0000000000000015E-4</v>
      </c>
      <c r="F2700" s="28">
        <v>1758.6291492214034</v>
      </c>
    </row>
    <row r="2701" spans="1:6">
      <c r="A2701" s="20">
        <v>0.44346064814814817</v>
      </c>
      <c r="B2701" s="21">
        <v>1744.5</v>
      </c>
      <c r="C2701" s="16">
        <v>-1</v>
      </c>
      <c r="D2701" s="26">
        <v>1743.5</v>
      </c>
      <c r="E2701" s="28">
        <v>8.0000000000000015E-4</v>
      </c>
      <c r="F2701" s="28">
        <v>1758.6170459020263</v>
      </c>
    </row>
    <row r="2702" spans="1:6">
      <c r="A2702" s="20">
        <v>0.44350694444444444</v>
      </c>
      <c r="B2702" s="21">
        <v>1744.5</v>
      </c>
      <c r="C2702" s="16">
        <v>-1</v>
      </c>
      <c r="D2702" s="26">
        <v>1743.5</v>
      </c>
      <c r="E2702" s="28">
        <v>8.0000000000000015E-4</v>
      </c>
      <c r="F2702" s="28">
        <v>1758.6049522653047</v>
      </c>
    </row>
    <row r="2703" spans="1:6">
      <c r="A2703" s="20">
        <v>0.44353009259259257</v>
      </c>
      <c r="B2703" s="21">
        <v>1744</v>
      </c>
      <c r="C2703" s="16">
        <v>-1</v>
      </c>
      <c r="D2703" s="26">
        <v>1743.5</v>
      </c>
      <c r="E2703" s="28">
        <v>8.0000000000000015E-4</v>
      </c>
      <c r="F2703" s="28">
        <v>1758.5928683034924</v>
      </c>
    </row>
    <row r="2704" spans="1:6">
      <c r="A2704" s="20">
        <v>0.44354166666666667</v>
      </c>
      <c r="B2704" s="21">
        <v>1744</v>
      </c>
      <c r="C2704" s="16">
        <v>-1</v>
      </c>
      <c r="D2704" s="26">
        <v>1743.5</v>
      </c>
      <c r="E2704" s="28">
        <v>8.0000000000000015E-4</v>
      </c>
      <c r="F2704" s="28">
        <v>1758.5807940088496</v>
      </c>
    </row>
    <row r="2705" spans="1:6">
      <c r="A2705" s="20">
        <v>0.4435763888888889</v>
      </c>
      <c r="B2705" s="21">
        <v>1744</v>
      </c>
      <c r="C2705" s="16">
        <v>-1</v>
      </c>
      <c r="D2705" s="26">
        <v>1743.5</v>
      </c>
      <c r="E2705" s="28">
        <v>8.0000000000000015E-4</v>
      </c>
      <c r="F2705" s="28">
        <v>1758.5687293736426</v>
      </c>
    </row>
    <row r="2706" spans="1:6">
      <c r="A2706" s="20">
        <v>0.44358796296296299</v>
      </c>
      <c r="B2706" s="21">
        <v>1744</v>
      </c>
      <c r="C2706" s="16">
        <v>-1</v>
      </c>
      <c r="D2706" s="26">
        <v>1743.5</v>
      </c>
      <c r="E2706" s="28">
        <v>8.0000000000000015E-4</v>
      </c>
      <c r="F2706" s="28">
        <v>1758.5566743901436</v>
      </c>
    </row>
    <row r="2707" spans="1:6">
      <c r="A2707" s="20">
        <v>0.44362268518518516</v>
      </c>
      <c r="B2707" s="21">
        <v>1744.5</v>
      </c>
      <c r="C2707" s="16">
        <v>-1</v>
      </c>
      <c r="D2707" s="26">
        <v>1743.5</v>
      </c>
      <c r="E2707" s="28">
        <v>8.0000000000000015E-4</v>
      </c>
      <c r="F2707" s="28">
        <v>1758.5446290506316</v>
      </c>
    </row>
    <row r="2708" spans="1:6">
      <c r="A2708" s="20">
        <v>0.44364583333333335</v>
      </c>
      <c r="B2708" s="21">
        <v>1744</v>
      </c>
      <c r="C2708" s="16">
        <v>-1</v>
      </c>
      <c r="D2708" s="26">
        <v>1743.5</v>
      </c>
      <c r="E2708" s="28">
        <v>8.0000000000000015E-4</v>
      </c>
      <c r="F2708" s="28">
        <v>1758.532593347391</v>
      </c>
    </row>
    <row r="2709" spans="1:6">
      <c r="A2709" s="20">
        <v>0.44369212962962962</v>
      </c>
      <c r="B2709" s="21">
        <v>1744.5</v>
      </c>
      <c r="C2709" s="16">
        <v>-1</v>
      </c>
      <c r="D2709" s="26">
        <v>1743.5</v>
      </c>
      <c r="E2709" s="28">
        <v>8.0000000000000015E-4</v>
      </c>
      <c r="F2709" s="28">
        <v>1758.5205672727132</v>
      </c>
    </row>
    <row r="2710" spans="1:6">
      <c r="A2710" s="20">
        <v>0.44371527777777775</v>
      </c>
      <c r="B2710" s="21">
        <v>1744</v>
      </c>
      <c r="C2710" s="16">
        <v>-1</v>
      </c>
      <c r="D2710" s="26">
        <v>1743.5</v>
      </c>
      <c r="E2710" s="28">
        <v>8.0000000000000015E-4</v>
      </c>
      <c r="F2710" s="28">
        <v>1758.5085508188949</v>
      </c>
    </row>
    <row r="2711" spans="1:6">
      <c r="A2711" s="20">
        <v>0.44373842592592594</v>
      </c>
      <c r="B2711" s="21">
        <v>1744</v>
      </c>
      <c r="C2711" s="16">
        <v>-1</v>
      </c>
      <c r="D2711" s="26">
        <v>1743.5</v>
      </c>
      <c r="E2711" s="28">
        <v>8.0000000000000015E-4</v>
      </c>
      <c r="F2711" s="28">
        <v>1758.4965439782397</v>
      </c>
    </row>
    <row r="2712" spans="1:6">
      <c r="A2712" s="20">
        <v>0.44374999999999998</v>
      </c>
      <c r="B2712" s="21">
        <v>1745.5</v>
      </c>
      <c r="C2712" s="16">
        <v>-1</v>
      </c>
      <c r="D2712" s="26">
        <v>1743.5</v>
      </c>
      <c r="E2712" s="28">
        <v>8.0000000000000015E-4</v>
      </c>
      <c r="F2712" s="28">
        <v>1758.4845467430571</v>
      </c>
    </row>
    <row r="2713" spans="1:6">
      <c r="A2713" s="20">
        <v>0.44377314814814817</v>
      </c>
      <c r="B2713" s="21">
        <v>1745.5</v>
      </c>
      <c r="C2713" s="16">
        <v>-1</v>
      </c>
      <c r="D2713" s="26">
        <v>1743.5</v>
      </c>
      <c r="E2713" s="28">
        <v>8.0000000000000015E-4</v>
      </c>
      <c r="F2713" s="28">
        <v>1758.4725591056626</v>
      </c>
    </row>
    <row r="2714" spans="1:6">
      <c r="A2714" s="20">
        <v>0.44380787037037039</v>
      </c>
      <c r="B2714" s="21">
        <v>1745</v>
      </c>
      <c r="C2714" s="16">
        <v>-1</v>
      </c>
      <c r="D2714" s="26">
        <v>1743.5</v>
      </c>
      <c r="E2714" s="28">
        <v>8.0000000000000015E-4</v>
      </c>
      <c r="F2714" s="28">
        <v>1758.460581058378</v>
      </c>
    </row>
    <row r="2715" spans="1:6">
      <c r="A2715" s="20">
        <v>0.44381944444444443</v>
      </c>
      <c r="B2715" s="21">
        <v>1745</v>
      </c>
      <c r="C2715" s="16">
        <v>-1</v>
      </c>
      <c r="D2715" s="26">
        <v>1743.5</v>
      </c>
      <c r="E2715" s="28">
        <v>8.0000000000000015E-4</v>
      </c>
      <c r="F2715" s="28">
        <v>1758.4486125935314</v>
      </c>
    </row>
    <row r="2716" spans="1:6">
      <c r="A2716" s="20">
        <v>0.44385416666666666</v>
      </c>
      <c r="B2716" s="21">
        <v>1745.5</v>
      </c>
      <c r="C2716" s="16">
        <v>-1</v>
      </c>
      <c r="D2716" s="26">
        <v>1743.5</v>
      </c>
      <c r="E2716" s="28">
        <v>8.0000000000000015E-4</v>
      </c>
      <c r="F2716" s="28">
        <v>1758.4366537034566</v>
      </c>
    </row>
    <row r="2717" spans="1:6">
      <c r="A2717" s="20">
        <v>0.44387731481481479</v>
      </c>
      <c r="B2717" s="21">
        <v>1746.5</v>
      </c>
      <c r="C2717" s="16">
        <v>-1</v>
      </c>
      <c r="D2717" s="26">
        <v>1743.5</v>
      </c>
      <c r="E2717" s="28">
        <v>8.0000000000000015E-4</v>
      </c>
      <c r="F2717" s="28">
        <v>1758.4247043804939</v>
      </c>
    </row>
    <row r="2718" spans="1:6">
      <c r="A2718" s="20">
        <v>0.44390046296296298</v>
      </c>
      <c r="B2718" s="21">
        <v>1746</v>
      </c>
      <c r="C2718" s="16">
        <v>-1</v>
      </c>
      <c r="D2718" s="26">
        <v>1743.5</v>
      </c>
      <c r="E2718" s="28">
        <v>8.0000000000000015E-4</v>
      </c>
      <c r="F2718" s="28">
        <v>1758.4127646169895</v>
      </c>
    </row>
    <row r="2719" spans="1:6">
      <c r="A2719" s="20">
        <v>0.44392361111111112</v>
      </c>
      <c r="B2719" s="21">
        <v>1746</v>
      </c>
      <c r="C2719" s="16">
        <v>-1</v>
      </c>
      <c r="D2719" s="26">
        <v>1743.5</v>
      </c>
      <c r="E2719" s="28">
        <v>8.0000000000000015E-4</v>
      </c>
      <c r="F2719" s="28">
        <v>1758.4008344052959</v>
      </c>
    </row>
    <row r="2720" spans="1:6">
      <c r="A2720" s="20">
        <v>0.44394675925925925</v>
      </c>
      <c r="B2720" s="21">
        <v>1746</v>
      </c>
      <c r="C2720" s="16">
        <v>-1</v>
      </c>
      <c r="D2720" s="26">
        <v>1743.5</v>
      </c>
      <c r="E2720" s="28">
        <v>8.0000000000000015E-4</v>
      </c>
      <c r="F2720" s="28">
        <v>1758.3889137377716</v>
      </c>
    </row>
    <row r="2721" spans="1:6">
      <c r="A2721" s="20">
        <v>0.44398148148148148</v>
      </c>
      <c r="B2721" s="21">
        <v>1745.5</v>
      </c>
      <c r="C2721" s="16">
        <v>-1</v>
      </c>
      <c r="D2721" s="26">
        <v>1743.5</v>
      </c>
      <c r="E2721" s="28">
        <v>8.0000000000000015E-4</v>
      </c>
      <c r="F2721" s="28">
        <v>1758.3770026067814</v>
      </c>
    </row>
    <row r="2722" spans="1:6">
      <c r="A2722" s="20">
        <v>0.44400462962962961</v>
      </c>
      <c r="B2722" s="21">
        <v>1744.5</v>
      </c>
      <c r="C2722" s="16">
        <v>-1</v>
      </c>
      <c r="D2722" s="26">
        <v>1743.5</v>
      </c>
      <c r="E2722" s="28">
        <v>8.0000000000000015E-4</v>
      </c>
      <c r="F2722" s="28">
        <v>1758.365101004696</v>
      </c>
    </row>
    <row r="2723" spans="1:6">
      <c r="A2723" s="20">
        <v>0.4440162037037037</v>
      </c>
      <c r="B2723" s="21">
        <v>1744</v>
      </c>
      <c r="C2723" s="16">
        <v>-1</v>
      </c>
      <c r="D2723" s="26">
        <v>1743.5</v>
      </c>
      <c r="E2723" s="28">
        <v>8.0000000000000015E-4</v>
      </c>
      <c r="F2723" s="28">
        <v>1758.3532089238922</v>
      </c>
    </row>
    <row r="2724" spans="1:6">
      <c r="A2724" s="20">
        <v>0.44403935185185184</v>
      </c>
      <c r="B2724" s="21">
        <v>1744.5</v>
      </c>
      <c r="C2724" s="16">
        <v>-1</v>
      </c>
      <c r="D2724" s="26">
        <v>1743.5</v>
      </c>
      <c r="E2724" s="28">
        <v>8.0000000000000015E-4</v>
      </c>
      <c r="F2724" s="28">
        <v>1758.3413263567531</v>
      </c>
    </row>
    <row r="2725" spans="1:6">
      <c r="A2725" s="20">
        <v>0.44406250000000003</v>
      </c>
      <c r="B2725" s="21">
        <v>1743.5</v>
      </c>
      <c r="C2725" s="16">
        <v>-1</v>
      </c>
      <c r="D2725" s="26">
        <v>1743.5</v>
      </c>
      <c r="E2725" s="28">
        <v>8.0000000000000015E-4</v>
      </c>
      <c r="F2725" s="28">
        <v>1758.3294532956677</v>
      </c>
    </row>
    <row r="2726" spans="1:6">
      <c r="A2726" s="20">
        <v>0.44408564814814816</v>
      </c>
      <c r="B2726" s="21">
        <v>1743</v>
      </c>
      <c r="C2726" s="16">
        <v>-1</v>
      </c>
      <c r="D2726" s="26">
        <v>1743</v>
      </c>
      <c r="E2726" s="28">
        <v>9.0000000000000019E-4</v>
      </c>
      <c r="F2726" s="28">
        <v>1758.3156567877015</v>
      </c>
    </row>
    <row r="2727" spans="1:6">
      <c r="A2727" s="20">
        <v>0.44410879629629629</v>
      </c>
      <c r="B2727" s="21">
        <v>1743.5</v>
      </c>
      <c r="C2727" s="16">
        <v>-1</v>
      </c>
      <c r="D2727" s="26">
        <v>1743</v>
      </c>
      <c r="E2727" s="28">
        <v>9.0000000000000019E-4</v>
      </c>
      <c r="F2727" s="28">
        <v>1758.3018726965927</v>
      </c>
    </row>
    <row r="2728" spans="1:6">
      <c r="A2728" s="20">
        <v>0.44413194444444443</v>
      </c>
      <c r="B2728" s="21">
        <v>1743</v>
      </c>
      <c r="C2728" s="16">
        <v>-1</v>
      </c>
      <c r="D2728" s="26">
        <v>1743</v>
      </c>
      <c r="E2728" s="28">
        <v>9.0000000000000019E-4</v>
      </c>
      <c r="F2728" s="28">
        <v>1758.2881010111657</v>
      </c>
    </row>
    <row r="2729" spans="1:6">
      <c r="A2729" s="20">
        <v>0.44415509259259262</v>
      </c>
      <c r="B2729" s="21">
        <v>1743</v>
      </c>
      <c r="C2729" s="16">
        <v>-1</v>
      </c>
      <c r="D2729" s="26">
        <v>1743</v>
      </c>
      <c r="E2729" s="28">
        <v>9.0000000000000019E-4</v>
      </c>
      <c r="F2729" s="28">
        <v>1758.2743417202557</v>
      </c>
    </row>
    <row r="2730" spans="1:6">
      <c r="A2730" s="20">
        <v>0.44417824074074075</v>
      </c>
      <c r="B2730" s="21">
        <v>1742.5</v>
      </c>
      <c r="C2730" s="16">
        <v>-1</v>
      </c>
      <c r="D2730" s="26">
        <v>1742.5</v>
      </c>
      <c r="E2730" s="28">
        <v>1.0000000000000002E-3</v>
      </c>
      <c r="F2730" s="28">
        <v>1758.2585673785354</v>
      </c>
    </row>
    <row r="2731" spans="1:6">
      <c r="A2731" s="20">
        <v>0.44420138888888888</v>
      </c>
      <c r="B2731" s="21">
        <v>1743</v>
      </c>
      <c r="C2731" s="16">
        <v>-1</v>
      </c>
      <c r="D2731" s="26">
        <v>1742.5</v>
      </c>
      <c r="E2731" s="28">
        <v>1.0000000000000002E-3</v>
      </c>
      <c r="F2731" s="28">
        <v>1758.2428088111569</v>
      </c>
    </row>
    <row r="2732" spans="1:6">
      <c r="A2732" s="20">
        <v>0.44422453703703701</v>
      </c>
      <c r="B2732" s="21">
        <v>1743</v>
      </c>
      <c r="C2732" s="16">
        <v>-1</v>
      </c>
      <c r="D2732" s="26">
        <v>1742.5</v>
      </c>
      <c r="E2732" s="28">
        <v>1.0000000000000002E-3</v>
      </c>
      <c r="F2732" s="28">
        <v>1758.2270660023457</v>
      </c>
    </row>
    <row r="2733" spans="1:6">
      <c r="A2733" s="20">
        <v>0.4442476851851852</v>
      </c>
      <c r="B2733" s="21">
        <v>1743</v>
      </c>
      <c r="C2733" s="16">
        <v>-1</v>
      </c>
      <c r="D2733" s="26">
        <v>1742.5</v>
      </c>
      <c r="E2733" s="28">
        <v>1.0000000000000002E-3</v>
      </c>
      <c r="F2733" s="28">
        <v>1758.2113389363433</v>
      </c>
    </row>
    <row r="2734" spans="1:6">
      <c r="A2734" s="20">
        <v>0.44427083333333334</v>
      </c>
      <c r="B2734" s="21">
        <v>1742.5</v>
      </c>
      <c r="C2734" s="16">
        <v>-1</v>
      </c>
      <c r="D2734" s="26">
        <v>1742.5</v>
      </c>
      <c r="E2734" s="28">
        <v>1.0000000000000002E-3</v>
      </c>
      <c r="F2734" s="28">
        <v>1758.1956275974069</v>
      </c>
    </row>
    <row r="2735" spans="1:6">
      <c r="A2735" s="20">
        <v>0.44429398148148147</v>
      </c>
      <c r="B2735" s="21">
        <v>1742.5</v>
      </c>
      <c r="C2735" s="16">
        <v>-1</v>
      </c>
      <c r="D2735" s="26">
        <v>1742.5</v>
      </c>
      <c r="E2735" s="28">
        <v>1.0000000000000002E-3</v>
      </c>
      <c r="F2735" s="28">
        <v>1758.1799319698096</v>
      </c>
    </row>
    <row r="2736" spans="1:6">
      <c r="A2736" s="20">
        <v>0.4443287037037037</v>
      </c>
      <c r="B2736" s="21">
        <v>1743</v>
      </c>
      <c r="C2736" s="16">
        <v>-1</v>
      </c>
      <c r="D2736" s="26">
        <v>1742.5</v>
      </c>
      <c r="E2736" s="28">
        <v>1.0000000000000002E-3</v>
      </c>
      <c r="F2736" s="28">
        <v>1758.1642520378398</v>
      </c>
    </row>
    <row r="2737" spans="1:6">
      <c r="A2737" s="20">
        <v>0.44434027777777779</v>
      </c>
      <c r="B2737" s="21">
        <v>1742.5</v>
      </c>
      <c r="C2737" s="16">
        <v>-1</v>
      </c>
      <c r="D2737" s="26">
        <v>1742.5</v>
      </c>
      <c r="E2737" s="28">
        <v>1.0000000000000002E-3</v>
      </c>
      <c r="F2737" s="28">
        <v>1758.148587785802</v>
      </c>
    </row>
    <row r="2738" spans="1:6">
      <c r="A2738" s="20">
        <v>0.44436342592592593</v>
      </c>
      <c r="B2738" s="21">
        <v>1742.5</v>
      </c>
      <c r="C2738" s="16">
        <v>-1</v>
      </c>
      <c r="D2738" s="26">
        <v>1742.5</v>
      </c>
      <c r="E2738" s="28">
        <v>1.0000000000000002E-3</v>
      </c>
      <c r="F2738" s="28">
        <v>1758.1329391980162</v>
      </c>
    </row>
    <row r="2739" spans="1:6">
      <c r="A2739" s="20">
        <v>0.44437500000000002</v>
      </c>
      <c r="B2739" s="21">
        <v>1742.5</v>
      </c>
      <c r="C2739" s="16">
        <v>-1</v>
      </c>
      <c r="D2739" s="26">
        <v>1742.5</v>
      </c>
      <c r="E2739" s="28">
        <v>1.0000000000000002E-3</v>
      </c>
      <c r="F2739" s="28">
        <v>1758.1173062588182</v>
      </c>
    </row>
    <row r="2740" spans="1:6">
      <c r="A2740" s="20">
        <v>0.44442129629629629</v>
      </c>
      <c r="B2740" s="21">
        <v>1743</v>
      </c>
      <c r="C2740" s="16">
        <v>-1</v>
      </c>
      <c r="D2740" s="26">
        <v>1742.5</v>
      </c>
      <c r="E2740" s="28">
        <v>1.0000000000000002E-3</v>
      </c>
      <c r="F2740" s="28">
        <v>1758.1016889525595</v>
      </c>
    </row>
    <row r="2741" spans="1:6">
      <c r="A2741" s="20">
        <v>0.44443287037037038</v>
      </c>
      <c r="B2741" s="21">
        <v>1744</v>
      </c>
      <c r="C2741" s="16">
        <v>-1</v>
      </c>
      <c r="D2741" s="26">
        <v>1742.5</v>
      </c>
      <c r="E2741" s="28">
        <v>1.0000000000000002E-3</v>
      </c>
      <c r="F2741" s="28">
        <v>1758.0860872636069</v>
      </c>
    </row>
    <row r="2742" spans="1:6">
      <c r="A2742" s="20">
        <v>0.44447916666666665</v>
      </c>
      <c r="B2742" s="21">
        <v>1744</v>
      </c>
      <c r="C2742" s="16">
        <v>-1</v>
      </c>
      <c r="D2742" s="26">
        <v>1742.5</v>
      </c>
      <c r="E2742" s="28">
        <v>1.0000000000000002E-3</v>
      </c>
      <c r="F2742" s="28">
        <v>1758.0705011763434</v>
      </c>
    </row>
    <row r="2743" spans="1:6">
      <c r="A2743" s="20">
        <v>0.44450231481481484</v>
      </c>
      <c r="B2743" s="21">
        <v>1743.5</v>
      </c>
      <c r="C2743" s="16">
        <v>-1</v>
      </c>
      <c r="D2743" s="26">
        <v>1742.5</v>
      </c>
      <c r="E2743" s="28">
        <v>1.0000000000000002E-3</v>
      </c>
      <c r="F2743" s="28">
        <v>1758.054930675167</v>
      </c>
    </row>
    <row r="2744" spans="1:6">
      <c r="A2744" s="20">
        <v>0.44452546296296297</v>
      </c>
      <c r="B2744" s="21">
        <v>1744</v>
      </c>
      <c r="C2744" s="16">
        <v>-1</v>
      </c>
      <c r="D2744" s="26">
        <v>1742.5</v>
      </c>
      <c r="E2744" s="28">
        <v>1.0000000000000002E-3</v>
      </c>
      <c r="F2744" s="28">
        <v>1758.039375744492</v>
      </c>
    </row>
    <row r="2745" spans="1:6">
      <c r="A2745" s="20">
        <v>0.4445486111111111</v>
      </c>
      <c r="B2745" s="21">
        <v>1744</v>
      </c>
      <c r="C2745" s="16">
        <v>-1</v>
      </c>
      <c r="D2745" s="26">
        <v>1742.5</v>
      </c>
      <c r="E2745" s="28">
        <v>1.0000000000000002E-3</v>
      </c>
      <c r="F2745" s="28">
        <v>1758.0238363687474</v>
      </c>
    </row>
    <row r="2746" spans="1:6">
      <c r="A2746" s="20">
        <v>0.4445601851851852</v>
      </c>
      <c r="B2746" s="21">
        <v>1744</v>
      </c>
      <c r="C2746" s="16">
        <v>-1</v>
      </c>
      <c r="D2746" s="26">
        <v>1742.5</v>
      </c>
      <c r="E2746" s="28">
        <v>1.0000000000000002E-3</v>
      </c>
      <c r="F2746" s="28">
        <v>1758.0083125323786</v>
      </c>
    </row>
    <row r="2747" spans="1:6">
      <c r="A2747" s="20">
        <v>0.44461805555555556</v>
      </c>
      <c r="B2747" s="21">
        <v>1744</v>
      </c>
      <c r="C2747" s="16">
        <v>-1</v>
      </c>
      <c r="D2747" s="26">
        <v>1742.5</v>
      </c>
      <c r="E2747" s="28">
        <v>1.0000000000000002E-3</v>
      </c>
      <c r="F2747" s="28">
        <v>1757.9928042198462</v>
      </c>
    </row>
    <row r="2748" spans="1:6">
      <c r="A2748" s="20">
        <v>0.44462962962962965</v>
      </c>
      <c r="B2748" s="21">
        <v>1744</v>
      </c>
      <c r="C2748" s="16">
        <v>-1</v>
      </c>
      <c r="D2748" s="26">
        <v>1742.5</v>
      </c>
      <c r="E2748" s="28">
        <v>1.0000000000000002E-3</v>
      </c>
      <c r="F2748" s="28">
        <v>1757.9773114156264</v>
      </c>
    </row>
    <row r="2749" spans="1:6">
      <c r="A2749" s="20">
        <v>0.44466435185185182</v>
      </c>
      <c r="B2749" s="21">
        <v>1744</v>
      </c>
      <c r="C2749" s="16">
        <v>-1</v>
      </c>
      <c r="D2749" s="26">
        <v>1742.5</v>
      </c>
      <c r="E2749" s="28">
        <v>1.0000000000000002E-3</v>
      </c>
      <c r="F2749" s="28">
        <v>1757.9618341042108</v>
      </c>
    </row>
    <row r="2750" spans="1:6">
      <c r="A2750" s="20">
        <v>0.44468750000000001</v>
      </c>
      <c r="B2750" s="21">
        <v>1744</v>
      </c>
      <c r="C2750" s="16">
        <v>-1</v>
      </c>
      <c r="D2750" s="26">
        <v>1742.5</v>
      </c>
      <c r="E2750" s="28">
        <v>1.0000000000000002E-3</v>
      </c>
      <c r="F2750" s="28">
        <v>1757.9463722701066</v>
      </c>
    </row>
    <row r="2751" spans="1:6">
      <c r="A2751" s="20">
        <v>0.44471064814814815</v>
      </c>
      <c r="B2751" s="21">
        <v>1743.5</v>
      </c>
      <c r="C2751" s="16">
        <v>-1</v>
      </c>
      <c r="D2751" s="26">
        <v>1742.5</v>
      </c>
      <c r="E2751" s="28">
        <v>1.0000000000000002E-3</v>
      </c>
      <c r="F2751" s="28">
        <v>1757.9309258978365</v>
      </c>
    </row>
    <row r="2752" spans="1:6">
      <c r="A2752" s="20">
        <v>0.44472222222222224</v>
      </c>
      <c r="B2752" s="21">
        <v>1744</v>
      </c>
      <c r="C2752" s="16">
        <v>-1</v>
      </c>
      <c r="D2752" s="26">
        <v>1742.5</v>
      </c>
      <c r="E2752" s="28">
        <v>1.0000000000000002E-3</v>
      </c>
      <c r="F2752" s="28">
        <v>1757.9154949719386</v>
      </c>
    </row>
    <row r="2753" spans="1:6">
      <c r="A2753" s="20">
        <v>0.44475694444444447</v>
      </c>
      <c r="B2753" s="21">
        <v>1743.5</v>
      </c>
      <c r="C2753" s="16">
        <v>-1</v>
      </c>
      <c r="D2753" s="26">
        <v>1742.5</v>
      </c>
      <c r="E2753" s="28">
        <v>1.0000000000000002E-3</v>
      </c>
      <c r="F2753" s="28">
        <v>1757.9000794769668</v>
      </c>
    </row>
    <row r="2754" spans="1:6">
      <c r="A2754" s="20">
        <v>0.44479166666666664</v>
      </c>
      <c r="B2754" s="21">
        <v>1743.5</v>
      </c>
      <c r="C2754" s="16">
        <v>-1</v>
      </c>
      <c r="D2754" s="26">
        <v>1742.5</v>
      </c>
      <c r="E2754" s="28">
        <v>1.0000000000000002E-3</v>
      </c>
      <c r="F2754" s="28">
        <v>1757.8846793974899</v>
      </c>
    </row>
    <row r="2755" spans="1:6">
      <c r="A2755" s="20">
        <v>0.44480324074074074</v>
      </c>
      <c r="B2755" s="21">
        <v>1743</v>
      </c>
      <c r="C2755" s="16">
        <v>-1</v>
      </c>
      <c r="D2755" s="26">
        <v>1742.5</v>
      </c>
      <c r="E2755" s="28">
        <v>1.0000000000000002E-3</v>
      </c>
      <c r="F2755" s="28">
        <v>1757.8692947180923</v>
      </c>
    </row>
    <row r="2756" spans="1:6">
      <c r="A2756" s="20">
        <v>0.44483796296296296</v>
      </c>
      <c r="B2756" s="21">
        <v>1743.5</v>
      </c>
      <c r="C2756" s="16">
        <v>-1</v>
      </c>
      <c r="D2756" s="26">
        <v>1742.5</v>
      </c>
      <c r="E2756" s="28">
        <v>1.0000000000000002E-3</v>
      </c>
      <c r="F2756" s="28">
        <v>1757.8539254233742</v>
      </c>
    </row>
    <row r="2757" spans="1:6">
      <c r="A2757" s="20">
        <v>0.4448611111111111</v>
      </c>
      <c r="B2757" s="21">
        <v>1743.5</v>
      </c>
      <c r="C2757" s="16">
        <v>-1</v>
      </c>
      <c r="D2757" s="26">
        <v>1742.5</v>
      </c>
      <c r="E2757" s="28">
        <v>1.0000000000000002E-3</v>
      </c>
      <c r="F2757" s="28">
        <v>1757.8385714979509</v>
      </c>
    </row>
    <row r="2758" spans="1:6">
      <c r="A2758" s="20">
        <v>0.44487268518518519</v>
      </c>
      <c r="B2758" s="21">
        <v>1743.5</v>
      </c>
      <c r="C2758" s="16">
        <v>-1</v>
      </c>
      <c r="D2758" s="26">
        <v>1742.5</v>
      </c>
      <c r="E2758" s="28">
        <v>1.0000000000000002E-3</v>
      </c>
      <c r="F2758" s="28">
        <v>1757.8232329264529</v>
      </c>
    </row>
    <row r="2759" spans="1:6">
      <c r="A2759" s="20">
        <v>0.44490740740740742</v>
      </c>
      <c r="B2759" s="21">
        <v>1743.5</v>
      </c>
      <c r="C2759" s="16">
        <v>-1</v>
      </c>
      <c r="D2759" s="26">
        <v>1742.5</v>
      </c>
      <c r="E2759" s="28">
        <v>1.0000000000000002E-3</v>
      </c>
      <c r="F2759" s="28">
        <v>1757.8079096935264</v>
      </c>
    </row>
    <row r="2760" spans="1:6">
      <c r="A2760" s="20">
        <v>0.44493055555555555</v>
      </c>
      <c r="B2760" s="21">
        <v>1743</v>
      </c>
      <c r="C2760" s="16">
        <v>-1</v>
      </c>
      <c r="D2760" s="26">
        <v>1742.5</v>
      </c>
      <c r="E2760" s="28">
        <v>1.0000000000000002E-3</v>
      </c>
      <c r="F2760" s="28">
        <v>1757.7926017838329</v>
      </c>
    </row>
    <row r="2761" spans="1:6">
      <c r="A2761" s="20">
        <v>0.44494212962962965</v>
      </c>
      <c r="B2761" s="21">
        <v>1743.5</v>
      </c>
      <c r="C2761" s="16">
        <v>-1</v>
      </c>
      <c r="D2761" s="26">
        <v>1742.5</v>
      </c>
      <c r="E2761" s="28">
        <v>1.0000000000000002E-3</v>
      </c>
      <c r="F2761" s="28">
        <v>1757.7773091820491</v>
      </c>
    </row>
    <row r="2762" spans="1:6">
      <c r="A2762" s="20">
        <v>0.44497685185185187</v>
      </c>
      <c r="B2762" s="21">
        <v>1741.5</v>
      </c>
      <c r="C2762" s="16">
        <v>-1</v>
      </c>
      <c r="D2762" s="26">
        <v>1741.5</v>
      </c>
      <c r="E2762" s="28">
        <v>1.1000000000000003E-3</v>
      </c>
      <c r="F2762" s="28">
        <v>1757.7594041419488</v>
      </c>
    </row>
    <row r="2763" spans="1:6">
      <c r="A2763" s="20">
        <v>0.44498842592592591</v>
      </c>
      <c r="B2763" s="21">
        <v>1741</v>
      </c>
      <c r="C2763" s="16">
        <v>-1</v>
      </c>
      <c r="D2763" s="26">
        <v>1741</v>
      </c>
      <c r="E2763" s="28">
        <v>1.2000000000000003E-3</v>
      </c>
      <c r="F2763" s="28">
        <v>1757.7392928569784</v>
      </c>
    </row>
    <row r="2764" spans="1:6">
      <c r="A2764" s="20">
        <v>0.44500000000000001</v>
      </c>
      <c r="B2764" s="21">
        <v>1741.5</v>
      </c>
      <c r="C2764" s="16">
        <v>-1</v>
      </c>
      <c r="D2764" s="26">
        <v>1741</v>
      </c>
      <c r="E2764" s="28">
        <v>1.2000000000000003E-3</v>
      </c>
      <c r="F2764" s="28">
        <v>1757.7192057055499</v>
      </c>
    </row>
    <row r="2765" spans="1:6">
      <c r="A2765" s="20">
        <v>0.44503472222222223</v>
      </c>
      <c r="B2765" s="21">
        <v>1741.5</v>
      </c>
      <c r="C2765" s="16">
        <v>-1</v>
      </c>
      <c r="D2765" s="26">
        <v>1741</v>
      </c>
      <c r="E2765" s="28">
        <v>1.2000000000000003E-3</v>
      </c>
      <c r="F2765" s="28">
        <v>1757.6991426587033</v>
      </c>
    </row>
    <row r="2766" spans="1:6">
      <c r="A2766" s="20">
        <v>0.44505787037037037</v>
      </c>
      <c r="B2766" s="21">
        <v>1741</v>
      </c>
      <c r="C2766" s="16">
        <v>-1</v>
      </c>
      <c r="D2766" s="26">
        <v>1741</v>
      </c>
      <c r="E2766" s="28">
        <v>1.2000000000000003E-3</v>
      </c>
      <c r="F2766" s="28">
        <v>1757.6791036875129</v>
      </c>
    </row>
    <row r="2767" spans="1:6">
      <c r="A2767" s="20">
        <v>0.4450810185185185</v>
      </c>
      <c r="B2767" s="21">
        <v>1741</v>
      </c>
      <c r="C2767" s="16">
        <v>-1</v>
      </c>
      <c r="D2767" s="26">
        <v>1741</v>
      </c>
      <c r="E2767" s="28">
        <v>1.2000000000000003E-3</v>
      </c>
      <c r="F2767" s="28">
        <v>1757.659088763088</v>
      </c>
    </row>
    <row r="2768" spans="1:6">
      <c r="A2768" s="20">
        <v>0.44510416666666669</v>
      </c>
      <c r="B2768" s="21">
        <v>1741</v>
      </c>
      <c r="C2768" s="16">
        <v>-1</v>
      </c>
      <c r="D2768" s="26">
        <v>1741</v>
      </c>
      <c r="E2768" s="28">
        <v>1.2000000000000003E-3</v>
      </c>
      <c r="F2768" s="28">
        <v>1757.6390978565723</v>
      </c>
    </row>
    <row r="2769" spans="1:6">
      <c r="A2769" s="20">
        <v>0.44512731481481482</v>
      </c>
      <c r="B2769" s="21">
        <v>1740.5</v>
      </c>
      <c r="C2769" s="16">
        <v>-1</v>
      </c>
      <c r="D2769" s="26">
        <v>1740.5</v>
      </c>
      <c r="E2769" s="28">
        <v>1.3000000000000004E-3</v>
      </c>
      <c r="F2769" s="28">
        <v>1757.6168170293588</v>
      </c>
    </row>
    <row r="2770" spans="1:6">
      <c r="A2770" s="20">
        <v>0.44516203703703705</v>
      </c>
      <c r="B2770" s="21">
        <v>1740</v>
      </c>
      <c r="C2770" s="16">
        <v>-1</v>
      </c>
      <c r="D2770" s="26">
        <v>1740</v>
      </c>
      <c r="E2770" s="28">
        <v>1.4000000000000004E-3</v>
      </c>
      <c r="F2770" s="28">
        <v>1757.5921534855177</v>
      </c>
    </row>
    <row r="2771" spans="1:6">
      <c r="A2771" s="20">
        <v>0.44518518518518518</v>
      </c>
      <c r="B2771" s="21">
        <v>1740.5</v>
      </c>
      <c r="C2771" s="16">
        <v>-1</v>
      </c>
      <c r="D2771" s="26">
        <v>1740</v>
      </c>
      <c r="E2771" s="28">
        <v>1.4000000000000004E-3</v>
      </c>
      <c r="F2771" s="28">
        <v>1757.5675244706379</v>
      </c>
    </row>
    <row r="2772" spans="1:6">
      <c r="A2772" s="20">
        <v>0.44520833333333332</v>
      </c>
      <c r="B2772" s="21">
        <v>1740</v>
      </c>
      <c r="C2772" s="16">
        <v>-1</v>
      </c>
      <c r="D2772" s="26">
        <v>1740</v>
      </c>
      <c r="E2772" s="28">
        <v>1.4000000000000004E-3</v>
      </c>
      <c r="F2772" s="28">
        <v>1757.5429299363789</v>
      </c>
    </row>
    <row r="2773" spans="1:6">
      <c r="A2773" s="20">
        <v>0.44521990740740741</v>
      </c>
      <c r="B2773" s="21">
        <v>1740.5</v>
      </c>
      <c r="C2773" s="16">
        <v>-1</v>
      </c>
      <c r="D2773" s="26">
        <v>1740</v>
      </c>
      <c r="E2773" s="28">
        <v>1.4000000000000004E-3</v>
      </c>
      <c r="F2773" s="28">
        <v>1757.5183698344679</v>
      </c>
    </row>
    <row r="2774" spans="1:6">
      <c r="A2774" s="20">
        <v>0.44525462962962964</v>
      </c>
      <c r="B2774" s="21">
        <v>1740.5</v>
      </c>
      <c r="C2774" s="16">
        <v>-1</v>
      </c>
      <c r="D2774" s="26">
        <v>1740</v>
      </c>
      <c r="E2774" s="28">
        <v>1.4000000000000004E-3</v>
      </c>
      <c r="F2774" s="28">
        <v>1757.4938441166996</v>
      </c>
    </row>
    <row r="2775" spans="1:6">
      <c r="A2775" s="20">
        <v>0.44527777777777777</v>
      </c>
      <c r="B2775" s="21">
        <v>1740.5</v>
      </c>
      <c r="C2775" s="16">
        <v>-1</v>
      </c>
      <c r="D2775" s="26">
        <v>1740</v>
      </c>
      <c r="E2775" s="28">
        <v>1.4000000000000004E-3</v>
      </c>
      <c r="F2775" s="28">
        <v>1757.4693527349361</v>
      </c>
    </row>
    <row r="2776" spans="1:6">
      <c r="A2776" s="20">
        <v>0.44528935185185187</v>
      </c>
      <c r="B2776" s="21">
        <v>1741.5</v>
      </c>
      <c r="C2776" s="16">
        <v>-1</v>
      </c>
      <c r="D2776" s="26">
        <v>1740</v>
      </c>
      <c r="E2776" s="28">
        <v>1.4000000000000004E-3</v>
      </c>
      <c r="F2776" s="28">
        <v>1757.4448956411072</v>
      </c>
    </row>
    <row r="2777" spans="1:6">
      <c r="A2777" s="20">
        <v>0.44532407407407409</v>
      </c>
      <c r="B2777" s="21">
        <v>1741.5</v>
      </c>
      <c r="C2777" s="16">
        <v>-1</v>
      </c>
      <c r="D2777" s="26">
        <v>1740</v>
      </c>
      <c r="E2777" s="28">
        <v>1.4000000000000004E-3</v>
      </c>
      <c r="F2777" s="28">
        <v>1757.4204727872097</v>
      </c>
    </row>
    <row r="2778" spans="1:6">
      <c r="A2778" s="20">
        <v>0.44533564814814813</v>
      </c>
      <c r="B2778" s="21">
        <v>1741.5</v>
      </c>
      <c r="C2778" s="16">
        <v>-1</v>
      </c>
      <c r="D2778" s="26">
        <v>1740</v>
      </c>
      <c r="E2778" s="28">
        <v>1.4000000000000004E-3</v>
      </c>
      <c r="F2778" s="28">
        <v>1757.3960841253077</v>
      </c>
    </row>
    <row r="2779" spans="1:6">
      <c r="A2779" s="20">
        <v>0.44537037037037036</v>
      </c>
      <c r="B2779" s="21">
        <v>1741.5</v>
      </c>
      <c r="C2779" s="16">
        <v>-1</v>
      </c>
      <c r="D2779" s="26">
        <v>1740</v>
      </c>
      <c r="E2779" s="28">
        <v>1.4000000000000004E-3</v>
      </c>
      <c r="F2779" s="28">
        <v>1757.3717296075322</v>
      </c>
    </row>
    <row r="2780" spans="1:6">
      <c r="A2780" s="20">
        <v>0.44539351851851849</v>
      </c>
      <c r="B2780" s="21">
        <v>1741</v>
      </c>
      <c r="C2780" s="16">
        <v>-1</v>
      </c>
      <c r="D2780" s="26">
        <v>1740</v>
      </c>
      <c r="E2780" s="28">
        <v>1.4000000000000004E-3</v>
      </c>
      <c r="F2780" s="28">
        <v>1757.3474091860817</v>
      </c>
    </row>
    <row r="2781" spans="1:6">
      <c r="A2781" s="20">
        <v>0.44540509259259259</v>
      </c>
      <c r="B2781" s="21">
        <v>1741.5</v>
      </c>
      <c r="C2781" s="16">
        <v>-1</v>
      </c>
      <c r="D2781" s="26">
        <v>1740</v>
      </c>
      <c r="E2781" s="28">
        <v>1.4000000000000004E-3</v>
      </c>
      <c r="F2781" s="28">
        <v>1757.3231228132211</v>
      </c>
    </row>
    <row r="2782" spans="1:6">
      <c r="A2782" s="20">
        <v>0.44542824074074072</v>
      </c>
      <c r="B2782" s="21">
        <v>1741</v>
      </c>
      <c r="C2782" s="16">
        <v>-1</v>
      </c>
      <c r="D2782" s="26">
        <v>1740</v>
      </c>
      <c r="E2782" s="28">
        <v>1.4000000000000004E-3</v>
      </c>
      <c r="F2782" s="28">
        <v>1757.2988704412826</v>
      </c>
    </row>
    <row r="2783" spans="1:6">
      <c r="A2783" s="20">
        <v>0.44545138888888891</v>
      </c>
      <c r="B2783" s="21">
        <v>1740.5</v>
      </c>
      <c r="C2783" s="16">
        <v>-1</v>
      </c>
      <c r="D2783" s="26">
        <v>1740</v>
      </c>
      <c r="E2783" s="28">
        <v>1.4000000000000004E-3</v>
      </c>
      <c r="F2783" s="28">
        <v>1757.2746520226649</v>
      </c>
    </row>
    <row r="2784" spans="1:6">
      <c r="A2784" s="20">
        <v>0.44547453703703704</v>
      </c>
      <c r="B2784" s="21">
        <v>1741</v>
      </c>
      <c r="C2784" s="16">
        <v>-1</v>
      </c>
      <c r="D2784" s="26">
        <v>1740</v>
      </c>
      <c r="E2784" s="28">
        <v>1.4000000000000004E-3</v>
      </c>
      <c r="F2784" s="28">
        <v>1757.2504675098332</v>
      </c>
    </row>
    <row r="2785" spans="1:6">
      <c r="A2785" s="20">
        <v>0.44552083333333331</v>
      </c>
      <c r="B2785" s="21">
        <v>1741</v>
      </c>
      <c r="C2785" s="16">
        <v>-1</v>
      </c>
      <c r="D2785" s="26">
        <v>1740</v>
      </c>
      <c r="E2785" s="28">
        <v>1.4000000000000004E-3</v>
      </c>
      <c r="F2785" s="28">
        <v>1757.2263168553195</v>
      </c>
    </row>
    <row r="2786" spans="1:6">
      <c r="A2786" s="20">
        <v>0.4455439814814815</v>
      </c>
      <c r="B2786" s="21">
        <v>1740.5</v>
      </c>
      <c r="C2786" s="16">
        <v>-1</v>
      </c>
      <c r="D2786" s="26">
        <v>1740</v>
      </c>
      <c r="E2786" s="28">
        <v>1.4000000000000004E-3</v>
      </c>
      <c r="F2786" s="28">
        <v>1757.202200011722</v>
      </c>
    </row>
    <row r="2787" spans="1:6">
      <c r="A2787" s="20">
        <v>0.44556712962962963</v>
      </c>
      <c r="B2787" s="21">
        <v>1741</v>
      </c>
      <c r="C2787" s="16">
        <v>-1</v>
      </c>
      <c r="D2787" s="26">
        <v>1740</v>
      </c>
      <c r="E2787" s="28">
        <v>1.4000000000000004E-3</v>
      </c>
      <c r="F2787" s="28">
        <v>1757.1781169317055</v>
      </c>
    </row>
    <row r="2788" spans="1:6">
      <c r="A2788" s="20">
        <v>0.44559027777777777</v>
      </c>
      <c r="B2788" s="21">
        <v>1740.5</v>
      </c>
      <c r="C2788" s="16">
        <v>-1</v>
      </c>
      <c r="D2788" s="26">
        <v>1740</v>
      </c>
      <c r="E2788" s="28">
        <v>1.4000000000000004E-3</v>
      </c>
      <c r="F2788" s="28">
        <v>1757.1540675680012</v>
      </c>
    </row>
    <row r="2789" spans="1:6">
      <c r="A2789" s="20">
        <v>0.44562499999999999</v>
      </c>
      <c r="B2789" s="21">
        <v>1741</v>
      </c>
      <c r="C2789" s="16">
        <v>-1</v>
      </c>
      <c r="D2789" s="26">
        <v>1740</v>
      </c>
      <c r="E2789" s="28">
        <v>1.4000000000000004E-3</v>
      </c>
      <c r="F2789" s="28">
        <v>1757.130051873406</v>
      </c>
    </row>
    <row r="2790" spans="1:6">
      <c r="A2790" s="20">
        <v>0.44564814814814813</v>
      </c>
      <c r="B2790" s="21">
        <v>1740.5</v>
      </c>
      <c r="C2790" s="16">
        <v>-1</v>
      </c>
      <c r="D2790" s="26">
        <v>1740</v>
      </c>
      <c r="E2790" s="28">
        <v>1.4000000000000004E-3</v>
      </c>
      <c r="F2790" s="28">
        <v>1757.1060698007832</v>
      </c>
    </row>
    <row r="2791" spans="1:6">
      <c r="A2791" s="20">
        <v>0.44568287037037035</v>
      </c>
      <c r="B2791" s="21">
        <v>1741</v>
      </c>
      <c r="C2791" s="16">
        <v>-1</v>
      </c>
      <c r="D2791" s="26">
        <v>1740</v>
      </c>
      <c r="E2791" s="28">
        <v>1.4000000000000004E-3</v>
      </c>
      <c r="F2791" s="28">
        <v>1757.0821213030622</v>
      </c>
    </row>
    <row r="2792" spans="1:6">
      <c r="A2792" s="20">
        <v>0.44571759259259258</v>
      </c>
      <c r="B2792" s="21">
        <v>1741.5</v>
      </c>
      <c r="C2792" s="16">
        <v>-1</v>
      </c>
      <c r="D2792" s="26">
        <v>1740</v>
      </c>
      <c r="E2792" s="28">
        <v>1.4000000000000004E-3</v>
      </c>
      <c r="F2792" s="28">
        <v>1757.0582063332379</v>
      </c>
    </row>
    <row r="2793" spans="1:6">
      <c r="A2793" s="20">
        <v>0.4457638888888889</v>
      </c>
      <c r="B2793" s="21">
        <v>1741</v>
      </c>
      <c r="C2793" s="16">
        <v>-1</v>
      </c>
      <c r="D2793" s="26">
        <v>1740</v>
      </c>
      <c r="E2793" s="28">
        <v>1.4000000000000004E-3</v>
      </c>
      <c r="F2793" s="28">
        <v>1757.0343248443714</v>
      </c>
    </row>
    <row r="2794" spans="1:6">
      <c r="A2794" s="20">
        <v>0.44578703703703704</v>
      </c>
      <c r="B2794" s="21">
        <v>1740</v>
      </c>
      <c r="C2794" s="16">
        <v>-1</v>
      </c>
      <c r="D2794" s="26">
        <v>1740</v>
      </c>
      <c r="E2794" s="28">
        <v>1.4000000000000004E-3</v>
      </c>
      <c r="F2794" s="28">
        <v>1757.0104767895893</v>
      </c>
    </row>
    <row r="2795" spans="1:6">
      <c r="A2795" s="20">
        <v>0.44581018518518517</v>
      </c>
      <c r="B2795" s="21">
        <v>1740.5</v>
      </c>
      <c r="C2795" s="16">
        <v>-1</v>
      </c>
      <c r="D2795" s="26">
        <v>1740</v>
      </c>
      <c r="E2795" s="28">
        <v>1.4000000000000004E-3</v>
      </c>
      <c r="F2795" s="28">
        <v>1756.986662122084</v>
      </c>
    </row>
    <row r="2796" spans="1:6">
      <c r="A2796" s="20">
        <v>0.4458449074074074</v>
      </c>
      <c r="B2796" s="21">
        <v>1740.5</v>
      </c>
      <c r="C2796" s="16">
        <v>-1</v>
      </c>
      <c r="D2796" s="26">
        <v>1740</v>
      </c>
      <c r="E2796" s="28">
        <v>1.4000000000000004E-3</v>
      </c>
      <c r="F2796" s="28">
        <v>1756.9628807951131</v>
      </c>
    </row>
    <row r="2797" spans="1:6">
      <c r="A2797" s="20">
        <v>0.44586805555555553</v>
      </c>
      <c r="B2797" s="21">
        <v>1740.5</v>
      </c>
      <c r="C2797" s="16">
        <v>-1</v>
      </c>
      <c r="D2797" s="26">
        <v>1740</v>
      </c>
      <c r="E2797" s="28">
        <v>1.4000000000000004E-3</v>
      </c>
      <c r="F2797" s="28">
        <v>1756.9391327619999</v>
      </c>
    </row>
    <row r="2798" spans="1:6">
      <c r="A2798" s="20">
        <v>0.44589120370370372</v>
      </c>
      <c r="B2798" s="21">
        <v>1740.5</v>
      </c>
      <c r="C2798" s="16">
        <v>-1</v>
      </c>
      <c r="D2798" s="26">
        <v>1740</v>
      </c>
      <c r="E2798" s="28">
        <v>1.4000000000000004E-3</v>
      </c>
      <c r="F2798" s="28">
        <v>1756.9154179761331</v>
      </c>
    </row>
    <row r="2799" spans="1:6">
      <c r="A2799" s="20">
        <v>0.44591435185185185</v>
      </c>
      <c r="B2799" s="21">
        <v>1740.5</v>
      </c>
      <c r="C2799" s="16">
        <v>-1</v>
      </c>
      <c r="D2799" s="26">
        <v>1740</v>
      </c>
      <c r="E2799" s="28">
        <v>1.4000000000000004E-3</v>
      </c>
      <c r="F2799" s="28">
        <v>1756.8917363909666</v>
      </c>
    </row>
    <row r="2800" spans="1:6">
      <c r="A2800" s="20">
        <v>0.44592592592592595</v>
      </c>
      <c r="B2800" s="21">
        <v>1740.5</v>
      </c>
      <c r="C2800" s="16">
        <v>-1</v>
      </c>
      <c r="D2800" s="26">
        <v>1740</v>
      </c>
      <c r="E2800" s="28">
        <v>1.4000000000000004E-3</v>
      </c>
      <c r="F2800" s="28">
        <v>1756.8680879600192</v>
      </c>
    </row>
    <row r="2801" spans="1:6">
      <c r="A2801" s="20">
        <v>0.44597222222222221</v>
      </c>
      <c r="B2801" s="21">
        <v>1741</v>
      </c>
      <c r="C2801" s="16">
        <v>-1</v>
      </c>
      <c r="D2801" s="26">
        <v>1740</v>
      </c>
      <c r="E2801" s="28">
        <v>1.4000000000000004E-3</v>
      </c>
      <c r="F2801" s="28">
        <v>1756.8444726368753</v>
      </c>
    </row>
    <row r="2802" spans="1:6">
      <c r="A2802" s="20">
        <v>0.44598379629629631</v>
      </c>
      <c r="B2802" s="21">
        <v>1741.5</v>
      </c>
      <c r="C2802" s="16">
        <v>-1</v>
      </c>
      <c r="D2802" s="26">
        <v>1740</v>
      </c>
      <c r="E2802" s="28">
        <v>1.4000000000000004E-3</v>
      </c>
      <c r="F2802" s="28">
        <v>1756.8208903751836</v>
      </c>
    </row>
    <row r="2803" spans="1:6">
      <c r="A2803" s="20">
        <v>0.44600694444444444</v>
      </c>
      <c r="B2803" s="21">
        <v>1741.5</v>
      </c>
      <c r="C2803" s="16">
        <v>-1</v>
      </c>
      <c r="D2803" s="26">
        <v>1740</v>
      </c>
      <c r="E2803" s="28">
        <v>1.4000000000000004E-3</v>
      </c>
      <c r="F2803" s="28">
        <v>1756.7973411286582</v>
      </c>
    </row>
    <row r="2804" spans="1:6">
      <c r="A2804" s="20">
        <v>0.44604166666666667</v>
      </c>
      <c r="B2804" s="21">
        <v>1741.5</v>
      </c>
      <c r="C2804" s="16">
        <v>-1</v>
      </c>
      <c r="D2804" s="26">
        <v>1740</v>
      </c>
      <c r="E2804" s="28">
        <v>1.4000000000000004E-3</v>
      </c>
      <c r="F2804" s="28">
        <v>1756.7738248510782</v>
      </c>
    </row>
    <row r="2805" spans="1:6">
      <c r="A2805" s="20">
        <v>0.4460648148148148</v>
      </c>
      <c r="B2805" s="21">
        <v>1741.5</v>
      </c>
      <c r="C2805" s="16">
        <v>-1</v>
      </c>
      <c r="D2805" s="26">
        <v>1740</v>
      </c>
      <c r="E2805" s="28">
        <v>1.4000000000000004E-3</v>
      </c>
      <c r="F2805" s="28">
        <v>1756.7503414962866</v>
      </c>
    </row>
    <row r="2806" spans="1:6">
      <c r="A2806" s="20">
        <v>0.44608796296296294</v>
      </c>
      <c r="B2806" s="21">
        <v>1741.5</v>
      </c>
      <c r="C2806" s="16">
        <v>-1</v>
      </c>
      <c r="D2806" s="26">
        <v>1740</v>
      </c>
      <c r="E2806" s="28">
        <v>1.4000000000000004E-3</v>
      </c>
      <c r="F2806" s="28">
        <v>1756.7268910181917</v>
      </c>
    </row>
    <row r="2807" spans="1:6">
      <c r="A2807" s="20">
        <v>0.44611111111111112</v>
      </c>
      <c r="B2807" s="21">
        <v>1741.5</v>
      </c>
      <c r="C2807" s="16">
        <v>-1</v>
      </c>
      <c r="D2807" s="26">
        <v>1740</v>
      </c>
      <c r="E2807" s="28">
        <v>1.4000000000000004E-3</v>
      </c>
      <c r="F2807" s="28">
        <v>1756.7034733707662</v>
      </c>
    </row>
    <row r="2808" spans="1:6">
      <c r="A2808" s="20">
        <v>0.44613425925925926</v>
      </c>
      <c r="B2808" s="21">
        <v>1741</v>
      </c>
      <c r="C2808" s="16">
        <v>-1</v>
      </c>
      <c r="D2808" s="26">
        <v>1740</v>
      </c>
      <c r="E2808" s="28">
        <v>1.4000000000000004E-3</v>
      </c>
      <c r="F2808" s="28">
        <v>1756.6800885080472</v>
      </c>
    </row>
    <row r="2809" spans="1:6">
      <c r="A2809" s="20">
        <v>0.44615740740740739</v>
      </c>
      <c r="B2809" s="21">
        <v>1741.5</v>
      </c>
      <c r="C2809" s="16">
        <v>-1</v>
      </c>
      <c r="D2809" s="26">
        <v>1740</v>
      </c>
      <c r="E2809" s="28">
        <v>1.4000000000000004E-3</v>
      </c>
      <c r="F2809" s="28">
        <v>1756.6567363841359</v>
      </c>
    </row>
    <row r="2810" spans="1:6">
      <c r="A2810" s="20">
        <v>0.44618055555555558</v>
      </c>
      <c r="B2810" s="21">
        <v>1741.5</v>
      </c>
      <c r="C2810" s="16">
        <v>-1</v>
      </c>
      <c r="D2810" s="26">
        <v>1740</v>
      </c>
      <c r="E2810" s="28">
        <v>1.4000000000000004E-3</v>
      </c>
      <c r="F2810" s="28">
        <v>1756.6334169531981</v>
      </c>
    </row>
    <row r="2811" spans="1:6">
      <c r="A2811" s="20">
        <v>0.44620370370370371</v>
      </c>
      <c r="B2811" s="21">
        <v>1741</v>
      </c>
      <c r="C2811" s="16">
        <v>-1</v>
      </c>
      <c r="D2811" s="26">
        <v>1740</v>
      </c>
      <c r="E2811" s="28">
        <v>1.4000000000000004E-3</v>
      </c>
      <c r="F2811" s="28">
        <v>1756.6101301694637</v>
      </c>
    </row>
    <row r="2812" spans="1:6">
      <c r="A2812" s="20">
        <v>0.44622685185185185</v>
      </c>
      <c r="B2812" s="21">
        <v>1741.5</v>
      </c>
      <c r="C2812" s="16">
        <v>-1</v>
      </c>
      <c r="D2812" s="26">
        <v>1740</v>
      </c>
      <c r="E2812" s="28">
        <v>1.4000000000000004E-3</v>
      </c>
      <c r="F2812" s="28">
        <v>1756.5868759872264</v>
      </c>
    </row>
    <row r="2813" spans="1:6">
      <c r="A2813" s="20">
        <v>0.44626157407407407</v>
      </c>
      <c r="B2813" s="21">
        <v>1741.5</v>
      </c>
      <c r="C2813" s="16">
        <v>-1</v>
      </c>
      <c r="D2813" s="26">
        <v>1740</v>
      </c>
      <c r="E2813" s="28">
        <v>1.4000000000000004E-3</v>
      </c>
      <c r="F2813" s="28">
        <v>1756.5636543608443</v>
      </c>
    </row>
    <row r="2814" spans="1:6">
      <c r="A2814" s="20">
        <v>0.44628472222222221</v>
      </c>
      <c r="B2814" s="21">
        <v>1741.5</v>
      </c>
      <c r="C2814" s="16">
        <v>-1</v>
      </c>
      <c r="D2814" s="26">
        <v>1740</v>
      </c>
      <c r="E2814" s="28">
        <v>1.4000000000000004E-3</v>
      </c>
      <c r="F2814" s="28">
        <v>1756.5404652447392</v>
      </c>
    </row>
    <row r="2815" spans="1:6">
      <c r="A2815" s="20">
        <v>0.4462962962962963</v>
      </c>
      <c r="B2815" s="21">
        <v>1742</v>
      </c>
      <c r="C2815" s="16">
        <v>-1</v>
      </c>
      <c r="D2815" s="26">
        <v>1740</v>
      </c>
      <c r="E2815" s="28">
        <v>1.4000000000000004E-3</v>
      </c>
      <c r="F2815" s="28">
        <v>1756.5173085933966</v>
      </c>
    </row>
    <row r="2816" spans="1:6">
      <c r="A2816" s="20">
        <v>0.44633101851851853</v>
      </c>
      <c r="B2816" s="21">
        <v>1741.5</v>
      </c>
      <c r="C2816" s="16">
        <v>-1</v>
      </c>
      <c r="D2816" s="26">
        <v>1740</v>
      </c>
      <c r="E2816" s="28">
        <v>1.4000000000000004E-3</v>
      </c>
      <c r="F2816" s="28">
        <v>1756.4941843613658</v>
      </c>
    </row>
    <row r="2817" spans="1:6">
      <c r="A2817" s="20">
        <v>0.44636574074074076</v>
      </c>
      <c r="B2817" s="21">
        <v>1741.5</v>
      </c>
      <c r="C2817" s="16">
        <v>-1</v>
      </c>
      <c r="D2817" s="26">
        <v>1740</v>
      </c>
      <c r="E2817" s="28">
        <v>1.4000000000000004E-3</v>
      </c>
      <c r="F2817" s="28">
        <v>1756.4710925032598</v>
      </c>
    </row>
    <row r="2818" spans="1:6">
      <c r="A2818" s="20">
        <v>0.44640046296296299</v>
      </c>
      <c r="B2818" s="21">
        <v>1742</v>
      </c>
      <c r="C2818" s="16">
        <v>-1</v>
      </c>
      <c r="D2818" s="26">
        <v>1740</v>
      </c>
      <c r="E2818" s="28">
        <v>1.4000000000000004E-3</v>
      </c>
      <c r="F2818" s="28">
        <v>1756.4480329737553</v>
      </c>
    </row>
    <row r="2819" spans="1:6">
      <c r="A2819" s="20">
        <v>0.44642361111111112</v>
      </c>
      <c r="B2819" s="21">
        <v>1742.5</v>
      </c>
      <c r="C2819" s="16">
        <v>-1</v>
      </c>
      <c r="D2819" s="26">
        <v>1740</v>
      </c>
      <c r="E2819" s="28">
        <v>1.4000000000000004E-3</v>
      </c>
      <c r="F2819" s="28">
        <v>1756.425005727592</v>
      </c>
    </row>
    <row r="2820" spans="1:6">
      <c r="A2820" s="20">
        <v>0.44645833333333335</v>
      </c>
      <c r="B2820" s="21">
        <v>1744.5</v>
      </c>
      <c r="C2820" s="16">
        <v>-1</v>
      </c>
      <c r="D2820" s="26">
        <v>1740</v>
      </c>
      <c r="E2820" s="28">
        <v>1.4000000000000004E-3</v>
      </c>
      <c r="F2820" s="28">
        <v>1756.4020107195734</v>
      </c>
    </row>
    <row r="2821" spans="1:6">
      <c r="A2821" s="20">
        <v>0.44648148148148148</v>
      </c>
      <c r="B2821" s="21">
        <v>1744.5</v>
      </c>
      <c r="C2821" s="16">
        <v>-1</v>
      </c>
      <c r="D2821" s="26">
        <v>1740</v>
      </c>
      <c r="E2821" s="28">
        <v>1.4000000000000004E-3</v>
      </c>
      <c r="F2821" s="28">
        <v>1756.3790479045661</v>
      </c>
    </row>
    <row r="2822" spans="1:6">
      <c r="A2822" s="20">
        <v>0.44650462962962961</v>
      </c>
      <c r="B2822" s="21">
        <v>1744.5</v>
      </c>
      <c r="C2822" s="16">
        <v>-1</v>
      </c>
      <c r="D2822" s="26">
        <v>1740</v>
      </c>
      <c r="E2822" s="28">
        <v>1.4000000000000004E-3</v>
      </c>
      <c r="F2822" s="28">
        <v>1756.3561172374996</v>
      </c>
    </row>
    <row r="2823" spans="1:6">
      <c r="A2823" s="20">
        <v>0.4465277777777778</v>
      </c>
      <c r="B2823" s="21">
        <v>1745.5</v>
      </c>
      <c r="C2823" s="16">
        <v>-1</v>
      </c>
      <c r="D2823" s="26">
        <v>1740</v>
      </c>
      <c r="E2823" s="28">
        <v>1.4000000000000004E-3</v>
      </c>
      <c r="F2823" s="28">
        <v>1756.3332186733671</v>
      </c>
    </row>
    <row r="2824" spans="1:6">
      <c r="A2824" s="20">
        <v>0.44655092592592593</v>
      </c>
      <c r="B2824" s="21">
        <v>1746</v>
      </c>
      <c r="C2824" s="16">
        <v>-1</v>
      </c>
      <c r="D2824" s="26">
        <v>1740</v>
      </c>
      <c r="E2824" s="28">
        <v>1.4000000000000004E-3</v>
      </c>
      <c r="F2824" s="28">
        <v>1756.3103521672244</v>
      </c>
    </row>
    <row r="2825" spans="1:6">
      <c r="A2825" s="20">
        <v>0.44657407407407407</v>
      </c>
      <c r="B2825" s="21">
        <v>1746</v>
      </c>
      <c r="C2825" s="16">
        <v>-1</v>
      </c>
      <c r="D2825" s="26">
        <v>1740</v>
      </c>
      <c r="E2825" s="28">
        <v>1.4000000000000004E-3</v>
      </c>
      <c r="F2825" s="28">
        <v>1756.2875176741902</v>
      </c>
    </row>
    <row r="2826" spans="1:6">
      <c r="A2826" s="20">
        <v>0.4465972222222222</v>
      </c>
      <c r="B2826" s="21">
        <v>1743.5</v>
      </c>
      <c r="C2826" s="16">
        <v>-1</v>
      </c>
      <c r="D2826" s="26">
        <v>1740</v>
      </c>
      <c r="E2826" s="28">
        <v>1.4000000000000004E-3</v>
      </c>
      <c r="F2826" s="28">
        <v>1756.2647151494464</v>
      </c>
    </row>
    <row r="2827" spans="1:6">
      <c r="A2827" s="20">
        <v>0.44662037037037039</v>
      </c>
      <c r="B2827" s="21">
        <v>1744.5</v>
      </c>
      <c r="C2827" s="16">
        <v>-1</v>
      </c>
      <c r="D2827" s="26">
        <v>1740</v>
      </c>
      <c r="E2827" s="28">
        <v>1.4000000000000004E-3</v>
      </c>
      <c r="F2827" s="28">
        <v>1756.2419445482371</v>
      </c>
    </row>
    <row r="2828" spans="1:6">
      <c r="A2828" s="20">
        <v>0.44664351851851852</v>
      </c>
      <c r="B2828" s="21">
        <v>1744</v>
      </c>
      <c r="C2828" s="16">
        <v>-1</v>
      </c>
      <c r="D2828" s="26">
        <v>1740</v>
      </c>
      <c r="E2828" s="28">
        <v>1.4000000000000004E-3</v>
      </c>
      <c r="F2828" s="28">
        <v>1756.2192058258697</v>
      </c>
    </row>
    <row r="2829" spans="1:6">
      <c r="A2829" s="20">
        <v>0.44666666666666666</v>
      </c>
      <c r="B2829" s="21">
        <v>1744.5</v>
      </c>
      <c r="C2829" s="16">
        <v>-1</v>
      </c>
      <c r="D2829" s="26">
        <v>1740</v>
      </c>
      <c r="E2829" s="28">
        <v>1.4000000000000004E-3</v>
      </c>
      <c r="F2829" s="28">
        <v>1756.1964989377136</v>
      </c>
    </row>
    <row r="2830" spans="1:6">
      <c r="A2830" s="20">
        <v>0.44667824074074075</v>
      </c>
      <c r="B2830" s="21">
        <v>1745</v>
      </c>
      <c r="C2830" s="16">
        <v>-1</v>
      </c>
      <c r="D2830" s="26">
        <v>1740</v>
      </c>
      <c r="E2830" s="28">
        <v>1.4000000000000004E-3</v>
      </c>
      <c r="F2830" s="28">
        <v>1756.1738238392008</v>
      </c>
    </row>
    <row r="2831" spans="1:6">
      <c r="A2831" s="20">
        <v>0.44670138888888888</v>
      </c>
      <c r="B2831" s="21">
        <v>1744.5</v>
      </c>
      <c r="C2831" s="16">
        <v>-1</v>
      </c>
      <c r="D2831" s="26">
        <v>1740</v>
      </c>
      <c r="E2831" s="28">
        <v>1.4000000000000004E-3</v>
      </c>
      <c r="F2831" s="28">
        <v>1756.151180485826</v>
      </c>
    </row>
    <row r="2832" spans="1:6">
      <c r="A2832" s="20">
        <v>0.44672453703703702</v>
      </c>
      <c r="B2832" s="21">
        <v>1745</v>
      </c>
      <c r="C2832" s="16">
        <v>-1</v>
      </c>
      <c r="D2832" s="26">
        <v>1740</v>
      </c>
      <c r="E2832" s="28">
        <v>1.4000000000000004E-3</v>
      </c>
      <c r="F2832" s="28">
        <v>1756.1285688331459</v>
      </c>
    </row>
    <row r="2833" spans="1:6">
      <c r="A2833" s="20">
        <v>0.44673611111111111</v>
      </c>
      <c r="B2833" s="21">
        <v>1744.5</v>
      </c>
      <c r="C2833" s="16">
        <v>-1</v>
      </c>
      <c r="D2833" s="26">
        <v>1740</v>
      </c>
      <c r="E2833" s="28">
        <v>1.4000000000000004E-3</v>
      </c>
      <c r="F2833" s="28">
        <v>1756.1059888367795</v>
      </c>
    </row>
    <row r="2834" spans="1:6">
      <c r="A2834" s="20">
        <v>0.44678240740740743</v>
      </c>
      <c r="B2834" s="21">
        <v>1745</v>
      </c>
      <c r="C2834" s="16">
        <v>-1</v>
      </c>
      <c r="D2834" s="26">
        <v>1740</v>
      </c>
      <c r="E2834" s="28">
        <v>1.4000000000000004E-3</v>
      </c>
      <c r="F2834" s="28">
        <v>1756.083440452408</v>
      </c>
    </row>
    <row r="2835" spans="1:6">
      <c r="A2835" s="20">
        <v>0.44679398148148147</v>
      </c>
      <c r="B2835" s="21">
        <v>1745</v>
      </c>
      <c r="C2835" s="16">
        <v>-1</v>
      </c>
      <c r="D2835" s="26">
        <v>1740</v>
      </c>
      <c r="E2835" s="28">
        <v>1.4000000000000004E-3</v>
      </c>
      <c r="F2835" s="28">
        <v>1756.0609236357745</v>
      </c>
    </row>
    <row r="2836" spans="1:6">
      <c r="A2836" s="20">
        <v>0.44681712962962961</v>
      </c>
      <c r="B2836" s="21">
        <v>1745</v>
      </c>
      <c r="C2836" s="16">
        <v>-1</v>
      </c>
      <c r="D2836" s="26">
        <v>1740</v>
      </c>
      <c r="E2836" s="28">
        <v>1.4000000000000004E-3</v>
      </c>
      <c r="F2836" s="28">
        <v>1756.0384383426845</v>
      </c>
    </row>
    <row r="2837" spans="1:6">
      <c r="A2837" s="20">
        <v>0.4468287037037037</v>
      </c>
      <c r="B2837" s="21">
        <v>1745</v>
      </c>
      <c r="C2837" s="16">
        <v>-1</v>
      </c>
      <c r="D2837" s="26">
        <v>1740</v>
      </c>
      <c r="E2837" s="28">
        <v>1.4000000000000004E-3</v>
      </c>
      <c r="F2837" s="28">
        <v>1756.0159845290048</v>
      </c>
    </row>
    <row r="2838" spans="1:6">
      <c r="A2838" s="20">
        <v>0.44686342592592593</v>
      </c>
      <c r="B2838" s="21">
        <v>1745</v>
      </c>
      <c r="C2838" s="16">
        <v>-1</v>
      </c>
      <c r="D2838" s="26">
        <v>1740</v>
      </c>
      <c r="E2838" s="28">
        <v>1.4000000000000004E-3</v>
      </c>
      <c r="F2838" s="28">
        <v>1755.993562150664</v>
      </c>
    </row>
    <row r="2839" spans="1:6">
      <c r="A2839" s="20">
        <v>0.44689814814814816</v>
      </c>
      <c r="B2839" s="21">
        <v>1745.5</v>
      </c>
      <c r="C2839" s="16">
        <v>-1</v>
      </c>
      <c r="D2839" s="26">
        <v>1740</v>
      </c>
      <c r="E2839" s="28">
        <v>1.4000000000000004E-3</v>
      </c>
      <c r="F2839" s="28">
        <v>1755.971171163653</v>
      </c>
    </row>
    <row r="2840" spans="1:6">
      <c r="A2840" s="20">
        <v>0.44694444444444442</v>
      </c>
      <c r="B2840" s="21">
        <v>1746</v>
      </c>
      <c r="C2840" s="16">
        <v>-1</v>
      </c>
      <c r="D2840" s="26">
        <v>1740</v>
      </c>
      <c r="E2840" s="28">
        <v>1.4000000000000004E-3</v>
      </c>
      <c r="F2840" s="28">
        <v>1755.948811524024</v>
      </c>
    </row>
    <row r="2841" spans="1:6">
      <c r="A2841" s="20">
        <v>0.44696759259259261</v>
      </c>
      <c r="B2841" s="21">
        <v>1745.5</v>
      </c>
      <c r="C2841" s="16">
        <v>-1</v>
      </c>
      <c r="D2841" s="26">
        <v>1740</v>
      </c>
      <c r="E2841" s="28">
        <v>1.4000000000000004E-3</v>
      </c>
      <c r="F2841" s="28">
        <v>1755.9264831878904</v>
      </c>
    </row>
    <row r="2842" spans="1:6">
      <c r="A2842" s="20">
        <v>0.44697916666666665</v>
      </c>
      <c r="B2842" s="21">
        <v>1745.5</v>
      </c>
      <c r="C2842" s="16">
        <v>-1</v>
      </c>
      <c r="D2842" s="26">
        <v>1740</v>
      </c>
      <c r="E2842" s="28">
        <v>1.4000000000000004E-3</v>
      </c>
      <c r="F2842" s="28">
        <v>1755.9041861114274</v>
      </c>
    </row>
    <row r="2843" spans="1:6">
      <c r="A2843" s="20">
        <v>0.44701388888888888</v>
      </c>
      <c r="B2843" s="21">
        <v>1745.5</v>
      </c>
      <c r="C2843" s="16">
        <v>-1</v>
      </c>
      <c r="D2843" s="26">
        <v>1740</v>
      </c>
      <c r="E2843" s="28">
        <v>1.4000000000000004E-3</v>
      </c>
      <c r="F2843" s="28">
        <v>1755.8819202508714</v>
      </c>
    </row>
    <row r="2844" spans="1:6">
      <c r="A2844" s="20">
        <v>0.44702546296296297</v>
      </c>
      <c r="B2844" s="21">
        <v>1746</v>
      </c>
      <c r="C2844" s="16">
        <v>-1</v>
      </c>
      <c r="D2844" s="26">
        <v>1740</v>
      </c>
      <c r="E2844" s="28">
        <v>1.4000000000000004E-3</v>
      </c>
      <c r="F2844" s="28">
        <v>1755.8596855625201</v>
      </c>
    </row>
    <row r="2845" spans="1:6">
      <c r="A2845" s="20">
        <v>0.4470601851851852</v>
      </c>
      <c r="B2845" s="21">
        <v>1746</v>
      </c>
      <c r="C2845" s="16">
        <v>-1</v>
      </c>
      <c r="D2845" s="26">
        <v>1740</v>
      </c>
      <c r="E2845" s="28">
        <v>1.4000000000000004E-3</v>
      </c>
      <c r="F2845" s="28">
        <v>1755.8374820027325</v>
      </c>
    </row>
    <row r="2846" spans="1:6">
      <c r="A2846" s="20">
        <v>0.44709490740740743</v>
      </c>
      <c r="B2846" s="21">
        <v>1746</v>
      </c>
      <c r="C2846" s="16">
        <v>-1</v>
      </c>
      <c r="D2846" s="26">
        <v>1740</v>
      </c>
      <c r="E2846" s="28">
        <v>1.4000000000000004E-3</v>
      </c>
      <c r="F2846" s="28">
        <v>1755.8153095279285</v>
      </c>
    </row>
    <row r="2847" spans="1:6">
      <c r="A2847" s="20">
        <v>0.44710648148148147</v>
      </c>
      <c r="B2847" s="21">
        <v>1745.5</v>
      </c>
      <c r="C2847" s="16">
        <v>-1</v>
      </c>
      <c r="D2847" s="26">
        <v>1740</v>
      </c>
      <c r="E2847" s="28">
        <v>1.4000000000000004E-3</v>
      </c>
      <c r="F2847" s="28">
        <v>1755.7931680945894</v>
      </c>
    </row>
    <row r="2848" spans="1:6">
      <c r="A2848" s="20">
        <v>0.44711805555555556</v>
      </c>
      <c r="B2848" s="21">
        <v>1744.5</v>
      </c>
      <c r="C2848" s="16">
        <v>-1</v>
      </c>
      <c r="D2848" s="26">
        <v>1740</v>
      </c>
      <c r="E2848" s="28">
        <v>1.4000000000000004E-3</v>
      </c>
      <c r="F2848" s="28">
        <v>1755.7710576592569</v>
      </c>
    </row>
    <row r="2849" spans="1:6">
      <c r="A2849" s="20">
        <v>0.44712962962962965</v>
      </c>
      <c r="B2849" s="21">
        <v>1745</v>
      </c>
      <c r="C2849" s="16">
        <v>-1</v>
      </c>
      <c r="D2849" s="26">
        <v>1740</v>
      </c>
      <c r="E2849" s="28">
        <v>1.4000000000000004E-3</v>
      </c>
      <c r="F2849" s="28">
        <v>1755.7489781785339</v>
      </c>
    </row>
    <row r="2850" spans="1:6">
      <c r="A2850" s="20">
        <v>0.44716435185185183</v>
      </c>
      <c r="B2850" s="21">
        <v>1745</v>
      </c>
      <c r="C2850" s="16">
        <v>-1</v>
      </c>
      <c r="D2850" s="26">
        <v>1740</v>
      </c>
      <c r="E2850" s="28">
        <v>1.4000000000000004E-3</v>
      </c>
      <c r="F2850" s="28">
        <v>1755.726929609084</v>
      </c>
    </row>
    <row r="2851" spans="1:6">
      <c r="A2851" s="20">
        <v>0.44719907407407405</v>
      </c>
      <c r="B2851" s="21">
        <v>1745</v>
      </c>
      <c r="C2851" s="16">
        <v>-1</v>
      </c>
      <c r="D2851" s="26">
        <v>1740</v>
      </c>
      <c r="E2851" s="28">
        <v>1.4000000000000004E-3</v>
      </c>
      <c r="F2851" s="28">
        <v>1755.7049119076312</v>
      </c>
    </row>
    <row r="2852" spans="1:6">
      <c r="A2852" s="20">
        <v>0.44722222222222224</v>
      </c>
      <c r="B2852" s="21">
        <v>1745</v>
      </c>
      <c r="C2852" s="16">
        <v>-1</v>
      </c>
      <c r="D2852" s="26">
        <v>1740</v>
      </c>
      <c r="E2852" s="28">
        <v>1.4000000000000004E-3</v>
      </c>
      <c r="F2852" s="28">
        <v>1755.6829250309604</v>
      </c>
    </row>
    <row r="2853" spans="1:6">
      <c r="A2853" s="20">
        <v>0.44724537037037038</v>
      </c>
      <c r="B2853" s="21">
        <v>1745</v>
      </c>
      <c r="C2853" s="16">
        <v>-1</v>
      </c>
      <c r="D2853" s="26">
        <v>1740</v>
      </c>
      <c r="E2853" s="28">
        <v>1.4000000000000004E-3</v>
      </c>
      <c r="F2853" s="28">
        <v>1755.660968935917</v>
      </c>
    </row>
    <row r="2854" spans="1:6">
      <c r="A2854" s="20">
        <v>0.44725694444444447</v>
      </c>
      <c r="B2854" s="21">
        <v>1744.5</v>
      </c>
      <c r="C2854" s="16">
        <v>-1</v>
      </c>
      <c r="D2854" s="26">
        <v>1740</v>
      </c>
      <c r="E2854" s="28">
        <v>1.4000000000000004E-3</v>
      </c>
      <c r="F2854" s="28">
        <v>1755.6390435794067</v>
      </c>
    </row>
    <row r="2855" spans="1:6">
      <c r="A2855" s="20">
        <v>0.4472800925925926</v>
      </c>
      <c r="B2855" s="21">
        <v>1744</v>
      </c>
      <c r="C2855" s="16">
        <v>-1</v>
      </c>
      <c r="D2855" s="26">
        <v>1740</v>
      </c>
      <c r="E2855" s="28">
        <v>1.4000000000000004E-3</v>
      </c>
      <c r="F2855" s="28">
        <v>1755.6171489183955</v>
      </c>
    </row>
    <row r="2856" spans="1:6">
      <c r="A2856" s="20">
        <v>0.44731481481481483</v>
      </c>
      <c r="B2856" s="21">
        <v>1743.5</v>
      </c>
      <c r="C2856" s="16">
        <v>-1</v>
      </c>
      <c r="D2856" s="26">
        <v>1740</v>
      </c>
      <c r="E2856" s="28">
        <v>1.4000000000000004E-3</v>
      </c>
      <c r="F2856" s="28">
        <v>1755.5952849099097</v>
      </c>
    </row>
    <row r="2857" spans="1:6">
      <c r="A2857" s="20">
        <v>0.44734953703703706</v>
      </c>
      <c r="B2857" s="21">
        <v>1744</v>
      </c>
      <c r="C2857" s="16">
        <v>-1</v>
      </c>
      <c r="D2857" s="26">
        <v>1740</v>
      </c>
      <c r="E2857" s="28">
        <v>1.4000000000000004E-3</v>
      </c>
      <c r="F2857" s="28">
        <v>1755.5734515110357</v>
      </c>
    </row>
    <row r="2858" spans="1:6">
      <c r="A2858" s="20">
        <v>0.44740740740740742</v>
      </c>
      <c r="B2858" s="21">
        <v>1744</v>
      </c>
      <c r="C2858" s="16">
        <v>-1</v>
      </c>
      <c r="D2858" s="26">
        <v>1740</v>
      </c>
      <c r="E2858" s="28">
        <v>1.4000000000000004E-3</v>
      </c>
      <c r="F2858" s="28">
        <v>1755.5516486789202</v>
      </c>
    </row>
    <row r="2859" spans="1:6">
      <c r="A2859" s="20">
        <v>0.44743055555555555</v>
      </c>
      <c r="B2859" s="21">
        <v>1743.5</v>
      </c>
      <c r="C2859" s="16">
        <v>-1</v>
      </c>
      <c r="D2859" s="26">
        <v>1740</v>
      </c>
      <c r="E2859" s="28">
        <v>1.4000000000000004E-3</v>
      </c>
      <c r="F2859" s="28">
        <v>1755.5298763707697</v>
      </c>
    </row>
    <row r="2860" spans="1:6">
      <c r="A2860" s="20">
        <v>0.44745370370370369</v>
      </c>
      <c r="B2860" s="21">
        <v>1743.5</v>
      </c>
      <c r="C2860" s="16">
        <v>-1</v>
      </c>
      <c r="D2860" s="26">
        <v>1740</v>
      </c>
      <c r="E2860" s="28">
        <v>1.4000000000000004E-3</v>
      </c>
      <c r="F2860" s="28">
        <v>1755.5081345438507</v>
      </c>
    </row>
    <row r="2861" spans="1:6">
      <c r="A2861" s="20">
        <v>0.44747685185185188</v>
      </c>
      <c r="B2861" s="21">
        <v>1743</v>
      </c>
      <c r="C2861" s="16">
        <v>-1</v>
      </c>
      <c r="D2861" s="26">
        <v>1740</v>
      </c>
      <c r="E2861" s="28">
        <v>1.4000000000000004E-3</v>
      </c>
      <c r="F2861" s="28">
        <v>1755.4864231554893</v>
      </c>
    </row>
    <row r="2862" spans="1:6">
      <c r="A2862" s="20">
        <v>0.44750000000000001</v>
      </c>
      <c r="B2862" s="21">
        <v>1743.5</v>
      </c>
      <c r="C2862" s="16">
        <v>-1</v>
      </c>
      <c r="D2862" s="26">
        <v>1740</v>
      </c>
      <c r="E2862" s="28">
        <v>1.4000000000000004E-3</v>
      </c>
      <c r="F2862" s="28">
        <v>1755.4647421630716</v>
      </c>
    </row>
    <row r="2863" spans="1:6">
      <c r="A2863" s="20">
        <v>0.44752314814814814</v>
      </c>
      <c r="B2863" s="21">
        <v>1743</v>
      </c>
      <c r="C2863" s="16">
        <v>-1</v>
      </c>
      <c r="D2863" s="26">
        <v>1740</v>
      </c>
      <c r="E2863" s="28">
        <v>1.4000000000000004E-3</v>
      </c>
      <c r="F2863" s="28">
        <v>1755.4430915240432</v>
      </c>
    </row>
    <row r="2864" spans="1:6">
      <c r="A2864" s="20">
        <v>0.44755787037037037</v>
      </c>
      <c r="B2864" s="21">
        <v>1743.5</v>
      </c>
      <c r="C2864" s="16">
        <v>-1</v>
      </c>
      <c r="D2864" s="26">
        <v>1740</v>
      </c>
      <c r="E2864" s="28">
        <v>1.4000000000000004E-3</v>
      </c>
      <c r="F2864" s="28">
        <v>1755.4214711959096</v>
      </c>
    </row>
    <row r="2865" spans="1:6">
      <c r="A2865" s="20">
        <v>0.4475810185185185</v>
      </c>
      <c r="B2865" s="21">
        <v>1743.5</v>
      </c>
      <c r="C2865" s="16">
        <v>-1</v>
      </c>
      <c r="D2865" s="26">
        <v>1740</v>
      </c>
      <c r="E2865" s="28">
        <v>1.4000000000000004E-3</v>
      </c>
      <c r="F2865" s="28">
        <v>1755.3998811362353</v>
      </c>
    </row>
    <row r="2866" spans="1:6">
      <c r="A2866" s="20">
        <v>0.44760416666666669</v>
      </c>
      <c r="B2866" s="21">
        <v>1743.5</v>
      </c>
      <c r="C2866" s="16">
        <v>-1</v>
      </c>
      <c r="D2866" s="26">
        <v>1740</v>
      </c>
      <c r="E2866" s="28">
        <v>1.4000000000000004E-3</v>
      </c>
      <c r="F2866" s="28">
        <v>1755.3783213026445</v>
      </c>
    </row>
    <row r="2867" spans="1:6">
      <c r="A2867" s="20">
        <v>0.44766203703703705</v>
      </c>
      <c r="B2867" s="21">
        <v>1743</v>
      </c>
      <c r="C2867" s="16">
        <v>-1</v>
      </c>
      <c r="D2867" s="26">
        <v>1740</v>
      </c>
      <c r="E2867" s="28">
        <v>1.4000000000000004E-3</v>
      </c>
      <c r="F2867" s="28">
        <v>1755.3567916528209</v>
      </c>
    </row>
    <row r="2868" spans="1:6">
      <c r="A2868" s="20">
        <v>0.44767361111111109</v>
      </c>
      <c r="B2868" s="21">
        <v>1742</v>
      </c>
      <c r="C2868" s="16">
        <v>-1</v>
      </c>
      <c r="D2868" s="26">
        <v>1740</v>
      </c>
      <c r="E2868" s="28">
        <v>1.4000000000000004E-3</v>
      </c>
      <c r="F2868" s="28">
        <v>1755.3352921445069</v>
      </c>
    </row>
    <row r="2869" spans="1:6">
      <c r="A2869" s="20">
        <v>0.44769675925925928</v>
      </c>
      <c r="B2869" s="21">
        <v>1742</v>
      </c>
      <c r="C2869" s="16">
        <v>-1</v>
      </c>
      <c r="D2869" s="26">
        <v>1740</v>
      </c>
      <c r="E2869" s="28">
        <v>1.4000000000000004E-3</v>
      </c>
      <c r="F2869" s="28">
        <v>1755.3138227355046</v>
      </c>
    </row>
    <row r="2870" spans="1:6">
      <c r="A2870" s="20">
        <v>0.44773148148148151</v>
      </c>
      <c r="B2870" s="21">
        <v>1742.5</v>
      </c>
      <c r="C2870" s="16">
        <v>-1</v>
      </c>
      <c r="D2870" s="26">
        <v>1740</v>
      </c>
      <c r="E2870" s="28">
        <v>1.4000000000000004E-3</v>
      </c>
      <c r="F2870" s="28">
        <v>1755.2923833836749</v>
      </c>
    </row>
    <row r="2871" spans="1:6">
      <c r="A2871" s="20">
        <v>0.44775462962962964</v>
      </c>
      <c r="B2871" s="21">
        <v>1740.5</v>
      </c>
      <c r="C2871" s="16">
        <v>-1</v>
      </c>
      <c r="D2871" s="26">
        <v>1740</v>
      </c>
      <c r="E2871" s="28">
        <v>1.4000000000000004E-3</v>
      </c>
      <c r="F2871" s="28">
        <v>1755.2709740469377</v>
      </c>
    </row>
    <row r="2872" spans="1:6">
      <c r="A2872" s="20">
        <v>0.44777777777777777</v>
      </c>
      <c r="B2872" s="21">
        <v>1739</v>
      </c>
      <c r="C2872" s="16">
        <v>-1</v>
      </c>
      <c r="D2872" s="26">
        <v>1739</v>
      </c>
      <c r="E2872" s="28">
        <v>1.5000000000000005E-3</v>
      </c>
      <c r="F2872" s="28">
        <v>1755.2465675858673</v>
      </c>
    </row>
    <row r="2873" spans="1:6">
      <c r="A2873" s="20">
        <v>0.44780092592592591</v>
      </c>
      <c r="B2873" s="21">
        <v>1739</v>
      </c>
      <c r="C2873" s="16">
        <v>-1</v>
      </c>
      <c r="D2873" s="26">
        <v>1739</v>
      </c>
      <c r="E2873" s="28">
        <v>1.5000000000000005E-3</v>
      </c>
      <c r="F2873" s="28">
        <v>1755.2221977344884</v>
      </c>
    </row>
    <row r="2874" spans="1:6">
      <c r="A2874" s="20">
        <v>0.4478240740740741</v>
      </c>
      <c r="B2874" s="21">
        <v>1739</v>
      </c>
      <c r="C2874" s="16">
        <v>-1</v>
      </c>
      <c r="D2874" s="26">
        <v>1739</v>
      </c>
      <c r="E2874" s="28">
        <v>1.5000000000000005E-3</v>
      </c>
      <c r="F2874" s="28">
        <v>1755.1978644378867</v>
      </c>
    </row>
    <row r="2875" spans="1:6">
      <c r="A2875" s="20">
        <v>0.44784722222222223</v>
      </c>
      <c r="B2875" s="21">
        <v>1739.5</v>
      </c>
      <c r="C2875" s="16">
        <v>-1</v>
      </c>
      <c r="D2875" s="26">
        <v>1739</v>
      </c>
      <c r="E2875" s="28">
        <v>1.5000000000000005E-3</v>
      </c>
      <c r="F2875" s="28">
        <v>1755.1735676412297</v>
      </c>
    </row>
    <row r="2876" spans="1:6">
      <c r="A2876" s="20">
        <v>0.44788194444444446</v>
      </c>
      <c r="B2876" s="21">
        <v>1739</v>
      </c>
      <c r="C2876" s="16">
        <v>-1</v>
      </c>
      <c r="D2876" s="26">
        <v>1739</v>
      </c>
      <c r="E2876" s="28">
        <v>1.5000000000000005E-3</v>
      </c>
      <c r="F2876" s="28">
        <v>1755.1493072897679</v>
      </c>
    </row>
    <row r="2877" spans="1:6">
      <c r="A2877" s="20">
        <v>0.4478935185185185</v>
      </c>
      <c r="B2877" s="21">
        <v>1739.5</v>
      </c>
      <c r="C2877" s="16">
        <v>-1</v>
      </c>
      <c r="D2877" s="26">
        <v>1739</v>
      </c>
      <c r="E2877" s="28">
        <v>1.5000000000000005E-3</v>
      </c>
      <c r="F2877" s="28">
        <v>1755.1250833288332</v>
      </c>
    </row>
    <row r="2878" spans="1:6">
      <c r="A2878" s="20">
        <v>0.44792824074074072</v>
      </c>
      <c r="B2878" s="21">
        <v>1739</v>
      </c>
      <c r="C2878" s="16">
        <v>-1</v>
      </c>
      <c r="D2878" s="26">
        <v>1739</v>
      </c>
      <c r="E2878" s="28">
        <v>1.5000000000000005E-3</v>
      </c>
      <c r="F2878" s="28">
        <v>1755.10089570384</v>
      </c>
    </row>
    <row r="2879" spans="1:6">
      <c r="A2879" s="20">
        <v>0.44795138888888891</v>
      </c>
      <c r="B2879" s="21">
        <v>1739</v>
      </c>
      <c r="C2879" s="16">
        <v>-1</v>
      </c>
      <c r="D2879" s="26">
        <v>1739</v>
      </c>
      <c r="E2879" s="28">
        <v>1.5000000000000005E-3</v>
      </c>
      <c r="F2879" s="28">
        <v>1755.0767443602842</v>
      </c>
    </row>
    <row r="2880" spans="1:6">
      <c r="A2880" s="20">
        <v>0.44798611111111108</v>
      </c>
      <c r="B2880" s="21">
        <v>1738.5</v>
      </c>
      <c r="C2880" s="16">
        <v>-1</v>
      </c>
      <c r="D2880" s="26">
        <v>1738.5</v>
      </c>
      <c r="E2880" s="28">
        <v>1.6000000000000005E-3</v>
      </c>
      <c r="F2880" s="28">
        <v>1755.0502215693077</v>
      </c>
    </row>
    <row r="2881" spans="1:6">
      <c r="A2881" s="20">
        <v>0.44800925925925927</v>
      </c>
      <c r="B2881" s="21">
        <v>1738</v>
      </c>
      <c r="C2881" s="16">
        <v>-1</v>
      </c>
      <c r="D2881" s="26">
        <v>1738</v>
      </c>
      <c r="E2881" s="28">
        <v>1.7000000000000006E-3</v>
      </c>
      <c r="F2881" s="28">
        <v>1755.0212361926399</v>
      </c>
    </row>
    <row r="2882" spans="1:6">
      <c r="A2882" s="20">
        <v>0.44803240740740741</v>
      </c>
      <c r="B2882" s="21">
        <v>1737.5</v>
      </c>
      <c r="C2882" s="16">
        <v>-1</v>
      </c>
      <c r="D2882" s="26">
        <v>1737.5</v>
      </c>
      <c r="E2882" s="28">
        <v>1.8000000000000006E-3</v>
      </c>
      <c r="F2882" s="28">
        <v>1754.9896979674932</v>
      </c>
    </row>
    <row r="2883" spans="1:6">
      <c r="A2883" s="20">
        <v>0.44805555555555554</v>
      </c>
      <c r="B2883" s="21">
        <v>1738</v>
      </c>
      <c r="C2883" s="16">
        <v>-1</v>
      </c>
      <c r="D2883" s="26">
        <v>1737.5</v>
      </c>
      <c r="E2883" s="28">
        <v>1.8000000000000006E-3</v>
      </c>
      <c r="F2883" s="28">
        <v>1754.9582165111517</v>
      </c>
    </row>
    <row r="2884" spans="1:6">
      <c r="A2884" s="20">
        <v>0.44807870370370373</v>
      </c>
      <c r="B2884" s="21">
        <v>1736.5</v>
      </c>
      <c r="C2884" s="16">
        <v>-1</v>
      </c>
      <c r="D2884" s="26">
        <v>1736.5</v>
      </c>
      <c r="E2884" s="28">
        <v>1.9000000000000006E-3</v>
      </c>
      <c r="F2884" s="28">
        <v>1754.9231458997806</v>
      </c>
    </row>
    <row r="2885" spans="1:6">
      <c r="A2885" s="20">
        <v>0.44810185185185186</v>
      </c>
      <c r="B2885" s="21">
        <v>1736</v>
      </c>
      <c r="C2885" s="16">
        <v>-1</v>
      </c>
      <c r="D2885" s="26">
        <v>1736</v>
      </c>
      <c r="E2885" s="28">
        <v>2.0000000000000005E-3</v>
      </c>
      <c r="F2885" s="28">
        <v>1754.8852996079811</v>
      </c>
    </row>
    <row r="2886" spans="1:6">
      <c r="A2886" s="20">
        <v>0.448125</v>
      </c>
      <c r="B2886" s="21">
        <v>1736.5</v>
      </c>
      <c r="C2886" s="16">
        <v>-1</v>
      </c>
      <c r="D2886" s="26">
        <v>1736</v>
      </c>
      <c r="E2886" s="28">
        <v>2.0000000000000005E-3</v>
      </c>
      <c r="F2886" s="28">
        <v>1754.8475290087652</v>
      </c>
    </row>
    <row r="2887" spans="1:6">
      <c r="A2887" s="20">
        <v>0.44814814814814813</v>
      </c>
      <c r="B2887" s="21">
        <v>1736</v>
      </c>
      <c r="C2887" s="16">
        <v>-1</v>
      </c>
      <c r="D2887" s="26">
        <v>1736</v>
      </c>
      <c r="E2887" s="28">
        <v>2.0000000000000005E-3</v>
      </c>
      <c r="F2887" s="28">
        <v>1754.8098339507476</v>
      </c>
    </row>
    <row r="2888" spans="1:6">
      <c r="A2888" s="20">
        <v>0.44815972222222222</v>
      </c>
      <c r="B2888" s="21">
        <v>1736.5</v>
      </c>
      <c r="C2888" s="16">
        <v>-1</v>
      </c>
      <c r="D2888" s="26">
        <v>1736</v>
      </c>
      <c r="E2888" s="28">
        <v>2.0000000000000005E-3</v>
      </c>
      <c r="F2888" s="28">
        <v>1754.7722142828461</v>
      </c>
    </row>
    <row r="2889" spans="1:6">
      <c r="A2889" s="20">
        <v>0.44819444444444445</v>
      </c>
      <c r="B2889" s="21">
        <v>1736</v>
      </c>
      <c r="C2889" s="16">
        <v>-1</v>
      </c>
      <c r="D2889" s="26">
        <v>1736</v>
      </c>
      <c r="E2889" s="28">
        <v>2.0000000000000005E-3</v>
      </c>
      <c r="F2889" s="28">
        <v>1754.7346698542804</v>
      </c>
    </row>
    <row r="2890" spans="1:6">
      <c r="A2890" s="20">
        <v>0.44821759259259258</v>
      </c>
      <c r="B2890" s="21">
        <v>1736</v>
      </c>
      <c r="C2890" s="16">
        <v>-1</v>
      </c>
      <c r="D2890" s="26">
        <v>1736</v>
      </c>
      <c r="E2890" s="28">
        <v>2.0000000000000005E-3</v>
      </c>
      <c r="F2890" s="28">
        <v>1754.6972005145717</v>
      </c>
    </row>
    <row r="2891" spans="1:6">
      <c r="A2891" s="20">
        <v>0.44824074074074072</v>
      </c>
      <c r="B2891" s="21">
        <v>1736.5</v>
      </c>
      <c r="C2891" s="16">
        <v>-1</v>
      </c>
      <c r="D2891" s="26">
        <v>1736</v>
      </c>
      <c r="E2891" s="28">
        <v>2.0000000000000005E-3</v>
      </c>
      <c r="F2891" s="28">
        <v>1754.6598061135426</v>
      </c>
    </row>
    <row r="2892" spans="1:6">
      <c r="A2892" s="20">
        <v>0.44826388888888891</v>
      </c>
      <c r="B2892" s="21">
        <v>1736</v>
      </c>
      <c r="C2892" s="16">
        <v>-1</v>
      </c>
      <c r="D2892" s="26">
        <v>1736</v>
      </c>
      <c r="E2892" s="28">
        <v>2.0000000000000005E-3</v>
      </c>
      <c r="F2892" s="28">
        <v>1754.6224865013155</v>
      </c>
    </row>
    <row r="2893" spans="1:6">
      <c r="A2893" s="20">
        <v>0.44828703703703704</v>
      </c>
      <c r="B2893" s="21">
        <v>1736.5</v>
      </c>
      <c r="C2893" s="16">
        <v>-1</v>
      </c>
      <c r="D2893" s="26">
        <v>1736</v>
      </c>
      <c r="E2893" s="28">
        <v>2.0000000000000005E-3</v>
      </c>
      <c r="F2893" s="28">
        <v>1754.585241528313</v>
      </c>
    </row>
    <row r="2894" spans="1:6">
      <c r="A2894" s="20">
        <v>0.44831018518518517</v>
      </c>
      <c r="B2894" s="21">
        <v>1736</v>
      </c>
      <c r="C2894" s="16">
        <v>-1</v>
      </c>
      <c r="D2894" s="26">
        <v>1736</v>
      </c>
      <c r="E2894" s="28">
        <v>2.0000000000000005E-3</v>
      </c>
      <c r="F2894" s="28">
        <v>1754.5480710452564</v>
      </c>
    </row>
    <row r="2895" spans="1:6">
      <c r="A2895" s="20">
        <v>0.44833333333333331</v>
      </c>
      <c r="B2895" s="21">
        <v>1736.5</v>
      </c>
      <c r="C2895" s="16">
        <v>-1</v>
      </c>
      <c r="D2895" s="26">
        <v>1736</v>
      </c>
      <c r="E2895" s="28">
        <v>2.0000000000000005E-3</v>
      </c>
      <c r="F2895" s="28">
        <v>1754.5109749031658</v>
      </c>
    </row>
    <row r="2896" spans="1:6">
      <c r="A2896" s="20">
        <v>0.4483449074074074</v>
      </c>
      <c r="B2896" s="21">
        <v>1736</v>
      </c>
      <c r="C2896" s="16">
        <v>-1</v>
      </c>
      <c r="D2896" s="26">
        <v>1736</v>
      </c>
      <c r="E2896" s="28">
        <v>2.0000000000000005E-3</v>
      </c>
      <c r="F2896" s="28">
        <v>1754.4739529533595</v>
      </c>
    </row>
    <row r="2897" spans="1:6">
      <c r="A2897" s="20">
        <v>0.44837962962962963</v>
      </c>
      <c r="B2897" s="21">
        <v>1736.5</v>
      </c>
      <c r="C2897" s="16">
        <v>-1</v>
      </c>
      <c r="D2897" s="26">
        <v>1736</v>
      </c>
      <c r="E2897" s="28">
        <v>2.0000000000000005E-3</v>
      </c>
      <c r="F2897" s="28">
        <v>1754.4370050474527</v>
      </c>
    </row>
    <row r="2898" spans="1:6">
      <c r="A2898" s="20">
        <v>0.44839120370370372</v>
      </c>
      <c r="B2898" s="21">
        <v>1736</v>
      </c>
      <c r="C2898" s="16">
        <v>-1</v>
      </c>
      <c r="D2898" s="26">
        <v>1736</v>
      </c>
      <c r="E2898" s="28">
        <v>2.0000000000000005E-3</v>
      </c>
      <c r="F2898" s="28">
        <v>1754.4001310373578</v>
      </c>
    </row>
    <row r="2899" spans="1:6">
      <c r="A2899" s="20">
        <v>0.44842592592592595</v>
      </c>
      <c r="B2899" s="21">
        <v>1737</v>
      </c>
      <c r="C2899" s="16">
        <v>-1</v>
      </c>
      <c r="D2899" s="26">
        <v>1736</v>
      </c>
      <c r="E2899" s="28">
        <v>2.0000000000000005E-3</v>
      </c>
      <c r="F2899" s="28">
        <v>1754.3633307752832</v>
      </c>
    </row>
    <row r="2900" spans="1:6">
      <c r="A2900" s="20">
        <v>0.44843749999999999</v>
      </c>
      <c r="B2900" s="21">
        <v>1736.5</v>
      </c>
      <c r="C2900" s="16">
        <v>-1</v>
      </c>
      <c r="D2900" s="26">
        <v>1736</v>
      </c>
      <c r="E2900" s="28">
        <v>2.0000000000000005E-3</v>
      </c>
      <c r="F2900" s="28">
        <v>1754.3266041137326</v>
      </c>
    </row>
    <row r="2901" spans="1:6">
      <c r="A2901" s="20">
        <v>0.44847222222222222</v>
      </c>
      <c r="B2901" s="21">
        <v>1736.5</v>
      </c>
      <c r="C2901" s="16">
        <v>-1</v>
      </c>
      <c r="D2901" s="26">
        <v>1736</v>
      </c>
      <c r="E2901" s="28">
        <v>2.0000000000000005E-3</v>
      </c>
      <c r="F2901" s="28">
        <v>1754.2899509055051</v>
      </c>
    </row>
    <row r="2902" spans="1:6">
      <c r="A2902" s="20">
        <v>0.44849537037037035</v>
      </c>
      <c r="B2902" s="21">
        <v>1737</v>
      </c>
      <c r="C2902" s="16">
        <v>-1</v>
      </c>
      <c r="D2902" s="26">
        <v>1736</v>
      </c>
      <c r="E2902" s="28">
        <v>2.0000000000000005E-3</v>
      </c>
      <c r="F2902" s="28">
        <v>1754.2533710036942</v>
      </c>
    </row>
    <row r="2903" spans="1:6">
      <c r="A2903" s="20">
        <v>0.44851851851851854</v>
      </c>
      <c r="B2903" s="21">
        <v>1736.5</v>
      </c>
      <c r="C2903" s="16">
        <v>-1</v>
      </c>
      <c r="D2903" s="26">
        <v>1736</v>
      </c>
      <c r="E2903" s="28">
        <v>2.0000000000000005E-3</v>
      </c>
      <c r="F2903" s="28">
        <v>1754.2168642616869</v>
      </c>
    </row>
    <row r="2904" spans="1:6">
      <c r="A2904" s="20">
        <v>0.44854166666666667</v>
      </c>
      <c r="B2904" s="21">
        <v>1737</v>
      </c>
      <c r="C2904" s="16">
        <v>-1</v>
      </c>
      <c r="D2904" s="26">
        <v>1736</v>
      </c>
      <c r="E2904" s="28">
        <v>2.0000000000000005E-3</v>
      </c>
      <c r="F2904" s="28">
        <v>1754.1804305331634</v>
      </c>
    </row>
    <row r="2905" spans="1:6">
      <c r="A2905" s="20">
        <v>0.44855324074074077</v>
      </c>
      <c r="B2905" s="21">
        <v>1736.5</v>
      </c>
      <c r="C2905" s="16">
        <v>-1</v>
      </c>
      <c r="D2905" s="26">
        <v>1736</v>
      </c>
      <c r="E2905" s="28">
        <v>2.0000000000000005E-3</v>
      </c>
      <c r="F2905" s="28">
        <v>1754.1440696720972</v>
      </c>
    </row>
    <row r="2906" spans="1:6">
      <c r="A2906" s="20">
        <v>0.44858796296296294</v>
      </c>
      <c r="B2906" s="21">
        <v>1736.5</v>
      </c>
      <c r="C2906" s="16">
        <v>-1</v>
      </c>
      <c r="D2906" s="26">
        <v>1736</v>
      </c>
      <c r="E2906" s="28">
        <v>2.0000000000000005E-3</v>
      </c>
      <c r="F2906" s="28">
        <v>1754.1077815327531</v>
      </c>
    </row>
    <row r="2907" spans="1:6">
      <c r="A2907" s="20">
        <v>0.44861111111111113</v>
      </c>
      <c r="B2907" s="21">
        <v>1735.5</v>
      </c>
      <c r="C2907" s="16">
        <v>-1</v>
      </c>
      <c r="D2907" s="26">
        <v>1735.5</v>
      </c>
      <c r="E2907" s="28">
        <v>2.1000000000000003E-3</v>
      </c>
      <c r="F2907" s="28">
        <v>1754.0687051915343</v>
      </c>
    </row>
    <row r="2908" spans="1:6">
      <c r="A2908" s="20">
        <v>0.44863425925925926</v>
      </c>
      <c r="B2908" s="21">
        <v>1736</v>
      </c>
      <c r="C2908" s="16">
        <v>-1</v>
      </c>
      <c r="D2908" s="26">
        <v>1735.5</v>
      </c>
      <c r="E2908" s="28">
        <v>2.1000000000000003E-3</v>
      </c>
      <c r="F2908" s="28">
        <v>1754.029710910632</v>
      </c>
    </row>
    <row r="2909" spans="1:6">
      <c r="A2909" s="20">
        <v>0.44865740740740739</v>
      </c>
      <c r="B2909" s="21">
        <v>1735.5</v>
      </c>
      <c r="C2909" s="16">
        <v>-1</v>
      </c>
      <c r="D2909" s="26">
        <v>1735.5</v>
      </c>
      <c r="E2909" s="28">
        <v>2.1000000000000003E-3</v>
      </c>
      <c r="F2909" s="28">
        <v>1753.9907985177197</v>
      </c>
    </row>
    <row r="2910" spans="1:6">
      <c r="A2910" s="20">
        <v>0.44868055555555558</v>
      </c>
      <c r="B2910" s="21">
        <v>1735.5</v>
      </c>
      <c r="C2910" s="16">
        <v>-1</v>
      </c>
      <c r="D2910" s="26">
        <v>1735.5</v>
      </c>
      <c r="E2910" s="28">
        <v>2.1000000000000003E-3</v>
      </c>
      <c r="F2910" s="28">
        <v>1753.9519678408324</v>
      </c>
    </row>
    <row r="2911" spans="1:6">
      <c r="A2911" s="20">
        <v>0.44870370370370372</v>
      </c>
      <c r="B2911" s="21">
        <v>1735</v>
      </c>
      <c r="C2911" s="16">
        <v>-1</v>
      </c>
      <c r="D2911" s="26">
        <v>1735</v>
      </c>
      <c r="E2911" s="28">
        <v>2.2000000000000001E-3</v>
      </c>
      <c r="F2911" s="28">
        <v>1753.9102735115825</v>
      </c>
    </row>
    <row r="2912" spans="1:6">
      <c r="A2912" s="20">
        <v>0.44872685185185185</v>
      </c>
      <c r="B2912" s="21">
        <v>1735.5</v>
      </c>
      <c r="C2912" s="16">
        <v>-1</v>
      </c>
      <c r="D2912" s="26">
        <v>1735</v>
      </c>
      <c r="E2912" s="28">
        <v>2.2000000000000001E-3</v>
      </c>
      <c r="F2912" s="28">
        <v>1753.868670909857</v>
      </c>
    </row>
    <row r="2913" spans="1:6">
      <c r="A2913" s="20">
        <v>0.44874999999999998</v>
      </c>
      <c r="B2913" s="21">
        <v>1737</v>
      </c>
      <c r="C2913" s="16">
        <v>-1</v>
      </c>
      <c r="D2913" s="26">
        <v>1735</v>
      </c>
      <c r="E2913" s="28">
        <v>2.2000000000000001E-3</v>
      </c>
      <c r="F2913" s="28">
        <v>1753.8271598338554</v>
      </c>
    </row>
    <row r="2914" spans="1:6">
      <c r="A2914" s="20">
        <v>0.44877314814814817</v>
      </c>
      <c r="B2914" s="21">
        <v>1736.5</v>
      </c>
      <c r="C2914" s="16">
        <v>-1</v>
      </c>
      <c r="D2914" s="26">
        <v>1735</v>
      </c>
      <c r="E2914" s="28">
        <v>2.2000000000000001E-3</v>
      </c>
      <c r="F2914" s="28">
        <v>1753.7857400822209</v>
      </c>
    </row>
    <row r="2915" spans="1:6">
      <c r="A2915" s="20">
        <v>0.44878472222222221</v>
      </c>
      <c r="B2915" s="21">
        <v>1737</v>
      </c>
      <c r="C2915" s="16">
        <v>-1</v>
      </c>
      <c r="D2915" s="26">
        <v>1735</v>
      </c>
      <c r="E2915" s="28">
        <v>2.2000000000000001E-3</v>
      </c>
      <c r="F2915" s="28">
        <v>1753.7444114540399</v>
      </c>
    </row>
    <row r="2916" spans="1:6">
      <c r="A2916" s="20">
        <v>0.44881944444444444</v>
      </c>
      <c r="B2916" s="21">
        <v>1736</v>
      </c>
      <c r="C2916" s="16">
        <v>-1</v>
      </c>
      <c r="D2916" s="26">
        <v>1735</v>
      </c>
      <c r="E2916" s="28">
        <v>2.2000000000000001E-3</v>
      </c>
      <c r="F2916" s="28">
        <v>1753.703173748841</v>
      </c>
    </row>
    <row r="2917" spans="1:6">
      <c r="A2917" s="20">
        <v>0.44884259259259257</v>
      </c>
      <c r="B2917" s="21">
        <v>1736</v>
      </c>
      <c r="C2917" s="16">
        <v>-1</v>
      </c>
      <c r="D2917" s="26">
        <v>1735</v>
      </c>
      <c r="E2917" s="28">
        <v>2.2000000000000001E-3</v>
      </c>
      <c r="F2917" s="28">
        <v>1753.6620267665935</v>
      </c>
    </row>
    <row r="2918" spans="1:6">
      <c r="A2918" s="20">
        <v>0.44886574074074076</v>
      </c>
      <c r="B2918" s="21">
        <v>1736</v>
      </c>
      <c r="C2918" s="16">
        <v>-1</v>
      </c>
      <c r="D2918" s="26">
        <v>1735</v>
      </c>
      <c r="E2918" s="28">
        <v>2.2000000000000001E-3</v>
      </c>
      <c r="F2918" s="28">
        <v>1753.620970307707</v>
      </c>
    </row>
    <row r="2919" spans="1:6">
      <c r="A2919" s="20">
        <v>0.44888888888888889</v>
      </c>
      <c r="B2919" s="21">
        <v>1735.5</v>
      </c>
      <c r="C2919" s="16">
        <v>-1</v>
      </c>
      <c r="D2919" s="26">
        <v>1735</v>
      </c>
      <c r="E2919" s="28">
        <v>2.2000000000000001E-3</v>
      </c>
      <c r="F2919" s="28">
        <v>1753.5800041730301</v>
      </c>
    </row>
    <row r="2920" spans="1:6">
      <c r="A2920" s="20">
        <v>0.44891203703703703</v>
      </c>
      <c r="B2920" s="21">
        <v>1736</v>
      </c>
      <c r="C2920" s="16">
        <v>-1</v>
      </c>
      <c r="D2920" s="26">
        <v>1735</v>
      </c>
      <c r="E2920" s="28">
        <v>2.2000000000000001E-3</v>
      </c>
      <c r="F2920" s="28">
        <v>1753.5391281638495</v>
      </c>
    </row>
    <row r="2921" spans="1:6">
      <c r="A2921" s="20">
        <v>0.44893518518518516</v>
      </c>
      <c r="B2921" s="21">
        <v>1736</v>
      </c>
      <c r="C2921" s="16">
        <v>-1</v>
      </c>
      <c r="D2921" s="26">
        <v>1735</v>
      </c>
      <c r="E2921" s="28">
        <v>2.2000000000000001E-3</v>
      </c>
      <c r="F2921" s="28">
        <v>1753.4983420818889</v>
      </c>
    </row>
    <row r="2922" spans="1:6">
      <c r="A2922" s="20">
        <v>0.44895833333333335</v>
      </c>
      <c r="B2922" s="21">
        <v>1736</v>
      </c>
      <c r="C2922" s="16">
        <v>-1</v>
      </c>
      <c r="D2922" s="26">
        <v>1735</v>
      </c>
      <c r="E2922" s="28">
        <v>2.2000000000000001E-3</v>
      </c>
      <c r="F2922" s="28">
        <v>1753.4576457293088</v>
      </c>
    </row>
    <row r="2923" spans="1:6">
      <c r="A2923" s="20">
        <v>0.44898148148148148</v>
      </c>
      <c r="B2923" s="21">
        <v>1735</v>
      </c>
      <c r="C2923" s="16">
        <v>-1</v>
      </c>
      <c r="D2923" s="26">
        <v>1735</v>
      </c>
      <c r="E2923" s="28">
        <v>2.2000000000000001E-3</v>
      </c>
      <c r="F2923" s="28">
        <v>1753.4170389087042</v>
      </c>
    </row>
    <row r="2924" spans="1:6">
      <c r="A2924" s="20">
        <v>0.44900462962962961</v>
      </c>
      <c r="B2924" s="21">
        <v>1735.5</v>
      </c>
      <c r="C2924" s="16">
        <v>-1</v>
      </c>
      <c r="D2924" s="26">
        <v>1735</v>
      </c>
      <c r="E2924" s="28">
        <v>2.2000000000000001E-3</v>
      </c>
      <c r="F2924" s="28">
        <v>1753.376521423105</v>
      </c>
    </row>
    <row r="2925" spans="1:6">
      <c r="A2925" s="20">
        <v>0.4490277777777778</v>
      </c>
      <c r="B2925" s="21">
        <v>1735.5</v>
      </c>
      <c r="C2925" s="16">
        <v>-1</v>
      </c>
      <c r="D2925" s="26">
        <v>1735</v>
      </c>
      <c r="E2925" s="28">
        <v>2.2000000000000001E-3</v>
      </c>
      <c r="F2925" s="28">
        <v>1753.3360930759743</v>
      </c>
    </row>
    <row r="2926" spans="1:6">
      <c r="A2926" s="20">
        <v>0.44905092592592594</v>
      </c>
      <c r="B2926" s="21">
        <v>1735.5</v>
      </c>
      <c r="C2926" s="16">
        <v>-1</v>
      </c>
      <c r="D2926" s="26">
        <v>1735</v>
      </c>
      <c r="E2926" s="28">
        <v>2.2000000000000001E-3</v>
      </c>
      <c r="F2926" s="28">
        <v>1753.2957536712072</v>
      </c>
    </row>
    <row r="2927" spans="1:6">
      <c r="A2927" s="20">
        <v>0.44907407407407407</v>
      </c>
      <c r="B2927" s="21">
        <v>1736</v>
      </c>
      <c r="C2927" s="16">
        <v>-1</v>
      </c>
      <c r="D2927" s="26">
        <v>1735</v>
      </c>
      <c r="E2927" s="28">
        <v>2.2000000000000001E-3</v>
      </c>
      <c r="F2927" s="28">
        <v>1753.2555030131305</v>
      </c>
    </row>
    <row r="2928" spans="1:6">
      <c r="A2928" s="20">
        <v>0.44914351851851853</v>
      </c>
      <c r="B2928" s="21">
        <v>1736</v>
      </c>
      <c r="C2928" s="16">
        <v>-1</v>
      </c>
      <c r="D2928" s="26">
        <v>1735</v>
      </c>
      <c r="E2928" s="28">
        <v>2.2000000000000001E-3</v>
      </c>
      <c r="F2928" s="28">
        <v>1753.2153409065015</v>
      </c>
    </row>
    <row r="2929" spans="1:6">
      <c r="A2929" s="20">
        <v>0.44916666666666666</v>
      </c>
      <c r="B2929" s="21">
        <v>1735.5</v>
      </c>
      <c r="C2929" s="16">
        <v>-1</v>
      </c>
      <c r="D2929" s="26">
        <v>1735</v>
      </c>
      <c r="E2929" s="28">
        <v>2.2000000000000001E-3</v>
      </c>
      <c r="F2929" s="28">
        <v>1753.1752671565073</v>
      </c>
    </row>
    <row r="2930" spans="1:6">
      <c r="A2930" s="20">
        <v>0.44920138888888889</v>
      </c>
      <c r="B2930" s="21">
        <v>1735.5</v>
      </c>
      <c r="C2930" s="16">
        <v>-1</v>
      </c>
      <c r="D2930" s="26">
        <v>1735</v>
      </c>
      <c r="E2930" s="28">
        <v>2.2000000000000001E-3</v>
      </c>
      <c r="F2930" s="28">
        <v>1753.135281568763</v>
      </c>
    </row>
    <row r="2931" spans="1:6">
      <c r="A2931" s="20">
        <v>0.44922453703703702</v>
      </c>
      <c r="B2931" s="21">
        <v>1735</v>
      </c>
      <c r="C2931" s="16">
        <v>-1</v>
      </c>
      <c r="D2931" s="26">
        <v>1735</v>
      </c>
      <c r="E2931" s="28">
        <v>2.2000000000000001E-3</v>
      </c>
      <c r="F2931" s="28">
        <v>1753.0953839493118</v>
      </c>
    </row>
    <row r="2932" spans="1:6">
      <c r="A2932" s="20">
        <v>0.44923611111111111</v>
      </c>
      <c r="B2932" s="21">
        <v>1735</v>
      </c>
      <c r="C2932" s="16">
        <v>-1</v>
      </c>
      <c r="D2932" s="26">
        <v>1735</v>
      </c>
      <c r="E2932" s="28">
        <v>2.2000000000000001E-3</v>
      </c>
      <c r="F2932" s="28">
        <v>1753.0555741046232</v>
      </c>
    </row>
    <row r="2933" spans="1:6">
      <c r="A2933" s="20">
        <v>0.44925925925925925</v>
      </c>
      <c r="B2933" s="21">
        <v>1734.5</v>
      </c>
      <c r="C2933" s="16">
        <v>-1</v>
      </c>
      <c r="D2933" s="26">
        <v>1734.5</v>
      </c>
      <c r="E2933" s="28">
        <v>2.3E-3</v>
      </c>
      <c r="F2933" s="28">
        <v>1753.0128962841827</v>
      </c>
    </row>
    <row r="2934" spans="1:6">
      <c r="A2934" s="20">
        <v>0.44928240740740738</v>
      </c>
      <c r="B2934" s="21">
        <v>1734</v>
      </c>
      <c r="C2934" s="16">
        <v>-1</v>
      </c>
      <c r="D2934" s="26">
        <v>1734</v>
      </c>
      <c r="E2934" s="28">
        <v>2.3999999999999998E-3</v>
      </c>
      <c r="F2934" s="28">
        <v>1752.9672653331006</v>
      </c>
    </row>
    <row r="2935" spans="1:6">
      <c r="A2935" s="20">
        <v>0.44930555555555557</v>
      </c>
      <c r="B2935" s="21">
        <v>1734.5</v>
      </c>
      <c r="C2935" s="16">
        <v>-1</v>
      </c>
      <c r="D2935" s="26">
        <v>1734</v>
      </c>
      <c r="E2935" s="28">
        <v>2.3999999999999998E-3</v>
      </c>
      <c r="F2935" s="28">
        <v>1752.9217438963012</v>
      </c>
    </row>
    <row r="2936" spans="1:6">
      <c r="A2936" s="20">
        <v>0.4493287037037037</v>
      </c>
      <c r="B2936" s="21">
        <v>1734</v>
      </c>
      <c r="C2936" s="16">
        <v>-1</v>
      </c>
      <c r="D2936" s="26">
        <v>1734</v>
      </c>
      <c r="E2936" s="28">
        <v>2.3999999999999998E-3</v>
      </c>
      <c r="F2936" s="28">
        <v>1752.8763317109501</v>
      </c>
    </row>
    <row r="2937" spans="1:6">
      <c r="A2937" s="20">
        <v>0.44935185185185184</v>
      </c>
      <c r="B2937" s="21">
        <v>1734</v>
      </c>
      <c r="C2937" s="16">
        <v>-1</v>
      </c>
      <c r="D2937" s="26">
        <v>1734</v>
      </c>
      <c r="E2937" s="28">
        <v>2.3999999999999998E-3</v>
      </c>
      <c r="F2937" s="28">
        <v>1752.8310285148439</v>
      </c>
    </row>
    <row r="2938" spans="1:6">
      <c r="A2938" s="20">
        <v>0.44937500000000002</v>
      </c>
      <c r="B2938" s="21">
        <v>1733.5</v>
      </c>
      <c r="C2938" s="16">
        <v>-1</v>
      </c>
      <c r="D2938" s="26">
        <v>1733.5</v>
      </c>
      <c r="E2938" s="28">
        <v>2.4999999999999996E-3</v>
      </c>
      <c r="F2938" s="28">
        <v>1752.7827009435568</v>
      </c>
    </row>
    <row r="2939" spans="1:6">
      <c r="A2939" s="20">
        <v>0.44939814814814816</v>
      </c>
      <c r="B2939" s="21">
        <v>1733.5</v>
      </c>
      <c r="C2939" s="16">
        <v>-1</v>
      </c>
      <c r="D2939" s="26">
        <v>1733.5</v>
      </c>
      <c r="E2939" s="28">
        <v>2.4999999999999996E-3</v>
      </c>
      <c r="F2939" s="28">
        <v>1752.7344941911979</v>
      </c>
    </row>
    <row r="2940" spans="1:6">
      <c r="A2940" s="20">
        <v>0.44942129629629629</v>
      </c>
      <c r="B2940" s="21">
        <v>1733.5</v>
      </c>
      <c r="C2940" s="16">
        <v>-1</v>
      </c>
      <c r="D2940" s="26">
        <v>1733.5</v>
      </c>
      <c r="E2940" s="28">
        <v>2.4999999999999996E-3</v>
      </c>
      <c r="F2940" s="28">
        <v>1752.6864079557199</v>
      </c>
    </row>
    <row r="2941" spans="1:6">
      <c r="A2941" s="20">
        <v>0.44944444444444442</v>
      </c>
      <c r="B2941" s="21">
        <v>1733.5</v>
      </c>
      <c r="C2941" s="16">
        <v>-1</v>
      </c>
      <c r="D2941" s="26">
        <v>1733.5</v>
      </c>
      <c r="E2941" s="28">
        <v>2.4999999999999996E-3</v>
      </c>
      <c r="F2941" s="28">
        <v>1752.6384419358305</v>
      </c>
    </row>
    <row r="2942" spans="1:6">
      <c r="A2942" s="20">
        <v>0.44946759259259261</v>
      </c>
      <c r="B2942" s="21">
        <v>1733.5</v>
      </c>
      <c r="C2942" s="16">
        <v>-1</v>
      </c>
      <c r="D2942" s="26">
        <v>1733.5</v>
      </c>
      <c r="E2942" s="28">
        <v>2.4999999999999996E-3</v>
      </c>
      <c r="F2942" s="28">
        <v>1752.5905958309909</v>
      </c>
    </row>
    <row r="2943" spans="1:6">
      <c r="A2943" s="20">
        <v>0.44949074074074075</v>
      </c>
      <c r="B2943" s="21">
        <v>1733.5</v>
      </c>
      <c r="C2943" s="16">
        <v>-1</v>
      </c>
      <c r="D2943" s="26">
        <v>1733.5</v>
      </c>
      <c r="E2943" s="28">
        <v>2.4999999999999996E-3</v>
      </c>
      <c r="F2943" s="28">
        <v>1752.5428693414135</v>
      </c>
    </row>
    <row r="2944" spans="1:6">
      <c r="A2944" s="20">
        <v>0.44950231481481484</v>
      </c>
      <c r="B2944" s="21">
        <v>1733</v>
      </c>
      <c r="C2944" s="16">
        <v>-1</v>
      </c>
      <c r="D2944" s="26">
        <v>1733</v>
      </c>
      <c r="E2944" s="28">
        <v>2.5999999999999994E-3</v>
      </c>
      <c r="F2944" s="28">
        <v>1752.4920578811259</v>
      </c>
    </row>
    <row r="2945" spans="1:6">
      <c r="A2945" s="20">
        <v>0.44954861111111111</v>
      </c>
      <c r="B2945" s="21">
        <v>1733.5</v>
      </c>
      <c r="C2945" s="16">
        <v>-1</v>
      </c>
      <c r="D2945" s="26">
        <v>1733</v>
      </c>
      <c r="E2945" s="28">
        <v>2.5999999999999994E-3</v>
      </c>
      <c r="F2945" s="28">
        <v>1752.4413785306349</v>
      </c>
    </row>
    <row r="2946" spans="1:6">
      <c r="A2946" s="20">
        <v>0.4495601851851852</v>
      </c>
      <c r="B2946" s="21">
        <v>1733.5</v>
      </c>
      <c r="C2946" s="16">
        <v>-1</v>
      </c>
      <c r="D2946" s="26">
        <v>1733</v>
      </c>
      <c r="E2946" s="28">
        <v>2.5999999999999994E-3</v>
      </c>
      <c r="F2946" s="28">
        <v>1752.3908309464553</v>
      </c>
    </row>
    <row r="2947" spans="1:6">
      <c r="A2947" s="20">
        <v>0.44959490740740743</v>
      </c>
      <c r="B2947" s="21">
        <v>1733.5</v>
      </c>
      <c r="C2947" s="16">
        <v>-1</v>
      </c>
      <c r="D2947" s="26">
        <v>1733</v>
      </c>
      <c r="E2947" s="28">
        <v>2.5999999999999994E-3</v>
      </c>
      <c r="F2947" s="28">
        <v>1752.3404147859944</v>
      </c>
    </row>
    <row r="2948" spans="1:6">
      <c r="A2948" s="20">
        <v>0.44961805555555556</v>
      </c>
      <c r="B2948" s="21">
        <v>1733.5</v>
      </c>
      <c r="C2948" s="16">
        <v>-1</v>
      </c>
      <c r="D2948" s="26">
        <v>1733</v>
      </c>
      <c r="E2948" s="28">
        <v>2.5999999999999994E-3</v>
      </c>
      <c r="F2948" s="28">
        <v>1752.2901297075509</v>
      </c>
    </row>
    <row r="2949" spans="1:6">
      <c r="A2949" s="20">
        <v>0.4496412037037037</v>
      </c>
      <c r="B2949" s="21">
        <v>1733</v>
      </c>
      <c r="C2949" s="16">
        <v>-1</v>
      </c>
      <c r="D2949" s="26">
        <v>1733</v>
      </c>
      <c r="E2949" s="28">
        <v>2.5999999999999994E-3</v>
      </c>
      <c r="F2949" s="28">
        <v>1752.2399753703114</v>
      </c>
    </row>
    <row r="2950" spans="1:6">
      <c r="A2950" s="20">
        <v>0.44965277777777779</v>
      </c>
      <c r="B2950" s="21">
        <v>1733.5</v>
      </c>
      <c r="C2950" s="16">
        <v>-1</v>
      </c>
      <c r="D2950" s="26">
        <v>1733</v>
      </c>
      <c r="E2950" s="28">
        <v>2.5999999999999994E-3</v>
      </c>
      <c r="F2950" s="28">
        <v>1752.1899514343486</v>
      </c>
    </row>
    <row r="2951" spans="1:6">
      <c r="A2951" s="20">
        <v>0.44967592592592592</v>
      </c>
      <c r="B2951" s="21">
        <v>1734</v>
      </c>
      <c r="C2951" s="16">
        <v>-1</v>
      </c>
      <c r="D2951" s="26">
        <v>1733</v>
      </c>
      <c r="E2951" s="28">
        <v>2.5999999999999994E-3</v>
      </c>
      <c r="F2951" s="28">
        <v>1752.1400575606192</v>
      </c>
    </row>
    <row r="2952" spans="1:6">
      <c r="A2952" s="20">
        <v>0.44969907407407406</v>
      </c>
      <c r="B2952" s="21">
        <v>1734</v>
      </c>
      <c r="C2952" s="16">
        <v>-1</v>
      </c>
      <c r="D2952" s="26">
        <v>1733</v>
      </c>
      <c r="E2952" s="28">
        <v>2.5999999999999994E-3</v>
      </c>
      <c r="F2952" s="28">
        <v>1752.0902934109615</v>
      </c>
    </row>
    <row r="2953" spans="1:6">
      <c r="A2953" s="20">
        <v>0.44972222222222225</v>
      </c>
      <c r="B2953" s="21">
        <v>1734</v>
      </c>
      <c r="C2953" s="16">
        <v>-1</v>
      </c>
      <c r="D2953" s="26">
        <v>1733</v>
      </c>
      <c r="E2953" s="28">
        <v>2.5999999999999994E-3</v>
      </c>
      <c r="F2953" s="28">
        <v>1752.0406586480931</v>
      </c>
    </row>
    <row r="2954" spans="1:6">
      <c r="A2954" s="20">
        <v>0.44973379629629628</v>
      </c>
      <c r="B2954" s="21">
        <v>1733.5</v>
      </c>
      <c r="C2954" s="16">
        <v>-1</v>
      </c>
      <c r="D2954" s="26">
        <v>1733</v>
      </c>
      <c r="E2954" s="28">
        <v>2.5999999999999994E-3</v>
      </c>
      <c r="F2954" s="28">
        <v>1751.9911529356079</v>
      </c>
    </row>
    <row r="2955" spans="1:6">
      <c r="A2955" s="20">
        <v>0.44976851851851851</v>
      </c>
      <c r="B2955" s="21">
        <v>1733.5</v>
      </c>
      <c r="C2955" s="16">
        <v>-1</v>
      </c>
      <c r="D2955" s="26">
        <v>1733</v>
      </c>
      <c r="E2955" s="28">
        <v>2.5999999999999994E-3</v>
      </c>
      <c r="F2955" s="28">
        <v>1751.9417759379753</v>
      </c>
    </row>
    <row r="2956" spans="1:6">
      <c r="A2956" s="20">
        <v>0.44979166666666665</v>
      </c>
      <c r="B2956" s="21">
        <v>1734</v>
      </c>
      <c r="C2956" s="16">
        <v>-1</v>
      </c>
      <c r="D2956" s="26">
        <v>1733</v>
      </c>
      <c r="E2956" s="28">
        <v>2.5999999999999994E-3</v>
      </c>
      <c r="F2956" s="28">
        <v>1751.8925273205366</v>
      </c>
    </row>
    <row r="2957" spans="1:6">
      <c r="A2957" s="20">
        <v>0.44980324074074074</v>
      </c>
      <c r="B2957" s="21">
        <v>1733.5</v>
      </c>
      <c r="C2957" s="16">
        <v>-1</v>
      </c>
      <c r="D2957" s="26">
        <v>1733</v>
      </c>
      <c r="E2957" s="28">
        <v>2.5999999999999994E-3</v>
      </c>
      <c r="F2957" s="28">
        <v>1751.8434067495032</v>
      </c>
    </row>
    <row r="2958" spans="1:6">
      <c r="A2958" s="20">
        <v>0.44983796296296297</v>
      </c>
      <c r="B2958" s="21">
        <v>1734</v>
      </c>
      <c r="C2958" s="16">
        <v>-1</v>
      </c>
      <c r="D2958" s="26">
        <v>1733</v>
      </c>
      <c r="E2958" s="28">
        <v>2.5999999999999994E-3</v>
      </c>
      <c r="F2958" s="28">
        <v>1751.7944138919545</v>
      </c>
    </row>
    <row r="2959" spans="1:6">
      <c r="A2959" s="20">
        <v>0.4498611111111111</v>
      </c>
      <c r="B2959" s="21">
        <v>1734</v>
      </c>
      <c r="C2959" s="16">
        <v>-1</v>
      </c>
      <c r="D2959" s="26">
        <v>1733</v>
      </c>
      <c r="E2959" s="28">
        <v>2.5999999999999994E-3</v>
      </c>
      <c r="F2959" s="28">
        <v>1751.7455484158354</v>
      </c>
    </row>
    <row r="2960" spans="1:6">
      <c r="A2960" s="20">
        <v>0.44988425925925923</v>
      </c>
      <c r="B2960" s="21">
        <v>1734.5</v>
      </c>
      <c r="C2960" s="16">
        <v>-1</v>
      </c>
      <c r="D2960" s="26">
        <v>1733</v>
      </c>
      <c r="E2960" s="28">
        <v>2.5999999999999994E-3</v>
      </c>
      <c r="F2960" s="28">
        <v>1751.6968099899543</v>
      </c>
    </row>
    <row r="2961" spans="1:6">
      <c r="A2961" s="20">
        <v>0.44990740740740742</v>
      </c>
      <c r="B2961" s="21">
        <v>1734.5</v>
      </c>
      <c r="C2961" s="16">
        <v>-1</v>
      </c>
      <c r="D2961" s="26">
        <v>1733</v>
      </c>
      <c r="E2961" s="28">
        <v>2.5999999999999994E-3</v>
      </c>
      <c r="F2961" s="28">
        <v>1751.6481982839805</v>
      </c>
    </row>
    <row r="2962" spans="1:6">
      <c r="A2962" s="20">
        <v>0.44994212962962965</v>
      </c>
      <c r="B2962" s="21">
        <v>1735</v>
      </c>
      <c r="C2962" s="16">
        <v>-1</v>
      </c>
      <c r="D2962" s="26">
        <v>1733</v>
      </c>
      <c r="E2962" s="28">
        <v>2.5999999999999994E-3</v>
      </c>
      <c r="F2962" s="28">
        <v>1751.5997129684422</v>
      </c>
    </row>
    <row r="2963" spans="1:6">
      <c r="A2963" s="20">
        <v>0.44996527777777778</v>
      </c>
      <c r="B2963" s="21">
        <v>1735.5</v>
      </c>
      <c r="C2963" s="16">
        <v>-1</v>
      </c>
      <c r="D2963" s="26">
        <v>1733</v>
      </c>
      <c r="E2963" s="28">
        <v>2.5999999999999994E-3</v>
      </c>
      <c r="F2963" s="28">
        <v>1751.5513537147242</v>
      </c>
    </row>
    <row r="2964" spans="1:6">
      <c r="A2964" s="20">
        <v>0.44998842592592592</v>
      </c>
      <c r="B2964" s="21">
        <v>1735.5</v>
      </c>
      <c r="C2964" s="16">
        <v>-1</v>
      </c>
      <c r="D2964" s="26">
        <v>1733</v>
      </c>
      <c r="E2964" s="28">
        <v>2.5999999999999994E-3</v>
      </c>
      <c r="F2964" s="28">
        <v>1751.503120195066</v>
      </c>
    </row>
    <row r="2965" spans="1:6">
      <c r="A2965" s="20">
        <v>0.45001157407407405</v>
      </c>
      <c r="B2965" s="21">
        <v>1734.5</v>
      </c>
      <c r="C2965" s="16">
        <v>-1</v>
      </c>
      <c r="D2965" s="26">
        <v>1733</v>
      </c>
      <c r="E2965" s="28">
        <v>2.5999999999999994E-3</v>
      </c>
      <c r="F2965" s="28">
        <v>1751.4550120825588</v>
      </c>
    </row>
    <row r="2966" spans="1:6">
      <c r="A2966" s="20">
        <v>0.45003472222222224</v>
      </c>
      <c r="B2966" s="21">
        <v>1736.5</v>
      </c>
      <c r="C2966" s="16">
        <v>-1</v>
      </c>
      <c r="D2966" s="26">
        <v>1733</v>
      </c>
      <c r="E2966" s="28">
        <v>2.5999999999999994E-3</v>
      </c>
      <c r="F2966" s="28">
        <v>1751.4070290511443</v>
      </c>
    </row>
    <row r="2967" spans="1:6">
      <c r="A2967" s="20">
        <v>0.45004629629629628</v>
      </c>
      <c r="B2967" s="21">
        <v>1736</v>
      </c>
      <c r="C2967" s="16">
        <v>-1</v>
      </c>
      <c r="D2967" s="26">
        <v>1733</v>
      </c>
      <c r="E2967" s="28">
        <v>2.5999999999999994E-3</v>
      </c>
      <c r="F2967" s="28">
        <v>1751.3591707756113</v>
      </c>
    </row>
    <row r="2968" spans="1:6">
      <c r="A2968" s="20">
        <v>0.45008101851851851</v>
      </c>
      <c r="B2968" s="21">
        <v>1735.5</v>
      </c>
      <c r="C2968" s="16">
        <v>-1</v>
      </c>
      <c r="D2968" s="26">
        <v>1733</v>
      </c>
      <c r="E2968" s="28">
        <v>2.5999999999999994E-3</v>
      </c>
      <c r="F2968" s="28">
        <v>1751.3114369315947</v>
      </c>
    </row>
    <row r="2969" spans="1:6">
      <c r="A2969" s="20">
        <v>0.4500925925925926</v>
      </c>
      <c r="B2969" s="21">
        <v>1735</v>
      </c>
      <c r="C2969" s="16">
        <v>-1</v>
      </c>
      <c r="D2969" s="26">
        <v>1733</v>
      </c>
      <c r="E2969" s="28">
        <v>2.5999999999999994E-3</v>
      </c>
      <c r="F2969" s="28">
        <v>1751.2638271955725</v>
      </c>
    </row>
    <row r="2970" spans="1:6">
      <c r="A2970" s="20">
        <v>0.45011574074074073</v>
      </c>
      <c r="B2970" s="21">
        <v>1734.5</v>
      </c>
      <c r="C2970" s="16">
        <v>-1</v>
      </c>
      <c r="D2970" s="26">
        <v>1733</v>
      </c>
      <c r="E2970" s="28">
        <v>2.5999999999999994E-3</v>
      </c>
      <c r="F2970" s="28">
        <v>1751.216341244864</v>
      </c>
    </row>
    <row r="2971" spans="1:6">
      <c r="A2971" s="20">
        <v>0.45012731481481483</v>
      </c>
      <c r="B2971" s="21">
        <v>1735</v>
      </c>
      <c r="C2971" s="16">
        <v>-1</v>
      </c>
      <c r="D2971" s="26">
        <v>1733</v>
      </c>
      <c r="E2971" s="28">
        <v>2.5999999999999994E-3</v>
      </c>
      <c r="F2971" s="28">
        <v>1751.1689787576274</v>
      </c>
    </row>
    <row r="2972" spans="1:6">
      <c r="A2972" s="20">
        <v>0.45015046296296296</v>
      </c>
      <c r="B2972" s="21">
        <v>1735</v>
      </c>
      <c r="C2972" s="16">
        <v>-1</v>
      </c>
      <c r="D2972" s="26">
        <v>1733</v>
      </c>
      <c r="E2972" s="28">
        <v>2.5999999999999994E-3</v>
      </c>
      <c r="F2972" s="28">
        <v>1751.1217394128576</v>
      </c>
    </row>
    <row r="2973" spans="1:6">
      <c r="A2973" s="20">
        <v>0.45018518518518519</v>
      </c>
      <c r="B2973" s="21">
        <v>1734.5</v>
      </c>
      <c r="C2973" s="16">
        <v>-1</v>
      </c>
      <c r="D2973" s="26">
        <v>1733</v>
      </c>
      <c r="E2973" s="28">
        <v>2.5999999999999994E-3</v>
      </c>
      <c r="F2973" s="28">
        <v>1751.074622890384</v>
      </c>
    </row>
    <row r="2974" spans="1:6">
      <c r="A2974" s="20">
        <v>0.45020833333333332</v>
      </c>
      <c r="B2974" s="21">
        <v>1734.5</v>
      </c>
      <c r="C2974" s="16">
        <v>-1</v>
      </c>
      <c r="D2974" s="26">
        <v>1733</v>
      </c>
      <c r="E2974" s="28">
        <v>2.5999999999999994E-3</v>
      </c>
      <c r="F2974" s="28">
        <v>1751.027628870869</v>
      </c>
    </row>
    <row r="2975" spans="1:6">
      <c r="A2975" s="20">
        <v>0.45023148148148145</v>
      </c>
      <c r="B2975" s="21">
        <v>1733.5</v>
      </c>
      <c r="C2975" s="16">
        <v>-1</v>
      </c>
      <c r="D2975" s="26">
        <v>1733</v>
      </c>
      <c r="E2975" s="28">
        <v>2.5999999999999994E-3</v>
      </c>
      <c r="F2975" s="28">
        <v>1750.9807570358048</v>
      </c>
    </row>
    <row r="2976" spans="1:6">
      <c r="A2976" s="20">
        <v>0.45025462962962964</v>
      </c>
      <c r="B2976" s="21">
        <v>1733.5</v>
      </c>
      <c r="C2976" s="16">
        <v>-1</v>
      </c>
      <c r="D2976" s="26">
        <v>1733</v>
      </c>
      <c r="E2976" s="28">
        <v>2.5999999999999994E-3</v>
      </c>
      <c r="F2976" s="28">
        <v>1750.9340070675116</v>
      </c>
    </row>
    <row r="2977" spans="1:6">
      <c r="A2977" s="20">
        <v>0.45027777777777778</v>
      </c>
      <c r="B2977" s="21">
        <v>1734</v>
      </c>
      <c r="C2977" s="16">
        <v>-1</v>
      </c>
      <c r="D2977" s="26">
        <v>1733</v>
      </c>
      <c r="E2977" s="28">
        <v>2.5999999999999994E-3</v>
      </c>
      <c r="F2977" s="28">
        <v>1750.8873786491361</v>
      </c>
    </row>
    <row r="2978" spans="1:6">
      <c r="A2978" s="20">
        <v>0.4503125</v>
      </c>
      <c r="B2978" s="21">
        <v>1734.5</v>
      </c>
      <c r="C2978" s="16">
        <v>-1</v>
      </c>
      <c r="D2978" s="26">
        <v>1733</v>
      </c>
      <c r="E2978" s="28">
        <v>2.5999999999999994E-3</v>
      </c>
      <c r="F2978" s="28">
        <v>1750.8408714646482</v>
      </c>
    </row>
    <row r="2979" spans="1:6">
      <c r="A2979" s="20">
        <v>0.45033564814814814</v>
      </c>
      <c r="B2979" s="21">
        <v>1734.5</v>
      </c>
      <c r="C2979" s="16">
        <v>-1</v>
      </c>
      <c r="D2979" s="26">
        <v>1733</v>
      </c>
      <c r="E2979" s="28">
        <v>2.5999999999999994E-3</v>
      </c>
      <c r="F2979" s="28">
        <v>1750.7944851988402</v>
      </c>
    </row>
    <row r="2980" spans="1:6">
      <c r="A2980" s="20">
        <v>0.45034722222222223</v>
      </c>
      <c r="B2980" s="21">
        <v>1735</v>
      </c>
      <c r="C2980" s="16">
        <v>-1</v>
      </c>
      <c r="D2980" s="26">
        <v>1733</v>
      </c>
      <c r="E2980" s="28">
        <v>2.5999999999999994E-3</v>
      </c>
      <c r="F2980" s="28">
        <v>1750.7482195373232</v>
      </c>
    </row>
    <row r="2981" spans="1:6">
      <c r="A2981" s="20">
        <v>0.45035879629629627</v>
      </c>
      <c r="B2981" s="21">
        <v>1735</v>
      </c>
      <c r="C2981" s="16">
        <v>-1</v>
      </c>
      <c r="D2981" s="26">
        <v>1733</v>
      </c>
      <c r="E2981" s="28">
        <v>2.5999999999999994E-3</v>
      </c>
      <c r="F2981" s="28">
        <v>1750.702074166526</v>
      </c>
    </row>
    <row r="2982" spans="1:6">
      <c r="A2982" s="20">
        <v>0.4503935185185185</v>
      </c>
      <c r="B2982" s="21">
        <v>1735</v>
      </c>
      <c r="C2982" s="16">
        <v>-1</v>
      </c>
      <c r="D2982" s="26">
        <v>1733</v>
      </c>
      <c r="E2982" s="28">
        <v>2.5999999999999994E-3</v>
      </c>
      <c r="F2982" s="28">
        <v>1750.6560487736931</v>
      </c>
    </row>
    <row r="2983" spans="1:6">
      <c r="A2983" s="20">
        <v>0.45041666666666669</v>
      </c>
      <c r="B2983" s="21">
        <v>1735.5</v>
      </c>
      <c r="C2983" s="16">
        <v>-1</v>
      </c>
      <c r="D2983" s="26">
        <v>1733</v>
      </c>
      <c r="E2983" s="28">
        <v>2.5999999999999994E-3</v>
      </c>
      <c r="F2983" s="28">
        <v>1750.6101430468816</v>
      </c>
    </row>
    <row r="2984" spans="1:6">
      <c r="A2984" s="20">
        <v>0.45045138888888892</v>
      </c>
      <c r="B2984" s="21">
        <v>1735.5</v>
      </c>
      <c r="C2984" s="16">
        <v>-1</v>
      </c>
      <c r="D2984" s="26">
        <v>1733</v>
      </c>
      <c r="E2984" s="28">
        <v>2.5999999999999994E-3</v>
      </c>
      <c r="F2984" s="28">
        <v>1750.5643566749598</v>
      </c>
    </row>
    <row r="2985" spans="1:6">
      <c r="A2985" s="20">
        <v>0.45047453703703705</v>
      </c>
      <c r="B2985" s="21">
        <v>1736.5</v>
      </c>
      <c r="C2985" s="16">
        <v>-1</v>
      </c>
      <c r="D2985" s="26">
        <v>1733</v>
      </c>
      <c r="E2985" s="28">
        <v>2.5999999999999994E-3</v>
      </c>
      <c r="F2985" s="28">
        <v>1750.5186893476048</v>
      </c>
    </row>
    <row r="2986" spans="1:6">
      <c r="A2986" s="20">
        <v>0.45049768518518518</v>
      </c>
      <c r="B2986" s="21">
        <v>1736.5</v>
      </c>
      <c r="C2986" s="16">
        <v>-1</v>
      </c>
      <c r="D2986" s="26">
        <v>1733</v>
      </c>
      <c r="E2986" s="28">
        <v>2.5999999999999994E-3</v>
      </c>
      <c r="F2986" s="28">
        <v>1750.4731407553011</v>
      </c>
    </row>
    <row r="2987" spans="1:6">
      <c r="A2987" s="20">
        <v>0.45050925925925928</v>
      </c>
      <c r="B2987" s="21">
        <v>1736.5</v>
      </c>
      <c r="C2987" s="16">
        <v>-1</v>
      </c>
      <c r="D2987" s="26">
        <v>1733</v>
      </c>
      <c r="E2987" s="28">
        <v>2.5999999999999994E-3</v>
      </c>
      <c r="F2987" s="28">
        <v>1750.4277105893373</v>
      </c>
    </row>
    <row r="2988" spans="1:6">
      <c r="A2988" s="20">
        <v>0.45052083333333331</v>
      </c>
      <c r="B2988" s="21">
        <v>1736</v>
      </c>
      <c r="C2988" s="16">
        <v>-1</v>
      </c>
      <c r="D2988" s="26">
        <v>1733</v>
      </c>
      <c r="E2988" s="28">
        <v>2.5999999999999994E-3</v>
      </c>
      <c r="F2988" s="28">
        <v>1750.3823985418051</v>
      </c>
    </row>
    <row r="2989" spans="1:6">
      <c r="A2989" s="20">
        <v>0.45055555555555554</v>
      </c>
      <c r="B2989" s="21">
        <v>1736</v>
      </c>
      <c r="C2989" s="16">
        <v>-1</v>
      </c>
      <c r="D2989" s="26">
        <v>1733</v>
      </c>
      <c r="E2989" s="28">
        <v>2.5999999999999994E-3</v>
      </c>
      <c r="F2989" s="28">
        <v>1750.3372043055963</v>
      </c>
    </row>
    <row r="2990" spans="1:6">
      <c r="A2990" s="20">
        <v>0.45057870370370373</v>
      </c>
      <c r="B2990" s="21">
        <v>1736</v>
      </c>
      <c r="C2990" s="16">
        <v>-1</v>
      </c>
      <c r="D2990" s="26">
        <v>1733</v>
      </c>
      <c r="E2990" s="28">
        <v>2.5999999999999994E-3</v>
      </c>
      <c r="F2990" s="28">
        <v>1750.2921275744018</v>
      </c>
    </row>
    <row r="2991" spans="1:6">
      <c r="A2991" s="20">
        <v>0.45059027777777777</v>
      </c>
      <c r="B2991" s="21">
        <v>1736</v>
      </c>
      <c r="C2991" s="16">
        <v>-1</v>
      </c>
      <c r="D2991" s="26">
        <v>1733</v>
      </c>
      <c r="E2991" s="28">
        <v>2.5999999999999994E-3</v>
      </c>
      <c r="F2991" s="28">
        <v>1750.2471680427084</v>
      </c>
    </row>
    <row r="2992" spans="1:6">
      <c r="A2992" s="20">
        <v>0.450625</v>
      </c>
      <c r="B2992" s="21">
        <v>1736.5</v>
      </c>
      <c r="C2992" s="16">
        <v>-1</v>
      </c>
      <c r="D2992" s="26">
        <v>1733</v>
      </c>
      <c r="E2992" s="28">
        <v>2.5999999999999994E-3</v>
      </c>
      <c r="F2992" s="28">
        <v>1750.2023254057974</v>
      </c>
    </row>
    <row r="2993" spans="1:6">
      <c r="A2993" s="20">
        <v>0.45064814814814813</v>
      </c>
      <c r="B2993" s="21">
        <v>1735.5</v>
      </c>
      <c r="C2993" s="16">
        <v>-1</v>
      </c>
      <c r="D2993" s="26">
        <v>1733</v>
      </c>
      <c r="E2993" s="28">
        <v>2.5999999999999994E-3</v>
      </c>
      <c r="F2993" s="28">
        <v>1750.1575993597423</v>
      </c>
    </row>
    <row r="2994" spans="1:6">
      <c r="A2994" s="20">
        <v>0.45067129629629632</v>
      </c>
      <c r="B2994" s="21">
        <v>1735.5</v>
      </c>
      <c r="C2994" s="16">
        <v>-1</v>
      </c>
      <c r="D2994" s="26">
        <v>1733</v>
      </c>
      <c r="E2994" s="28">
        <v>2.5999999999999994E-3</v>
      </c>
      <c r="F2994" s="28">
        <v>1750.112989601407</v>
      </c>
    </row>
    <row r="2995" spans="1:6">
      <c r="A2995" s="20">
        <v>0.45070601851851849</v>
      </c>
      <c r="B2995" s="21">
        <v>1736</v>
      </c>
      <c r="C2995" s="16">
        <v>-1</v>
      </c>
      <c r="D2995" s="26">
        <v>1733</v>
      </c>
      <c r="E2995" s="28">
        <v>2.5999999999999994E-3</v>
      </c>
      <c r="F2995" s="28">
        <v>1750.0684958284432</v>
      </c>
    </row>
    <row r="2996" spans="1:6">
      <c r="A2996" s="20">
        <v>0.45071759259259259</v>
      </c>
      <c r="B2996" s="21">
        <v>1735.5</v>
      </c>
      <c r="C2996" s="16">
        <v>-1</v>
      </c>
      <c r="D2996" s="26">
        <v>1733</v>
      </c>
      <c r="E2996" s="28">
        <v>2.5999999999999994E-3</v>
      </c>
      <c r="F2996" s="28">
        <v>1750.0241177392893</v>
      </c>
    </row>
    <row r="2997" spans="1:6">
      <c r="A2997" s="20">
        <v>0.45075231481481481</v>
      </c>
      <c r="B2997" s="21">
        <v>1735</v>
      </c>
      <c r="C2997" s="16">
        <v>-1</v>
      </c>
      <c r="D2997" s="26">
        <v>1733</v>
      </c>
      <c r="E2997" s="28">
        <v>2.5999999999999994E-3</v>
      </c>
      <c r="F2997" s="28">
        <v>1749.979855033167</v>
      </c>
    </row>
    <row r="2998" spans="1:6">
      <c r="A2998" s="20">
        <v>0.45077546296296295</v>
      </c>
      <c r="B2998" s="21">
        <v>1735</v>
      </c>
      <c r="C2998" s="16">
        <v>-1</v>
      </c>
      <c r="D2998" s="26">
        <v>1733</v>
      </c>
      <c r="E2998" s="28">
        <v>2.5999999999999994E-3</v>
      </c>
      <c r="F2998" s="28">
        <v>1749.9357074100808</v>
      </c>
    </row>
    <row r="2999" spans="1:6">
      <c r="A2999" s="20">
        <v>0.45079861111111114</v>
      </c>
      <c r="B2999" s="21">
        <v>1735.5</v>
      </c>
      <c r="C2999" s="16">
        <v>-1</v>
      </c>
      <c r="D2999" s="26">
        <v>1733</v>
      </c>
      <c r="E2999" s="28">
        <v>2.5999999999999994E-3</v>
      </c>
      <c r="F2999" s="28">
        <v>1749.8916745708145</v>
      </c>
    </row>
    <row r="3000" spans="1:6">
      <c r="A3000" s="20">
        <v>0.45081018518518517</v>
      </c>
      <c r="B3000" s="21">
        <v>1735</v>
      </c>
      <c r="C3000" s="16">
        <v>-1</v>
      </c>
      <c r="D3000" s="26">
        <v>1733</v>
      </c>
      <c r="E3000" s="28">
        <v>2.5999999999999994E-3</v>
      </c>
      <c r="F3000" s="28">
        <v>1749.8477562169305</v>
      </c>
    </row>
    <row r="3001" spans="1:6">
      <c r="A3001" s="20">
        <v>0.45083333333333331</v>
      </c>
      <c r="B3001" s="21">
        <v>1735</v>
      </c>
      <c r="C3001" s="16">
        <v>-1</v>
      </c>
      <c r="D3001" s="26">
        <v>1733</v>
      </c>
      <c r="E3001" s="28">
        <v>2.5999999999999994E-3</v>
      </c>
      <c r="F3001" s="28">
        <v>1749.8039520507666</v>
      </c>
    </row>
    <row r="3002" spans="1:6">
      <c r="A3002" s="20">
        <v>0.4508564814814815</v>
      </c>
      <c r="B3002" s="21">
        <v>1735.5</v>
      </c>
      <c r="C3002" s="16">
        <v>-1</v>
      </c>
      <c r="D3002" s="26">
        <v>1733</v>
      </c>
      <c r="E3002" s="28">
        <v>2.5999999999999994E-3</v>
      </c>
      <c r="F3002" s="28">
        <v>1749.7602617754346</v>
      </c>
    </row>
    <row r="3003" spans="1:6">
      <c r="A3003" s="20">
        <v>0.45089120370370372</v>
      </c>
      <c r="B3003" s="21">
        <v>1735.5</v>
      </c>
      <c r="C3003" s="16">
        <v>-1</v>
      </c>
      <c r="D3003" s="26">
        <v>1733</v>
      </c>
      <c r="E3003" s="28">
        <v>2.5999999999999994E-3</v>
      </c>
      <c r="F3003" s="28">
        <v>1749.7166850948186</v>
      </c>
    </row>
    <row r="3004" spans="1:6">
      <c r="A3004" s="20">
        <v>0.45090277777777776</v>
      </c>
      <c r="B3004" s="21">
        <v>1735</v>
      </c>
      <c r="C3004" s="16">
        <v>-1</v>
      </c>
      <c r="D3004" s="26">
        <v>1733</v>
      </c>
      <c r="E3004" s="28">
        <v>2.5999999999999994E-3</v>
      </c>
      <c r="F3004" s="28">
        <v>1749.673221713572</v>
      </c>
    </row>
    <row r="3005" spans="1:6">
      <c r="A3005" s="20">
        <v>0.45093749999999999</v>
      </c>
      <c r="B3005" s="21">
        <v>1735.5</v>
      </c>
      <c r="C3005" s="16">
        <v>-1</v>
      </c>
      <c r="D3005" s="26">
        <v>1733</v>
      </c>
      <c r="E3005" s="28">
        <v>2.5999999999999994E-3</v>
      </c>
      <c r="F3005" s="28">
        <v>1749.6298713371168</v>
      </c>
    </row>
    <row r="3006" spans="1:6">
      <c r="A3006" s="20">
        <v>0.45094907407407409</v>
      </c>
      <c r="B3006" s="21">
        <v>1735.5</v>
      </c>
      <c r="C3006" s="16">
        <v>-1</v>
      </c>
      <c r="D3006" s="26">
        <v>1733</v>
      </c>
      <c r="E3006" s="28">
        <v>2.5999999999999994E-3</v>
      </c>
      <c r="F3006" s="28">
        <v>1749.5866336716404</v>
      </c>
    </row>
    <row r="3007" spans="1:6">
      <c r="A3007" s="20">
        <v>0.45096064814814812</v>
      </c>
      <c r="B3007" s="21">
        <v>1735.5</v>
      </c>
      <c r="C3007" s="16">
        <v>-1</v>
      </c>
      <c r="D3007" s="26">
        <v>1733</v>
      </c>
      <c r="E3007" s="28">
        <v>2.5999999999999994E-3</v>
      </c>
      <c r="F3007" s="28">
        <v>1749.5435084240942</v>
      </c>
    </row>
    <row r="3008" spans="1:6">
      <c r="A3008" s="20">
        <v>0.45099537037037035</v>
      </c>
      <c r="B3008" s="21">
        <v>1735</v>
      </c>
      <c r="C3008" s="16">
        <v>-1</v>
      </c>
      <c r="D3008" s="26">
        <v>1733</v>
      </c>
      <c r="E3008" s="28">
        <v>2.5999999999999994E-3</v>
      </c>
      <c r="F3008" s="28">
        <v>1749.5004953021914</v>
      </c>
    </row>
    <row r="3009" spans="1:6">
      <c r="A3009" s="20">
        <v>0.45101851851851854</v>
      </c>
      <c r="B3009" s="21">
        <v>1735.5</v>
      </c>
      <c r="C3009" s="16">
        <v>-1</v>
      </c>
      <c r="D3009" s="26">
        <v>1733</v>
      </c>
      <c r="E3009" s="28">
        <v>2.5999999999999994E-3</v>
      </c>
      <c r="F3009" s="28">
        <v>1749.4575940144057</v>
      </c>
    </row>
    <row r="3010" spans="1:6">
      <c r="A3010" s="20">
        <v>0.45104166666666667</v>
      </c>
      <c r="B3010" s="21">
        <v>1735</v>
      </c>
      <c r="C3010" s="16">
        <v>-1</v>
      </c>
      <c r="D3010" s="26">
        <v>1733</v>
      </c>
      <c r="E3010" s="28">
        <v>2.5999999999999994E-3</v>
      </c>
      <c r="F3010" s="28">
        <v>1749.4148042699683</v>
      </c>
    </row>
    <row r="3011" spans="1:6">
      <c r="A3011" s="20">
        <v>0.45106481481481481</v>
      </c>
      <c r="B3011" s="21">
        <v>1735</v>
      </c>
      <c r="C3011" s="16">
        <v>-1</v>
      </c>
      <c r="D3011" s="26">
        <v>1733</v>
      </c>
      <c r="E3011" s="28">
        <v>2.5999999999999994E-3</v>
      </c>
      <c r="F3011" s="28">
        <v>1749.3721257788663</v>
      </c>
    </row>
    <row r="3012" spans="1:6">
      <c r="A3012" s="20">
        <v>0.4510763888888889</v>
      </c>
      <c r="B3012" s="21">
        <v>1735.5</v>
      </c>
      <c r="C3012" s="16">
        <v>-1</v>
      </c>
      <c r="D3012" s="26">
        <v>1733</v>
      </c>
      <c r="E3012" s="28">
        <v>2.5999999999999994E-3</v>
      </c>
      <c r="F3012" s="28">
        <v>1749.3295582518413</v>
      </c>
    </row>
    <row r="3013" spans="1:6">
      <c r="A3013" s="20">
        <v>0.45111111111111113</v>
      </c>
      <c r="B3013" s="21">
        <v>1735</v>
      </c>
      <c r="C3013" s="16">
        <v>-1</v>
      </c>
      <c r="D3013" s="26">
        <v>1733</v>
      </c>
      <c r="E3013" s="28">
        <v>2.5999999999999994E-3</v>
      </c>
      <c r="F3013" s="28">
        <v>1749.2871014003865</v>
      </c>
    </row>
    <row r="3014" spans="1:6">
      <c r="A3014" s="20">
        <v>0.45113425925925926</v>
      </c>
      <c r="B3014" s="21">
        <v>1735</v>
      </c>
      <c r="C3014" s="16">
        <v>-1</v>
      </c>
      <c r="D3014" s="26">
        <v>1733</v>
      </c>
      <c r="E3014" s="28">
        <v>2.5999999999999994E-3</v>
      </c>
      <c r="F3014" s="28">
        <v>1749.2447549367455</v>
      </c>
    </row>
    <row r="3015" spans="1:6">
      <c r="A3015" s="20">
        <v>0.4511574074074074</v>
      </c>
      <c r="B3015" s="21">
        <v>1734.5</v>
      </c>
      <c r="C3015" s="16">
        <v>-1</v>
      </c>
      <c r="D3015" s="26">
        <v>1733</v>
      </c>
      <c r="E3015" s="28">
        <v>2.5999999999999994E-3</v>
      </c>
      <c r="F3015" s="28">
        <v>1749.2025185739099</v>
      </c>
    </row>
    <row r="3016" spans="1:6">
      <c r="A3016" s="20">
        <v>0.45119212962962962</v>
      </c>
      <c r="B3016" s="21">
        <v>1735</v>
      </c>
      <c r="C3016" s="16">
        <v>-1</v>
      </c>
      <c r="D3016" s="26">
        <v>1733</v>
      </c>
      <c r="E3016" s="28">
        <v>2.5999999999999994E-3</v>
      </c>
      <c r="F3016" s="28">
        <v>1749.1603920256177</v>
      </c>
    </row>
    <row r="3017" spans="1:6">
      <c r="A3017" s="20">
        <v>0.45121527777777776</v>
      </c>
      <c r="B3017" s="21">
        <v>1735</v>
      </c>
      <c r="C3017" s="16">
        <v>-1</v>
      </c>
      <c r="D3017" s="26">
        <v>1733</v>
      </c>
      <c r="E3017" s="28">
        <v>2.5999999999999994E-3</v>
      </c>
      <c r="F3017" s="28">
        <v>1749.1183750063512</v>
      </c>
    </row>
    <row r="3018" spans="1:6">
      <c r="A3018" s="20">
        <v>0.45122685185185185</v>
      </c>
      <c r="B3018" s="21">
        <v>1735</v>
      </c>
      <c r="C3018" s="16">
        <v>-1</v>
      </c>
      <c r="D3018" s="26">
        <v>1733</v>
      </c>
      <c r="E3018" s="28">
        <v>2.5999999999999994E-3</v>
      </c>
      <c r="F3018" s="28">
        <v>1749.0764672313346</v>
      </c>
    </row>
    <row r="3019" spans="1:6">
      <c r="A3019" s="20">
        <v>0.45126157407407408</v>
      </c>
      <c r="B3019" s="21">
        <v>1735</v>
      </c>
      <c r="C3019" s="16">
        <v>-1</v>
      </c>
      <c r="D3019" s="26">
        <v>1733</v>
      </c>
      <c r="E3019" s="28">
        <v>2.5999999999999994E-3</v>
      </c>
      <c r="F3019" s="28">
        <v>1749.0346684165331</v>
      </c>
    </row>
    <row r="3020" spans="1:6">
      <c r="A3020" s="20">
        <v>0.45127314814814817</v>
      </c>
      <c r="B3020" s="21">
        <v>1735.5</v>
      </c>
      <c r="C3020" s="16">
        <v>-1</v>
      </c>
      <c r="D3020" s="26">
        <v>1733</v>
      </c>
      <c r="E3020" s="28">
        <v>2.5999999999999994E-3</v>
      </c>
      <c r="F3020" s="28">
        <v>1748.9929782786501</v>
      </c>
    </row>
    <row r="3021" spans="1:6">
      <c r="A3021" s="20">
        <v>0.45129629629629631</v>
      </c>
      <c r="B3021" s="21">
        <v>1735.5</v>
      </c>
      <c r="C3021" s="16">
        <v>-1</v>
      </c>
      <c r="D3021" s="26">
        <v>1733</v>
      </c>
      <c r="E3021" s="28">
        <v>2.5999999999999994E-3</v>
      </c>
      <c r="F3021" s="28">
        <v>1748.9513965351255</v>
      </c>
    </row>
    <row r="3022" spans="1:6">
      <c r="A3022" s="20">
        <v>0.45130787037037035</v>
      </c>
      <c r="B3022" s="21">
        <v>1735</v>
      </c>
      <c r="C3022" s="16">
        <v>-1</v>
      </c>
      <c r="D3022" s="26">
        <v>1733</v>
      </c>
      <c r="E3022" s="28">
        <v>2.5999999999999994E-3</v>
      </c>
      <c r="F3022" s="28">
        <v>1748.9099229041342</v>
      </c>
    </row>
    <row r="3023" spans="1:6">
      <c r="A3023" s="20">
        <v>0.4513773148148148</v>
      </c>
      <c r="B3023" s="21">
        <v>1735.5</v>
      </c>
      <c r="C3023" s="16">
        <v>-1</v>
      </c>
      <c r="D3023" s="26">
        <v>1733</v>
      </c>
      <c r="E3023" s="28">
        <v>2.5999999999999994E-3</v>
      </c>
      <c r="F3023" s="28">
        <v>1748.8685571045835</v>
      </c>
    </row>
    <row r="3024" spans="1:6">
      <c r="A3024" s="20">
        <v>0.45140046296296299</v>
      </c>
      <c r="B3024" s="21">
        <v>1735.5</v>
      </c>
      <c r="C3024" s="16">
        <v>-1</v>
      </c>
      <c r="D3024" s="26">
        <v>1733</v>
      </c>
      <c r="E3024" s="28">
        <v>2.5999999999999994E-3</v>
      </c>
      <c r="F3024" s="28">
        <v>1748.8272988561116</v>
      </c>
    </row>
    <row r="3025" spans="1:6">
      <c r="A3025" s="20">
        <v>0.45141203703703703</v>
      </c>
      <c r="B3025" s="21">
        <v>1735.5</v>
      </c>
      <c r="C3025" s="16">
        <v>-1</v>
      </c>
      <c r="D3025" s="26">
        <v>1733</v>
      </c>
      <c r="E3025" s="28">
        <v>2.5999999999999994E-3</v>
      </c>
      <c r="F3025" s="28">
        <v>1748.7861478790858</v>
      </c>
    </row>
    <row r="3026" spans="1:6">
      <c r="A3026" s="20">
        <v>0.45143518518518516</v>
      </c>
      <c r="B3026" s="21">
        <v>1735.5</v>
      </c>
      <c r="C3026" s="16">
        <v>-1</v>
      </c>
      <c r="D3026" s="26">
        <v>1733</v>
      </c>
      <c r="E3026" s="28">
        <v>2.5999999999999994E-3</v>
      </c>
      <c r="F3026" s="28">
        <v>1748.7451038946001</v>
      </c>
    </row>
    <row r="3027" spans="1:6">
      <c r="A3027" s="20">
        <v>0.45144675925925926</v>
      </c>
      <c r="B3027" s="21">
        <v>1736</v>
      </c>
      <c r="C3027" s="16">
        <v>-1</v>
      </c>
      <c r="D3027" s="26">
        <v>1733</v>
      </c>
      <c r="E3027" s="28">
        <v>2.5999999999999994E-3</v>
      </c>
      <c r="F3027" s="28">
        <v>1748.7041666244741</v>
      </c>
    </row>
    <row r="3028" spans="1:6">
      <c r="A3028" s="20">
        <v>0.45149305555555558</v>
      </c>
      <c r="B3028" s="21">
        <v>1736</v>
      </c>
      <c r="C3028" s="16">
        <v>-1</v>
      </c>
      <c r="D3028" s="26">
        <v>1733</v>
      </c>
      <c r="E3028" s="28">
        <v>2.5999999999999994E-3</v>
      </c>
      <c r="F3028" s="28">
        <v>1748.6633357912503</v>
      </c>
    </row>
    <row r="3029" spans="1:6">
      <c r="A3029" s="20">
        <v>0.45150462962962962</v>
      </c>
      <c r="B3029" s="21">
        <v>1736</v>
      </c>
      <c r="C3029" s="16">
        <v>-1</v>
      </c>
      <c r="D3029" s="26">
        <v>1733</v>
      </c>
      <c r="E3029" s="28">
        <v>2.5999999999999994E-3</v>
      </c>
      <c r="F3029" s="28">
        <v>1748.6226111181932</v>
      </c>
    </row>
    <row r="3030" spans="1:6">
      <c r="A3030" s="20">
        <v>0.45153935185185184</v>
      </c>
      <c r="B3030" s="21">
        <v>1736.5</v>
      </c>
      <c r="C3030" s="16">
        <v>-1</v>
      </c>
      <c r="D3030" s="26">
        <v>1733</v>
      </c>
      <c r="E3030" s="28">
        <v>2.5999999999999994E-3</v>
      </c>
      <c r="F3030" s="28">
        <v>1748.5819923292859</v>
      </c>
    </row>
    <row r="3031" spans="1:6">
      <c r="A3031" s="20">
        <v>0.45155092592592594</v>
      </c>
      <c r="B3031" s="21">
        <v>1736.5</v>
      </c>
      <c r="C3031" s="16">
        <v>-1</v>
      </c>
      <c r="D3031" s="26">
        <v>1733</v>
      </c>
      <c r="E3031" s="28">
        <v>2.5999999999999994E-3</v>
      </c>
      <c r="F3031" s="28">
        <v>1748.5414791492296</v>
      </c>
    </row>
    <row r="3032" spans="1:6">
      <c r="A3032" s="20">
        <v>0.45157407407407407</v>
      </c>
      <c r="B3032" s="21">
        <v>1737.5</v>
      </c>
      <c r="C3032" s="16">
        <v>-1</v>
      </c>
      <c r="D3032" s="26">
        <v>1733</v>
      </c>
      <c r="E3032" s="28">
        <v>2.5999999999999994E-3</v>
      </c>
      <c r="F3032" s="28">
        <v>1748.5010713034417</v>
      </c>
    </row>
    <row r="3033" spans="1:6">
      <c r="A3033" s="20">
        <v>0.45159722222222221</v>
      </c>
      <c r="B3033" s="21">
        <v>1737.5</v>
      </c>
      <c r="C3033" s="16">
        <v>-1</v>
      </c>
      <c r="D3033" s="26">
        <v>1733</v>
      </c>
      <c r="E3033" s="28">
        <v>2.5999999999999994E-3</v>
      </c>
      <c r="F3033" s="28">
        <v>1748.4607685180526</v>
      </c>
    </row>
    <row r="3034" spans="1:6">
      <c r="A3034" s="20">
        <v>0.45163194444444443</v>
      </c>
      <c r="B3034" s="21">
        <v>1736.5</v>
      </c>
      <c r="C3034" s="16">
        <v>-1</v>
      </c>
      <c r="D3034" s="26">
        <v>1733</v>
      </c>
      <c r="E3034" s="28">
        <v>2.5999999999999994E-3</v>
      </c>
      <c r="F3034" s="28">
        <v>1748.4205705199056</v>
      </c>
    </row>
    <row r="3035" spans="1:6">
      <c r="A3035" s="20">
        <v>0.45164351851851853</v>
      </c>
      <c r="B3035" s="21">
        <v>1735.5</v>
      </c>
      <c r="C3035" s="16">
        <v>-1</v>
      </c>
      <c r="D3035" s="26">
        <v>1733</v>
      </c>
      <c r="E3035" s="28">
        <v>2.5999999999999994E-3</v>
      </c>
      <c r="F3035" s="28">
        <v>1748.3804770365539</v>
      </c>
    </row>
    <row r="3036" spans="1:6">
      <c r="A3036" s="20">
        <v>0.45167824074074076</v>
      </c>
      <c r="B3036" s="21">
        <v>1736</v>
      </c>
      <c r="C3036" s="16">
        <v>-1</v>
      </c>
      <c r="D3036" s="26">
        <v>1733</v>
      </c>
      <c r="E3036" s="28">
        <v>2.5999999999999994E-3</v>
      </c>
      <c r="F3036" s="28">
        <v>1748.3404877962589</v>
      </c>
    </row>
    <row r="3037" spans="1:6">
      <c r="A3037" s="20">
        <v>0.45170138888888889</v>
      </c>
      <c r="B3037" s="21">
        <v>1736</v>
      </c>
      <c r="C3037" s="16">
        <v>-1</v>
      </c>
      <c r="D3037" s="26">
        <v>1733</v>
      </c>
      <c r="E3037" s="28">
        <v>2.5999999999999994E-3</v>
      </c>
      <c r="F3037" s="28">
        <v>1748.3006025279885</v>
      </c>
    </row>
    <row r="3038" spans="1:6">
      <c r="A3038" s="20">
        <v>0.45171296296296298</v>
      </c>
      <c r="B3038" s="21">
        <v>1736.5</v>
      </c>
      <c r="C3038" s="16">
        <v>-1</v>
      </c>
      <c r="D3038" s="26">
        <v>1733</v>
      </c>
      <c r="E3038" s="28">
        <v>2.5999999999999994E-3</v>
      </c>
      <c r="F3038" s="28">
        <v>1748.2608209614157</v>
      </c>
    </row>
    <row r="3039" spans="1:6">
      <c r="A3039" s="20">
        <v>0.45173611111111112</v>
      </c>
      <c r="B3039" s="21">
        <v>1737</v>
      </c>
      <c r="C3039" s="16">
        <v>-1</v>
      </c>
      <c r="D3039" s="26">
        <v>1733</v>
      </c>
      <c r="E3039" s="28">
        <v>2.5999999999999994E-3</v>
      </c>
      <c r="F3039" s="28">
        <v>1748.2211428269161</v>
      </c>
    </row>
    <row r="3040" spans="1:6">
      <c r="A3040" s="20">
        <v>0.45177083333333334</v>
      </c>
      <c r="B3040" s="21">
        <v>1737</v>
      </c>
      <c r="C3040" s="16">
        <v>-1</v>
      </c>
      <c r="D3040" s="26">
        <v>1733</v>
      </c>
      <c r="E3040" s="28">
        <v>2.5999999999999994E-3</v>
      </c>
      <c r="F3040" s="28">
        <v>1748.1815678555661</v>
      </c>
    </row>
    <row r="3041" spans="1:6">
      <c r="A3041" s="20">
        <v>0.45179398148148148</v>
      </c>
      <c r="B3041" s="21">
        <v>1737</v>
      </c>
      <c r="C3041" s="16">
        <v>-1</v>
      </c>
      <c r="D3041" s="26">
        <v>1733</v>
      </c>
      <c r="E3041" s="28">
        <v>2.5999999999999994E-3</v>
      </c>
      <c r="F3041" s="28">
        <v>1748.1420957791415</v>
      </c>
    </row>
    <row r="3042" spans="1:6">
      <c r="A3042" s="20">
        <v>0.45181712962962961</v>
      </c>
      <c r="B3042" s="21">
        <v>1736.5</v>
      </c>
      <c r="C3042" s="16">
        <v>-1</v>
      </c>
      <c r="D3042" s="26">
        <v>1733</v>
      </c>
      <c r="E3042" s="28">
        <v>2.5999999999999994E-3</v>
      </c>
      <c r="F3042" s="28">
        <v>1748.1027263301157</v>
      </c>
    </row>
    <row r="3043" spans="1:6">
      <c r="A3043" s="20">
        <v>0.45186342592592593</v>
      </c>
      <c r="B3043" s="21">
        <v>1737</v>
      </c>
      <c r="C3043" s="16">
        <v>-1</v>
      </c>
      <c r="D3043" s="26">
        <v>1733</v>
      </c>
      <c r="E3043" s="28">
        <v>2.5999999999999994E-3</v>
      </c>
      <c r="F3043" s="28">
        <v>1748.0634592416575</v>
      </c>
    </row>
    <row r="3044" spans="1:6">
      <c r="A3044" s="20">
        <v>0.45189814814814816</v>
      </c>
      <c r="B3044" s="21">
        <v>1737</v>
      </c>
      <c r="C3044" s="16">
        <v>-1</v>
      </c>
      <c r="D3044" s="26">
        <v>1733</v>
      </c>
      <c r="E3044" s="28">
        <v>2.5999999999999994E-3</v>
      </c>
      <c r="F3044" s="28">
        <v>1748.0242942476291</v>
      </c>
    </row>
    <row r="3045" spans="1:6">
      <c r="A3045" s="20">
        <v>0.45192129629629629</v>
      </c>
      <c r="B3045" s="21">
        <v>1737</v>
      </c>
      <c r="C3045" s="16">
        <v>-1</v>
      </c>
      <c r="D3045" s="26">
        <v>1733</v>
      </c>
      <c r="E3045" s="28">
        <v>2.5999999999999994E-3</v>
      </c>
      <c r="F3045" s="28">
        <v>1747.9852310825852</v>
      </c>
    </row>
    <row r="3046" spans="1:6">
      <c r="A3046" s="20">
        <v>0.45194444444444443</v>
      </c>
      <c r="B3046" s="21">
        <v>1738</v>
      </c>
      <c r="C3046" s="16">
        <v>-1</v>
      </c>
      <c r="D3046" s="26">
        <v>1733</v>
      </c>
      <c r="E3046" s="28">
        <v>2.5999999999999994E-3</v>
      </c>
      <c r="F3046" s="28">
        <v>1747.9462694817705</v>
      </c>
    </row>
    <row r="3047" spans="1:6">
      <c r="A3047" s="20">
        <v>0.45196759259259262</v>
      </c>
      <c r="B3047" s="21">
        <v>1738</v>
      </c>
      <c r="C3047" s="16">
        <v>-1</v>
      </c>
      <c r="D3047" s="26">
        <v>1733</v>
      </c>
      <c r="E3047" s="28">
        <v>2.5999999999999994E-3</v>
      </c>
      <c r="F3047" s="28">
        <v>1747.9074091811178</v>
      </c>
    </row>
    <row r="3048" spans="1:6">
      <c r="A3048" s="20">
        <v>0.45199074074074075</v>
      </c>
      <c r="B3048" s="21">
        <v>1738</v>
      </c>
      <c r="C3048" s="16">
        <v>-1</v>
      </c>
      <c r="D3048" s="26">
        <v>1733</v>
      </c>
      <c r="E3048" s="28">
        <v>2.5999999999999994E-3</v>
      </c>
      <c r="F3048" s="28">
        <v>1747.868649917247</v>
      </c>
    </row>
    <row r="3049" spans="1:6">
      <c r="A3049" s="20">
        <v>0.45202546296296298</v>
      </c>
      <c r="B3049" s="21">
        <v>1737.5</v>
      </c>
      <c r="C3049" s="16">
        <v>-1</v>
      </c>
      <c r="D3049" s="26">
        <v>1733</v>
      </c>
      <c r="E3049" s="28">
        <v>2.5999999999999994E-3</v>
      </c>
      <c r="F3049" s="28">
        <v>1747.8299914274621</v>
      </c>
    </row>
    <row r="3050" spans="1:6">
      <c r="A3050" s="20">
        <v>0.45204861111111111</v>
      </c>
      <c r="B3050" s="21">
        <v>1737.5</v>
      </c>
      <c r="C3050" s="16">
        <v>-1</v>
      </c>
      <c r="D3050" s="26">
        <v>1733</v>
      </c>
      <c r="E3050" s="28">
        <v>2.5999999999999994E-3</v>
      </c>
      <c r="F3050" s="28">
        <v>1747.7914334497507</v>
      </c>
    </row>
    <row r="3051" spans="1:6">
      <c r="A3051" s="20">
        <v>0.45207175925925924</v>
      </c>
      <c r="B3051" s="21">
        <v>1737</v>
      </c>
      <c r="C3051" s="16">
        <v>-1</v>
      </c>
      <c r="D3051" s="26">
        <v>1733</v>
      </c>
      <c r="E3051" s="28">
        <v>2.5999999999999994E-3</v>
      </c>
      <c r="F3051" s="28">
        <v>1747.7529757227812</v>
      </c>
    </row>
    <row r="3052" spans="1:6">
      <c r="A3052" s="20">
        <v>0.45211805555555556</v>
      </c>
      <c r="B3052" s="21">
        <v>1737</v>
      </c>
      <c r="C3052" s="16">
        <v>-1</v>
      </c>
      <c r="D3052" s="26">
        <v>1733</v>
      </c>
      <c r="E3052" s="28">
        <v>2.5999999999999994E-3</v>
      </c>
      <c r="F3052" s="28">
        <v>1747.7146179859019</v>
      </c>
    </row>
    <row r="3053" spans="1:6">
      <c r="A3053" s="20">
        <v>0.4521412037037037</v>
      </c>
      <c r="B3053" s="21">
        <v>1737.5</v>
      </c>
      <c r="C3053" s="16">
        <v>-1</v>
      </c>
      <c r="D3053" s="26">
        <v>1733</v>
      </c>
      <c r="E3053" s="28">
        <v>2.5999999999999994E-3</v>
      </c>
      <c r="F3053" s="28">
        <v>1747.6763599791386</v>
      </c>
    </row>
    <row r="3054" spans="1:6">
      <c r="A3054" s="20">
        <v>0.45216435185185183</v>
      </c>
      <c r="B3054" s="21">
        <v>1737</v>
      </c>
      <c r="C3054" s="16">
        <v>-1</v>
      </c>
      <c r="D3054" s="26">
        <v>1733</v>
      </c>
      <c r="E3054" s="28">
        <v>2.5999999999999994E-3</v>
      </c>
      <c r="F3054" s="28">
        <v>1747.6382014431929</v>
      </c>
    </row>
    <row r="3055" spans="1:6">
      <c r="A3055" s="20">
        <v>0.45218750000000002</v>
      </c>
      <c r="B3055" s="21">
        <v>1737.5</v>
      </c>
      <c r="C3055" s="16">
        <v>-1</v>
      </c>
      <c r="D3055" s="26">
        <v>1733</v>
      </c>
      <c r="E3055" s="28">
        <v>2.5999999999999994E-3</v>
      </c>
      <c r="F3055" s="28">
        <v>1747.6001421194405</v>
      </c>
    </row>
    <row r="3056" spans="1:6">
      <c r="A3056" s="20">
        <v>0.45221064814814815</v>
      </c>
      <c r="B3056" s="21">
        <v>1737</v>
      </c>
      <c r="C3056" s="16">
        <v>-1</v>
      </c>
      <c r="D3056" s="26">
        <v>1733</v>
      </c>
      <c r="E3056" s="28">
        <v>2.5999999999999994E-3</v>
      </c>
      <c r="F3056" s="28">
        <v>1747.56218174993</v>
      </c>
    </row>
    <row r="3057" spans="1:6">
      <c r="A3057" s="20">
        <v>0.45224537037037038</v>
      </c>
      <c r="B3057" s="21">
        <v>1737.5</v>
      </c>
      <c r="C3057" s="16">
        <v>-1</v>
      </c>
      <c r="D3057" s="26">
        <v>1733</v>
      </c>
      <c r="E3057" s="28">
        <v>2.5999999999999994E-3</v>
      </c>
      <c r="F3057" s="28">
        <v>1747.5243200773803</v>
      </c>
    </row>
    <row r="3058" spans="1:6">
      <c r="A3058" s="20">
        <v>0.45226851851851851</v>
      </c>
      <c r="B3058" s="21">
        <v>1737.5</v>
      </c>
      <c r="C3058" s="16">
        <v>-1</v>
      </c>
      <c r="D3058" s="26">
        <v>1733</v>
      </c>
      <c r="E3058" s="28">
        <v>2.5999999999999994E-3</v>
      </c>
      <c r="F3058" s="28">
        <v>1747.4865568451792</v>
      </c>
    </row>
    <row r="3059" spans="1:6">
      <c r="A3059" s="20">
        <v>0.45228009259259261</v>
      </c>
      <c r="B3059" s="21">
        <v>1737</v>
      </c>
      <c r="C3059" s="16">
        <v>-1</v>
      </c>
      <c r="D3059" s="26">
        <v>1733</v>
      </c>
      <c r="E3059" s="28">
        <v>2.5999999999999994E-3</v>
      </c>
      <c r="F3059" s="28">
        <v>1747.4488917973817</v>
      </c>
    </row>
    <row r="3060" spans="1:6">
      <c r="A3060" s="20">
        <v>0.45232638888888888</v>
      </c>
      <c r="B3060" s="21">
        <v>1736.5</v>
      </c>
      <c r="C3060" s="16">
        <v>-1</v>
      </c>
      <c r="D3060" s="26">
        <v>1733</v>
      </c>
      <c r="E3060" s="28">
        <v>2.5999999999999994E-3</v>
      </c>
      <c r="F3060" s="28">
        <v>1747.4113246787085</v>
      </c>
    </row>
    <row r="3061" spans="1:6">
      <c r="A3061" s="20">
        <v>0.45234953703703706</v>
      </c>
      <c r="B3061" s="21">
        <v>1736</v>
      </c>
      <c r="C3061" s="16">
        <v>-1</v>
      </c>
      <c r="D3061" s="26">
        <v>1733</v>
      </c>
      <c r="E3061" s="28">
        <v>2.5999999999999994E-3</v>
      </c>
      <c r="F3061" s="28">
        <v>1747.373855234544</v>
      </c>
    </row>
    <row r="3062" spans="1:6">
      <c r="A3062" s="20">
        <v>0.4523611111111111</v>
      </c>
      <c r="B3062" s="21">
        <v>1736</v>
      </c>
      <c r="C3062" s="16">
        <v>-1</v>
      </c>
      <c r="D3062" s="26">
        <v>1733</v>
      </c>
      <c r="E3062" s="28">
        <v>2.5999999999999994E-3</v>
      </c>
      <c r="F3062" s="28">
        <v>1747.3364832109341</v>
      </c>
    </row>
    <row r="3063" spans="1:6">
      <c r="A3063" s="20">
        <v>0.45238425925925924</v>
      </c>
      <c r="B3063" s="21">
        <v>1736.5</v>
      </c>
      <c r="C3063" s="16">
        <v>-1</v>
      </c>
      <c r="D3063" s="26">
        <v>1733</v>
      </c>
      <c r="E3063" s="28">
        <v>2.5999999999999994E-3</v>
      </c>
      <c r="F3063" s="28">
        <v>1747.2992083545857</v>
      </c>
    </row>
    <row r="3064" spans="1:6">
      <c r="A3064" s="20">
        <v>0.45244212962962965</v>
      </c>
      <c r="B3064" s="21">
        <v>1736.5</v>
      </c>
      <c r="C3064" s="16">
        <v>-1</v>
      </c>
      <c r="D3064" s="26">
        <v>1733</v>
      </c>
      <c r="E3064" s="28">
        <v>2.5999999999999994E-3</v>
      </c>
      <c r="F3064" s="28">
        <v>1747.2620304128639</v>
      </c>
    </row>
    <row r="3065" spans="1:6">
      <c r="A3065" s="20">
        <v>0.45246527777777779</v>
      </c>
      <c r="B3065" s="21">
        <v>1736.5</v>
      </c>
      <c r="C3065" s="16">
        <v>-1</v>
      </c>
      <c r="D3065" s="26">
        <v>1733</v>
      </c>
      <c r="E3065" s="28">
        <v>2.5999999999999994E-3</v>
      </c>
      <c r="F3065" s="28">
        <v>1747.2249491337905</v>
      </c>
    </row>
    <row r="3066" spans="1:6">
      <c r="A3066" s="20">
        <v>0.45248842592592592</v>
      </c>
      <c r="B3066" s="21">
        <v>1736</v>
      </c>
      <c r="C3066" s="16">
        <v>-1</v>
      </c>
      <c r="D3066" s="26">
        <v>1733</v>
      </c>
      <c r="E3066" s="28">
        <v>2.5999999999999994E-3</v>
      </c>
      <c r="F3066" s="28">
        <v>1747.1879642660426</v>
      </c>
    </row>
    <row r="3067" spans="1:6">
      <c r="A3067" s="20">
        <v>0.45250000000000001</v>
      </c>
      <c r="B3067" s="21">
        <v>1736.5</v>
      </c>
      <c r="C3067" s="16">
        <v>-1</v>
      </c>
      <c r="D3067" s="26">
        <v>1733</v>
      </c>
      <c r="E3067" s="28">
        <v>2.5999999999999994E-3</v>
      </c>
      <c r="F3067" s="28">
        <v>1747.1510755589509</v>
      </c>
    </row>
    <row r="3068" spans="1:6">
      <c r="A3068" s="20">
        <v>0.45255787037037037</v>
      </c>
      <c r="B3068" s="21">
        <v>1736.5</v>
      </c>
      <c r="C3068" s="16">
        <v>-1</v>
      </c>
      <c r="D3068" s="26">
        <v>1733</v>
      </c>
      <c r="E3068" s="28">
        <v>2.5999999999999994E-3</v>
      </c>
      <c r="F3068" s="28">
        <v>1747.1142827624976</v>
      </c>
    </row>
    <row r="3069" spans="1:6">
      <c r="A3069" s="20">
        <v>0.45258101851851851</v>
      </c>
      <c r="B3069" s="21">
        <v>1737</v>
      </c>
      <c r="C3069" s="16">
        <v>-1</v>
      </c>
      <c r="D3069" s="26">
        <v>1733</v>
      </c>
      <c r="E3069" s="28">
        <v>2.5999999999999994E-3</v>
      </c>
      <c r="F3069" s="28">
        <v>1747.0775856273151</v>
      </c>
    </row>
    <row r="3070" spans="1:6">
      <c r="A3070" s="20">
        <v>0.45260416666666664</v>
      </c>
      <c r="B3070" s="21">
        <v>1736.5</v>
      </c>
      <c r="C3070" s="16">
        <v>-1</v>
      </c>
      <c r="D3070" s="26">
        <v>1733</v>
      </c>
      <c r="E3070" s="28">
        <v>2.5999999999999994E-3</v>
      </c>
      <c r="F3070" s="28">
        <v>1747.040983904684</v>
      </c>
    </row>
    <row r="3071" spans="1:6">
      <c r="A3071" s="20">
        <v>0.45261574074074074</v>
      </c>
      <c r="B3071" s="21">
        <v>1737</v>
      </c>
      <c r="C3071" s="16">
        <v>-1</v>
      </c>
      <c r="D3071" s="26">
        <v>1733</v>
      </c>
      <c r="E3071" s="28">
        <v>2.5999999999999994E-3</v>
      </c>
      <c r="F3071" s="28">
        <v>1747.0044773465318</v>
      </c>
    </row>
    <row r="3072" spans="1:6">
      <c r="A3072" s="20">
        <v>0.45263888888888887</v>
      </c>
      <c r="B3072" s="21">
        <v>1736.5</v>
      </c>
      <c r="C3072" s="16">
        <v>-1</v>
      </c>
      <c r="D3072" s="26">
        <v>1733</v>
      </c>
      <c r="E3072" s="28">
        <v>2.5999999999999994E-3</v>
      </c>
      <c r="F3072" s="28">
        <v>1746.9680657054307</v>
      </c>
    </row>
    <row r="3073" spans="1:6">
      <c r="A3073" s="20">
        <v>0.4526736111111111</v>
      </c>
      <c r="B3073" s="21">
        <v>1738</v>
      </c>
      <c r="C3073" s="16">
        <v>-1</v>
      </c>
      <c r="D3073" s="26">
        <v>1733</v>
      </c>
      <c r="E3073" s="28">
        <v>2.5999999999999994E-3</v>
      </c>
      <c r="F3073" s="28">
        <v>1746.9317487345966</v>
      </c>
    </row>
    <row r="3074" spans="1:6">
      <c r="A3074" s="20">
        <v>0.45270833333333332</v>
      </c>
      <c r="B3074" s="21">
        <v>1739</v>
      </c>
      <c r="C3074" s="16">
        <v>-1</v>
      </c>
      <c r="D3074" s="26">
        <v>1733</v>
      </c>
      <c r="E3074" s="28">
        <v>2.5999999999999994E-3</v>
      </c>
      <c r="F3074" s="28">
        <v>1746.8955261878866</v>
      </c>
    </row>
    <row r="3075" spans="1:6">
      <c r="A3075" s="20">
        <v>0.45274305555555555</v>
      </c>
      <c r="B3075" s="21">
        <v>1738.5</v>
      </c>
      <c r="C3075" s="16">
        <v>-1</v>
      </c>
      <c r="D3075" s="26">
        <v>1733</v>
      </c>
      <c r="E3075" s="28">
        <v>2.5999999999999994E-3</v>
      </c>
      <c r="F3075" s="28">
        <v>1746.859397819798</v>
      </c>
    </row>
    <row r="3076" spans="1:6">
      <c r="A3076" s="20">
        <v>0.45275462962962965</v>
      </c>
      <c r="B3076" s="21">
        <v>1739</v>
      </c>
      <c r="C3076" s="16">
        <v>-1</v>
      </c>
      <c r="D3076" s="26">
        <v>1733</v>
      </c>
      <c r="E3076" s="28">
        <v>2.5999999999999994E-3</v>
      </c>
      <c r="F3076" s="28">
        <v>1746.8233633854666</v>
      </c>
    </row>
    <row r="3077" spans="1:6">
      <c r="A3077" s="20">
        <v>0.45278935185185187</v>
      </c>
      <c r="B3077" s="21">
        <v>1739</v>
      </c>
      <c r="C3077" s="16">
        <v>-1</v>
      </c>
      <c r="D3077" s="26">
        <v>1733</v>
      </c>
      <c r="E3077" s="28">
        <v>2.5999999999999994E-3</v>
      </c>
      <c r="F3077" s="28">
        <v>1746.7874226406643</v>
      </c>
    </row>
    <row r="3078" spans="1:6">
      <c r="A3078" s="20">
        <v>0.45281250000000001</v>
      </c>
      <c r="B3078" s="21">
        <v>1738</v>
      </c>
      <c r="C3078" s="16">
        <v>-1</v>
      </c>
      <c r="D3078" s="26">
        <v>1733</v>
      </c>
      <c r="E3078" s="28">
        <v>2.5999999999999994E-3</v>
      </c>
      <c r="F3078" s="28">
        <v>1746.7515753417986</v>
      </c>
    </row>
    <row r="3079" spans="1:6">
      <c r="A3079" s="20">
        <v>0.4528240740740741</v>
      </c>
      <c r="B3079" s="21">
        <v>1738</v>
      </c>
      <c r="C3079" s="16">
        <v>-1</v>
      </c>
      <c r="D3079" s="26">
        <v>1733</v>
      </c>
      <c r="E3079" s="28">
        <v>2.5999999999999994E-3</v>
      </c>
      <c r="F3079" s="28">
        <v>1746.7158212459099</v>
      </c>
    </row>
    <row r="3080" spans="1:6">
      <c r="A3080" s="20">
        <v>0.45284722222222223</v>
      </c>
      <c r="B3080" s="21">
        <v>1738</v>
      </c>
      <c r="C3080" s="16">
        <v>-1</v>
      </c>
      <c r="D3080" s="26">
        <v>1733</v>
      </c>
      <c r="E3080" s="28">
        <v>2.5999999999999994E-3</v>
      </c>
      <c r="F3080" s="28">
        <v>1746.6801601106704</v>
      </c>
    </row>
    <row r="3081" spans="1:6">
      <c r="A3081" s="20">
        <v>0.45288194444444446</v>
      </c>
      <c r="B3081" s="21">
        <v>1738</v>
      </c>
      <c r="C3081" s="16">
        <v>-1</v>
      </c>
      <c r="D3081" s="26">
        <v>1733</v>
      </c>
      <c r="E3081" s="28">
        <v>2.5999999999999994E-3</v>
      </c>
      <c r="F3081" s="28">
        <v>1746.6445916943826</v>
      </c>
    </row>
    <row r="3082" spans="1:6">
      <c r="A3082" s="20">
        <v>0.4528935185185185</v>
      </c>
      <c r="B3082" s="21">
        <v>1738</v>
      </c>
      <c r="C3082" s="16">
        <v>-1</v>
      </c>
      <c r="D3082" s="26">
        <v>1733</v>
      </c>
      <c r="E3082" s="28">
        <v>2.5999999999999994E-3</v>
      </c>
      <c r="F3082" s="28">
        <v>1746.6091157559772</v>
      </c>
    </row>
    <row r="3083" spans="1:6">
      <c r="A3083" s="20">
        <v>0.45292824074074073</v>
      </c>
      <c r="B3083" s="21">
        <v>1737.5</v>
      </c>
      <c r="C3083" s="16">
        <v>-1</v>
      </c>
      <c r="D3083" s="26">
        <v>1733</v>
      </c>
      <c r="E3083" s="28">
        <v>2.5999999999999994E-3</v>
      </c>
      <c r="F3083" s="28">
        <v>1746.5737320550118</v>
      </c>
    </row>
    <row r="3084" spans="1:6">
      <c r="A3084" s="20">
        <v>0.45295138888888886</v>
      </c>
      <c r="B3084" s="21">
        <v>1737.5</v>
      </c>
      <c r="C3084" s="16">
        <v>-1</v>
      </c>
      <c r="D3084" s="26">
        <v>1733</v>
      </c>
      <c r="E3084" s="28">
        <v>2.5999999999999994E-3</v>
      </c>
      <c r="F3084" s="28">
        <v>1746.5384403516687</v>
      </c>
    </row>
    <row r="3085" spans="1:6">
      <c r="A3085" s="20">
        <v>0.45296296296296296</v>
      </c>
      <c r="B3085" s="21">
        <v>1738</v>
      </c>
      <c r="C3085" s="16">
        <v>-1</v>
      </c>
      <c r="D3085" s="26">
        <v>1733</v>
      </c>
      <c r="E3085" s="28">
        <v>2.5999999999999994E-3</v>
      </c>
      <c r="F3085" s="28">
        <v>1746.5032404067542</v>
      </c>
    </row>
    <row r="3086" spans="1:6">
      <c r="A3086" s="20">
        <v>0.45299768518518518</v>
      </c>
      <c r="B3086" s="21">
        <v>1738</v>
      </c>
      <c r="C3086" s="16">
        <v>-1</v>
      </c>
      <c r="D3086" s="26">
        <v>1733</v>
      </c>
      <c r="E3086" s="28">
        <v>2.5999999999999994E-3</v>
      </c>
      <c r="F3086" s="28">
        <v>1746.4681319816966</v>
      </c>
    </row>
    <row r="3087" spans="1:6">
      <c r="A3087" s="20">
        <v>0.45302083333333332</v>
      </c>
      <c r="B3087" s="21">
        <v>1737</v>
      </c>
      <c r="C3087" s="16">
        <v>-1</v>
      </c>
      <c r="D3087" s="26">
        <v>1733</v>
      </c>
      <c r="E3087" s="28">
        <v>2.5999999999999994E-3</v>
      </c>
      <c r="F3087" s="28">
        <v>1746.4331148385443</v>
      </c>
    </row>
    <row r="3088" spans="1:6">
      <c r="A3088" s="20">
        <v>0.45303240740740741</v>
      </c>
      <c r="B3088" s="21">
        <v>1737</v>
      </c>
      <c r="C3088" s="16">
        <v>-1</v>
      </c>
      <c r="D3088" s="26">
        <v>1733</v>
      </c>
      <c r="E3088" s="28">
        <v>2.5999999999999994E-3</v>
      </c>
      <c r="F3088" s="28">
        <v>1746.3981887399641</v>
      </c>
    </row>
    <row r="3089" spans="1:6">
      <c r="A3089" s="20">
        <v>0.45306712962962964</v>
      </c>
      <c r="B3089" s="21">
        <v>1737</v>
      </c>
      <c r="C3089" s="16">
        <v>-1</v>
      </c>
      <c r="D3089" s="26">
        <v>1733</v>
      </c>
      <c r="E3089" s="28">
        <v>2.5999999999999994E-3</v>
      </c>
      <c r="F3089" s="28">
        <v>1746.3633534492401</v>
      </c>
    </row>
    <row r="3090" spans="1:6">
      <c r="A3090" s="20">
        <v>0.45309027777777777</v>
      </c>
      <c r="B3090" s="21">
        <v>1737</v>
      </c>
      <c r="C3090" s="16">
        <v>-1</v>
      </c>
      <c r="D3090" s="26">
        <v>1733</v>
      </c>
      <c r="E3090" s="28">
        <v>2.5999999999999994E-3</v>
      </c>
      <c r="F3090" s="28">
        <v>1746.328608730272</v>
      </c>
    </row>
    <row r="3091" spans="1:6">
      <c r="A3091" s="20">
        <v>0.45310185185185187</v>
      </c>
      <c r="B3091" s="21">
        <v>1737.5</v>
      </c>
      <c r="C3091" s="16">
        <v>-1</v>
      </c>
      <c r="D3091" s="26">
        <v>1733</v>
      </c>
      <c r="E3091" s="28">
        <v>2.5999999999999994E-3</v>
      </c>
      <c r="F3091" s="28">
        <v>1746.2939543475732</v>
      </c>
    </row>
    <row r="3092" spans="1:6">
      <c r="A3092" s="20">
        <v>0.45313657407407409</v>
      </c>
      <c r="B3092" s="21">
        <v>1737.5</v>
      </c>
      <c r="C3092" s="16">
        <v>-1</v>
      </c>
      <c r="D3092" s="26">
        <v>1733</v>
      </c>
      <c r="E3092" s="28">
        <v>2.5999999999999994E-3</v>
      </c>
      <c r="F3092" s="28">
        <v>1746.2593900662694</v>
      </c>
    </row>
    <row r="3093" spans="1:6">
      <c r="A3093" s="20">
        <v>0.45315972222222223</v>
      </c>
      <c r="B3093" s="21">
        <v>1737</v>
      </c>
      <c r="C3093" s="16">
        <v>-1</v>
      </c>
      <c r="D3093" s="26">
        <v>1733</v>
      </c>
      <c r="E3093" s="28">
        <v>2.5999999999999994E-3</v>
      </c>
      <c r="F3093" s="28">
        <v>1746.224915652097</v>
      </c>
    </row>
    <row r="3094" spans="1:6">
      <c r="A3094" s="20">
        <v>0.45317129629629632</v>
      </c>
      <c r="B3094" s="21">
        <v>1737.5</v>
      </c>
      <c r="C3094" s="16">
        <v>-1</v>
      </c>
      <c r="D3094" s="26">
        <v>1733</v>
      </c>
      <c r="E3094" s="28">
        <v>2.5999999999999994E-3</v>
      </c>
      <c r="F3094" s="28">
        <v>1746.1905308714015</v>
      </c>
    </row>
    <row r="3095" spans="1:6">
      <c r="A3095" s="20">
        <v>0.45320601851851849</v>
      </c>
      <c r="B3095" s="21">
        <v>1737</v>
      </c>
      <c r="C3095" s="16">
        <v>-1</v>
      </c>
      <c r="D3095" s="26">
        <v>1733</v>
      </c>
      <c r="E3095" s="28">
        <v>2.5999999999999994E-3</v>
      </c>
      <c r="F3095" s="28">
        <v>1746.1562354911359</v>
      </c>
    </row>
    <row r="3096" spans="1:6">
      <c r="A3096" s="20">
        <v>0.45322916666666668</v>
      </c>
      <c r="B3096" s="21">
        <v>1737</v>
      </c>
      <c r="C3096" s="16">
        <v>-1</v>
      </c>
      <c r="D3096" s="26">
        <v>1733</v>
      </c>
      <c r="E3096" s="28">
        <v>2.5999999999999994E-3</v>
      </c>
      <c r="F3096" s="28">
        <v>1746.1220292788589</v>
      </c>
    </row>
    <row r="3097" spans="1:6">
      <c r="A3097" s="20">
        <v>0.45326388888888891</v>
      </c>
      <c r="B3097" s="21">
        <v>1737</v>
      </c>
      <c r="C3097" s="16">
        <v>-1</v>
      </c>
      <c r="D3097" s="26">
        <v>1733</v>
      </c>
      <c r="E3097" s="28">
        <v>2.5999999999999994E-3</v>
      </c>
      <c r="F3097" s="28">
        <v>1746.0879120027339</v>
      </c>
    </row>
    <row r="3098" spans="1:6">
      <c r="A3098" s="20">
        <v>0.45328703703703704</v>
      </c>
      <c r="B3098" s="21">
        <v>1736.5</v>
      </c>
      <c r="C3098" s="16">
        <v>-1</v>
      </c>
      <c r="D3098" s="26">
        <v>1733</v>
      </c>
      <c r="E3098" s="28">
        <v>2.5999999999999994E-3</v>
      </c>
      <c r="F3098" s="28">
        <v>1746.0538834315269</v>
      </c>
    </row>
    <row r="3099" spans="1:6">
      <c r="A3099" s="20">
        <v>0.45332175925925927</v>
      </c>
      <c r="B3099" s="21">
        <v>1737</v>
      </c>
      <c r="C3099" s="16">
        <v>-1</v>
      </c>
      <c r="D3099" s="26">
        <v>1733</v>
      </c>
      <c r="E3099" s="28">
        <v>2.5999999999999994E-3</v>
      </c>
      <c r="F3099" s="28">
        <v>1746.0199433346049</v>
      </c>
    </row>
    <row r="3100" spans="1:6">
      <c r="A3100" s="20">
        <v>0.4533449074074074</v>
      </c>
      <c r="B3100" s="21">
        <v>1736.5</v>
      </c>
      <c r="C3100" s="16">
        <v>-1</v>
      </c>
      <c r="D3100" s="26">
        <v>1733</v>
      </c>
      <c r="E3100" s="28">
        <v>2.5999999999999994E-3</v>
      </c>
      <c r="F3100" s="28">
        <v>1745.9860914819349</v>
      </c>
    </row>
    <row r="3101" spans="1:6">
      <c r="A3101" s="20">
        <v>0.45336805555555554</v>
      </c>
      <c r="B3101" s="21">
        <v>1736.5</v>
      </c>
      <c r="C3101" s="16">
        <v>-1</v>
      </c>
      <c r="D3101" s="26">
        <v>1733</v>
      </c>
      <c r="E3101" s="28">
        <v>2.5999999999999994E-3</v>
      </c>
      <c r="F3101" s="28">
        <v>1745.9523276440818</v>
      </c>
    </row>
    <row r="3102" spans="1:6">
      <c r="A3102" s="20">
        <v>0.45339120370370373</v>
      </c>
      <c r="B3102" s="21">
        <v>1737</v>
      </c>
      <c r="C3102" s="16">
        <v>-1</v>
      </c>
      <c r="D3102" s="26">
        <v>1733</v>
      </c>
      <c r="E3102" s="28">
        <v>2.5999999999999994E-3</v>
      </c>
      <c r="F3102" s="28">
        <v>1745.9186515922072</v>
      </c>
    </row>
    <row r="3103" spans="1:6">
      <c r="A3103" s="20">
        <v>0.45340277777777777</v>
      </c>
      <c r="B3103" s="21">
        <v>1737</v>
      </c>
      <c r="C3103" s="16">
        <v>-1</v>
      </c>
      <c r="D3103" s="26">
        <v>1733</v>
      </c>
      <c r="E3103" s="28">
        <v>2.5999999999999994E-3</v>
      </c>
      <c r="F3103" s="28">
        <v>1745.8850630980673</v>
      </c>
    </row>
    <row r="3104" spans="1:6">
      <c r="A3104" s="20">
        <v>0.45343749999999999</v>
      </c>
      <c r="B3104" s="21">
        <v>1737</v>
      </c>
      <c r="C3104" s="16">
        <v>-1</v>
      </c>
      <c r="D3104" s="26">
        <v>1733</v>
      </c>
      <c r="E3104" s="28">
        <v>2.5999999999999994E-3</v>
      </c>
      <c r="F3104" s="28">
        <v>1745.8515619340124</v>
      </c>
    </row>
    <row r="3105" spans="1:6">
      <c r="A3105" s="20">
        <v>0.45344907407407409</v>
      </c>
      <c r="B3105" s="21">
        <v>1737</v>
      </c>
      <c r="C3105" s="16">
        <v>-1</v>
      </c>
      <c r="D3105" s="26">
        <v>1733</v>
      </c>
      <c r="E3105" s="28">
        <v>2.5999999999999994E-3</v>
      </c>
      <c r="F3105" s="28">
        <v>1745.8181478729839</v>
      </c>
    </row>
    <row r="3106" spans="1:6">
      <c r="A3106" s="20">
        <v>0.45349537037037035</v>
      </c>
      <c r="B3106" s="21">
        <v>1736.5</v>
      </c>
      <c r="C3106" s="16">
        <v>-1</v>
      </c>
      <c r="D3106" s="26">
        <v>1733</v>
      </c>
      <c r="E3106" s="28">
        <v>2.5999999999999994E-3</v>
      </c>
      <c r="F3106" s="28">
        <v>1745.7848206885142</v>
      </c>
    </row>
    <row r="3107" spans="1:6">
      <c r="A3107" s="20">
        <v>0.45354166666666668</v>
      </c>
      <c r="B3107" s="21">
        <v>1736.5</v>
      </c>
      <c r="C3107" s="16">
        <v>-1</v>
      </c>
      <c r="D3107" s="26">
        <v>1733</v>
      </c>
      <c r="E3107" s="28">
        <v>2.5999999999999994E-3</v>
      </c>
      <c r="F3107" s="28">
        <v>1745.751580154724</v>
      </c>
    </row>
    <row r="3108" spans="1:6">
      <c r="A3108" s="20">
        <v>0.45356481481481481</v>
      </c>
      <c r="B3108" s="21">
        <v>1736.5</v>
      </c>
      <c r="C3108" s="16">
        <v>-1</v>
      </c>
      <c r="D3108" s="26">
        <v>1733</v>
      </c>
      <c r="E3108" s="28">
        <v>2.5999999999999994E-3</v>
      </c>
      <c r="F3108" s="28">
        <v>1745.7184260463218</v>
      </c>
    </row>
    <row r="3109" spans="1:6">
      <c r="A3109" s="20">
        <v>0.45358796296296294</v>
      </c>
      <c r="B3109" s="21">
        <v>1737</v>
      </c>
      <c r="C3109" s="16">
        <v>-1</v>
      </c>
      <c r="D3109" s="26">
        <v>1733</v>
      </c>
      <c r="E3109" s="28">
        <v>2.5999999999999994E-3</v>
      </c>
      <c r="F3109" s="28">
        <v>1745.6853581386015</v>
      </c>
    </row>
    <row r="3110" spans="1:6">
      <c r="A3110" s="20">
        <v>0.45359953703703704</v>
      </c>
      <c r="B3110" s="21">
        <v>1737</v>
      </c>
      <c r="C3110" s="16">
        <v>-1</v>
      </c>
      <c r="D3110" s="26">
        <v>1733</v>
      </c>
      <c r="E3110" s="28">
        <v>2.5999999999999994E-3</v>
      </c>
      <c r="F3110" s="28">
        <v>1745.6523762074412</v>
      </c>
    </row>
    <row r="3111" spans="1:6">
      <c r="A3111" s="20">
        <v>0.45366898148148149</v>
      </c>
      <c r="B3111" s="21">
        <v>1736.5</v>
      </c>
      <c r="C3111" s="16">
        <v>-1</v>
      </c>
      <c r="D3111" s="26">
        <v>1733</v>
      </c>
      <c r="E3111" s="28">
        <v>2.5999999999999994E-3</v>
      </c>
      <c r="F3111" s="28">
        <v>1745.6194800293019</v>
      </c>
    </row>
    <row r="3112" spans="1:6">
      <c r="A3112" s="20">
        <v>0.45368055555555553</v>
      </c>
      <c r="B3112" s="21">
        <v>1736.5</v>
      </c>
      <c r="C3112" s="16">
        <v>-1</v>
      </c>
      <c r="D3112" s="26">
        <v>1733</v>
      </c>
      <c r="E3112" s="28">
        <v>2.5999999999999994E-3</v>
      </c>
      <c r="F3112" s="28">
        <v>1745.5866693812256</v>
      </c>
    </row>
    <row r="3113" spans="1:6">
      <c r="A3113" s="20">
        <v>0.45371527777777776</v>
      </c>
      <c r="B3113" s="21">
        <v>1737</v>
      </c>
      <c r="C3113" s="16">
        <v>-1</v>
      </c>
      <c r="D3113" s="26">
        <v>1733</v>
      </c>
      <c r="E3113" s="28">
        <v>2.5999999999999994E-3</v>
      </c>
      <c r="F3113" s="28">
        <v>1745.5539440408345</v>
      </c>
    </row>
    <row r="3114" spans="1:6">
      <c r="A3114" s="20">
        <v>0.45373842592592595</v>
      </c>
      <c r="B3114" s="21">
        <v>1737</v>
      </c>
      <c r="C3114" s="16">
        <v>-1</v>
      </c>
      <c r="D3114" s="26">
        <v>1733</v>
      </c>
      <c r="E3114" s="28">
        <v>2.5999999999999994E-3</v>
      </c>
      <c r="F3114" s="28">
        <v>1745.5213037863284</v>
      </c>
    </row>
    <row r="3115" spans="1:6">
      <c r="A3115" s="20">
        <v>0.45376157407407408</v>
      </c>
      <c r="B3115" s="21">
        <v>1737</v>
      </c>
      <c r="C3115" s="16">
        <v>-1</v>
      </c>
      <c r="D3115" s="26">
        <v>1733</v>
      </c>
      <c r="E3115" s="28">
        <v>2.5999999999999994E-3</v>
      </c>
      <c r="F3115" s="28">
        <v>1745.488748396484</v>
      </c>
    </row>
    <row r="3116" spans="1:6">
      <c r="A3116" s="20">
        <v>0.45377314814814818</v>
      </c>
      <c r="B3116" s="21">
        <v>1736.5</v>
      </c>
      <c r="C3116" s="16">
        <v>-1</v>
      </c>
      <c r="D3116" s="26">
        <v>1733</v>
      </c>
      <c r="E3116" s="28">
        <v>2.5999999999999994E-3</v>
      </c>
      <c r="F3116" s="28">
        <v>1745.4562776506532</v>
      </c>
    </row>
    <row r="3117" spans="1:6">
      <c r="A3117" s="20">
        <v>0.45380787037037035</v>
      </c>
      <c r="B3117" s="21">
        <v>1736.5</v>
      </c>
      <c r="C3117" s="16">
        <v>-1</v>
      </c>
      <c r="D3117" s="26">
        <v>1733</v>
      </c>
      <c r="E3117" s="28">
        <v>2.5999999999999994E-3</v>
      </c>
      <c r="F3117" s="28">
        <v>1745.4238913287616</v>
      </c>
    </row>
    <row r="3118" spans="1:6">
      <c r="A3118" s="20">
        <v>0.45383101851851854</v>
      </c>
      <c r="B3118" s="21">
        <v>1737</v>
      </c>
      <c r="C3118" s="16">
        <v>-1</v>
      </c>
      <c r="D3118" s="26">
        <v>1733</v>
      </c>
      <c r="E3118" s="28">
        <v>2.5999999999999994E-3</v>
      </c>
      <c r="F3118" s="28">
        <v>1745.3915892113068</v>
      </c>
    </row>
    <row r="3119" spans="1:6">
      <c r="A3119" s="20">
        <v>0.45385416666666667</v>
      </c>
      <c r="B3119" s="21">
        <v>1737</v>
      </c>
      <c r="C3119" s="16">
        <v>-1</v>
      </c>
      <c r="D3119" s="26">
        <v>1733</v>
      </c>
      <c r="E3119" s="28">
        <v>2.5999999999999994E-3</v>
      </c>
      <c r="F3119" s="28">
        <v>1745.3593710793575</v>
      </c>
    </row>
    <row r="3120" spans="1:6">
      <c r="A3120" s="20">
        <v>0.4538773148148148</v>
      </c>
      <c r="B3120" s="21">
        <v>1737</v>
      </c>
      <c r="C3120" s="16">
        <v>-1</v>
      </c>
      <c r="D3120" s="26">
        <v>1733</v>
      </c>
      <c r="E3120" s="28">
        <v>2.5999999999999994E-3</v>
      </c>
      <c r="F3120" s="28">
        <v>1745.3272367145512</v>
      </c>
    </row>
    <row r="3121" spans="1:6">
      <c r="A3121" s="20">
        <v>0.45390046296296294</v>
      </c>
      <c r="B3121" s="21">
        <v>1737</v>
      </c>
      <c r="C3121" s="16">
        <v>-1</v>
      </c>
      <c r="D3121" s="26">
        <v>1733</v>
      </c>
      <c r="E3121" s="28">
        <v>2.5999999999999994E-3</v>
      </c>
      <c r="F3121" s="28">
        <v>1745.2951858990934</v>
      </c>
    </row>
    <row r="3122" spans="1:6">
      <c r="A3122" s="20">
        <v>0.45392361111111112</v>
      </c>
      <c r="B3122" s="21">
        <v>1736.5</v>
      </c>
      <c r="C3122" s="16">
        <v>-1</v>
      </c>
      <c r="D3122" s="26">
        <v>1733</v>
      </c>
      <c r="E3122" s="28">
        <v>2.5999999999999994E-3</v>
      </c>
      <c r="F3122" s="28">
        <v>1745.2632184157558</v>
      </c>
    </row>
    <row r="3123" spans="1:6">
      <c r="A3123" s="20">
        <v>0.45395833333333335</v>
      </c>
      <c r="B3123" s="21">
        <v>1738</v>
      </c>
      <c r="C3123" s="16">
        <v>-1</v>
      </c>
      <c r="D3123" s="26">
        <v>1733</v>
      </c>
      <c r="E3123" s="28">
        <v>2.5999999999999994E-3</v>
      </c>
      <c r="F3123" s="28">
        <v>1745.2313340478747</v>
      </c>
    </row>
    <row r="3124" spans="1:6">
      <c r="A3124" s="20">
        <v>0.45398148148148149</v>
      </c>
      <c r="B3124" s="21">
        <v>1737</v>
      </c>
      <c r="C3124" s="16">
        <v>-1</v>
      </c>
      <c r="D3124" s="26">
        <v>1733</v>
      </c>
      <c r="E3124" s="28">
        <v>2.5999999999999994E-3</v>
      </c>
      <c r="F3124" s="28">
        <v>1745.1995325793503</v>
      </c>
    </row>
    <row r="3125" spans="1:6">
      <c r="A3125" s="20">
        <v>0.45401620370370371</v>
      </c>
      <c r="B3125" s="21">
        <v>1737.5</v>
      </c>
      <c r="C3125" s="16">
        <v>-1</v>
      </c>
      <c r="D3125" s="26">
        <v>1733</v>
      </c>
      <c r="E3125" s="28">
        <v>2.5999999999999994E-3</v>
      </c>
      <c r="F3125" s="28">
        <v>1745.167813794644</v>
      </c>
    </row>
    <row r="3126" spans="1:6">
      <c r="A3126" s="20">
        <v>0.45402777777777775</v>
      </c>
      <c r="B3126" s="21">
        <v>1737.5</v>
      </c>
      <c r="C3126" s="16">
        <v>-1</v>
      </c>
      <c r="D3126" s="26">
        <v>1733</v>
      </c>
      <c r="E3126" s="28">
        <v>2.5999999999999994E-3</v>
      </c>
      <c r="F3126" s="28">
        <v>1745.1361774787779</v>
      </c>
    </row>
    <row r="3127" spans="1:6">
      <c r="A3127" s="20">
        <v>0.45405092592592594</v>
      </c>
      <c r="B3127" s="21">
        <v>1738</v>
      </c>
      <c r="C3127" s="16">
        <v>-1</v>
      </c>
      <c r="D3127" s="26">
        <v>1733</v>
      </c>
      <c r="E3127" s="28">
        <v>2.5999999999999994E-3</v>
      </c>
      <c r="F3127" s="28">
        <v>1745.104623417333</v>
      </c>
    </row>
    <row r="3128" spans="1:6">
      <c r="A3128" s="20">
        <v>0.45408564814814817</v>
      </c>
      <c r="B3128" s="21">
        <v>1738.5</v>
      </c>
      <c r="C3128" s="16">
        <v>-1</v>
      </c>
      <c r="D3128" s="26">
        <v>1733</v>
      </c>
      <c r="E3128" s="28">
        <v>2.5999999999999994E-3</v>
      </c>
      <c r="F3128" s="28">
        <v>1745.0731513964479</v>
      </c>
    </row>
    <row r="3129" spans="1:6">
      <c r="A3129" s="20">
        <v>0.4541087962962963</v>
      </c>
      <c r="B3129" s="21">
        <v>1738.5</v>
      </c>
      <c r="C3129" s="16">
        <v>-1</v>
      </c>
      <c r="D3129" s="26">
        <v>1733</v>
      </c>
      <c r="E3129" s="28">
        <v>2.5999999999999994E-3</v>
      </c>
      <c r="F3129" s="28">
        <v>1745.041761202817</v>
      </c>
    </row>
    <row r="3130" spans="1:6">
      <c r="A3130" s="20">
        <v>0.45413194444444444</v>
      </c>
      <c r="B3130" s="21">
        <v>1738</v>
      </c>
      <c r="C3130" s="16">
        <v>-1</v>
      </c>
      <c r="D3130" s="26">
        <v>1733</v>
      </c>
      <c r="E3130" s="28">
        <v>2.5999999999999994E-3</v>
      </c>
      <c r="F3130" s="28">
        <v>1745.0104526236896</v>
      </c>
    </row>
    <row r="3131" spans="1:6">
      <c r="A3131" s="20">
        <v>0.45415509259259257</v>
      </c>
      <c r="B3131" s="21">
        <v>1738</v>
      </c>
      <c r="C3131" s="16">
        <v>-1</v>
      </c>
      <c r="D3131" s="26">
        <v>1733</v>
      </c>
      <c r="E3131" s="28">
        <v>2.5999999999999994E-3</v>
      </c>
      <c r="F3131" s="28">
        <v>1744.979225446868</v>
      </c>
    </row>
    <row r="3132" spans="1:6">
      <c r="A3132" s="20">
        <v>0.45417824074074076</v>
      </c>
      <c r="B3132" s="21">
        <v>1738</v>
      </c>
      <c r="C3132" s="16">
        <v>-1</v>
      </c>
      <c r="D3132" s="26">
        <v>1733</v>
      </c>
      <c r="E3132" s="28">
        <v>2.5999999999999994E-3</v>
      </c>
      <c r="F3132" s="28">
        <v>1744.9480794607061</v>
      </c>
    </row>
    <row r="3133" spans="1:6">
      <c r="A3133" s="20">
        <v>0.45421296296296299</v>
      </c>
      <c r="B3133" s="21">
        <v>1738.5</v>
      </c>
      <c r="C3133" s="16">
        <v>-1</v>
      </c>
      <c r="D3133" s="26">
        <v>1733</v>
      </c>
      <c r="E3133" s="28">
        <v>2.5999999999999994E-3</v>
      </c>
      <c r="F3133" s="28">
        <v>1744.9170144541083</v>
      </c>
    </row>
    <row r="3134" spans="1:6">
      <c r="A3134" s="20">
        <v>0.45425925925925925</v>
      </c>
      <c r="B3134" s="21">
        <v>1738.5</v>
      </c>
      <c r="C3134" s="16">
        <v>-1</v>
      </c>
      <c r="D3134" s="26">
        <v>1733</v>
      </c>
      <c r="E3134" s="28">
        <v>2.5999999999999994E-3</v>
      </c>
      <c r="F3134" s="28">
        <v>1744.8860302165276</v>
      </c>
    </row>
    <row r="3135" spans="1:6">
      <c r="A3135" s="20">
        <v>0.45428240740740738</v>
      </c>
      <c r="B3135" s="21">
        <v>1738</v>
      </c>
      <c r="C3135" s="16">
        <v>-1</v>
      </c>
      <c r="D3135" s="26">
        <v>1733</v>
      </c>
      <c r="E3135" s="28">
        <v>2.5999999999999994E-3</v>
      </c>
      <c r="F3135" s="28">
        <v>1744.8551265379647</v>
      </c>
    </row>
    <row r="3136" spans="1:6">
      <c r="A3136" s="20">
        <v>0.45430555555555557</v>
      </c>
      <c r="B3136" s="21">
        <v>1737.5</v>
      </c>
      <c r="C3136" s="16">
        <v>-1</v>
      </c>
      <c r="D3136" s="26">
        <v>1733</v>
      </c>
      <c r="E3136" s="28">
        <v>2.5999999999999994E-3</v>
      </c>
      <c r="F3136" s="28">
        <v>1744.8243032089661</v>
      </c>
    </row>
    <row r="3137" spans="1:6">
      <c r="A3137" s="20">
        <v>0.4543402777777778</v>
      </c>
      <c r="B3137" s="21">
        <v>1738</v>
      </c>
      <c r="C3137" s="16">
        <v>-1</v>
      </c>
      <c r="D3137" s="26">
        <v>1733</v>
      </c>
      <c r="E3137" s="28">
        <v>2.5999999999999994E-3</v>
      </c>
      <c r="F3137" s="28">
        <v>1744.7935600206226</v>
      </c>
    </row>
    <row r="3138" spans="1:6">
      <c r="A3138" s="20">
        <v>0.45439814814814816</v>
      </c>
      <c r="B3138" s="21">
        <v>1738</v>
      </c>
      <c r="C3138" s="16">
        <v>-1</v>
      </c>
      <c r="D3138" s="26">
        <v>1733</v>
      </c>
      <c r="E3138" s="28">
        <v>2.5999999999999994E-3</v>
      </c>
      <c r="F3138" s="28">
        <v>1744.7628967645689</v>
      </c>
    </row>
    <row r="3139" spans="1:6">
      <c r="A3139" s="20">
        <v>0.4544212962962963</v>
      </c>
      <c r="B3139" s="21">
        <v>1737.5</v>
      </c>
      <c r="C3139" s="16">
        <v>-1</v>
      </c>
      <c r="D3139" s="26">
        <v>1733</v>
      </c>
      <c r="E3139" s="28">
        <v>2.5999999999999994E-3</v>
      </c>
      <c r="F3139" s="28">
        <v>1744.7323132329811</v>
      </c>
    </row>
    <row r="3140" spans="1:6">
      <c r="A3140" s="20">
        <v>0.45444444444444443</v>
      </c>
      <c r="B3140" s="21">
        <v>1737.5</v>
      </c>
      <c r="C3140" s="16">
        <v>-1</v>
      </c>
      <c r="D3140" s="26">
        <v>1733</v>
      </c>
      <c r="E3140" s="28">
        <v>2.5999999999999994E-3</v>
      </c>
      <c r="F3140" s="28">
        <v>1744.7018092185754</v>
      </c>
    </row>
    <row r="3141" spans="1:6">
      <c r="A3141" s="20">
        <v>0.45446759259259262</v>
      </c>
      <c r="B3141" s="21">
        <v>1738</v>
      </c>
      <c r="C3141" s="16">
        <v>-1</v>
      </c>
      <c r="D3141" s="26">
        <v>1733</v>
      </c>
      <c r="E3141" s="28">
        <v>2.5999999999999994E-3</v>
      </c>
      <c r="F3141" s="28">
        <v>1744.6713845146071</v>
      </c>
    </row>
    <row r="3142" spans="1:6">
      <c r="A3142" s="20">
        <v>0.45452546296296298</v>
      </c>
      <c r="B3142" s="21">
        <v>1738.5</v>
      </c>
      <c r="C3142" s="16">
        <v>-1</v>
      </c>
      <c r="D3142" s="26">
        <v>1733</v>
      </c>
      <c r="E3142" s="28">
        <v>2.5999999999999994E-3</v>
      </c>
      <c r="F3142" s="28">
        <v>1744.6410389148691</v>
      </c>
    </row>
    <row r="3143" spans="1:6">
      <c r="A3143" s="20">
        <v>0.45453703703703702</v>
      </c>
      <c r="B3143" s="21">
        <v>1738.5</v>
      </c>
      <c r="C3143" s="16">
        <v>-1</v>
      </c>
      <c r="D3143" s="26">
        <v>1733</v>
      </c>
      <c r="E3143" s="28">
        <v>2.5999999999999994E-3</v>
      </c>
      <c r="F3143" s="28">
        <v>1744.6107722136906</v>
      </c>
    </row>
    <row r="3144" spans="1:6">
      <c r="A3144" s="20">
        <v>0.45457175925925924</v>
      </c>
      <c r="B3144" s="21">
        <v>1738</v>
      </c>
      <c r="C3144" s="16">
        <v>-1</v>
      </c>
      <c r="D3144" s="26">
        <v>1733</v>
      </c>
      <c r="E3144" s="28">
        <v>2.5999999999999994E-3</v>
      </c>
      <c r="F3144" s="28">
        <v>1744.5805842059349</v>
      </c>
    </row>
    <row r="3145" spans="1:6">
      <c r="A3145" s="20">
        <v>0.45459490740740743</v>
      </c>
      <c r="B3145" s="21">
        <v>1738.5</v>
      </c>
      <c r="C3145" s="16">
        <v>-1</v>
      </c>
      <c r="D3145" s="26">
        <v>1733</v>
      </c>
      <c r="E3145" s="28">
        <v>2.5999999999999994E-3</v>
      </c>
      <c r="F3145" s="28">
        <v>1744.5504746869995</v>
      </c>
    </row>
    <row r="3146" spans="1:6">
      <c r="A3146" s="20">
        <v>0.45462962962962961</v>
      </c>
      <c r="B3146" s="21">
        <v>1738.5</v>
      </c>
      <c r="C3146" s="16">
        <v>-1</v>
      </c>
      <c r="D3146" s="26">
        <v>1733</v>
      </c>
      <c r="E3146" s="28">
        <v>2.5999999999999994E-3</v>
      </c>
      <c r="F3146" s="28">
        <v>1744.5204434528132</v>
      </c>
    </row>
    <row r="3147" spans="1:6">
      <c r="A3147" s="20">
        <v>0.45466435185185183</v>
      </c>
      <c r="B3147" s="21">
        <v>1738</v>
      </c>
      <c r="C3147" s="16">
        <v>-1</v>
      </c>
      <c r="D3147" s="26">
        <v>1733</v>
      </c>
      <c r="E3147" s="28">
        <v>2.5999999999999994E-3</v>
      </c>
      <c r="F3147" s="28">
        <v>1744.490490299836</v>
      </c>
    </row>
    <row r="3148" spans="1:6">
      <c r="A3148" s="20">
        <v>0.45468750000000002</v>
      </c>
      <c r="B3148" s="21">
        <v>1738.5</v>
      </c>
      <c r="C3148" s="16">
        <v>-1</v>
      </c>
      <c r="D3148" s="26">
        <v>1733</v>
      </c>
      <c r="E3148" s="28">
        <v>2.5999999999999994E-3</v>
      </c>
      <c r="F3148" s="28">
        <v>1744.4606150250563</v>
      </c>
    </row>
    <row r="3149" spans="1:6">
      <c r="A3149" s="20">
        <v>0.45471064814814816</v>
      </c>
      <c r="B3149" s="21">
        <v>1739</v>
      </c>
      <c r="C3149" s="16">
        <v>-1</v>
      </c>
      <c r="D3149" s="26">
        <v>1733</v>
      </c>
      <c r="E3149" s="28">
        <v>2.5999999999999994E-3</v>
      </c>
      <c r="F3149" s="28">
        <v>1744.4308174259911</v>
      </c>
    </row>
    <row r="3150" spans="1:6">
      <c r="A3150" s="20">
        <v>0.45473379629629629</v>
      </c>
      <c r="B3150" s="21">
        <v>1738.5</v>
      </c>
      <c r="C3150" s="16">
        <v>-1</v>
      </c>
      <c r="D3150" s="26">
        <v>1733</v>
      </c>
      <c r="E3150" s="28">
        <v>2.5999999999999994E-3</v>
      </c>
      <c r="F3150" s="28">
        <v>1744.4010973006834</v>
      </c>
    </row>
    <row r="3151" spans="1:6">
      <c r="A3151" s="20">
        <v>0.45476851851851852</v>
      </c>
      <c r="B3151" s="21">
        <v>1738.5</v>
      </c>
      <c r="C3151" s="16">
        <v>-1</v>
      </c>
      <c r="D3151" s="26">
        <v>1733</v>
      </c>
      <c r="E3151" s="28">
        <v>2.5999999999999994E-3</v>
      </c>
      <c r="F3151" s="28">
        <v>1744.3714544477016</v>
      </c>
    </row>
    <row r="3152" spans="1:6">
      <c r="A3152" s="20">
        <v>0.45481481481481484</v>
      </c>
      <c r="B3152" s="21">
        <v>1738</v>
      </c>
      <c r="C3152" s="16">
        <v>-1</v>
      </c>
      <c r="D3152" s="26">
        <v>1733</v>
      </c>
      <c r="E3152" s="28">
        <v>2.5999999999999994E-3</v>
      </c>
      <c r="F3152" s="28">
        <v>1744.3418886661375</v>
      </c>
    </row>
    <row r="3153" spans="1:6">
      <c r="A3153" s="20">
        <v>0.45483796296296297</v>
      </c>
      <c r="B3153" s="21">
        <v>1737.5</v>
      </c>
      <c r="C3153" s="16">
        <v>-1</v>
      </c>
      <c r="D3153" s="26">
        <v>1733</v>
      </c>
      <c r="E3153" s="28">
        <v>2.5999999999999994E-3</v>
      </c>
      <c r="F3153" s="28">
        <v>1744.3123997556056</v>
      </c>
    </row>
    <row r="3154" spans="1:6">
      <c r="A3154" s="20">
        <v>0.45484953703703701</v>
      </c>
      <c r="B3154" s="21">
        <v>1737.5</v>
      </c>
      <c r="C3154" s="16">
        <v>-1</v>
      </c>
      <c r="D3154" s="26">
        <v>1733</v>
      </c>
      <c r="E3154" s="28">
        <v>2.5999999999999994E-3</v>
      </c>
      <c r="F3154" s="28">
        <v>1744.2829875162411</v>
      </c>
    </row>
    <row r="3155" spans="1:6">
      <c r="A3155" s="20">
        <v>0.4548611111111111</v>
      </c>
      <c r="B3155" s="21">
        <v>1737.5</v>
      </c>
      <c r="C3155" s="16">
        <v>-1</v>
      </c>
      <c r="D3155" s="26">
        <v>1733</v>
      </c>
      <c r="E3155" s="28">
        <v>2.5999999999999994E-3</v>
      </c>
      <c r="F3155" s="28">
        <v>1744.2536517486988</v>
      </c>
    </row>
    <row r="3156" spans="1:6">
      <c r="A3156" s="20">
        <v>0.45489583333333333</v>
      </c>
      <c r="B3156" s="21">
        <v>1737.5</v>
      </c>
      <c r="C3156" s="16">
        <v>-1</v>
      </c>
      <c r="D3156" s="26">
        <v>1733</v>
      </c>
      <c r="E3156" s="28">
        <v>2.5999999999999994E-3</v>
      </c>
      <c r="F3156" s="28">
        <v>1744.2243922541522</v>
      </c>
    </row>
    <row r="3157" spans="1:6">
      <c r="A3157" s="20">
        <v>0.45490740740740743</v>
      </c>
      <c r="B3157" s="21">
        <v>1738</v>
      </c>
      <c r="C3157" s="16">
        <v>-1</v>
      </c>
      <c r="D3157" s="26">
        <v>1733</v>
      </c>
      <c r="E3157" s="28">
        <v>2.5999999999999994E-3</v>
      </c>
      <c r="F3157" s="28">
        <v>1744.1952088342914</v>
      </c>
    </row>
    <row r="3158" spans="1:6">
      <c r="A3158" s="20">
        <v>0.45494212962962965</v>
      </c>
      <c r="B3158" s="21">
        <v>1738</v>
      </c>
      <c r="C3158" s="16">
        <v>-1</v>
      </c>
      <c r="D3158" s="26">
        <v>1733</v>
      </c>
      <c r="E3158" s="28">
        <v>2.5999999999999994E-3</v>
      </c>
      <c r="F3158" s="28">
        <v>1744.1661012913223</v>
      </c>
    </row>
    <row r="3159" spans="1:6">
      <c r="A3159" s="20">
        <v>0.45495370370370369</v>
      </c>
      <c r="B3159" s="21">
        <v>1737.5</v>
      </c>
      <c r="C3159" s="16">
        <v>-1</v>
      </c>
      <c r="D3159" s="26">
        <v>1733</v>
      </c>
      <c r="E3159" s="28">
        <v>2.5999999999999994E-3</v>
      </c>
      <c r="F3159" s="28">
        <v>1744.1370694279649</v>
      </c>
    </row>
    <row r="3160" spans="1:6">
      <c r="A3160" s="20">
        <v>0.45498842592592592</v>
      </c>
      <c r="B3160" s="21">
        <v>1737.5</v>
      </c>
      <c r="C3160" s="16">
        <v>-1</v>
      </c>
      <c r="D3160" s="26">
        <v>1733</v>
      </c>
      <c r="E3160" s="28">
        <v>2.5999999999999994E-3</v>
      </c>
      <c r="F3160" s="28">
        <v>1744.1081130474522</v>
      </c>
    </row>
    <row r="3161" spans="1:6">
      <c r="A3161" s="20">
        <v>0.45501157407407405</v>
      </c>
      <c r="B3161" s="21">
        <v>1738</v>
      </c>
      <c r="C3161" s="16">
        <v>-1</v>
      </c>
      <c r="D3161" s="26">
        <v>1733</v>
      </c>
      <c r="E3161" s="28">
        <v>2.5999999999999994E-3</v>
      </c>
      <c r="F3161" s="28">
        <v>1744.0792319535287</v>
      </c>
    </row>
    <row r="3162" spans="1:6">
      <c r="A3162" s="20">
        <v>0.45503472222222224</v>
      </c>
      <c r="B3162" s="21">
        <v>1737.5</v>
      </c>
      <c r="C3162" s="16">
        <v>-1</v>
      </c>
      <c r="D3162" s="26">
        <v>1733</v>
      </c>
      <c r="E3162" s="28">
        <v>2.5999999999999994E-3</v>
      </c>
      <c r="F3162" s="28">
        <v>1744.0504259504496</v>
      </c>
    </row>
    <row r="3163" spans="1:6">
      <c r="A3163" s="20">
        <v>0.45504629629629628</v>
      </c>
      <c r="B3163" s="21">
        <v>1738</v>
      </c>
      <c r="C3163" s="16">
        <v>-1</v>
      </c>
      <c r="D3163" s="26">
        <v>1733</v>
      </c>
      <c r="E3163" s="28">
        <v>2.5999999999999994E-3</v>
      </c>
      <c r="F3163" s="28">
        <v>1744.0216948429784</v>
      </c>
    </row>
    <row r="3164" spans="1:6">
      <c r="A3164" s="20">
        <v>0.45508101851851851</v>
      </c>
      <c r="B3164" s="21">
        <v>1738</v>
      </c>
      <c r="C3164" s="16">
        <v>-1</v>
      </c>
      <c r="D3164" s="26">
        <v>1733</v>
      </c>
      <c r="E3164" s="28">
        <v>2.5999999999999994E-3</v>
      </c>
      <c r="F3164" s="28">
        <v>1743.9930384363865</v>
      </c>
    </row>
    <row r="3165" spans="1:6">
      <c r="A3165" s="20">
        <v>0.45511574074074074</v>
      </c>
      <c r="B3165" s="21">
        <v>1737.5</v>
      </c>
      <c r="C3165" s="16">
        <v>-1</v>
      </c>
      <c r="D3165" s="26">
        <v>1733</v>
      </c>
      <c r="E3165" s="28">
        <v>2.5999999999999994E-3</v>
      </c>
      <c r="F3165" s="28">
        <v>1743.964456536452</v>
      </c>
    </row>
    <row r="3166" spans="1:6">
      <c r="A3166" s="20">
        <v>0.45513888888888887</v>
      </c>
      <c r="B3166" s="21">
        <v>1738</v>
      </c>
      <c r="C3166" s="16">
        <v>-1</v>
      </c>
      <c r="D3166" s="26">
        <v>1733</v>
      </c>
      <c r="E3166" s="28">
        <v>2.5999999999999994E-3</v>
      </c>
      <c r="F3166" s="28">
        <v>1743.9359489494573</v>
      </c>
    </row>
    <row r="3167" spans="1:6">
      <c r="A3167" s="20">
        <v>0.4551736111111111</v>
      </c>
      <c r="B3167" s="21">
        <v>1738</v>
      </c>
      <c r="C3167" s="16">
        <v>-1</v>
      </c>
      <c r="D3167" s="26">
        <v>1733</v>
      </c>
      <c r="E3167" s="28">
        <v>2.5999999999999994E-3</v>
      </c>
      <c r="F3167" s="28">
        <v>1743.9075154821887</v>
      </c>
    </row>
    <row r="3168" spans="1:6">
      <c r="A3168" s="20">
        <v>0.45520833333333333</v>
      </c>
      <c r="B3168" s="21">
        <v>1738.5</v>
      </c>
      <c r="C3168" s="16">
        <v>-1</v>
      </c>
      <c r="D3168" s="26">
        <v>1733</v>
      </c>
      <c r="E3168" s="28">
        <v>2.5999999999999994E-3</v>
      </c>
      <c r="F3168" s="28">
        <v>1743.8791559419351</v>
      </c>
    </row>
    <row r="3169" spans="1:6">
      <c r="A3169" s="20">
        <v>0.45523148148148146</v>
      </c>
      <c r="B3169" s="21">
        <v>1738.5</v>
      </c>
      <c r="C3169" s="16">
        <v>-1</v>
      </c>
      <c r="D3169" s="26">
        <v>1733</v>
      </c>
      <c r="E3169" s="28">
        <v>2.5999999999999994E-3</v>
      </c>
      <c r="F3169" s="28">
        <v>1743.850870136486</v>
      </c>
    </row>
    <row r="3170" spans="1:6">
      <c r="A3170" s="20">
        <v>0.45525462962962965</v>
      </c>
      <c r="B3170" s="21">
        <v>1739</v>
      </c>
      <c r="C3170" s="16">
        <v>-1</v>
      </c>
      <c r="D3170" s="26">
        <v>1733</v>
      </c>
      <c r="E3170" s="28">
        <v>2.5999999999999994E-3</v>
      </c>
      <c r="F3170" s="28">
        <v>1743.8226578741312</v>
      </c>
    </row>
    <row r="3171" spans="1:6">
      <c r="A3171" s="20">
        <v>0.45526620370370369</v>
      </c>
      <c r="B3171" s="21">
        <v>1739.5</v>
      </c>
      <c r="C3171" s="16">
        <v>-1</v>
      </c>
      <c r="D3171" s="26">
        <v>1733</v>
      </c>
      <c r="E3171" s="28">
        <v>2.5999999999999994E-3</v>
      </c>
      <c r="F3171" s="28">
        <v>1743.7945189636584</v>
      </c>
    </row>
    <row r="3172" spans="1:6">
      <c r="A3172" s="20">
        <v>0.45528935185185188</v>
      </c>
      <c r="B3172" s="21">
        <v>1739</v>
      </c>
      <c r="C3172" s="16">
        <v>-1</v>
      </c>
      <c r="D3172" s="26">
        <v>1733</v>
      </c>
      <c r="E3172" s="28">
        <v>2.5999999999999994E-3</v>
      </c>
      <c r="F3172" s="28">
        <v>1743.7664532143529</v>
      </c>
    </row>
    <row r="3173" spans="1:6">
      <c r="A3173" s="20">
        <v>0.45531250000000001</v>
      </c>
      <c r="B3173" s="21">
        <v>1739.5</v>
      </c>
      <c r="C3173" s="16">
        <v>-1</v>
      </c>
      <c r="D3173" s="26">
        <v>1733</v>
      </c>
      <c r="E3173" s="28">
        <v>2.5999999999999994E-3</v>
      </c>
      <c r="F3173" s="28">
        <v>1743.7384604359954</v>
      </c>
    </row>
    <row r="3174" spans="1:6">
      <c r="A3174" s="20">
        <v>0.45533564814814814</v>
      </c>
      <c r="B3174" s="21">
        <v>1740</v>
      </c>
      <c r="C3174" s="16">
        <v>-1</v>
      </c>
      <c r="D3174" s="26">
        <v>1733</v>
      </c>
      <c r="E3174" s="28">
        <v>2.5999999999999994E-3</v>
      </c>
      <c r="F3174" s="28">
        <v>1743.7105404388619</v>
      </c>
    </row>
    <row r="3175" spans="1:6">
      <c r="A3175" s="20">
        <v>0.45534722222222224</v>
      </c>
      <c r="B3175" s="21">
        <v>1740</v>
      </c>
      <c r="C3175" s="16">
        <v>-1</v>
      </c>
      <c r="D3175" s="26">
        <v>1733</v>
      </c>
      <c r="E3175" s="28">
        <v>2.5999999999999994E-3</v>
      </c>
      <c r="F3175" s="28">
        <v>1743.6826930337209</v>
      </c>
    </row>
    <row r="3176" spans="1:6">
      <c r="A3176" s="20">
        <v>0.45538194444444446</v>
      </c>
      <c r="B3176" s="21">
        <v>1740</v>
      </c>
      <c r="C3176" s="16">
        <v>-1</v>
      </c>
      <c r="D3176" s="26">
        <v>1733</v>
      </c>
      <c r="E3176" s="28">
        <v>2.5999999999999994E-3</v>
      </c>
      <c r="F3176" s="28">
        <v>1743.6549180318332</v>
      </c>
    </row>
    <row r="3177" spans="1:6">
      <c r="A3177" s="20">
        <v>0.4553935185185185</v>
      </c>
      <c r="B3177" s="21">
        <v>1739.5</v>
      </c>
      <c r="C3177" s="16">
        <v>-1</v>
      </c>
      <c r="D3177" s="26">
        <v>1733</v>
      </c>
      <c r="E3177" s="28">
        <v>2.5999999999999994E-3</v>
      </c>
      <c r="F3177" s="28">
        <v>1743.6272152449503</v>
      </c>
    </row>
    <row r="3178" spans="1:6">
      <c r="A3178" s="20">
        <v>0.45542824074074073</v>
      </c>
      <c r="B3178" s="21">
        <v>1740</v>
      </c>
      <c r="C3178" s="16">
        <v>-1</v>
      </c>
      <c r="D3178" s="26">
        <v>1733</v>
      </c>
      <c r="E3178" s="28">
        <v>2.5999999999999994E-3</v>
      </c>
      <c r="F3178" s="28">
        <v>1743.5995844853135</v>
      </c>
    </row>
    <row r="3179" spans="1:6">
      <c r="A3179" s="20">
        <v>0.45546296296296296</v>
      </c>
      <c r="B3179" s="21">
        <v>1739.5</v>
      </c>
      <c r="C3179" s="16">
        <v>-1</v>
      </c>
      <c r="D3179" s="26">
        <v>1733</v>
      </c>
      <c r="E3179" s="28">
        <v>2.5999999999999994E-3</v>
      </c>
      <c r="F3179" s="28">
        <v>1743.5720255656518</v>
      </c>
    </row>
    <row r="3180" spans="1:6">
      <c r="A3180" s="20">
        <v>0.45547453703703705</v>
      </c>
      <c r="B3180" s="21">
        <v>1740</v>
      </c>
      <c r="C3180" s="16">
        <v>-1</v>
      </c>
      <c r="D3180" s="26">
        <v>1733</v>
      </c>
      <c r="E3180" s="28">
        <v>2.5999999999999994E-3</v>
      </c>
      <c r="F3180" s="28">
        <v>1743.5445382991811</v>
      </c>
    </row>
    <row r="3181" spans="1:6">
      <c r="A3181" s="20">
        <v>0.45550925925925928</v>
      </c>
      <c r="B3181" s="21">
        <v>1740.5</v>
      </c>
      <c r="C3181" s="16">
        <v>-1</v>
      </c>
      <c r="D3181" s="26">
        <v>1733</v>
      </c>
      <c r="E3181" s="28">
        <v>2.5999999999999994E-3</v>
      </c>
      <c r="F3181" s="28">
        <v>1743.5171224996031</v>
      </c>
    </row>
    <row r="3182" spans="1:6">
      <c r="A3182" s="20">
        <v>0.45552083333333332</v>
      </c>
      <c r="B3182" s="21">
        <v>1740.5</v>
      </c>
      <c r="C3182" s="16">
        <v>-1</v>
      </c>
      <c r="D3182" s="26">
        <v>1733</v>
      </c>
      <c r="E3182" s="28">
        <v>2.5999999999999994E-3</v>
      </c>
      <c r="F3182" s="28">
        <v>1743.4897779811042</v>
      </c>
    </row>
    <row r="3183" spans="1:6">
      <c r="A3183" s="20">
        <v>0.45554398148148151</v>
      </c>
      <c r="B3183" s="21">
        <v>1740</v>
      </c>
      <c r="C3183" s="16">
        <v>-1</v>
      </c>
      <c r="D3183" s="26">
        <v>1733</v>
      </c>
      <c r="E3183" s="28">
        <v>2.5999999999999994E-3</v>
      </c>
      <c r="F3183" s="28">
        <v>1743.4625045583534</v>
      </c>
    </row>
    <row r="3184" spans="1:6">
      <c r="A3184" s="20">
        <v>0.45557870370370368</v>
      </c>
      <c r="B3184" s="21">
        <v>1740</v>
      </c>
      <c r="C3184" s="16">
        <v>-1</v>
      </c>
      <c r="D3184" s="26">
        <v>1733</v>
      </c>
      <c r="E3184" s="28">
        <v>2.5999999999999994E-3</v>
      </c>
      <c r="F3184" s="28">
        <v>1743.4353020465016</v>
      </c>
    </row>
    <row r="3185" spans="1:6">
      <c r="A3185" s="20">
        <v>0.45560185185185187</v>
      </c>
      <c r="B3185" s="21">
        <v>1740</v>
      </c>
      <c r="C3185" s="16">
        <v>-1</v>
      </c>
      <c r="D3185" s="26">
        <v>1733</v>
      </c>
      <c r="E3185" s="28">
        <v>2.5999999999999994E-3</v>
      </c>
      <c r="F3185" s="28">
        <v>1743.4081702611807</v>
      </c>
    </row>
    <row r="3186" spans="1:6">
      <c r="A3186" s="20">
        <v>0.45561342592592591</v>
      </c>
      <c r="B3186" s="21">
        <v>1739.5</v>
      </c>
      <c r="C3186" s="16">
        <v>-1</v>
      </c>
      <c r="D3186" s="26">
        <v>1733</v>
      </c>
      <c r="E3186" s="28">
        <v>2.5999999999999994E-3</v>
      </c>
      <c r="F3186" s="28">
        <v>1743.3811090185015</v>
      </c>
    </row>
    <row r="3187" spans="1:6">
      <c r="A3187" s="20">
        <v>0.4556365740740741</v>
      </c>
      <c r="B3187" s="21">
        <v>1739.5</v>
      </c>
      <c r="C3187" s="16">
        <v>-1</v>
      </c>
      <c r="D3187" s="26">
        <v>1733</v>
      </c>
      <c r="E3187" s="28">
        <v>2.5999999999999994E-3</v>
      </c>
      <c r="F3187" s="28">
        <v>1743.3541181350533</v>
      </c>
    </row>
    <row r="3188" spans="1:6">
      <c r="A3188" s="20">
        <v>0.45565972222222223</v>
      </c>
      <c r="B3188" s="21">
        <v>1740</v>
      </c>
      <c r="C3188" s="16">
        <v>-1</v>
      </c>
      <c r="D3188" s="26">
        <v>1733</v>
      </c>
      <c r="E3188" s="28">
        <v>2.5999999999999994E-3</v>
      </c>
      <c r="F3188" s="28">
        <v>1743.3271974279021</v>
      </c>
    </row>
    <row r="3189" spans="1:6">
      <c r="A3189" s="20">
        <v>0.45568287037037036</v>
      </c>
      <c r="B3189" s="21">
        <v>1740</v>
      </c>
      <c r="C3189" s="16">
        <v>-1</v>
      </c>
      <c r="D3189" s="26">
        <v>1733</v>
      </c>
      <c r="E3189" s="28">
        <v>2.5999999999999994E-3</v>
      </c>
      <c r="F3189" s="28">
        <v>1743.3003467145895</v>
      </c>
    </row>
    <row r="3190" spans="1:6">
      <c r="A3190" s="20">
        <v>0.45572916666666669</v>
      </c>
      <c r="B3190" s="21">
        <v>1739.5</v>
      </c>
      <c r="C3190" s="16">
        <v>-1</v>
      </c>
      <c r="D3190" s="26">
        <v>1733</v>
      </c>
      <c r="E3190" s="28">
        <v>2.5999999999999994E-3</v>
      </c>
      <c r="F3190" s="28">
        <v>1743.2735658131317</v>
      </c>
    </row>
    <row r="3191" spans="1:6">
      <c r="A3191" s="20">
        <v>0.45575231481481482</v>
      </c>
      <c r="B3191" s="21">
        <v>1740</v>
      </c>
      <c r="C3191" s="16">
        <v>-1</v>
      </c>
      <c r="D3191" s="26">
        <v>1733</v>
      </c>
      <c r="E3191" s="28">
        <v>2.5999999999999994E-3</v>
      </c>
      <c r="F3191" s="28">
        <v>1743.2468545420174</v>
      </c>
    </row>
    <row r="3192" spans="1:6">
      <c r="A3192" s="20">
        <v>0.45578703703703705</v>
      </c>
      <c r="B3192" s="21">
        <v>1740</v>
      </c>
      <c r="C3192" s="16">
        <v>-1</v>
      </c>
      <c r="D3192" s="26">
        <v>1733</v>
      </c>
      <c r="E3192" s="28">
        <v>2.5999999999999994E-3</v>
      </c>
      <c r="F3192" s="28">
        <v>1743.2202127202081</v>
      </c>
    </row>
    <row r="3193" spans="1:6">
      <c r="A3193" s="20">
        <v>0.45581018518518518</v>
      </c>
      <c r="B3193" s="21">
        <v>1740</v>
      </c>
      <c r="C3193" s="16">
        <v>-1</v>
      </c>
      <c r="D3193" s="26">
        <v>1733</v>
      </c>
      <c r="E3193" s="28">
        <v>2.5999999999999994E-3</v>
      </c>
      <c r="F3193" s="28">
        <v>1743.1936401671355</v>
      </c>
    </row>
    <row r="3194" spans="1:6">
      <c r="A3194" s="20">
        <v>0.45584490740740741</v>
      </c>
      <c r="B3194" s="21">
        <v>1740</v>
      </c>
      <c r="C3194" s="16">
        <v>-1</v>
      </c>
      <c r="D3194" s="26">
        <v>1733</v>
      </c>
      <c r="E3194" s="28">
        <v>2.5999999999999994E-3</v>
      </c>
      <c r="F3194" s="28">
        <v>1743.1671367027009</v>
      </c>
    </row>
    <row r="3195" spans="1:6">
      <c r="A3195" s="20">
        <v>0.45586805555555554</v>
      </c>
      <c r="B3195" s="21">
        <v>1740</v>
      </c>
      <c r="C3195" s="16">
        <v>-1</v>
      </c>
      <c r="D3195" s="26">
        <v>1733</v>
      </c>
      <c r="E3195" s="28">
        <v>2.5999999999999994E-3</v>
      </c>
      <c r="F3195" s="28">
        <v>1743.1407021472739</v>
      </c>
    </row>
    <row r="3196" spans="1:6">
      <c r="A3196" s="20">
        <v>0.45589120370370373</v>
      </c>
      <c r="B3196" s="21">
        <v>1740</v>
      </c>
      <c r="C3196" s="16">
        <v>-1</v>
      </c>
      <c r="D3196" s="26">
        <v>1733</v>
      </c>
      <c r="E3196" s="28">
        <v>2.5999999999999994E-3</v>
      </c>
      <c r="F3196" s="28">
        <v>1743.1143363216911</v>
      </c>
    </row>
    <row r="3197" spans="1:6">
      <c r="A3197" s="20">
        <v>0.45591435185185186</v>
      </c>
      <c r="B3197" s="21">
        <v>1740</v>
      </c>
      <c r="C3197" s="16">
        <v>-1</v>
      </c>
      <c r="D3197" s="26">
        <v>1733</v>
      </c>
      <c r="E3197" s="28">
        <v>2.5999999999999994E-3</v>
      </c>
      <c r="F3197" s="28">
        <v>1743.0880390472546</v>
      </c>
    </row>
    <row r="3198" spans="1:6">
      <c r="A3198" s="20">
        <v>0.4559375</v>
      </c>
      <c r="B3198" s="21">
        <v>1739.5</v>
      </c>
      <c r="C3198" s="16">
        <v>-1</v>
      </c>
      <c r="D3198" s="26">
        <v>1733</v>
      </c>
      <c r="E3198" s="28">
        <v>2.5999999999999994E-3</v>
      </c>
      <c r="F3198" s="28">
        <v>1743.0618101457317</v>
      </c>
    </row>
    <row r="3199" spans="1:6">
      <c r="A3199" s="20">
        <v>0.45596064814814813</v>
      </c>
      <c r="B3199" s="21">
        <v>1739</v>
      </c>
      <c r="C3199" s="16">
        <v>-1</v>
      </c>
      <c r="D3199" s="26">
        <v>1733</v>
      </c>
      <c r="E3199" s="28">
        <v>2.5999999999999994E-3</v>
      </c>
      <c r="F3199" s="28">
        <v>1743.0356494393527</v>
      </c>
    </row>
    <row r="3200" spans="1:6">
      <c r="A3200" s="20">
        <v>0.45599537037037036</v>
      </c>
      <c r="B3200" s="21">
        <v>1739.5</v>
      </c>
      <c r="C3200" s="16">
        <v>-1</v>
      </c>
      <c r="D3200" s="26">
        <v>1733</v>
      </c>
      <c r="E3200" s="28">
        <v>2.5999999999999994E-3</v>
      </c>
      <c r="F3200" s="28">
        <v>1743.0095567508104</v>
      </c>
    </row>
    <row r="3201" spans="1:6">
      <c r="A3201" s="20">
        <v>0.45604166666666668</v>
      </c>
      <c r="B3201" s="21">
        <v>1739</v>
      </c>
      <c r="C3201" s="16">
        <v>-1</v>
      </c>
      <c r="D3201" s="26">
        <v>1733</v>
      </c>
      <c r="E3201" s="28">
        <v>2.5999999999999994E-3</v>
      </c>
      <c r="F3201" s="28">
        <v>1742.9835319032582</v>
      </c>
    </row>
    <row r="3202" spans="1:6">
      <c r="A3202" s="20">
        <v>0.45605324074074072</v>
      </c>
      <c r="B3202" s="21">
        <v>1738.5</v>
      </c>
      <c r="C3202" s="16">
        <v>-1</v>
      </c>
      <c r="D3202" s="26">
        <v>1733</v>
      </c>
      <c r="E3202" s="28">
        <v>2.5999999999999994E-3</v>
      </c>
      <c r="F3202" s="28">
        <v>1742.9575747203096</v>
      </c>
    </row>
    <row r="3203" spans="1:6">
      <c r="A3203" s="20">
        <v>0.45608796296296295</v>
      </c>
      <c r="B3203" s="21">
        <v>1738.5</v>
      </c>
      <c r="C3203" s="16">
        <v>-1</v>
      </c>
      <c r="D3203" s="26">
        <v>1733</v>
      </c>
      <c r="E3203" s="28">
        <v>2.5999999999999994E-3</v>
      </c>
      <c r="F3203" s="28">
        <v>1742.9316850260368</v>
      </c>
    </row>
    <row r="3204" spans="1:6">
      <c r="A3204" s="20">
        <v>0.45611111111111113</v>
      </c>
      <c r="B3204" s="21">
        <v>1738.5</v>
      </c>
      <c r="C3204" s="16">
        <v>-1</v>
      </c>
      <c r="D3204" s="26">
        <v>1733</v>
      </c>
      <c r="E3204" s="28">
        <v>2.5999999999999994E-3</v>
      </c>
      <c r="F3204" s="28">
        <v>1742.9058626449691</v>
      </c>
    </row>
    <row r="3205" spans="1:6">
      <c r="A3205" s="20">
        <v>0.45612268518518517</v>
      </c>
      <c r="B3205" s="21">
        <v>1737.5</v>
      </c>
      <c r="C3205" s="16">
        <v>-1</v>
      </c>
      <c r="D3205" s="26">
        <v>1733</v>
      </c>
      <c r="E3205" s="28">
        <v>2.5999999999999994E-3</v>
      </c>
      <c r="F3205" s="28">
        <v>1742.8801074020923</v>
      </c>
    </row>
    <row r="3206" spans="1:6">
      <c r="A3206" s="20">
        <v>0.45614583333333331</v>
      </c>
      <c r="B3206" s="21">
        <v>1736.5</v>
      </c>
      <c r="C3206" s="16">
        <v>-1</v>
      </c>
      <c r="D3206" s="26">
        <v>1733</v>
      </c>
      <c r="E3206" s="28">
        <v>2.5999999999999994E-3</v>
      </c>
      <c r="F3206" s="28">
        <v>1742.8544191228468</v>
      </c>
    </row>
    <row r="3207" spans="1:6">
      <c r="A3207" s="20">
        <v>0.4561574074074074</v>
      </c>
      <c r="B3207" s="21">
        <v>1736.5</v>
      </c>
      <c r="C3207" s="16">
        <v>-1</v>
      </c>
      <c r="D3207" s="26">
        <v>1733</v>
      </c>
      <c r="E3207" s="28">
        <v>2.5999999999999994E-3</v>
      </c>
      <c r="F3207" s="28">
        <v>1742.8287976331274</v>
      </c>
    </row>
    <row r="3208" spans="1:6">
      <c r="A3208" s="20">
        <v>0.45619212962962963</v>
      </c>
      <c r="B3208" s="21">
        <v>1736.5</v>
      </c>
      <c r="C3208" s="16">
        <v>-1</v>
      </c>
      <c r="D3208" s="26">
        <v>1733</v>
      </c>
      <c r="E3208" s="28">
        <v>2.5999999999999994E-3</v>
      </c>
      <c r="F3208" s="28">
        <v>1742.8032427592811</v>
      </c>
    </row>
    <row r="3209" spans="1:6">
      <c r="A3209" s="20">
        <v>0.45621527777777776</v>
      </c>
      <c r="B3209" s="21">
        <v>1736.5</v>
      </c>
      <c r="C3209" s="16">
        <v>-1</v>
      </c>
      <c r="D3209" s="26">
        <v>1733</v>
      </c>
      <c r="E3209" s="28">
        <v>2.5999999999999994E-3</v>
      </c>
      <c r="F3209" s="28">
        <v>1742.777754328107</v>
      </c>
    </row>
    <row r="3210" spans="1:6">
      <c r="A3210" s="20">
        <v>0.45624999999999999</v>
      </c>
      <c r="B3210" s="21">
        <v>1735.5</v>
      </c>
      <c r="C3210" s="16">
        <v>-1</v>
      </c>
      <c r="D3210" s="26">
        <v>1733</v>
      </c>
      <c r="E3210" s="28">
        <v>2.5999999999999994E-3</v>
      </c>
      <c r="F3210" s="28">
        <v>1742.7523321668539</v>
      </c>
    </row>
    <row r="3211" spans="1:6">
      <c r="A3211" s="20">
        <v>0.45626157407407408</v>
      </c>
      <c r="B3211" s="21">
        <v>1736</v>
      </c>
      <c r="C3211" s="16">
        <v>-1</v>
      </c>
      <c r="D3211" s="26">
        <v>1733</v>
      </c>
      <c r="E3211" s="28">
        <v>2.5999999999999994E-3</v>
      </c>
      <c r="F3211" s="28">
        <v>1742.7269761032201</v>
      </c>
    </row>
    <row r="3212" spans="1:6">
      <c r="A3212" s="20">
        <v>0.45629629629629631</v>
      </c>
      <c r="B3212" s="21">
        <v>1735.5</v>
      </c>
      <c r="C3212" s="16">
        <v>-1</v>
      </c>
      <c r="D3212" s="26">
        <v>1733</v>
      </c>
      <c r="E3212" s="28">
        <v>2.5999999999999994E-3</v>
      </c>
      <c r="F3212" s="28">
        <v>1742.7016859653518</v>
      </c>
    </row>
    <row r="3213" spans="1:6">
      <c r="A3213" s="20">
        <v>0.45631944444444444</v>
      </c>
      <c r="B3213" s="21">
        <v>1735</v>
      </c>
      <c r="C3213" s="16">
        <v>-1</v>
      </c>
      <c r="D3213" s="26">
        <v>1733</v>
      </c>
      <c r="E3213" s="28">
        <v>2.5999999999999994E-3</v>
      </c>
      <c r="F3213" s="28">
        <v>1742.6764615818417</v>
      </c>
    </row>
    <row r="3214" spans="1:6">
      <c r="A3214" s="20">
        <v>0.45634259259259258</v>
      </c>
      <c r="B3214" s="21">
        <v>1734</v>
      </c>
      <c r="C3214" s="16">
        <v>-1</v>
      </c>
      <c r="D3214" s="26">
        <v>1733</v>
      </c>
      <c r="E3214" s="28">
        <v>2.5999999999999994E-3</v>
      </c>
      <c r="F3214" s="28">
        <v>1742.6513027817289</v>
      </c>
    </row>
    <row r="3215" spans="1:6">
      <c r="A3215" s="20">
        <v>0.45636574074074077</v>
      </c>
      <c r="B3215" s="21">
        <v>1734</v>
      </c>
      <c r="C3215" s="16">
        <v>-1</v>
      </c>
      <c r="D3215" s="26">
        <v>1733</v>
      </c>
      <c r="E3215" s="28">
        <v>2.5999999999999994E-3</v>
      </c>
      <c r="F3215" s="28">
        <v>1742.6262093944963</v>
      </c>
    </row>
    <row r="3216" spans="1:6">
      <c r="A3216" s="20">
        <v>0.45637731481481481</v>
      </c>
      <c r="B3216" s="21">
        <v>1733.5</v>
      </c>
      <c r="C3216" s="16">
        <v>-1</v>
      </c>
      <c r="D3216" s="26">
        <v>1733</v>
      </c>
      <c r="E3216" s="28">
        <v>2.5999999999999994E-3</v>
      </c>
      <c r="F3216" s="28">
        <v>1742.6011812500706</v>
      </c>
    </row>
    <row r="3217" spans="1:6">
      <c r="A3217" s="20">
        <v>0.45641203703703703</v>
      </c>
      <c r="B3217" s="21">
        <v>1733</v>
      </c>
      <c r="C3217" s="16">
        <v>-1</v>
      </c>
      <c r="D3217" s="26">
        <v>1733</v>
      </c>
      <c r="E3217" s="28">
        <v>2.5999999999999994E-3</v>
      </c>
      <c r="F3217" s="28">
        <v>1742.5762181788205</v>
      </c>
    </row>
    <row r="3218" spans="1:6">
      <c r="A3218" s="20">
        <v>0.45642361111111113</v>
      </c>
      <c r="B3218" s="21">
        <v>1733</v>
      </c>
      <c r="C3218" s="16">
        <v>-1</v>
      </c>
      <c r="D3218" s="26">
        <v>1733</v>
      </c>
      <c r="E3218" s="28">
        <v>2.5999999999999994E-3</v>
      </c>
      <c r="F3218" s="28">
        <v>1742.5513200115556</v>
      </c>
    </row>
    <row r="3219" spans="1:6">
      <c r="A3219" s="20">
        <v>0.45645833333333335</v>
      </c>
      <c r="B3219" s="21">
        <v>1732.5</v>
      </c>
      <c r="C3219" s="16">
        <v>-1</v>
      </c>
      <c r="D3219" s="26">
        <v>1732.5</v>
      </c>
      <c r="E3219" s="28">
        <v>2.6999999999999993E-3</v>
      </c>
      <c r="F3219" s="28">
        <v>1742.5241814475244</v>
      </c>
    </row>
    <row r="3220" spans="1:6">
      <c r="A3220" s="20">
        <v>0.45648148148148149</v>
      </c>
      <c r="B3220" s="21">
        <v>1732.5</v>
      </c>
      <c r="C3220" s="16">
        <v>-1</v>
      </c>
      <c r="D3220" s="26">
        <v>1732.5</v>
      </c>
      <c r="E3220" s="28">
        <v>2.6999999999999993E-3</v>
      </c>
      <c r="F3220" s="28">
        <v>1742.4971161576161</v>
      </c>
    </row>
    <row r="3221" spans="1:6">
      <c r="A3221" s="20">
        <v>0.45650462962962962</v>
      </c>
      <c r="B3221" s="21">
        <v>1732</v>
      </c>
      <c r="C3221" s="16">
        <v>-1</v>
      </c>
      <c r="D3221" s="26">
        <v>1732</v>
      </c>
      <c r="E3221" s="28">
        <v>2.7999999999999991E-3</v>
      </c>
      <c r="F3221" s="28">
        <v>1742.4677242323748</v>
      </c>
    </row>
    <row r="3222" spans="1:6">
      <c r="A3222" s="20">
        <v>0.45652777777777775</v>
      </c>
      <c r="B3222" s="21">
        <v>1732.5</v>
      </c>
      <c r="C3222" s="16">
        <v>-1</v>
      </c>
      <c r="D3222" s="26">
        <v>1732</v>
      </c>
      <c r="E3222" s="28">
        <v>2.7999999999999991E-3</v>
      </c>
      <c r="F3222" s="28">
        <v>1742.4384146045243</v>
      </c>
    </row>
    <row r="3223" spans="1:6">
      <c r="A3223" s="20">
        <v>0.45655092592592594</v>
      </c>
      <c r="B3223" s="21">
        <v>1732.5</v>
      </c>
      <c r="C3223" s="16">
        <v>-1</v>
      </c>
      <c r="D3223" s="26">
        <v>1732</v>
      </c>
      <c r="E3223" s="28">
        <v>2.7999999999999991E-3</v>
      </c>
      <c r="F3223" s="28">
        <v>1742.4091870436316</v>
      </c>
    </row>
    <row r="3224" spans="1:6">
      <c r="A3224" s="20">
        <v>0.45656249999999998</v>
      </c>
      <c r="B3224" s="21">
        <v>1732</v>
      </c>
      <c r="C3224" s="16">
        <v>-1</v>
      </c>
      <c r="D3224" s="26">
        <v>1732</v>
      </c>
      <c r="E3224" s="28">
        <v>2.7999999999999991E-3</v>
      </c>
      <c r="F3224" s="28">
        <v>1742.3800413199094</v>
      </c>
    </row>
    <row r="3225" spans="1:6">
      <c r="A3225" s="20">
        <v>0.45658564814814817</v>
      </c>
      <c r="B3225" s="21">
        <v>1732</v>
      </c>
      <c r="C3225" s="16">
        <v>-1</v>
      </c>
      <c r="D3225" s="26">
        <v>1732</v>
      </c>
      <c r="E3225" s="28">
        <v>2.7999999999999991E-3</v>
      </c>
      <c r="F3225" s="28">
        <v>1742.3509772042137</v>
      </c>
    </row>
    <row r="3226" spans="1:6">
      <c r="A3226" s="20">
        <v>0.4566087962962963</v>
      </c>
      <c r="B3226" s="21">
        <v>1732</v>
      </c>
      <c r="C3226" s="16">
        <v>-1</v>
      </c>
      <c r="D3226" s="26">
        <v>1732</v>
      </c>
      <c r="E3226" s="28">
        <v>2.7999999999999991E-3</v>
      </c>
      <c r="F3226" s="28">
        <v>1742.3219944680418</v>
      </c>
    </row>
    <row r="3227" spans="1:6">
      <c r="A3227" s="20">
        <v>0.45663194444444444</v>
      </c>
      <c r="B3227" s="21">
        <v>1732.5</v>
      </c>
      <c r="C3227" s="16">
        <v>-1</v>
      </c>
      <c r="D3227" s="26">
        <v>1732</v>
      </c>
      <c r="E3227" s="28">
        <v>2.7999999999999991E-3</v>
      </c>
      <c r="F3227" s="28">
        <v>1742.2930928835312</v>
      </c>
    </row>
    <row r="3228" spans="1:6">
      <c r="A3228" s="20">
        <v>0.45666666666666667</v>
      </c>
      <c r="B3228" s="21">
        <v>1732</v>
      </c>
      <c r="C3228" s="16">
        <v>-1</v>
      </c>
      <c r="D3228" s="26">
        <v>1732</v>
      </c>
      <c r="E3228" s="28">
        <v>2.7999999999999991E-3</v>
      </c>
      <c r="F3228" s="28">
        <v>1742.2642722234573</v>
      </c>
    </row>
    <row r="3229" spans="1:6">
      <c r="A3229" s="20">
        <v>0.4566898148148148</v>
      </c>
      <c r="B3229" s="21">
        <v>1732</v>
      </c>
      <c r="C3229" s="16">
        <v>-1</v>
      </c>
      <c r="D3229" s="26">
        <v>1732</v>
      </c>
      <c r="E3229" s="28">
        <v>2.7999999999999991E-3</v>
      </c>
      <c r="F3229" s="28">
        <v>1742.2355322612316</v>
      </c>
    </row>
    <row r="3230" spans="1:6">
      <c r="A3230" s="20">
        <v>0.45671296296296299</v>
      </c>
      <c r="B3230" s="21">
        <v>1732</v>
      </c>
      <c r="C3230" s="16">
        <v>-1</v>
      </c>
      <c r="D3230" s="26">
        <v>1732</v>
      </c>
      <c r="E3230" s="28">
        <v>2.7999999999999991E-3</v>
      </c>
      <c r="F3230" s="28">
        <v>1742.2068727709002</v>
      </c>
    </row>
    <row r="3231" spans="1:6">
      <c r="A3231" s="20">
        <v>0.45673611111111112</v>
      </c>
      <c r="B3231" s="21">
        <v>1731.5</v>
      </c>
      <c r="C3231" s="16">
        <v>-1</v>
      </c>
      <c r="D3231" s="26">
        <v>1731.5</v>
      </c>
      <c r="E3231" s="28">
        <v>2.8999999999999989E-3</v>
      </c>
      <c r="F3231" s="28">
        <v>1742.1758228398646</v>
      </c>
    </row>
    <row r="3232" spans="1:6">
      <c r="A3232" s="20">
        <v>0.45675925925925925</v>
      </c>
      <c r="B3232" s="21">
        <v>1732</v>
      </c>
      <c r="C3232" s="16">
        <v>-1</v>
      </c>
      <c r="D3232" s="26">
        <v>1731.5</v>
      </c>
      <c r="E3232" s="28">
        <v>2.8999999999999989E-3</v>
      </c>
      <c r="F3232" s="28">
        <v>1742.1448629536289</v>
      </c>
    </row>
    <row r="3233" spans="1:6">
      <c r="A3233" s="20">
        <v>0.45677083333333335</v>
      </c>
      <c r="B3233" s="21">
        <v>1731.5</v>
      </c>
      <c r="C3233" s="16">
        <v>-1</v>
      </c>
      <c r="D3233" s="26">
        <v>1731.5</v>
      </c>
      <c r="E3233" s="28">
        <v>2.8999999999999989E-3</v>
      </c>
      <c r="F3233" s="28">
        <v>1742.1139928510634</v>
      </c>
    </row>
    <row r="3234" spans="1:6">
      <c r="A3234" s="20">
        <v>0.45680555555555558</v>
      </c>
      <c r="B3234" s="21">
        <v>1732</v>
      </c>
      <c r="C3234" s="16">
        <v>-1</v>
      </c>
      <c r="D3234" s="26">
        <v>1731.5</v>
      </c>
      <c r="E3234" s="28">
        <v>2.8999999999999989E-3</v>
      </c>
      <c r="F3234" s="28">
        <v>1742.0832122717952</v>
      </c>
    </row>
    <row r="3235" spans="1:6">
      <c r="A3235" s="20">
        <v>0.45682870370370371</v>
      </c>
      <c r="B3235" s="21">
        <v>1732.5</v>
      </c>
      <c r="C3235" s="16">
        <v>-1</v>
      </c>
      <c r="D3235" s="26">
        <v>1731.5</v>
      </c>
      <c r="E3235" s="28">
        <v>2.8999999999999989E-3</v>
      </c>
      <c r="F3235" s="28">
        <v>1742.052520956207</v>
      </c>
    </row>
    <row r="3236" spans="1:6">
      <c r="A3236" s="20">
        <v>0.45685185185185184</v>
      </c>
      <c r="B3236" s="21">
        <v>1732</v>
      </c>
      <c r="C3236" s="16">
        <v>-1</v>
      </c>
      <c r="D3236" s="26">
        <v>1731.5</v>
      </c>
      <c r="E3236" s="28">
        <v>2.8999999999999989E-3</v>
      </c>
      <c r="F3236" s="28">
        <v>1742.021918645434</v>
      </c>
    </row>
    <row r="3237" spans="1:6">
      <c r="A3237" s="20">
        <v>0.45687499999999998</v>
      </c>
      <c r="B3237" s="21">
        <v>1732</v>
      </c>
      <c r="C3237" s="16">
        <v>-1</v>
      </c>
      <c r="D3237" s="26">
        <v>1731.5</v>
      </c>
      <c r="E3237" s="28">
        <v>2.8999999999999989E-3</v>
      </c>
      <c r="F3237" s="28">
        <v>1741.9914050813622</v>
      </c>
    </row>
    <row r="3238" spans="1:6">
      <c r="A3238" s="20">
        <v>0.45688657407407407</v>
      </c>
      <c r="B3238" s="21">
        <v>1732</v>
      </c>
      <c r="C3238" s="16">
        <v>-1</v>
      </c>
      <c r="D3238" s="26">
        <v>1731.5</v>
      </c>
      <c r="E3238" s="28">
        <v>2.8999999999999989E-3</v>
      </c>
      <c r="F3238" s="28">
        <v>1741.9609800066262</v>
      </c>
    </row>
    <row r="3239" spans="1:6">
      <c r="A3239" s="20">
        <v>0.4569097222222222</v>
      </c>
      <c r="B3239" s="21">
        <v>1732</v>
      </c>
      <c r="C3239" s="16">
        <v>-1</v>
      </c>
      <c r="D3239" s="26">
        <v>1731.5</v>
      </c>
      <c r="E3239" s="28">
        <v>2.8999999999999989E-3</v>
      </c>
      <c r="F3239" s="28">
        <v>1741.9306431646069</v>
      </c>
    </row>
    <row r="3240" spans="1:6">
      <c r="A3240" s="20">
        <v>0.45694444444444443</v>
      </c>
      <c r="B3240" s="21">
        <v>1732.5</v>
      </c>
      <c r="C3240" s="16">
        <v>-1</v>
      </c>
      <c r="D3240" s="26">
        <v>1731.5</v>
      </c>
      <c r="E3240" s="28">
        <v>2.8999999999999989E-3</v>
      </c>
      <c r="F3240" s="28">
        <v>1741.9003942994295</v>
      </c>
    </row>
    <row r="3241" spans="1:6">
      <c r="A3241" s="20">
        <v>0.45696759259259262</v>
      </c>
      <c r="B3241" s="21">
        <v>1732</v>
      </c>
      <c r="C3241" s="16">
        <v>-1</v>
      </c>
      <c r="D3241" s="26">
        <v>1731.5</v>
      </c>
      <c r="E3241" s="28">
        <v>2.8999999999999989E-3</v>
      </c>
      <c r="F3241" s="28">
        <v>1741.8702331559612</v>
      </c>
    </row>
    <row r="3242" spans="1:6">
      <c r="A3242" s="20">
        <v>0.45697916666666666</v>
      </c>
      <c r="B3242" s="21">
        <v>1731.5</v>
      </c>
      <c r="C3242" s="16">
        <v>-1</v>
      </c>
      <c r="D3242" s="26">
        <v>1731.5</v>
      </c>
      <c r="E3242" s="28">
        <v>2.8999999999999989E-3</v>
      </c>
      <c r="F3242" s="28">
        <v>1741.8401594798088</v>
      </c>
    </row>
    <row r="3243" spans="1:6">
      <c r="A3243" s="20">
        <v>0.45701388888888889</v>
      </c>
      <c r="B3243" s="21">
        <v>1731</v>
      </c>
      <c r="C3243" s="16">
        <v>-1</v>
      </c>
      <c r="D3243" s="26">
        <v>1731</v>
      </c>
      <c r="E3243" s="28">
        <v>2.9999999999999988E-3</v>
      </c>
      <c r="F3243" s="28">
        <v>1741.8076390013694</v>
      </c>
    </row>
    <row r="3244" spans="1:6">
      <c r="A3244" s="20">
        <v>0.45703703703703702</v>
      </c>
      <c r="B3244" s="21">
        <v>1731.5</v>
      </c>
      <c r="C3244" s="16">
        <v>-1</v>
      </c>
      <c r="D3244" s="26">
        <v>1731</v>
      </c>
      <c r="E3244" s="28">
        <v>2.9999999999999988E-3</v>
      </c>
      <c r="F3244" s="28">
        <v>1741.7752160843652</v>
      </c>
    </row>
    <row r="3245" spans="1:6">
      <c r="A3245" s="20">
        <v>0.45704861111111111</v>
      </c>
      <c r="B3245" s="21">
        <v>1731</v>
      </c>
      <c r="C3245" s="16">
        <v>-1</v>
      </c>
      <c r="D3245" s="26">
        <v>1731</v>
      </c>
      <c r="E3245" s="28">
        <v>2.9999999999999988E-3</v>
      </c>
      <c r="F3245" s="28">
        <v>1741.742890436112</v>
      </c>
    </row>
    <row r="3246" spans="1:6">
      <c r="A3246" s="20">
        <v>0.45708333333333334</v>
      </c>
      <c r="B3246" s="21">
        <v>1731</v>
      </c>
      <c r="C3246" s="16">
        <v>-1</v>
      </c>
      <c r="D3246" s="26">
        <v>1731</v>
      </c>
      <c r="E3246" s="28">
        <v>2.9999999999999988E-3</v>
      </c>
      <c r="F3246" s="28">
        <v>1741.7106617648037</v>
      </c>
    </row>
    <row r="3247" spans="1:6">
      <c r="A3247" s="20">
        <v>0.45709490740740738</v>
      </c>
      <c r="B3247" s="21">
        <v>1731.5</v>
      </c>
      <c r="C3247" s="16">
        <v>-1</v>
      </c>
      <c r="D3247" s="26">
        <v>1731</v>
      </c>
      <c r="E3247" s="28">
        <v>2.9999999999999988E-3</v>
      </c>
      <c r="F3247" s="28">
        <v>1741.6785297795093</v>
      </c>
    </row>
    <row r="3248" spans="1:6">
      <c r="A3248" s="20">
        <v>0.45712962962962961</v>
      </c>
      <c r="B3248" s="21">
        <v>1731</v>
      </c>
      <c r="C3248" s="16">
        <v>-1</v>
      </c>
      <c r="D3248" s="26">
        <v>1731</v>
      </c>
      <c r="E3248" s="28">
        <v>2.9999999999999988E-3</v>
      </c>
      <c r="F3248" s="28">
        <v>1741.6464941901709</v>
      </c>
    </row>
    <row r="3249" spans="1:6">
      <c r="A3249" s="20">
        <v>0.4571412037037037</v>
      </c>
      <c r="B3249" s="21">
        <v>1731</v>
      </c>
      <c r="C3249" s="16">
        <v>-1</v>
      </c>
      <c r="D3249" s="26">
        <v>1731</v>
      </c>
      <c r="E3249" s="28">
        <v>2.9999999999999988E-3</v>
      </c>
      <c r="F3249" s="28">
        <v>1741.6145547076003</v>
      </c>
    </row>
    <row r="3250" spans="1:6">
      <c r="A3250" s="20">
        <v>0.45717592592592593</v>
      </c>
      <c r="B3250" s="21">
        <v>1731.5</v>
      </c>
      <c r="C3250" s="16">
        <v>-1</v>
      </c>
      <c r="D3250" s="26">
        <v>1731</v>
      </c>
      <c r="E3250" s="28">
        <v>2.9999999999999988E-3</v>
      </c>
      <c r="F3250" s="28">
        <v>1741.5827110434775</v>
      </c>
    </row>
    <row r="3251" spans="1:6">
      <c r="A3251" s="20">
        <v>0.45718750000000002</v>
      </c>
      <c r="B3251" s="21">
        <v>1731</v>
      </c>
      <c r="C3251" s="16">
        <v>-1</v>
      </c>
      <c r="D3251" s="26">
        <v>1731</v>
      </c>
      <c r="E3251" s="28">
        <v>2.9999999999999988E-3</v>
      </c>
      <c r="F3251" s="28">
        <v>1741.5509629103472</v>
      </c>
    </row>
    <row r="3252" spans="1:6">
      <c r="A3252" s="20">
        <v>0.4572222222222222</v>
      </c>
      <c r="B3252" s="21">
        <v>1731</v>
      </c>
      <c r="C3252" s="16">
        <v>-1</v>
      </c>
      <c r="D3252" s="26">
        <v>1731</v>
      </c>
      <c r="E3252" s="28">
        <v>2.9999999999999988E-3</v>
      </c>
      <c r="F3252" s="28">
        <v>1741.5193100216161</v>
      </c>
    </row>
    <row r="3253" spans="1:6">
      <c r="A3253" s="20">
        <v>0.45723379629629629</v>
      </c>
      <c r="B3253" s="21">
        <v>1731.5</v>
      </c>
      <c r="C3253" s="16">
        <v>-1</v>
      </c>
      <c r="D3253" s="26">
        <v>1731</v>
      </c>
      <c r="E3253" s="28">
        <v>2.9999999999999988E-3</v>
      </c>
      <c r="F3253" s="28">
        <v>1741.4877520915513</v>
      </c>
    </row>
    <row r="3254" spans="1:6">
      <c r="A3254" s="20">
        <v>0.45728009259259261</v>
      </c>
      <c r="B3254" s="21">
        <v>1731</v>
      </c>
      <c r="C3254" s="16">
        <v>-1</v>
      </c>
      <c r="D3254" s="26">
        <v>1731</v>
      </c>
      <c r="E3254" s="28">
        <v>2.9999999999999988E-3</v>
      </c>
      <c r="F3254" s="28">
        <v>1741.4562888352766</v>
      </c>
    </row>
    <row r="3255" spans="1:6">
      <c r="A3255" s="20">
        <v>0.45731481481481484</v>
      </c>
      <c r="B3255" s="21">
        <v>1730.5</v>
      </c>
      <c r="C3255" s="16">
        <v>-1</v>
      </c>
      <c r="D3255" s="26">
        <v>1730.5</v>
      </c>
      <c r="E3255" s="28">
        <v>3.0999999999999986E-3</v>
      </c>
      <c r="F3255" s="28">
        <v>1741.4223243398872</v>
      </c>
    </row>
    <row r="3256" spans="1:6">
      <c r="A3256" s="20">
        <v>0.45733796296296297</v>
      </c>
      <c r="B3256" s="21">
        <v>1729.5</v>
      </c>
      <c r="C3256" s="16">
        <v>-1</v>
      </c>
      <c r="D3256" s="26">
        <v>1729.5</v>
      </c>
      <c r="E3256" s="28">
        <v>3.1999999999999984E-3</v>
      </c>
      <c r="F3256" s="28">
        <v>1741.3841729019996</v>
      </c>
    </row>
    <row r="3257" spans="1:6">
      <c r="A3257" s="20">
        <v>0.45736111111111111</v>
      </c>
      <c r="B3257" s="21">
        <v>1729</v>
      </c>
      <c r="C3257" s="16">
        <v>-1</v>
      </c>
      <c r="D3257" s="26">
        <v>1729</v>
      </c>
      <c r="E3257" s="28">
        <v>3.2999999999999982E-3</v>
      </c>
      <c r="F3257" s="28">
        <v>1741.343305131423</v>
      </c>
    </row>
    <row r="3258" spans="1:6">
      <c r="A3258" s="20">
        <v>0.45738425925925924</v>
      </c>
      <c r="B3258" s="21">
        <v>1729.5</v>
      </c>
      <c r="C3258" s="16">
        <v>-1</v>
      </c>
      <c r="D3258" s="26">
        <v>1729</v>
      </c>
      <c r="E3258" s="28">
        <v>3.2999999999999982E-3</v>
      </c>
      <c r="F3258" s="28">
        <v>1741.3025722244893</v>
      </c>
    </row>
    <row r="3259" spans="1:6">
      <c r="A3259" s="20">
        <v>0.45740740740740743</v>
      </c>
      <c r="B3259" s="21">
        <v>1728.5</v>
      </c>
      <c r="C3259" s="16">
        <v>-1</v>
      </c>
      <c r="D3259" s="26">
        <v>1728.5</v>
      </c>
      <c r="E3259" s="28">
        <v>3.3999999999999981E-3</v>
      </c>
      <c r="F3259" s="28">
        <v>1741.2590434789261</v>
      </c>
    </row>
    <row r="3260" spans="1:6">
      <c r="A3260" s="20">
        <v>0.45741898148148147</v>
      </c>
      <c r="B3260" s="21">
        <v>1729</v>
      </c>
      <c r="C3260" s="16">
        <v>-1</v>
      </c>
      <c r="D3260" s="26">
        <v>1728.5</v>
      </c>
      <c r="E3260" s="28">
        <v>3.3999999999999981E-3</v>
      </c>
      <c r="F3260" s="28">
        <v>1741.2156627310976</v>
      </c>
    </row>
    <row r="3261" spans="1:6">
      <c r="A3261" s="20">
        <v>0.45744212962962966</v>
      </c>
      <c r="B3261" s="21">
        <v>1728.5</v>
      </c>
      <c r="C3261" s="16">
        <v>-1</v>
      </c>
      <c r="D3261" s="26">
        <v>1728.5</v>
      </c>
      <c r="E3261" s="28">
        <v>3.3999999999999981E-3</v>
      </c>
      <c r="F3261" s="28">
        <v>1741.1724294778119</v>
      </c>
    </row>
    <row r="3262" spans="1:6">
      <c r="A3262" s="20">
        <v>0.45746527777777779</v>
      </c>
      <c r="B3262" s="21">
        <v>1729</v>
      </c>
      <c r="C3262" s="16">
        <v>-1</v>
      </c>
      <c r="D3262" s="26">
        <v>1728.5</v>
      </c>
      <c r="E3262" s="28">
        <v>3.3999999999999981E-3</v>
      </c>
      <c r="F3262" s="28">
        <v>1741.1293432175873</v>
      </c>
    </row>
    <row r="3263" spans="1:6">
      <c r="A3263" s="20">
        <v>0.45748842592592592</v>
      </c>
      <c r="B3263" s="21">
        <v>1728</v>
      </c>
      <c r="C3263" s="16">
        <v>-1</v>
      </c>
      <c r="D3263" s="26">
        <v>1728</v>
      </c>
      <c r="E3263" s="28">
        <v>3.4999999999999979E-3</v>
      </c>
      <c r="F3263" s="28">
        <v>1741.0833905163258</v>
      </c>
    </row>
    <row r="3264" spans="1:6">
      <c r="A3264" s="20">
        <v>0.45751157407407406</v>
      </c>
      <c r="B3264" s="21">
        <v>1728</v>
      </c>
      <c r="C3264" s="16">
        <v>-1</v>
      </c>
      <c r="D3264" s="26">
        <v>1728</v>
      </c>
      <c r="E3264" s="28">
        <v>3.4999999999999979E-3</v>
      </c>
      <c r="F3264" s="28">
        <v>1741.0375986495187</v>
      </c>
    </row>
    <row r="3265" spans="1:6">
      <c r="A3265" s="20">
        <v>0.45754629629629628</v>
      </c>
      <c r="B3265" s="21">
        <v>1728</v>
      </c>
      <c r="C3265" s="16">
        <v>-1</v>
      </c>
      <c r="D3265" s="26">
        <v>1728</v>
      </c>
      <c r="E3265" s="28">
        <v>3.4999999999999979E-3</v>
      </c>
      <c r="F3265" s="28">
        <v>1740.9919670542454</v>
      </c>
    </row>
    <row r="3266" spans="1:6">
      <c r="A3266" s="20">
        <v>0.45756944444444442</v>
      </c>
      <c r="B3266" s="21">
        <v>1728.5</v>
      </c>
      <c r="C3266" s="16">
        <v>-1</v>
      </c>
      <c r="D3266" s="26">
        <v>1728</v>
      </c>
      <c r="E3266" s="28">
        <v>3.4999999999999979E-3</v>
      </c>
      <c r="F3266" s="28">
        <v>1740.9464951695554</v>
      </c>
    </row>
    <row r="3267" spans="1:6">
      <c r="A3267" s="20">
        <v>0.45758101851851851</v>
      </c>
      <c r="B3267" s="21">
        <v>1729</v>
      </c>
      <c r="C3267" s="16">
        <v>-1</v>
      </c>
      <c r="D3267" s="26">
        <v>1728</v>
      </c>
      <c r="E3267" s="28">
        <v>3.4999999999999979E-3</v>
      </c>
      <c r="F3267" s="28">
        <v>1740.901182436462</v>
      </c>
    </row>
    <row r="3268" spans="1:6">
      <c r="A3268" s="20">
        <v>0.45759259259259261</v>
      </c>
      <c r="B3268" s="21">
        <v>1728</v>
      </c>
      <c r="C3268" s="16">
        <v>-1</v>
      </c>
      <c r="D3268" s="26">
        <v>1728</v>
      </c>
      <c r="E3268" s="28">
        <v>3.4999999999999979E-3</v>
      </c>
      <c r="F3268" s="28">
        <v>1740.8560282979345</v>
      </c>
    </row>
    <row r="3269" spans="1:6">
      <c r="A3269" s="20">
        <v>0.45763888888888887</v>
      </c>
      <c r="B3269" s="21">
        <v>1728</v>
      </c>
      <c r="C3269" s="16">
        <v>-1</v>
      </c>
      <c r="D3269" s="26">
        <v>1728</v>
      </c>
      <c r="E3269" s="28">
        <v>3.4999999999999979E-3</v>
      </c>
      <c r="F3269" s="28">
        <v>1740.8110321988918</v>
      </c>
    </row>
    <row r="3270" spans="1:6">
      <c r="A3270" s="20">
        <v>0.45766203703703706</v>
      </c>
      <c r="B3270" s="21">
        <v>1728</v>
      </c>
      <c r="C3270" s="16">
        <v>-1</v>
      </c>
      <c r="D3270" s="26">
        <v>1728</v>
      </c>
      <c r="E3270" s="28">
        <v>3.4999999999999979E-3</v>
      </c>
      <c r="F3270" s="28">
        <v>1740.7661935861956</v>
      </c>
    </row>
    <row r="3271" spans="1:6">
      <c r="A3271" s="20">
        <v>0.45768518518518519</v>
      </c>
      <c r="B3271" s="21">
        <v>1728</v>
      </c>
      <c r="C3271" s="16">
        <v>-1</v>
      </c>
      <c r="D3271" s="26">
        <v>1728</v>
      </c>
      <c r="E3271" s="28">
        <v>3.4999999999999979E-3</v>
      </c>
      <c r="F3271" s="28">
        <v>1740.7215119086441</v>
      </c>
    </row>
    <row r="3272" spans="1:6">
      <c r="A3272" s="20">
        <v>0.45773148148148146</v>
      </c>
      <c r="B3272" s="21">
        <v>1728</v>
      </c>
      <c r="C3272" s="16">
        <v>-1</v>
      </c>
      <c r="D3272" s="26">
        <v>1728</v>
      </c>
      <c r="E3272" s="28">
        <v>3.4999999999999979E-3</v>
      </c>
      <c r="F3272" s="28">
        <v>1740.6769866169639</v>
      </c>
    </row>
    <row r="3273" spans="1:6">
      <c r="A3273" s="20">
        <v>0.45775462962962965</v>
      </c>
      <c r="B3273" s="21">
        <v>1728</v>
      </c>
      <c r="C3273" s="16">
        <v>-1</v>
      </c>
      <c r="D3273" s="26">
        <v>1728</v>
      </c>
      <c r="E3273" s="28">
        <v>3.4999999999999979E-3</v>
      </c>
      <c r="F3273" s="28">
        <v>1740.6326171638045</v>
      </c>
    </row>
    <row r="3274" spans="1:6">
      <c r="A3274" s="20">
        <v>0.45777777777777778</v>
      </c>
      <c r="B3274" s="21">
        <v>1727.5</v>
      </c>
      <c r="C3274" s="16">
        <v>-1</v>
      </c>
      <c r="D3274" s="26">
        <v>1727.5</v>
      </c>
      <c r="E3274" s="28">
        <v>3.5999999999999977E-3</v>
      </c>
      <c r="F3274" s="28">
        <v>1740.5853397420149</v>
      </c>
    </row>
    <row r="3275" spans="1:6">
      <c r="A3275" s="20">
        <v>0.45778935185185188</v>
      </c>
      <c r="B3275" s="21">
        <v>1727.5</v>
      </c>
      <c r="C3275" s="16">
        <v>-1</v>
      </c>
      <c r="D3275" s="26">
        <v>1727.5</v>
      </c>
      <c r="E3275" s="28">
        <v>3.5999999999999977E-3</v>
      </c>
      <c r="F3275" s="28">
        <v>1740.5382325189437</v>
      </c>
    </row>
    <row r="3276" spans="1:6">
      <c r="A3276" s="20">
        <v>0.45783564814814814</v>
      </c>
      <c r="B3276" s="21">
        <v>1727</v>
      </c>
      <c r="C3276" s="16">
        <v>-1</v>
      </c>
      <c r="D3276" s="26">
        <v>1727</v>
      </c>
      <c r="E3276" s="28">
        <v>3.6999999999999976E-3</v>
      </c>
      <c r="F3276" s="28">
        <v>1740.4881410586236</v>
      </c>
    </row>
    <row r="3277" spans="1:6">
      <c r="A3277" s="20">
        <v>0.45784722222222224</v>
      </c>
      <c r="B3277" s="21">
        <v>1727.5</v>
      </c>
      <c r="C3277" s="16">
        <v>-1</v>
      </c>
      <c r="D3277" s="26">
        <v>1727</v>
      </c>
      <c r="E3277" s="28">
        <v>3.6999999999999976E-3</v>
      </c>
      <c r="F3277" s="28">
        <v>1740.4382349367067</v>
      </c>
    </row>
    <row r="3278" spans="1:6">
      <c r="A3278" s="20">
        <v>0.45787037037037037</v>
      </c>
      <c r="B3278" s="21">
        <v>1727.5</v>
      </c>
      <c r="C3278" s="16">
        <v>-1</v>
      </c>
      <c r="D3278" s="26">
        <v>1727</v>
      </c>
      <c r="E3278" s="28">
        <v>3.6999999999999976E-3</v>
      </c>
      <c r="F3278" s="28">
        <v>1740.388513467441</v>
      </c>
    </row>
    <row r="3279" spans="1:6">
      <c r="A3279" s="20">
        <v>0.45789351851851851</v>
      </c>
      <c r="B3279" s="21">
        <v>1728</v>
      </c>
      <c r="C3279" s="16">
        <v>-1</v>
      </c>
      <c r="D3279" s="26">
        <v>1727</v>
      </c>
      <c r="E3279" s="28">
        <v>3.6999999999999976E-3</v>
      </c>
      <c r="F3279" s="28">
        <v>1740.3389759676115</v>
      </c>
    </row>
    <row r="3280" spans="1:6">
      <c r="A3280" s="20">
        <v>0.45791666666666669</v>
      </c>
      <c r="B3280" s="21">
        <v>1728</v>
      </c>
      <c r="C3280" s="16">
        <v>-1</v>
      </c>
      <c r="D3280" s="26">
        <v>1727</v>
      </c>
      <c r="E3280" s="28">
        <v>3.6999999999999976E-3</v>
      </c>
      <c r="F3280" s="28">
        <v>1740.2896217565315</v>
      </c>
    </row>
    <row r="3281" spans="1:6">
      <c r="A3281" s="20">
        <v>0.45792824074074073</v>
      </c>
      <c r="B3281" s="21">
        <v>1727.5</v>
      </c>
      <c r="C3281" s="16">
        <v>-1</v>
      </c>
      <c r="D3281" s="26">
        <v>1727</v>
      </c>
      <c r="E3281" s="28">
        <v>3.6999999999999976E-3</v>
      </c>
      <c r="F3281" s="28">
        <v>1740.2404501560322</v>
      </c>
    </row>
    <row r="3282" spans="1:6">
      <c r="A3282" s="20">
        <v>0.45795138888888887</v>
      </c>
      <c r="B3282" s="21">
        <v>1727.5</v>
      </c>
      <c r="C3282" s="16">
        <v>-1</v>
      </c>
      <c r="D3282" s="26">
        <v>1727</v>
      </c>
      <c r="E3282" s="28">
        <v>3.6999999999999976E-3</v>
      </c>
      <c r="F3282" s="28">
        <v>1740.191460490455</v>
      </c>
    </row>
    <row r="3283" spans="1:6">
      <c r="A3283" s="20">
        <v>0.45797453703703705</v>
      </c>
      <c r="B3283" s="21">
        <v>1727</v>
      </c>
      <c r="C3283" s="16">
        <v>-1</v>
      </c>
      <c r="D3283" s="26">
        <v>1727</v>
      </c>
      <c r="E3283" s="28">
        <v>3.6999999999999976E-3</v>
      </c>
      <c r="F3283" s="28">
        <v>1740.1426520866403</v>
      </c>
    </row>
    <row r="3284" spans="1:6">
      <c r="A3284" s="20">
        <v>0.45799768518518519</v>
      </c>
      <c r="B3284" s="21">
        <v>1727</v>
      </c>
      <c r="C3284" s="16">
        <v>-1</v>
      </c>
      <c r="D3284" s="26">
        <v>1727</v>
      </c>
      <c r="E3284" s="28">
        <v>3.6999999999999976E-3</v>
      </c>
      <c r="F3284" s="28">
        <v>1740.0940242739198</v>
      </c>
    </row>
    <row r="3285" spans="1:6">
      <c r="A3285" s="20">
        <v>0.45803240740740742</v>
      </c>
      <c r="B3285" s="21">
        <v>1727.5</v>
      </c>
      <c r="C3285" s="16">
        <v>-1</v>
      </c>
      <c r="D3285" s="26">
        <v>1727</v>
      </c>
      <c r="E3285" s="28">
        <v>3.6999999999999976E-3</v>
      </c>
      <c r="F3285" s="28">
        <v>1740.0455763841062</v>
      </c>
    </row>
    <row r="3286" spans="1:6">
      <c r="A3286" s="20">
        <v>0.45805555555555555</v>
      </c>
      <c r="B3286" s="21">
        <v>1728</v>
      </c>
      <c r="C3286" s="16">
        <v>-1</v>
      </c>
      <c r="D3286" s="26">
        <v>1727</v>
      </c>
      <c r="E3286" s="28">
        <v>3.6999999999999976E-3</v>
      </c>
      <c r="F3286" s="28">
        <v>1739.9973077514851</v>
      </c>
    </row>
    <row r="3287" spans="1:6">
      <c r="A3287" s="20">
        <v>0.45807870370370368</v>
      </c>
      <c r="B3287" s="21">
        <v>1728.5</v>
      </c>
      <c r="C3287" s="16">
        <v>-1</v>
      </c>
      <c r="D3287" s="26">
        <v>1727</v>
      </c>
      <c r="E3287" s="28">
        <v>3.6999999999999976E-3</v>
      </c>
      <c r="F3287" s="28">
        <v>1739.9492177128045</v>
      </c>
    </row>
    <row r="3288" spans="1:6">
      <c r="A3288" s="20">
        <v>0.45810185185185187</v>
      </c>
      <c r="B3288" s="21">
        <v>1728.5</v>
      </c>
      <c r="C3288" s="16">
        <v>-1</v>
      </c>
      <c r="D3288" s="26">
        <v>1727</v>
      </c>
      <c r="E3288" s="28">
        <v>3.6999999999999976E-3</v>
      </c>
      <c r="F3288" s="28">
        <v>1739.9013056072672</v>
      </c>
    </row>
    <row r="3289" spans="1:6">
      <c r="A3289" s="20">
        <v>0.458125</v>
      </c>
      <c r="B3289" s="21">
        <v>1728</v>
      </c>
      <c r="C3289" s="16">
        <v>-1</v>
      </c>
      <c r="D3289" s="26">
        <v>1727</v>
      </c>
      <c r="E3289" s="28">
        <v>3.6999999999999976E-3</v>
      </c>
      <c r="F3289" s="28">
        <v>1739.8535707765204</v>
      </c>
    </row>
    <row r="3290" spans="1:6">
      <c r="A3290" s="20">
        <v>0.45814814814814814</v>
      </c>
      <c r="B3290" s="21">
        <v>1728.5</v>
      </c>
      <c r="C3290" s="16">
        <v>-1</v>
      </c>
      <c r="D3290" s="26">
        <v>1727</v>
      </c>
      <c r="E3290" s="28">
        <v>3.6999999999999976E-3</v>
      </c>
      <c r="F3290" s="28">
        <v>1739.8060125646473</v>
      </c>
    </row>
    <row r="3291" spans="1:6">
      <c r="A3291" s="20">
        <v>0.45817129629629627</v>
      </c>
      <c r="B3291" s="21">
        <v>1728</v>
      </c>
      <c r="C3291" s="16">
        <v>-1</v>
      </c>
      <c r="D3291" s="26">
        <v>1727</v>
      </c>
      <c r="E3291" s="28">
        <v>3.6999999999999976E-3</v>
      </c>
      <c r="F3291" s="28">
        <v>1739.7586303181581</v>
      </c>
    </row>
    <row r="3292" spans="1:6">
      <c r="A3292" s="20">
        <v>0.45821759259259259</v>
      </c>
      <c r="B3292" s="21">
        <v>1728.5</v>
      </c>
      <c r="C3292" s="16">
        <v>-1</v>
      </c>
      <c r="D3292" s="26">
        <v>1727</v>
      </c>
      <c r="E3292" s="28">
        <v>3.6999999999999976E-3</v>
      </c>
      <c r="F3292" s="28">
        <v>1739.7114233859809</v>
      </c>
    </row>
    <row r="3293" spans="1:6">
      <c r="A3293" s="20">
        <v>0.45822916666666669</v>
      </c>
      <c r="B3293" s="21">
        <v>1728</v>
      </c>
      <c r="C3293" s="16">
        <v>-1</v>
      </c>
      <c r="D3293" s="26">
        <v>1727</v>
      </c>
      <c r="E3293" s="28">
        <v>3.6999999999999976E-3</v>
      </c>
      <c r="F3293" s="28">
        <v>1739.6643911194528</v>
      </c>
    </row>
    <row r="3294" spans="1:6">
      <c r="A3294" s="20">
        <v>0.45826388888888892</v>
      </c>
      <c r="B3294" s="21">
        <v>1728</v>
      </c>
      <c r="C3294" s="16">
        <v>-1</v>
      </c>
      <c r="D3294" s="26">
        <v>1727</v>
      </c>
      <c r="E3294" s="28">
        <v>3.6999999999999976E-3</v>
      </c>
      <c r="F3294" s="28">
        <v>1739.6175328723109</v>
      </c>
    </row>
    <row r="3295" spans="1:6">
      <c r="A3295" s="20">
        <v>0.45829861111111109</v>
      </c>
      <c r="B3295" s="21">
        <v>1728</v>
      </c>
      <c r="C3295" s="16">
        <v>-1</v>
      </c>
      <c r="D3295" s="26">
        <v>1727</v>
      </c>
      <c r="E3295" s="28">
        <v>3.6999999999999976E-3</v>
      </c>
      <c r="F3295" s="28">
        <v>1739.5708480006833</v>
      </c>
    </row>
    <row r="3296" spans="1:6">
      <c r="A3296" s="20">
        <v>0.45831018518518518</v>
      </c>
      <c r="B3296" s="21">
        <v>1728</v>
      </c>
      <c r="C3296" s="16">
        <v>-1</v>
      </c>
      <c r="D3296" s="26">
        <v>1727</v>
      </c>
      <c r="E3296" s="28">
        <v>3.6999999999999976E-3</v>
      </c>
      <c r="F3296" s="28">
        <v>1739.5243358630808</v>
      </c>
    </row>
    <row r="3297" spans="1:6">
      <c r="A3297" s="20">
        <v>0.45833333333333331</v>
      </c>
      <c r="B3297" s="21">
        <v>1728</v>
      </c>
      <c r="C3297" s="16">
        <v>-1</v>
      </c>
      <c r="D3297" s="26">
        <v>1727</v>
      </c>
      <c r="E3297" s="28">
        <v>3.6999999999999976E-3</v>
      </c>
      <c r="F3297" s="28">
        <v>1739.4779958203874</v>
      </c>
    </row>
    <row r="3298" spans="1:6">
      <c r="A3298" s="20">
        <v>0.4583564814814815</v>
      </c>
      <c r="B3298" s="21">
        <v>1729.5</v>
      </c>
      <c r="C3298" s="16">
        <v>-1</v>
      </c>
      <c r="D3298" s="26">
        <v>1727</v>
      </c>
      <c r="E3298" s="28">
        <v>3.6999999999999976E-3</v>
      </c>
      <c r="F3298" s="28">
        <v>1739.4318272358519</v>
      </c>
    </row>
    <row r="3299" spans="1:6">
      <c r="A3299" s="20">
        <v>0.45837962962962964</v>
      </c>
      <c r="B3299" s="21">
        <v>1728.5</v>
      </c>
      <c r="C3299" s="16">
        <v>-1</v>
      </c>
      <c r="D3299" s="26">
        <v>1727</v>
      </c>
      <c r="E3299" s="28">
        <v>3.6999999999999976E-3</v>
      </c>
      <c r="F3299" s="28">
        <v>1739.3858294750792</v>
      </c>
    </row>
    <row r="3300" spans="1:6">
      <c r="A3300" s="20">
        <v>0.45840277777777777</v>
      </c>
      <c r="B3300" s="21">
        <v>1728</v>
      </c>
      <c r="C3300" s="16">
        <v>-1</v>
      </c>
      <c r="D3300" s="26">
        <v>1727</v>
      </c>
      <c r="E3300" s="28">
        <v>3.6999999999999976E-3</v>
      </c>
      <c r="F3300" s="28">
        <v>1739.3400019060214</v>
      </c>
    </row>
    <row r="3301" spans="1:6">
      <c r="A3301" s="20">
        <v>0.4584259259259259</v>
      </c>
      <c r="B3301" s="21">
        <v>1728</v>
      </c>
      <c r="C3301" s="16">
        <v>-1</v>
      </c>
      <c r="D3301" s="26">
        <v>1727</v>
      </c>
      <c r="E3301" s="28">
        <v>3.6999999999999976E-3</v>
      </c>
      <c r="F3301" s="28">
        <v>1739.2943438989691</v>
      </c>
    </row>
    <row r="3302" spans="1:6">
      <c r="A3302" s="20">
        <v>0.45844907407407409</v>
      </c>
      <c r="B3302" s="21">
        <v>1728</v>
      </c>
      <c r="C3302" s="16">
        <v>-1</v>
      </c>
      <c r="D3302" s="26">
        <v>1727</v>
      </c>
      <c r="E3302" s="28">
        <v>3.6999999999999976E-3</v>
      </c>
      <c r="F3302" s="28">
        <v>1739.248854826543</v>
      </c>
    </row>
    <row r="3303" spans="1:6">
      <c r="A3303" s="20">
        <v>0.45847222222222223</v>
      </c>
      <c r="B3303" s="21">
        <v>1728</v>
      </c>
      <c r="C3303" s="16">
        <v>-1</v>
      </c>
      <c r="D3303" s="26">
        <v>1727</v>
      </c>
      <c r="E3303" s="28">
        <v>3.6999999999999976E-3</v>
      </c>
      <c r="F3303" s="28">
        <v>1739.2035340636849</v>
      </c>
    </row>
    <row r="3304" spans="1:6">
      <c r="A3304" s="20">
        <v>0.45849537037037036</v>
      </c>
      <c r="B3304" s="21">
        <v>1728</v>
      </c>
      <c r="C3304" s="16">
        <v>-1</v>
      </c>
      <c r="D3304" s="26">
        <v>1727</v>
      </c>
      <c r="E3304" s="28">
        <v>3.6999999999999976E-3</v>
      </c>
      <c r="F3304" s="28">
        <v>1739.1583809876493</v>
      </c>
    </row>
    <row r="3305" spans="1:6">
      <c r="A3305" s="20">
        <v>0.45850694444444445</v>
      </c>
      <c r="B3305" s="21">
        <v>1727.5</v>
      </c>
      <c r="C3305" s="16">
        <v>-1</v>
      </c>
      <c r="D3305" s="26">
        <v>1727</v>
      </c>
      <c r="E3305" s="28">
        <v>3.6999999999999976E-3</v>
      </c>
      <c r="F3305" s="28">
        <v>1739.1133949779949</v>
      </c>
    </row>
    <row r="3306" spans="1:6">
      <c r="A3306" s="20">
        <v>0.45854166666666668</v>
      </c>
      <c r="B3306" s="21">
        <v>1727.5</v>
      </c>
      <c r="C3306" s="16">
        <v>-1</v>
      </c>
      <c r="D3306" s="26">
        <v>1727</v>
      </c>
      <c r="E3306" s="28">
        <v>3.6999999999999976E-3</v>
      </c>
      <c r="F3306" s="28">
        <v>1739.0685754165763</v>
      </c>
    </row>
    <row r="3307" spans="1:6">
      <c r="A3307" s="20">
        <v>0.45856481481481481</v>
      </c>
      <c r="B3307" s="21">
        <v>1727</v>
      </c>
      <c r="C3307" s="16">
        <v>-1</v>
      </c>
      <c r="D3307" s="26">
        <v>1727</v>
      </c>
      <c r="E3307" s="28">
        <v>3.6999999999999976E-3</v>
      </c>
      <c r="F3307" s="28">
        <v>1739.023921687535</v>
      </c>
    </row>
    <row r="3308" spans="1:6">
      <c r="A3308" s="20">
        <v>0.45858796296296295</v>
      </c>
      <c r="B3308" s="21">
        <v>1727</v>
      </c>
      <c r="C3308" s="16">
        <v>-1</v>
      </c>
      <c r="D3308" s="26">
        <v>1727</v>
      </c>
      <c r="E3308" s="28">
        <v>3.6999999999999976E-3</v>
      </c>
      <c r="F3308" s="28">
        <v>1738.9794331772912</v>
      </c>
    </row>
    <row r="3309" spans="1:6">
      <c r="A3309" s="20">
        <v>0.45861111111111114</v>
      </c>
      <c r="B3309" s="21">
        <v>1726</v>
      </c>
      <c r="C3309" s="16">
        <v>-1</v>
      </c>
      <c r="D3309" s="26">
        <v>1726</v>
      </c>
      <c r="E3309" s="28">
        <v>3.7999999999999974E-3</v>
      </c>
      <c r="F3309" s="28">
        <v>1738.9301113312174</v>
      </c>
    </row>
    <row r="3310" spans="1:6">
      <c r="A3310" s="20">
        <v>0.45863425925925927</v>
      </c>
      <c r="B3310" s="21">
        <v>1726.5</v>
      </c>
      <c r="C3310" s="16">
        <v>-1</v>
      </c>
      <c r="D3310" s="26">
        <v>1726</v>
      </c>
      <c r="E3310" s="28">
        <v>3.7999999999999974E-3</v>
      </c>
      <c r="F3310" s="28">
        <v>1738.8809769081588</v>
      </c>
    </row>
    <row r="3311" spans="1:6">
      <c r="A3311" s="20">
        <v>0.4586689814814815</v>
      </c>
      <c r="B3311" s="21">
        <v>1727.5</v>
      </c>
      <c r="C3311" s="16">
        <v>-1</v>
      </c>
      <c r="D3311" s="26">
        <v>1726</v>
      </c>
      <c r="E3311" s="28">
        <v>3.7999999999999974E-3</v>
      </c>
      <c r="F3311" s="28">
        <v>1738.8320291959078</v>
      </c>
    </row>
    <row r="3312" spans="1:6">
      <c r="A3312" s="20">
        <v>0.45869212962962963</v>
      </c>
      <c r="B3312" s="21">
        <v>1728.5</v>
      </c>
      <c r="C3312" s="16">
        <v>-1</v>
      </c>
      <c r="D3312" s="26">
        <v>1726</v>
      </c>
      <c r="E3312" s="28">
        <v>3.7999999999999974E-3</v>
      </c>
      <c r="F3312" s="28">
        <v>1738.7832674849633</v>
      </c>
    </row>
    <row r="3313" spans="1:6">
      <c r="A3313" s="20">
        <v>0.45871527777777776</v>
      </c>
      <c r="B3313" s="21">
        <v>1728.5</v>
      </c>
      <c r="C3313" s="16">
        <v>-1</v>
      </c>
      <c r="D3313" s="26">
        <v>1726</v>
      </c>
      <c r="E3313" s="28">
        <v>3.7999999999999974E-3</v>
      </c>
      <c r="F3313" s="28">
        <v>1738.7346910685205</v>
      </c>
    </row>
    <row r="3314" spans="1:6">
      <c r="A3314" s="20">
        <v>0.45872685185185186</v>
      </c>
      <c r="B3314" s="21">
        <v>1728</v>
      </c>
      <c r="C3314" s="16">
        <v>-1</v>
      </c>
      <c r="D3314" s="26">
        <v>1726</v>
      </c>
      <c r="E3314" s="28">
        <v>3.7999999999999974E-3</v>
      </c>
      <c r="F3314" s="28">
        <v>1738.6862992424601</v>
      </c>
    </row>
    <row r="3315" spans="1:6">
      <c r="A3315" s="20">
        <v>0.45874999999999999</v>
      </c>
      <c r="B3315" s="21">
        <v>1728.5</v>
      </c>
      <c r="C3315" s="16">
        <v>-1</v>
      </c>
      <c r="D3315" s="26">
        <v>1726</v>
      </c>
      <c r="E3315" s="28">
        <v>3.7999999999999974E-3</v>
      </c>
      <c r="F3315" s="28">
        <v>1738.6380913053388</v>
      </c>
    </row>
    <row r="3316" spans="1:6">
      <c r="A3316" s="20">
        <v>0.45879629629629631</v>
      </c>
      <c r="B3316" s="21">
        <v>1729</v>
      </c>
      <c r="C3316" s="16">
        <v>-1</v>
      </c>
      <c r="D3316" s="26">
        <v>1726</v>
      </c>
      <c r="E3316" s="28">
        <v>3.7999999999999974E-3</v>
      </c>
      <c r="F3316" s="28">
        <v>1738.5900665583786</v>
      </c>
    </row>
    <row r="3317" spans="1:6">
      <c r="A3317" s="20">
        <v>0.45881944444444445</v>
      </c>
      <c r="B3317" s="21">
        <v>1729</v>
      </c>
      <c r="C3317" s="16">
        <v>-1</v>
      </c>
      <c r="D3317" s="26">
        <v>1726</v>
      </c>
      <c r="E3317" s="28">
        <v>3.7999999999999974E-3</v>
      </c>
      <c r="F3317" s="28">
        <v>1738.5422243054568</v>
      </c>
    </row>
    <row r="3318" spans="1:6">
      <c r="A3318" s="20">
        <v>0.45884259259259258</v>
      </c>
      <c r="B3318" s="21">
        <v>1729</v>
      </c>
      <c r="C3318" s="16">
        <v>-1</v>
      </c>
      <c r="D3318" s="26">
        <v>1726</v>
      </c>
      <c r="E3318" s="28">
        <v>3.7999999999999974E-3</v>
      </c>
      <c r="F3318" s="28">
        <v>1738.494563853096</v>
      </c>
    </row>
    <row r="3319" spans="1:6">
      <c r="A3319" s="20">
        <v>0.45886574074074077</v>
      </c>
      <c r="B3319" s="21">
        <v>1729.5</v>
      </c>
      <c r="C3319" s="16">
        <v>-1</v>
      </c>
      <c r="D3319" s="26">
        <v>1726</v>
      </c>
      <c r="E3319" s="28">
        <v>3.7999999999999974E-3</v>
      </c>
      <c r="F3319" s="28">
        <v>1738.4470845104543</v>
      </c>
    </row>
    <row r="3320" spans="1:6">
      <c r="A3320" s="20">
        <v>0.4588888888888889</v>
      </c>
      <c r="B3320" s="21">
        <v>1729.5</v>
      </c>
      <c r="C3320" s="16">
        <v>-1</v>
      </c>
      <c r="D3320" s="26">
        <v>1726</v>
      </c>
      <c r="E3320" s="28">
        <v>3.7999999999999974E-3</v>
      </c>
      <c r="F3320" s="28">
        <v>1738.3997855893144</v>
      </c>
    </row>
    <row r="3321" spans="1:6">
      <c r="A3321" s="20">
        <v>0.45891203703703703</v>
      </c>
      <c r="B3321" s="21">
        <v>1729</v>
      </c>
      <c r="C3321" s="16">
        <v>-1</v>
      </c>
      <c r="D3321" s="26">
        <v>1726</v>
      </c>
      <c r="E3321" s="28">
        <v>3.7999999999999974E-3</v>
      </c>
      <c r="F3321" s="28">
        <v>1738.3526664040751</v>
      </c>
    </row>
    <row r="3322" spans="1:6">
      <c r="A3322" s="20">
        <v>0.45893518518518517</v>
      </c>
      <c r="B3322" s="21">
        <v>1728.5</v>
      </c>
      <c r="C3322" s="16">
        <v>-1</v>
      </c>
      <c r="D3322" s="26">
        <v>1726</v>
      </c>
      <c r="E3322" s="28">
        <v>3.7999999999999974E-3</v>
      </c>
      <c r="F3322" s="28">
        <v>1738.3057262717396</v>
      </c>
    </row>
    <row r="3323" spans="1:6">
      <c r="A3323" s="20">
        <v>0.45895833333333336</v>
      </c>
      <c r="B3323" s="21">
        <v>1729.5</v>
      </c>
      <c r="C3323" s="16">
        <v>-1</v>
      </c>
      <c r="D3323" s="26">
        <v>1726</v>
      </c>
      <c r="E3323" s="28">
        <v>3.7999999999999974E-3</v>
      </c>
      <c r="F3323" s="28">
        <v>1738.2589645119069</v>
      </c>
    </row>
    <row r="3324" spans="1:6">
      <c r="A3324" s="20">
        <v>0.45900462962962962</v>
      </c>
      <c r="B3324" s="21">
        <v>1729</v>
      </c>
      <c r="C3324" s="16">
        <v>-1</v>
      </c>
      <c r="D3324" s="26">
        <v>1726</v>
      </c>
      <c r="E3324" s="28">
        <v>3.7999999999999974E-3</v>
      </c>
      <c r="F3324" s="28">
        <v>1738.2123804467617</v>
      </c>
    </row>
    <row r="3325" spans="1:6">
      <c r="A3325" s="20">
        <v>0.45902777777777776</v>
      </c>
      <c r="B3325" s="21">
        <v>1729</v>
      </c>
      <c r="C3325" s="16">
        <v>-1</v>
      </c>
      <c r="D3325" s="26">
        <v>1726</v>
      </c>
      <c r="E3325" s="28">
        <v>3.7999999999999974E-3</v>
      </c>
      <c r="F3325" s="28">
        <v>1738.1659734010641</v>
      </c>
    </row>
    <row r="3326" spans="1:6">
      <c r="A3326" s="20">
        <v>0.45905092592592595</v>
      </c>
      <c r="B3326" s="21">
        <v>1728.5</v>
      </c>
      <c r="C3326" s="16">
        <v>-1</v>
      </c>
      <c r="D3326" s="26">
        <v>1726</v>
      </c>
      <c r="E3326" s="28">
        <v>3.7999999999999974E-3</v>
      </c>
      <c r="F3326" s="28">
        <v>1738.11974270214</v>
      </c>
    </row>
    <row r="3327" spans="1:6">
      <c r="A3327" s="20">
        <v>0.45908564814814817</v>
      </c>
      <c r="B3327" s="21">
        <v>1729</v>
      </c>
      <c r="C3327" s="16">
        <v>-1</v>
      </c>
      <c r="D3327" s="26">
        <v>1726</v>
      </c>
      <c r="E3327" s="28">
        <v>3.7999999999999974E-3</v>
      </c>
      <c r="F3327" s="28">
        <v>1738.0736876798719</v>
      </c>
    </row>
    <row r="3328" spans="1:6">
      <c r="A3328" s="20">
        <v>0.45910879629629631</v>
      </c>
      <c r="B3328" s="21">
        <v>1729</v>
      </c>
      <c r="C3328" s="16">
        <v>-1</v>
      </c>
      <c r="D3328" s="26">
        <v>1726</v>
      </c>
      <c r="E3328" s="28">
        <v>3.7999999999999974E-3</v>
      </c>
      <c r="F3328" s="28">
        <v>1738.0278076666884</v>
      </c>
    </row>
    <row r="3329" spans="1:6">
      <c r="A3329" s="20">
        <v>0.45912037037037035</v>
      </c>
      <c r="B3329" s="21">
        <v>1729</v>
      </c>
      <c r="C3329" s="16">
        <v>-1</v>
      </c>
      <c r="D3329" s="26">
        <v>1726</v>
      </c>
      <c r="E3329" s="28">
        <v>3.7999999999999974E-3</v>
      </c>
      <c r="F3329" s="28">
        <v>1737.982101997555</v>
      </c>
    </row>
    <row r="3330" spans="1:6">
      <c r="A3330" s="20">
        <v>0.45914351851851853</v>
      </c>
      <c r="B3330" s="21">
        <v>1728.5</v>
      </c>
      <c r="C3330" s="16">
        <v>-1</v>
      </c>
      <c r="D3330" s="26">
        <v>1726</v>
      </c>
      <c r="E3330" s="28">
        <v>3.7999999999999974E-3</v>
      </c>
      <c r="F3330" s="28">
        <v>1737.9365700099643</v>
      </c>
    </row>
    <row r="3331" spans="1:6">
      <c r="A3331" s="20">
        <v>0.45916666666666667</v>
      </c>
      <c r="B3331" s="21">
        <v>1729</v>
      </c>
      <c r="C3331" s="16">
        <v>-1</v>
      </c>
      <c r="D3331" s="26">
        <v>1726</v>
      </c>
      <c r="E3331" s="28">
        <v>3.7999999999999974E-3</v>
      </c>
      <c r="F3331" s="28">
        <v>1737.8912110439264</v>
      </c>
    </row>
    <row r="3332" spans="1:6">
      <c r="A3332" s="20">
        <v>0.45917824074074076</v>
      </c>
      <c r="B3332" s="21">
        <v>1729</v>
      </c>
      <c r="C3332" s="16">
        <v>-1</v>
      </c>
      <c r="D3332" s="26">
        <v>1726</v>
      </c>
      <c r="E3332" s="28">
        <v>3.7999999999999974E-3</v>
      </c>
      <c r="F3332" s="28">
        <v>1737.8460244419596</v>
      </c>
    </row>
    <row r="3333" spans="1:6">
      <c r="A3333" s="20">
        <v>0.45921296296296299</v>
      </c>
      <c r="B3333" s="21">
        <v>1729</v>
      </c>
      <c r="C3333" s="16">
        <v>-1</v>
      </c>
      <c r="D3333" s="26">
        <v>1726</v>
      </c>
      <c r="E3333" s="28">
        <v>3.7999999999999974E-3</v>
      </c>
      <c r="F3333" s="28">
        <v>1737.8010095490802</v>
      </c>
    </row>
    <row r="3334" spans="1:6">
      <c r="A3334" s="20">
        <v>0.45923611111111112</v>
      </c>
      <c r="B3334" s="21">
        <v>1729</v>
      </c>
      <c r="C3334" s="16">
        <v>-1</v>
      </c>
      <c r="D3334" s="26">
        <v>1726</v>
      </c>
      <c r="E3334" s="28">
        <v>3.7999999999999974E-3</v>
      </c>
      <c r="F3334" s="28">
        <v>1737.7561657127937</v>
      </c>
    </row>
    <row r="3335" spans="1:6">
      <c r="A3335" s="20">
        <v>0.45925925925925926</v>
      </c>
      <c r="B3335" s="21">
        <v>1729</v>
      </c>
      <c r="C3335" s="16">
        <v>-1</v>
      </c>
      <c r="D3335" s="26">
        <v>1726</v>
      </c>
      <c r="E3335" s="28">
        <v>3.7999999999999974E-3</v>
      </c>
      <c r="F3335" s="28">
        <v>1737.7114922830851</v>
      </c>
    </row>
    <row r="3336" spans="1:6">
      <c r="A3336" s="20">
        <v>0.45928240740740739</v>
      </c>
      <c r="B3336" s="21">
        <v>1729.5</v>
      </c>
      <c r="C3336" s="16">
        <v>-1</v>
      </c>
      <c r="D3336" s="26">
        <v>1726</v>
      </c>
      <c r="E3336" s="28">
        <v>3.7999999999999974E-3</v>
      </c>
      <c r="F3336" s="28">
        <v>1737.6669886124093</v>
      </c>
    </row>
    <row r="3337" spans="1:6">
      <c r="A3337" s="20">
        <v>0.45930555555555558</v>
      </c>
      <c r="B3337" s="21">
        <v>1729</v>
      </c>
      <c r="C3337" s="16">
        <v>-1</v>
      </c>
      <c r="D3337" s="26">
        <v>1726</v>
      </c>
      <c r="E3337" s="28">
        <v>3.7999999999999974E-3</v>
      </c>
      <c r="F3337" s="28">
        <v>1737.6226540556822</v>
      </c>
    </row>
    <row r="3338" spans="1:6">
      <c r="A3338" s="20">
        <v>0.45932870370370371</v>
      </c>
      <c r="B3338" s="21">
        <v>1730</v>
      </c>
      <c r="C3338" s="16">
        <v>-1</v>
      </c>
      <c r="D3338" s="26">
        <v>1726</v>
      </c>
      <c r="E3338" s="28">
        <v>3.7999999999999974E-3</v>
      </c>
      <c r="F3338" s="28">
        <v>1737.5784879702705</v>
      </c>
    </row>
    <row r="3339" spans="1:6">
      <c r="A3339" s="20">
        <v>0.45935185185185184</v>
      </c>
      <c r="B3339" s="21">
        <v>1729.5</v>
      </c>
      <c r="C3339" s="16">
        <v>-1</v>
      </c>
      <c r="D3339" s="26">
        <v>1726</v>
      </c>
      <c r="E3339" s="28">
        <v>3.7999999999999974E-3</v>
      </c>
      <c r="F3339" s="28">
        <v>1737.5344897159835</v>
      </c>
    </row>
    <row r="3340" spans="1:6">
      <c r="A3340" s="20">
        <v>0.45937499999999998</v>
      </c>
      <c r="B3340" s="21">
        <v>1729.5</v>
      </c>
      <c r="C3340" s="16">
        <v>-1</v>
      </c>
      <c r="D3340" s="26">
        <v>1726</v>
      </c>
      <c r="E3340" s="28">
        <v>3.7999999999999974E-3</v>
      </c>
      <c r="F3340" s="28">
        <v>1737.4906586550628</v>
      </c>
    </row>
    <row r="3341" spans="1:6">
      <c r="A3341" s="20">
        <v>0.45939814814814817</v>
      </c>
      <c r="B3341" s="21">
        <v>1729</v>
      </c>
      <c r="C3341" s="16">
        <v>-1</v>
      </c>
      <c r="D3341" s="26">
        <v>1726</v>
      </c>
      <c r="E3341" s="28">
        <v>3.7999999999999974E-3</v>
      </c>
      <c r="F3341" s="28">
        <v>1737.4469941521736</v>
      </c>
    </row>
    <row r="3342" spans="1:6">
      <c r="A3342" s="20">
        <v>0.4594212962962963</v>
      </c>
      <c r="B3342" s="21">
        <v>1729.5</v>
      </c>
      <c r="C3342" s="16">
        <v>-1</v>
      </c>
      <c r="D3342" s="26">
        <v>1726</v>
      </c>
      <c r="E3342" s="28">
        <v>3.7999999999999974E-3</v>
      </c>
      <c r="F3342" s="28">
        <v>1737.4034955743953</v>
      </c>
    </row>
    <row r="3343" spans="1:6">
      <c r="A3343" s="20">
        <v>0.45945601851851853</v>
      </c>
      <c r="B3343" s="21">
        <v>1729.5</v>
      </c>
      <c r="C3343" s="16">
        <v>-1</v>
      </c>
      <c r="D3343" s="26">
        <v>1726</v>
      </c>
      <c r="E3343" s="28">
        <v>3.7999999999999974E-3</v>
      </c>
      <c r="F3343" s="28">
        <v>1737.3601622912126</v>
      </c>
    </row>
    <row r="3344" spans="1:6">
      <c r="A3344" s="20">
        <v>0.45947916666666666</v>
      </c>
      <c r="B3344" s="21">
        <v>1729</v>
      </c>
      <c r="C3344" s="16">
        <v>-1</v>
      </c>
      <c r="D3344" s="26">
        <v>1726</v>
      </c>
      <c r="E3344" s="28">
        <v>3.7999999999999974E-3</v>
      </c>
      <c r="F3344" s="28">
        <v>1737.316993674506</v>
      </c>
    </row>
    <row r="3345" spans="1:6">
      <c r="A3345" s="20">
        <v>0.45949074074074076</v>
      </c>
      <c r="B3345" s="21">
        <v>1729</v>
      </c>
      <c r="C3345" s="16">
        <v>-1</v>
      </c>
      <c r="D3345" s="26">
        <v>1726</v>
      </c>
      <c r="E3345" s="28">
        <v>3.7999999999999974E-3</v>
      </c>
      <c r="F3345" s="28">
        <v>1737.2739890985429</v>
      </c>
    </row>
    <row r="3346" spans="1:6">
      <c r="A3346" s="20">
        <v>0.45951388888888889</v>
      </c>
      <c r="B3346" s="21">
        <v>1729.5</v>
      </c>
      <c r="C3346" s="16">
        <v>-1</v>
      </c>
      <c r="D3346" s="26">
        <v>1726</v>
      </c>
      <c r="E3346" s="28">
        <v>3.7999999999999974E-3</v>
      </c>
      <c r="F3346" s="28">
        <v>1737.2311479399684</v>
      </c>
    </row>
    <row r="3347" spans="1:6">
      <c r="A3347" s="20">
        <v>0.45954861111111112</v>
      </c>
      <c r="B3347" s="21">
        <v>1729</v>
      </c>
      <c r="C3347" s="16">
        <v>-1</v>
      </c>
      <c r="D3347" s="26">
        <v>1726</v>
      </c>
      <c r="E3347" s="28">
        <v>3.7999999999999974E-3</v>
      </c>
      <c r="F3347" s="28">
        <v>1737.1884695777965</v>
      </c>
    </row>
    <row r="3348" spans="1:6">
      <c r="A3348" s="20">
        <v>0.45957175925925925</v>
      </c>
      <c r="B3348" s="21">
        <v>1729</v>
      </c>
      <c r="C3348" s="16">
        <v>-1</v>
      </c>
      <c r="D3348" s="26">
        <v>1726</v>
      </c>
      <c r="E3348" s="28">
        <v>3.7999999999999974E-3</v>
      </c>
      <c r="F3348" s="28">
        <v>1737.1459533934008</v>
      </c>
    </row>
    <row r="3349" spans="1:6">
      <c r="A3349" s="20">
        <v>0.45960648148148148</v>
      </c>
      <c r="B3349" s="21">
        <v>1729.5</v>
      </c>
      <c r="C3349" s="16">
        <v>-1</v>
      </c>
      <c r="D3349" s="26">
        <v>1726</v>
      </c>
      <c r="E3349" s="28">
        <v>3.7999999999999974E-3</v>
      </c>
      <c r="F3349" s="28">
        <v>1737.1035987705059</v>
      </c>
    </row>
    <row r="3350" spans="1:6">
      <c r="A3350" s="20">
        <v>0.45962962962962961</v>
      </c>
      <c r="B3350" s="21">
        <v>1729</v>
      </c>
      <c r="C3350" s="16">
        <v>-1</v>
      </c>
      <c r="D3350" s="26">
        <v>1726</v>
      </c>
      <c r="E3350" s="28">
        <v>3.7999999999999974E-3</v>
      </c>
      <c r="F3350" s="28">
        <v>1737.0614050951779</v>
      </c>
    </row>
    <row r="3351" spans="1:6">
      <c r="A3351" s="20">
        <v>0.4596527777777778</v>
      </c>
      <c r="B3351" s="21">
        <v>1729</v>
      </c>
      <c r="C3351" s="16">
        <v>-1</v>
      </c>
      <c r="D3351" s="26">
        <v>1726</v>
      </c>
      <c r="E3351" s="28">
        <v>3.7999999999999974E-3</v>
      </c>
      <c r="F3351" s="28">
        <v>1737.0193717558161</v>
      </c>
    </row>
    <row r="3352" spans="1:6">
      <c r="A3352" s="20">
        <v>0.45967592592592593</v>
      </c>
      <c r="B3352" s="21">
        <v>1730</v>
      </c>
      <c r="C3352" s="16">
        <v>-1</v>
      </c>
      <c r="D3352" s="26">
        <v>1726</v>
      </c>
      <c r="E3352" s="28">
        <v>3.7999999999999974E-3</v>
      </c>
      <c r="F3352" s="28">
        <v>1736.977498143144</v>
      </c>
    </row>
    <row r="3353" spans="1:6">
      <c r="A3353" s="20">
        <v>0.45968750000000003</v>
      </c>
      <c r="B3353" s="21">
        <v>1729.5</v>
      </c>
      <c r="C3353" s="16">
        <v>-1</v>
      </c>
      <c r="D3353" s="26">
        <v>1726</v>
      </c>
      <c r="E3353" s="28">
        <v>3.7999999999999974E-3</v>
      </c>
      <c r="F3353" s="28">
        <v>1736.9357836501999</v>
      </c>
    </row>
    <row r="3354" spans="1:6">
      <c r="A3354" s="20">
        <v>0.4597222222222222</v>
      </c>
      <c r="B3354" s="21">
        <v>1729.5</v>
      </c>
      <c r="C3354" s="16">
        <v>-1</v>
      </c>
      <c r="D3354" s="26">
        <v>1726</v>
      </c>
      <c r="E3354" s="28">
        <v>3.7999999999999974E-3</v>
      </c>
      <c r="F3354" s="28">
        <v>1736.8942276723292</v>
      </c>
    </row>
    <row r="3355" spans="1:6">
      <c r="A3355" s="20">
        <v>0.45974537037037039</v>
      </c>
      <c r="B3355" s="21">
        <v>1729.5</v>
      </c>
      <c r="C3355" s="16">
        <v>-1</v>
      </c>
      <c r="D3355" s="26">
        <v>1726</v>
      </c>
      <c r="E3355" s="28">
        <v>3.7999999999999974E-3</v>
      </c>
      <c r="F3355" s="28">
        <v>1736.8528296071743</v>
      </c>
    </row>
    <row r="3356" spans="1:6">
      <c r="A3356" s="20">
        <v>0.45976851851851852</v>
      </c>
      <c r="B3356" s="21">
        <v>1729.5</v>
      </c>
      <c r="C3356" s="16">
        <v>-1</v>
      </c>
      <c r="D3356" s="26">
        <v>1726</v>
      </c>
      <c r="E3356" s="28">
        <v>3.7999999999999974E-3</v>
      </c>
      <c r="F3356" s="28">
        <v>1736.811588854667</v>
      </c>
    </row>
    <row r="3357" spans="1:6">
      <c r="A3357" s="20">
        <v>0.45978009259259262</v>
      </c>
      <c r="B3357" s="21">
        <v>1729.5</v>
      </c>
      <c r="C3357" s="16">
        <v>-1</v>
      </c>
      <c r="D3357" s="26">
        <v>1726</v>
      </c>
      <c r="E3357" s="28">
        <v>3.7999999999999974E-3</v>
      </c>
      <c r="F3357" s="28">
        <v>1736.7705048170192</v>
      </c>
    </row>
    <row r="3358" spans="1:6">
      <c r="A3358" s="20">
        <v>0.45981481481481479</v>
      </c>
      <c r="B3358" s="21">
        <v>1729.5</v>
      </c>
      <c r="C3358" s="16">
        <v>-1</v>
      </c>
      <c r="D3358" s="26">
        <v>1726</v>
      </c>
      <c r="E3358" s="28">
        <v>3.7999999999999974E-3</v>
      </c>
      <c r="F3358" s="28">
        <v>1736.7295768987144</v>
      </c>
    </row>
    <row r="3359" spans="1:6">
      <c r="A3359" s="20">
        <v>0.45983796296296298</v>
      </c>
      <c r="B3359" s="21">
        <v>1729.5</v>
      </c>
      <c r="C3359" s="16">
        <v>-1</v>
      </c>
      <c r="D3359" s="26">
        <v>1726</v>
      </c>
      <c r="E3359" s="28">
        <v>3.7999999999999974E-3</v>
      </c>
      <c r="F3359" s="28">
        <v>1736.6888045064993</v>
      </c>
    </row>
    <row r="3360" spans="1:6">
      <c r="A3360" s="20">
        <v>0.45986111111111111</v>
      </c>
      <c r="B3360" s="21">
        <v>1729.5</v>
      </c>
      <c r="C3360" s="16">
        <v>-1</v>
      </c>
      <c r="D3360" s="26">
        <v>1726</v>
      </c>
      <c r="E3360" s="28">
        <v>3.7999999999999974E-3</v>
      </c>
      <c r="F3360" s="28">
        <v>1736.6481870493747</v>
      </c>
    </row>
    <row r="3361" spans="1:6">
      <c r="A3361" s="20">
        <v>0.45988425925925924</v>
      </c>
      <c r="B3361" s="21">
        <v>1729.5</v>
      </c>
      <c r="C3361" s="16">
        <v>-1</v>
      </c>
      <c r="D3361" s="26">
        <v>1726</v>
      </c>
      <c r="E3361" s="28">
        <v>3.7999999999999974E-3</v>
      </c>
      <c r="F3361" s="28">
        <v>1736.607723938587</v>
      </c>
    </row>
    <row r="3362" spans="1:6">
      <c r="A3362" s="20">
        <v>0.45991898148148147</v>
      </c>
      <c r="B3362" s="21">
        <v>1729.5</v>
      </c>
      <c r="C3362" s="16">
        <v>-1</v>
      </c>
      <c r="D3362" s="26">
        <v>1726</v>
      </c>
      <c r="E3362" s="28">
        <v>3.7999999999999974E-3</v>
      </c>
      <c r="F3362" s="28">
        <v>1736.5674145876203</v>
      </c>
    </row>
    <row r="3363" spans="1:6">
      <c r="A3363" s="20">
        <v>0.4599421296296296</v>
      </c>
      <c r="B3363" s="21">
        <v>1729.5</v>
      </c>
      <c r="C3363" s="16">
        <v>-1</v>
      </c>
      <c r="D3363" s="26">
        <v>1726</v>
      </c>
      <c r="E3363" s="28">
        <v>3.7999999999999974E-3</v>
      </c>
      <c r="F3363" s="28">
        <v>1736.5272584121874</v>
      </c>
    </row>
    <row r="3364" spans="1:6">
      <c r="A3364" s="20">
        <v>0.4599537037037037</v>
      </c>
      <c r="B3364" s="21">
        <v>1729.5</v>
      </c>
      <c r="C3364" s="16">
        <v>-1</v>
      </c>
      <c r="D3364" s="26">
        <v>1726</v>
      </c>
      <c r="E3364" s="28">
        <v>3.7999999999999974E-3</v>
      </c>
      <c r="F3364" s="28">
        <v>1736.487254830221</v>
      </c>
    </row>
    <row r="3365" spans="1:6">
      <c r="A3365" s="20">
        <v>0.45997685185185183</v>
      </c>
      <c r="B3365" s="21">
        <v>1729</v>
      </c>
      <c r="C3365" s="16">
        <v>-1</v>
      </c>
      <c r="D3365" s="26">
        <v>1726</v>
      </c>
      <c r="E3365" s="28">
        <v>3.7999999999999974E-3</v>
      </c>
      <c r="F3365" s="28">
        <v>1736.4474032618662</v>
      </c>
    </row>
    <row r="3366" spans="1:6">
      <c r="A3366" s="20">
        <v>0.46001157407407406</v>
      </c>
      <c r="B3366" s="21">
        <v>1729</v>
      </c>
      <c r="C3366" s="16">
        <v>-1</v>
      </c>
      <c r="D3366" s="26">
        <v>1726</v>
      </c>
      <c r="E3366" s="28">
        <v>3.7999999999999974E-3</v>
      </c>
      <c r="F3366" s="28">
        <v>1736.407703129471</v>
      </c>
    </row>
    <row r="3367" spans="1:6">
      <c r="A3367" s="20">
        <v>0.46003472222222225</v>
      </c>
      <c r="B3367" s="21">
        <v>1729</v>
      </c>
      <c r="C3367" s="16">
        <v>-1</v>
      </c>
      <c r="D3367" s="26">
        <v>1726</v>
      </c>
      <c r="E3367" s="28">
        <v>3.7999999999999974E-3</v>
      </c>
      <c r="F3367" s="28">
        <v>1736.368153857579</v>
      </c>
    </row>
    <row r="3368" spans="1:6">
      <c r="A3368" s="20">
        <v>0.46006944444444442</v>
      </c>
      <c r="B3368" s="21">
        <v>1729</v>
      </c>
      <c r="C3368" s="16">
        <v>-1</v>
      </c>
      <c r="D3368" s="26">
        <v>1726</v>
      </c>
      <c r="E3368" s="28">
        <v>3.7999999999999974E-3</v>
      </c>
      <c r="F3368" s="28">
        <v>1736.3287548729202</v>
      </c>
    </row>
    <row r="3369" spans="1:6">
      <c r="A3369" s="20">
        <v>0.46009259259259261</v>
      </c>
      <c r="B3369" s="21">
        <v>1729.5</v>
      </c>
      <c r="C3369" s="16">
        <v>-1</v>
      </c>
      <c r="D3369" s="26">
        <v>1726</v>
      </c>
      <c r="E3369" s="28">
        <v>3.7999999999999974E-3</v>
      </c>
      <c r="F3369" s="28">
        <v>1736.2895056044031</v>
      </c>
    </row>
    <row r="3370" spans="1:6">
      <c r="A3370" s="20">
        <v>0.46011574074074074</v>
      </c>
      <c r="B3370" s="21">
        <v>1729.5</v>
      </c>
      <c r="C3370" s="16">
        <v>-1</v>
      </c>
      <c r="D3370" s="26">
        <v>1726</v>
      </c>
      <c r="E3370" s="28">
        <v>3.7999999999999974E-3</v>
      </c>
      <c r="F3370" s="28">
        <v>1736.2504054831063</v>
      </c>
    </row>
    <row r="3371" spans="1:6">
      <c r="A3371" s="20">
        <v>0.46013888888888888</v>
      </c>
      <c r="B3371" s="21">
        <v>1729.5</v>
      </c>
      <c r="C3371" s="16">
        <v>-1</v>
      </c>
      <c r="D3371" s="26">
        <v>1726</v>
      </c>
      <c r="E3371" s="28">
        <v>3.7999999999999974E-3</v>
      </c>
      <c r="F3371" s="28">
        <v>1736.2114539422705</v>
      </c>
    </row>
    <row r="3372" spans="1:6">
      <c r="A3372" s="20">
        <v>0.46015046296296297</v>
      </c>
      <c r="B3372" s="21">
        <v>1729</v>
      </c>
      <c r="C3372" s="16">
        <v>-1</v>
      </c>
      <c r="D3372" s="26">
        <v>1726</v>
      </c>
      <c r="E3372" s="28">
        <v>3.7999999999999974E-3</v>
      </c>
      <c r="F3372" s="28">
        <v>1736.1726504172898</v>
      </c>
    </row>
    <row r="3373" spans="1:6">
      <c r="A3373" s="20">
        <v>0.4601851851851852</v>
      </c>
      <c r="B3373" s="21">
        <v>1729</v>
      </c>
      <c r="C3373" s="16">
        <v>-1</v>
      </c>
      <c r="D3373" s="26">
        <v>1726</v>
      </c>
      <c r="E3373" s="28">
        <v>3.7999999999999974E-3</v>
      </c>
      <c r="F3373" s="28">
        <v>1736.1339943457042</v>
      </c>
    </row>
    <row r="3374" spans="1:6">
      <c r="A3374" s="20">
        <v>0.46023148148148146</v>
      </c>
      <c r="B3374" s="21">
        <v>1728.5</v>
      </c>
      <c r="C3374" s="16">
        <v>-1</v>
      </c>
      <c r="D3374" s="26">
        <v>1726</v>
      </c>
      <c r="E3374" s="28">
        <v>3.7999999999999974E-3</v>
      </c>
      <c r="F3374" s="28">
        <v>1736.0954851671904</v>
      </c>
    </row>
    <row r="3375" spans="1:6">
      <c r="A3375" s="20">
        <v>0.46025462962962965</v>
      </c>
      <c r="B3375" s="21">
        <v>1728.5</v>
      </c>
      <c r="C3375" s="16">
        <v>-1</v>
      </c>
      <c r="D3375" s="26">
        <v>1726</v>
      </c>
      <c r="E3375" s="28">
        <v>3.7999999999999974E-3</v>
      </c>
      <c r="F3375" s="28">
        <v>1736.0571223235552</v>
      </c>
    </row>
    <row r="3376" spans="1:6">
      <c r="A3376" s="20">
        <v>0.46027777777777779</v>
      </c>
      <c r="B3376" s="21">
        <v>1729</v>
      </c>
      <c r="C3376" s="16">
        <v>-1</v>
      </c>
      <c r="D3376" s="26">
        <v>1726</v>
      </c>
      <c r="E3376" s="28">
        <v>3.7999999999999974E-3</v>
      </c>
      <c r="F3376" s="28">
        <v>1736.0189052587257</v>
      </c>
    </row>
    <row r="3377" spans="1:6">
      <c r="A3377" s="20">
        <v>0.46031250000000001</v>
      </c>
      <c r="B3377" s="21">
        <v>1729</v>
      </c>
      <c r="C3377" s="16">
        <v>-1</v>
      </c>
      <c r="D3377" s="26">
        <v>1726</v>
      </c>
      <c r="E3377" s="28">
        <v>3.7999999999999974E-3</v>
      </c>
      <c r="F3377" s="28">
        <v>1735.9808334187426</v>
      </c>
    </row>
    <row r="3378" spans="1:6">
      <c r="A3378" s="20">
        <v>0.46035879629629628</v>
      </c>
      <c r="B3378" s="21">
        <v>1729</v>
      </c>
      <c r="C3378" s="16">
        <v>-1</v>
      </c>
      <c r="D3378" s="26">
        <v>1726</v>
      </c>
      <c r="E3378" s="28">
        <v>3.7999999999999974E-3</v>
      </c>
      <c r="F3378" s="28">
        <v>1735.9429062517513</v>
      </c>
    </row>
    <row r="3379" spans="1:6">
      <c r="A3379" s="20">
        <v>0.46037037037037037</v>
      </c>
      <c r="B3379" s="21">
        <v>1729</v>
      </c>
      <c r="C3379" s="16">
        <v>-1</v>
      </c>
      <c r="D3379" s="26">
        <v>1726</v>
      </c>
      <c r="E3379" s="28">
        <v>3.7999999999999974E-3</v>
      </c>
      <c r="F3379" s="28">
        <v>1735.9051232079946</v>
      </c>
    </row>
    <row r="3380" spans="1:6">
      <c r="A3380" s="20">
        <v>0.46039351851851851</v>
      </c>
      <c r="B3380" s="21">
        <v>1729</v>
      </c>
      <c r="C3380" s="16">
        <v>-1</v>
      </c>
      <c r="D3380" s="26">
        <v>1726</v>
      </c>
      <c r="E3380" s="28">
        <v>3.7999999999999974E-3</v>
      </c>
      <c r="F3380" s="28">
        <v>1735.8674837398041</v>
      </c>
    </row>
    <row r="3381" spans="1:6">
      <c r="A3381" s="20">
        <v>0.46041666666666664</v>
      </c>
      <c r="B3381" s="21">
        <v>1730</v>
      </c>
      <c r="C3381" s="16">
        <v>-1</v>
      </c>
      <c r="D3381" s="26">
        <v>1726</v>
      </c>
      <c r="E3381" s="28">
        <v>3.7999999999999974E-3</v>
      </c>
      <c r="F3381" s="28">
        <v>1735.8299873015928</v>
      </c>
    </row>
    <row r="3382" spans="1:6">
      <c r="A3382" s="20">
        <v>0.46043981481481483</v>
      </c>
      <c r="B3382" s="21">
        <v>1729.5</v>
      </c>
      <c r="C3382" s="16">
        <v>-1</v>
      </c>
      <c r="D3382" s="26">
        <v>1726</v>
      </c>
      <c r="E3382" s="28">
        <v>3.7999999999999974E-3</v>
      </c>
      <c r="F3382" s="28">
        <v>1735.7926333498467</v>
      </c>
    </row>
    <row r="3383" spans="1:6">
      <c r="A3383" s="20">
        <v>0.46047453703703706</v>
      </c>
      <c r="B3383" s="21">
        <v>1730.5</v>
      </c>
      <c r="C3383" s="16">
        <v>-1</v>
      </c>
      <c r="D3383" s="26">
        <v>1726</v>
      </c>
      <c r="E3383" s="28">
        <v>3.7999999999999974E-3</v>
      </c>
      <c r="F3383" s="28">
        <v>1735.7554213431174</v>
      </c>
    </row>
    <row r="3384" spans="1:6">
      <c r="A3384" s="20">
        <v>0.46053240740740742</v>
      </c>
      <c r="B3384" s="21">
        <v>1730</v>
      </c>
      <c r="C3384" s="16">
        <v>-1</v>
      </c>
      <c r="D3384" s="26">
        <v>1726</v>
      </c>
      <c r="E3384" s="28">
        <v>3.7999999999999974E-3</v>
      </c>
      <c r="F3384" s="28">
        <v>1735.7183507420136</v>
      </c>
    </row>
    <row r="3385" spans="1:6">
      <c r="A3385" s="20">
        <v>0.46055555555555555</v>
      </c>
      <c r="B3385" s="21">
        <v>1729</v>
      </c>
      <c r="C3385" s="16">
        <v>-1</v>
      </c>
      <c r="D3385" s="26">
        <v>1726</v>
      </c>
      <c r="E3385" s="28">
        <v>3.7999999999999974E-3</v>
      </c>
      <c r="F3385" s="28">
        <v>1735.6814210091941</v>
      </c>
    </row>
    <row r="3386" spans="1:6">
      <c r="A3386" s="20">
        <v>0.46057870370370368</v>
      </c>
      <c r="B3386" s="21">
        <v>1729.5</v>
      </c>
      <c r="C3386" s="16">
        <v>-1</v>
      </c>
      <c r="D3386" s="26">
        <v>1726</v>
      </c>
      <c r="E3386" s="28">
        <v>3.7999999999999974E-3</v>
      </c>
      <c r="F3386" s="28">
        <v>1735.6446316093591</v>
      </c>
    </row>
    <row r="3387" spans="1:6">
      <c r="A3387" s="20">
        <v>0.46062500000000001</v>
      </c>
      <c r="B3387" s="21">
        <v>1730</v>
      </c>
      <c r="C3387" s="16">
        <v>-1</v>
      </c>
      <c r="D3387" s="26">
        <v>1726</v>
      </c>
      <c r="E3387" s="28">
        <v>3.7999999999999974E-3</v>
      </c>
      <c r="F3387" s="28">
        <v>1735.6079820092434</v>
      </c>
    </row>
    <row r="3388" spans="1:6">
      <c r="A3388" s="20">
        <v>0.46065972222222223</v>
      </c>
      <c r="B3388" s="21">
        <v>1730.5</v>
      </c>
      <c r="C3388" s="16">
        <v>-1</v>
      </c>
      <c r="D3388" s="26">
        <v>1726</v>
      </c>
      <c r="E3388" s="28">
        <v>3.7999999999999974E-3</v>
      </c>
      <c r="F3388" s="28">
        <v>1735.5714716776083</v>
      </c>
    </row>
    <row r="3389" spans="1:6">
      <c r="A3389" s="20">
        <v>0.46067129629629627</v>
      </c>
      <c r="B3389" s="21">
        <v>1730.5</v>
      </c>
      <c r="C3389" s="16">
        <v>-1</v>
      </c>
      <c r="D3389" s="26">
        <v>1726</v>
      </c>
      <c r="E3389" s="28">
        <v>3.7999999999999974E-3</v>
      </c>
      <c r="F3389" s="28">
        <v>1735.5351000852334</v>
      </c>
    </row>
    <row r="3390" spans="1:6">
      <c r="A3390" s="20">
        <v>0.46069444444444446</v>
      </c>
      <c r="B3390" s="21">
        <v>1730.5</v>
      </c>
      <c r="C3390" s="16">
        <v>-1</v>
      </c>
      <c r="D3390" s="26">
        <v>1726</v>
      </c>
      <c r="E3390" s="28">
        <v>3.7999999999999974E-3</v>
      </c>
      <c r="F3390" s="28">
        <v>1735.4988667049095</v>
      </c>
    </row>
    <row r="3391" spans="1:6">
      <c r="A3391" s="20">
        <v>0.46072916666666669</v>
      </c>
      <c r="B3391" s="21">
        <v>1730.5</v>
      </c>
      <c r="C3391" s="16">
        <v>-1</v>
      </c>
      <c r="D3391" s="26">
        <v>1726</v>
      </c>
      <c r="E3391" s="28">
        <v>3.7999999999999974E-3</v>
      </c>
      <c r="F3391" s="28">
        <v>1735.4627710114307</v>
      </c>
    </row>
    <row r="3392" spans="1:6">
      <c r="A3392" s="20">
        <v>0.46074074074074073</v>
      </c>
      <c r="B3392" s="21">
        <v>1731</v>
      </c>
      <c r="C3392" s="16">
        <v>-1</v>
      </c>
      <c r="D3392" s="26">
        <v>1726</v>
      </c>
      <c r="E3392" s="28">
        <v>3.7999999999999974E-3</v>
      </c>
      <c r="F3392" s="28">
        <v>1735.4268124815874</v>
      </c>
    </row>
    <row r="3393" spans="1:6">
      <c r="A3393" s="20">
        <v>0.46077546296296296</v>
      </c>
      <c r="B3393" s="21">
        <v>1730</v>
      </c>
      <c r="C3393" s="16">
        <v>-1</v>
      </c>
      <c r="D3393" s="26">
        <v>1726</v>
      </c>
      <c r="E3393" s="28">
        <v>3.7999999999999974E-3</v>
      </c>
      <c r="F3393" s="28">
        <v>1735.3909905941573</v>
      </c>
    </row>
    <row r="3394" spans="1:6">
      <c r="A3394" s="20">
        <v>0.46082175925925928</v>
      </c>
      <c r="B3394" s="21">
        <v>1730.5</v>
      </c>
      <c r="C3394" s="16">
        <v>-1</v>
      </c>
      <c r="D3394" s="26">
        <v>1726</v>
      </c>
      <c r="E3394" s="28">
        <v>3.7999999999999974E-3</v>
      </c>
      <c r="F3394" s="28">
        <v>1735.3553048298995</v>
      </c>
    </row>
    <row r="3395" spans="1:6">
      <c r="A3395" s="20">
        <v>0.46083333333333332</v>
      </c>
      <c r="B3395" s="21">
        <v>1730.5</v>
      </c>
      <c r="C3395" s="16">
        <v>-1</v>
      </c>
      <c r="D3395" s="26">
        <v>1726</v>
      </c>
      <c r="E3395" s="28">
        <v>3.7999999999999974E-3</v>
      </c>
      <c r="F3395" s="28">
        <v>1735.319754671546</v>
      </c>
    </row>
    <row r="3396" spans="1:6">
      <c r="A3396" s="20">
        <v>0.46085648148148151</v>
      </c>
      <c r="B3396" s="21">
        <v>1730.5</v>
      </c>
      <c r="C3396" s="16">
        <v>-1</v>
      </c>
      <c r="D3396" s="26">
        <v>1726</v>
      </c>
      <c r="E3396" s="28">
        <v>3.7999999999999974E-3</v>
      </c>
      <c r="F3396" s="28">
        <v>1735.284339603794</v>
      </c>
    </row>
    <row r="3397" spans="1:6">
      <c r="A3397" s="20">
        <v>0.46089120370370368</v>
      </c>
      <c r="B3397" s="21">
        <v>1731</v>
      </c>
      <c r="C3397" s="16">
        <v>-1</v>
      </c>
      <c r="D3397" s="26">
        <v>1726</v>
      </c>
      <c r="E3397" s="28">
        <v>3.7999999999999974E-3</v>
      </c>
      <c r="F3397" s="28">
        <v>1735.2490591132996</v>
      </c>
    </row>
    <row r="3398" spans="1:6">
      <c r="A3398" s="20">
        <v>0.46091435185185187</v>
      </c>
      <c r="B3398" s="21">
        <v>1731</v>
      </c>
      <c r="C3398" s="16">
        <v>-1</v>
      </c>
      <c r="D3398" s="26">
        <v>1726</v>
      </c>
      <c r="E3398" s="28">
        <v>3.7999999999999974E-3</v>
      </c>
      <c r="F3398" s="28">
        <v>1735.2139126886691</v>
      </c>
    </row>
    <row r="3399" spans="1:6">
      <c r="A3399" s="20">
        <v>0.4609375</v>
      </c>
      <c r="B3399" s="21">
        <v>1731</v>
      </c>
      <c r="C3399" s="16">
        <v>-1</v>
      </c>
      <c r="D3399" s="26">
        <v>1726</v>
      </c>
      <c r="E3399" s="28">
        <v>3.7999999999999974E-3</v>
      </c>
      <c r="F3399" s="28">
        <v>1735.1788998204522</v>
      </c>
    </row>
    <row r="3400" spans="1:6">
      <c r="A3400" s="20">
        <v>0.46096064814814813</v>
      </c>
      <c r="B3400" s="21">
        <v>1731</v>
      </c>
      <c r="C3400" s="16">
        <v>-1</v>
      </c>
      <c r="D3400" s="26">
        <v>1726</v>
      </c>
      <c r="E3400" s="28">
        <v>3.7999999999999974E-3</v>
      </c>
      <c r="F3400" s="28">
        <v>1735.1440200011345</v>
      </c>
    </row>
    <row r="3401" spans="1:6">
      <c r="A3401" s="20">
        <v>0.46097222222222223</v>
      </c>
      <c r="B3401" s="21">
        <v>1730</v>
      </c>
      <c r="C3401" s="16">
        <v>-1</v>
      </c>
      <c r="D3401" s="26">
        <v>1726</v>
      </c>
      <c r="E3401" s="28">
        <v>3.7999999999999974E-3</v>
      </c>
      <c r="F3401" s="28">
        <v>1735.1092727251303</v>
      </c>
    </row>
    <row r="3402" spans="1:6">
      <c r="A3402" s="20">
        <v>0.46099537037037036</v>
      </c>
      <c r="B3402" s="21">
        <v>1730</v>
      </c>
      <c r="C3402" s="16">
        <v>-1</v>
      </c>
      <c r="D3402" s="26">
        <v>1726</v>
      </c>
      <c r="E3402" s="28">
        <v>3.7999999999999974E-3</v>
      </c>
      <c r="F3402" s="28">
        <v>1735.0746574887748</v>
      </c>
    </row>
    <row r="3403" spans="1:6">
      <c r="A3403" s="20">
        <v>0.46103009259259259</v>
      </c>
      <c r="B3403" s="21">
        <v>1730</v>
      </c>
      <c r="C3403" s="16">
        <v>-1</v>
      </c>
      <c r="D3403" s="26">
        <v>1726</v>
      </c>
      <c r="E3403" s="28">
        <v>3.7999999999999974E-3</v>
      </c>
      <c r="F3403" s="28">
        <v>1735.0401737903176</v>
      </c>
    </row>
    <row r="3404" spans="1:6">
      <c r="A3404" s="20">
        <v>0.46106481481481482</v>
      </c>
      <c r="B3404" s="21">
        <v>1730</v>
      </c>
      <c r="C3404" s="16">
        <v>-1</v>
      </c>
      <c r="D3404" s="26">
        <v>1726</v>
      </c>
      <c r="E3404" s="28">
        <v>3.7999999999999974E-3</v>
      </c>
      <c r="F3404" s="28">
        <v>1735.0058211299145</v>
      </c>
    </row>
    <row r="3405" spans="1:6">
      <c r="A3405" s="20">
        <v>0.46109953703703704</v>
      </c>
      <c r="B3405" s="21">
        <v>1728.5</v>
      </c>
      <c r="C3405" s="16">
        <v>-1</v>
      </c>
      <c r="D3405" s="26">
        <v>1726</v>
      </c>
      <c r="E3405" s="28">
        <v>3.7999999999999974E-3</v>
      </c>
      <c r="F3405" s="28">
        <v>1734.9715990096208</v>
      </c>
    </row>
    <row r="3406" spans="1:6">
      <c r="A3406" s="20">
        <v>0.46112268518518518</v>
      </c>
      <c r="B3406" s="21">
        <v>1728.5</v>
      </c>
      <c r="C3406" s="16">
        <v>-1</v>
      </c>
      <c r="D3406" s="26">
        <v>1726</v>
      </c>
      <c r="E3406" s="28">
        <v>3.7999999999999974E-3</v>
      </c>
      <c r="F3406" s="28">
        <v>1734.9375069333844</v>
      </c>
    </row>
    <row r="3407" spans="1:6">
      <c r="A3407" s="20">
        <v>0.46114583333333331</v>
      </c>
      <c r="B3407" s="21">
        <v>1729</v>
      </c>
      <c r="C3407" s="16">
        <v>-1</v>
      </c>
      <c r="D3407" s="26">
        <v>1726</v>
      </c>
      <c r="E3407" s="28">
        <v>3.7999999999999974E-3</v>
      </c>
      <c r="F3407" s="28">
        <v>1734.9035444070375</v>
      </c>
    </row>
    <row r="3408" spans="1:6">
      <c r="A3408" s="20">
        <v>0.4611689814814815</v>
      </c>
      <c r="B3408" s="21">
        <v>1728.5</v>
      </c>
      <c r="C3408" s="16">
        <v>-1</v>
      </c>
      <c r="D3408" s="26">
        <v>1726</v>
      </c>
      <c r="E3408" s="28">
        <v>3.7999999999999974E-3</v>
      </c>
      <c r="F3408" s="28">
        <v>1734.8697109382908</v>
      </c>
    </row>
    <row r="3409" spans="1:6">
      <c r="A3409" s="20">
        <v>0.46119212962962963</v>
      </c>
      <c r="B3409" s="21">
        <v>1728</v>
      </c>
      <c r="C3409" s="16">
        <v>-1</v>
      </c>
      <c r="D3409" s="26">
        <v>1726</v>
      </c>
      <c r="E3409" s="28">
        <v>3.7999999999999974E-3</v>
      </c>
      <c r="F3409" s="28">
        <v>1734.8360060367254</v>
      </c>
    </row>
    <row r="3410" spans="1:6">
      <c r="A3410" s="20">
        <v>0.46121527777777777</v>
      </c>
      <c r="B3410" s="21">
        <v>1728</v>
      </c>
      <c r="C3410" s="16">
        <v>-1</v>
      </c>
      <c r="D3410" s="26">
        <v>1726</v>
      </c>
      <c r="E3410" s="28">
        <v>3.7999999999999974E-3</v>
      </c>
      <c r="F3410" s="28">
        <v>1734.8024292137859</v>
      </c>
    </row>
    <row r="3411" spans="1:6">
      <c r="A3411" s="20">
        <v>0.4612384259259259</v>
      </c>
      <c r="B3411" s="21">
        <v>1727.5</v>
      </c>
      <c r="C3411" s="16">
        <v>-1</v>
      </c>
      <c r="D3411" s="26">
        <v>1726</v>
      </c>
      <c r="E3411" s="28">
        <v>3.7999999999999974E-3</v>
      </c>
      <c r="F3411" s="28">
        <v>1734.7689799827735</v>
      </c>
    </row>
    <row r="3412" spans="1:6">
      <c r="A3412" s="20">
        <v>0.46124999999999999</v>
      </c>
      <c r="B3412" s="21">
        <v>1727.5</v>
      </c>
      <c r="C3412" s="16">
        <v>-1</v>
      </c>
      <c r="D3412" s="26">
        <v>1726</v>
      </c>
      <c r="E3412" s="28">
        <v>3.7999999999999974E-3</v>
      </c>
      <c r="F3412" s="28">
        <v>1734.735657858839</v>
      </c>
    </row>
    <row r="3413" spans="1:6">
      <c r="A3413" s="20">
        <v>0.46128472222222222</v>
      </c>
      <c r="B3413" s="21">
        <v>1728</v>
      </c>
      <c r="C3413" s="16">
        <v>-1</v>
      </c>
      <c r="D3413" s="26">
        <v>1726</v>
      </c>
      <c r="E3413" s="28">
        <v>3.7999999999999974E-3</v>
      </c>
      <c r="F3413" s="28">
        <v>1734.7024623589755</v>
      </c>
    </row>
    <row r="3414" spans="1:6">
      <c r="A3414" s="20">
        <v>0.46130787037037035</v>
      </c>
      <c r="B3414" s="21">
        <v>1728</v>
      </c>
      <c r="C3414" s="16">
        <v>-1</v>
      </c>
      <c r="D3414" s="26">
        <v>1726</v>
      </c>
      <c r="E3414" s="28">
        <v>3.7999999999999974E-3</v>
      </c>
      <c r="F3414" s="28">
        <v>1734.6693930020115</v>
      </c>
    </row>
    <row r="3415" spans="1:6">
      <c r="A3415" s="20">
        <v>0.46133101851851854</v>
      </c>
      <c r="B3415" s="21">
        <v>1728.5</v>
      </c>
      <c r="C3415" s="16">
        <v>-1</v>
      </c>
      <c r="D3415" s="26">
        <v>1726</v>
      </c>
      <c r="E3415" s="28">
        <v>3.7999999999999974E-3</v>
      </c>
      <c r="F3415" s="28">
        <v>1734.6364493086039</v>
      </c>
    </row>
    <row r="3416" spans="1:6">
      <c r="A3416" s="20">
        <v>0.46135416666666668</v>
      </c>
      <c r="B3416" s="21">
        <v>1728.5</v>
      </c>
      <c r="C3416" s="16">
        <v>-1</v>
      </c>
      <c r="D3416" s="26">
        <v>1726</v>
      </c>
      <c r="E3416" s="28">
        <v>3.7999999999999974E-3</v>
      </c>
      <c r="F3416" s="28">
        <v>1734.6036308012312</v>
      </c>
    </row>
    <row r="3417" spans="1:6">
      <c r="A3417" s="20">
        <v>0.46137731481481481</v>
      </c>
      <c r="B3417" s="21">
        <v>1728.5</v>
      </c>
      <c r="C3417" s="16">
        <v>-1</v>
      </c>
      <c r="D3417" s="26">
        <v>1726</v>
      </c>
      <c r="E3417" s="28">
        <v>3.7999999999999974E-3</v>
      </c>
      <c r="F3417" s="28">
        <v>1734.5709370041866</v>
      </c>
    </row>
    <row r="3418" spans="1:6">
      <c r="A3418" s="20">
        <v>0.46141203703703704</v>
      </c>
      <c r="B3418" s="21">
        <v>1728.5</v>
      </c>
      <c r="C3418" s="16">
        <v>-1</v>
      </c>
      <c r="D3418" s="26">
        <v>1726</v>
      </c>
      <c r="E3418" s="28">
        <v>3.7999999999999974E-3</v>
      </c>
      <c r="F3418" s="28">
        <v>1734.5383674435707</v>
      </c>
    </row>
    <row r="3419" spans="1:6">
      <c r="A3419" s="20">
        <v>0.46143518518518517</v>
      </c>
      <c r="B3419" s="21">
        <v>1728.5</v>
      </c>
      <c r="C3419" s="16">
        <v>-1</v>
      </c>
      <c r="D3419" s="26">
        <v>1726</v>
      </c>
      <c r="E3419" s="28">
        <v>3.7999999999999974E-3</v>
      </c>
      <c r="F3419" s="28">
        <v>1734.505921647285</v>
      </c>
    </row>
    <row r="3420" spans="1:6">
      <c r="A3420" s="20">
        <v>0.4614699074074074</v>
      </c>
      <c r="B3420" s="21">
        <v>1728</v>
      </c>
      <c r="C3420" s="16">
        <v>-1</v>
      </c>
      <c r="D3420" s="26">
        <v>1726</v>
      </c>
      <c r="E3420" s="28">
        <v>3.7999999999999974E-3</v>
      </c>
      <c r="F3420" s="28">
        <v>1734.4735991450254</v>
      </c>
    </row>
    <row r="3421" spans="1:6">
      <c r="A3421" s="20">
        <v>0.46148148148148149</v>
      </c>
      <c r="B3421" s="21">
        <v>1728</v>
      </c>
      <c r="C3421" s="16">
        <v>-1</v>
      </c>
      <c r="D3421" s="26">
        <v>1726</v>
      </c>
      <c r="E3421" s="28">
        <v>3.7999999999999974E-3</v>
      </c>
      <c r="F3421" s="28">
        <v>1734.4413994682743</v>
      </c>
    </row>
    <row r="3422" spans="1:6">
      <c r="A3422" s="20">
        <v>0.46153935185185185</v>
      </c>
      <c r="B3422" s="21">
        <v>1727.5</v>
      </c>
      <c r="C3422" s="16">
        <v>-1</v>
      </c>
      <c r="D3422" s="26">
        <v>1726</v>
      </c>
      <c r="E3422" s="28">
        <v>3.7999999999999974E-3</v>
      </c>
      <c r="F3422" s="28">
        <v>1734.4093221502949</v>
      </c>
    </row>
    <row r="3423" spans="1:6">
      <c r="A3423" s="20">
        <v>0.46156249999999999</v>
      </c>
      <c r="B3423" s="21">
        <v>1728.5</v>
      </c>
      <c r="C3423" s="16">
        <v>-1</v>
      </c>
      <c r="D3423" s="26">
        <v>1726</v>
      </c>
      <c r="E3423" s="28">
        <v>3.7999999999999974E-3</v>
      </c>
      <c r="F3423" s="28">
        <v>1734.3773667261237</v>
      </c>
    </row>
    <row r="3424" spans="1:6">
      <c r="A3424" s="20">
        <v>0.46158564814814818</v>
      </c>
      <c r="B3424" s="21">
        <v>1727.5</v>
      </c>
      <c r="C3424" s="16">
        <v>-1</v>
      </c>
      <c r="D3424" s="26">
        <v>1726</v>
      </c>
      <c r="E3424" s="28">
        <v>3.7999999999999974E-3</v>
      </c>
      <c r="F3424" s="28">
        <v>1734.3455327325644</v>
      </c>
    </row>
    <row r="3425" spans="1:6">
      <c r="A3425" s="20">
        <v>0.46160879629629631</v>
      </c>
      <c r="B3425" s="21">
        <v>1728</v>
      </c>
      <c r="C3425" s="16">
        <v>-1</v>
      </c>
      <c r="D3425" s="26">
        <v>1726</v>
      </c>
      <c r="E3425" s="28">
        <v>3.7999999999999974E-3</v>
      </c>
      <c r="F3425" s="28">
        <v>1734.3138197081807</v>
      </c>
    </row>
    <row r="3426" spans="1:6">
      <c r="A3426" s="20">
        <v>0.46163194444444444</v>
      </c>
      <c r="B3426" s="21">
        <v>1728</v>
      </c>
      <c r="C3426" s="16">
        <v>-1</v>
      </c>
      <c r="D3426" s="26">
        <v>1726</v>
      </c>
      <c r="E3426" s="28">
        <v>3.7999999999999974E-3</v>
      </c>
      <c r="F3426" s="28">
        <v>1734.2822271932896</v>
      </c>
    </row>
    <row r="3427" spans="1:6">
      <c r="A3427" s="20">
        <v>0.46165509259259258</v>
      </c>
      <c r="B3427" s="21">
        <v>1728</v>
      </c>
      <c r="C3427" s="16">
        <v>-1</v>
      </c>
      <c r="D3427" s="26">
        <v>1726</v>
      </c>
      <c r="E3427" s="28">
        <v>3.7999999999999974E-3</v>
      </c>
      <c r="F3427" s="28">
        <v>1734.2507547299551</v>
      </c>
    </row>
    <row r="3428" spans="1:6">
      <c r="A3428" s="20">
        <v>0.46167824074074076</v>
      </c>
      <c r="B3428" s="21">
        <v>1727.5</v>
      </c>
      <c r="C3428" s="16">
        <v>-1</v>
      </c>
      <c r="D3428" s="26">
        <v>1726</v>
      </c>
      <c r="E3428" s="28">
        <v>3.7999999999999974E-3</v>
      </c>
      <c r="F3428" s="28">
        <v>1734.2194018619814</v>
      </c>
    </row>
    <row r="3429" spans="1:6">
      <c r="A3429" s="20">
        <v>0.4617013888888889</v>
      </c>
      <c r="B3429" s="21">
        <v>1728</v>
      </c>
      <c r="C3429" s="16">
        <v>-1</v>
      </c>
      <c r="D3429" s="26">
        <v>1726</v>
      </c>
      <c r="E3429" s="28">
        <v>3.7999999999999974E-3</v>
      </c>
      <c r="F3429" s="28">
        <v>1734.1881681349059</v>
      </c>
    </row>
    <row r="3430" spans="1:6">
      <c r="A3430" s="20">
        <v>0.46171296296296294</v>
      </c>
      <c r="B3430" s="21">
        <v>1728</v>
      </c>
      <c r="C3430" s="16">
        <v>-1</v>
      </c>
      <c r="D3430" s="26">
        <v>1726</v>
      </c>
      <c r="E3430" s="28">
        <v>3.7999999999999974E-3</v>
      </c>
      <c r="F3430" s="28">
        <v>1734.1570530959932</v>
      </c>
    </row>
    <row r="3431" spans="1:6">
      <c r="A3431" s="20">
        <v>0.46174768518518516</v>
      </c>
      <c r="B3431" s="21">
        <v>1728</v>
      </c>
      <c r="C3431" s="16">
        <v>-1</v>
      </c>
      <c r="D3431" s="26">
        <v>1726</v>
      </c>
      <c r="E3431" s="28">
        <v>3.7999999999999974E-3</v>
      </c>
      <c r="F3431" s="28">
        <v>1734.1260562942284</v>
      </c>
    </row>
    <row r="3432" spans="1:6">
      <c r="A3432" s="20">
        <v>0.46177083333333335</v>
      </c>
      <c r="B3432" s="21">
        <v>1728</v>
      </c>
      <c r="C3432" s="16">
        <v>-1</v>
      </c>
      <c r="D3432" s="26">
        <v>1726</v>
      </c>
      <c r="E3432" s="28">
        <v>3.7999999999999974E-3</v>
      </c>
      <c r="F3432" s="28">
        <v>1734.0951772803103</v>
      </c>
    </row>
    <row r="3433" spans="1:6">
      <c r="A3433" s="20">
        <v>0.46180555555555558</v>
      </c>
      <c r="B3433" s="21">
        <v>1727.5</v>
      </c>
      <c r="C3433" s="16">
        <v>-1</v>
      </c>
      <c r="D3433" s="26">
        <v>1726</v>
      </c>
      <c r="E3433" s="28">
        <v>3.7999999999999974E-3</v>
      </c>
      <c r="F3433" s="28">
        <v>1734.0644156066451</v>
      </c>
    </row>
    <row r="3434" spans="1:6">
      <c r="A3434" s="20">
        <v>0.46181712962962962</v>
      </c>
      <c r="B3434" s="21">
        <v>1728</v>
      </c>
      <c r="C3434" s="16">
        <v>-1</v>
      </c>
      <c r="D3434" s="26">
        <v>1726</v>
      </c>
      <c r="E3434" s="28">
        <v>3.7999999999999974E-3</v>
      </c>
      <c r="F3434" s="28">
        <v>1734.0337708273398</v>
      </c>
    </row>
    <row r="3435" spans="1:6">
      <c r="A3435" s="20">
        <v>0.46185185185185185</v>
      </c>
      <c r="B3435" s="21">
        <v>1729</v>
      </c>
      <c r="C3435" s="16">
        <v>-1</v>
      </c>
      <c r="D3435" s="26">
        <v>1726</v>
      </c>
      <c r="E3435" s="28">
        <v>3.7999999999999974E-3</v>
      </c>
      <c r="F3435" s="28">
        <v>1734.003242498196</v>
      </c>
    </row>
    <row r="3436" spans="1:6">
      <c r="A3436" s="20">
        <v>0.46186342592592594</v>
      </c>
      <c r="B3436" s="21">
        <v>1729.5</v>
      </c>
      <c r="C3436" s="16">
        <v>-1</v>
      </c>
      <c r="D3436" s="26">
        <v>1726</v>
      </c>
      <c r="E3436" s="28">
        <v>3.7999999999999974E-3</v>
      </c>
      <c r="F3436" s="28">
        <v>1733.9728301767029</v>
      </c>
    </row>
    <row r="3437" spans="1:6">
      <c r="A3437" s="20">
        <v>0.46188657407407407</v>
      </c>
      <c r="B3437" s="21">
        <v>1729</v>
      </c>
      <c r="C3437" s="16">
        <v>-1</v>
      </c>
      <c r="D3437" s="26">
        <v>1726</v>
      </c>
      <c r="E3437" s="28">
        <v>3.7999999999999974E-3</v>
      </c>
      <c r="F3437" s="28">
        <v>1733.9425334220314</v>
      </c>
    </row>
    <row r="3438" spans="1:6">
      <c r="A3438" s="20">
        <v>0.4619212962962963</v>
      </c>
      <c r="B3438" s="21">
        <v>1729.5</v>
      </c>
      <c r="C3438" s="16">
        <v>-1</v>
      </c>
      <c r="D3438" s="26">
        <v>1726</v>
      </c>
      <c r="E3438" s="28">
        <v>3.7999999999999974E-3</v>
      </c>
      <c r="F3438" s="28">
        <v>1733.9123517950277</v>
      </c>
    </row>
    <row r="3439" spans="1:6">
      <c r="A3439" s="20">
        <v>0.46194444444444444</v>
      </c>
      <c r="B3439" s="21">
        <v>1729.5</v>
      </c>
      <c r="C3439" s="16">
        <v>-1</v>
      </c>
      <c r="D3439" s="26">
        <v>1726</v>
      </c>
      <c r="E3439" s="28">
        <v>3.7999999999999974E-3</v>
      </c>
      <c r="F3439" s="28">
        <v>1733.8822848582065</v>
      </c>
    </row>
    <row r="3440" spans="1:6">
      <c r="A3440" s="20">
        <v>0.4620023148148148</v>
      </c>
      <c r="B3440" s="21">
        <v>1729.5</v>
      </c>
      <c r="C3440" s="16">
        <v>-1</v>
      </c>
      <c r="D3440" s="26">
        <v>1726</v>
      </c>
      <c r="E3440" s="28">
        <v>3.7999999999999974E-3</v>
      </c>
      <c r="F3440" s="28">
        <v>1733.8523321757452</v>
      </c>
    </row>
    <row r="3441" spans="1:6">
      <c r="A3441" s="20">
        <v>0.46201388888888889</v>
      </c>
      <c r="B3441" s="21">
        <v>1729</v>
      </c>
      <c r="C3441" s="16">
        <v>-1</v>
      </c>
      <c r="D3441" s="26">
        <v>1726</v>
      </c>
      <c r="E3441" s="28">
        <v>3.7999999999999974E-3</v>
      </c>
      <c r="F3441" s="28">
        <v>1733.8224933134775</v>
      </c>
    </row>
    <row r="3442" spans="1:6">
      <c r="A3442" s="20">
        <v>0.46202546296296299</v>
      </c>
      <c r="B3442" s="21">
        <v>1729</v>
      </c>
      <c r="C3442" s="16">
        <v>-1</v>
      </c>
      <c r="D3442" s="26">
        <v>1726</v>
      </c>
      <c r="E3442" s="28">
        <v>3.7999999999999974E-3</v>
      </c>
      <c r="F3442" s="28">
        <v>1733.7927678388862</v>
      </c>
    </row>
    <row r="3443" spans="1:6">
      <c r="A3443" s="20">
        <v>0.46206018518518521</v>
      </c>
      <c r="B3443" s="21">
        <v>1728.5</v>
      </c>
      <c r="C3443" s="16">
        <v>-1</v>
      </c>
      <c r="D3443" s="26">
        <v>1726</v>
      </c>
      <c r="E3443" s="28">
        <v>3.7999999999999974E-3</v>
      </c>
      <c r="F3443" s="28">
        <v>1733.7631553210986</v>
      </c>
    </row>
    <row r="3444" spans="1:6">
      <c r="A3444" s="20">
        <v>0.46209490740740738</v>
      </c>
      <c r="B3444" s="21">
        <v>1729</v>
      </c>
      <c r="C3444" s="16">
        <v>-1</v>
      </c>
      <c r="D3444" s="26">
        <v>1726</v>
      </c>
      <c r="E3444" s="28">
        <v>3.7999999999999974E-3</v>
      </c>
      <c r="F3444" s="28">
        <v>1733.7336553308785</v>
      </c>
    </row>
    <row r="3445" spans="1:6">
      <c r="A3445" s="20">
        <v>0.46210648148148148</v>
      </c>
      <c r="B3445" s="21">
        <v>1729.5</v>
      </c>
      <c r="C3445" s="16">
        <v>-1</v>
      </c>
      <c r="D3445" s="26">
        <v>1726</v>
      </c>
      <c r="E3445" s="28">
        <v>3.7999999999999974E-3</v>
      </c>
      <c r="F3445" s="28">
        <v>1733.7042674406212</v>
      </c>
    </row>
    <row r="3446" spans="1:6">
      <c r="A3446" s="20">
        <v>0.46212962962962961</v>
      </c>
      <c r="B3446" s="21">
        <v>1729</v>
      </c>
      <c r="C3446" s="16">
        <v>-1</v>
      </c>
      <c r="D3446" s="26">
        <v>1726</v>
      </c>
      <c r="E3446" s="28">
        <v>3.7999999999999974E-3</v>
      </c>
      <c r="F3446" s="28">
        <v>1733.6749912243467</v>
      </c>
    </row>
    <row r="3447" spans="1:6">
      <c r="A3447" s="20">
        <v>0.46216435185185184</v>
      </c>
      <c r="B3447" s="21">
        <v>1729</v>
      </c>
      <c r="C3447" s="16">
        <v>-1</v>
      </c>
      <c r="D3447" s="26">
        <v>1726</v>
      </c>
      <c r="E3447" s="28">
        <v>3.7999999999999974E-3</v>
      </c>
      <c r="F3447" s="28">
        <v>1733.6458262576941</v>
      </c>
    </row>
    <row r="3448" spans="1:6">
      <c r="A3448" s="20">
        <v>0.46219907407407407</v>
      </c>
      <c r="B3448" s="21">
        <v>1728.5</v>
      </c>
      <c r="C3448" s="16">
        <v>-1</v>
      </c>
      <c r="D3448" s="26">
        <v>1726</v>
      </c>
      <c r="E3448" s="28">
        <v>3.7999999999999974E-3</v>
      </c>
      <c r="F3448" s="28">
        <v>1733.6167721179149</v>
      </c>
    </row>
    <row r="3449" spans="1:6">
      <c r="A3449" s="20">
        <v>0.46221064814814816</v>
      </c>
      <c r="B3449" s="21">
        <v>1729</v>
      </c>
      <c r="C3449" s="16">
        <v>-1</v>
      </c>
      <c r="D3449" s="26">
        <v>1726</v>
      </c>
      <c r="E3449" s="28">
        <v>3.7999999999999974E-3</v>
      </c>
      <c r="F3449" s="28">
        <v>1733.587828383867</v>
      </c>
    </row>
    <row r="3450" spans="1:6">
      <c r="A3450" s="20">
        <v>0.4622337962962963</v>
      </c>
      <c r="B3450" s="21">
        <v>1729</v>
      </c>
      <c r="C3450" s="16">
        <v>-1</v>
      </c>
      <c r="D3450" s="26">
        <v>1726</v>
      </c>
      <c r="E3450" s="28">
        <v>3.7999999999999974E-3</v>
      </c>
      <c r="F3450" s="28">
        <v>1733.5589946360083</v>
      </c>
    </row>
    <row r="3451" spans="1:6">
      <c r="A3451" s="20">
        <v>0.46225694444444443</v>
      </c>
      <c r="B3451" s="21">
        <v>1729</v>
      </c>
      <c r="C3451" s="16">
        <v>-1</v>
      </c>
      <c r="D3451" s="26">
        <v>1726</v>
      </c>
      <c r="E3451" s="28">
        <v>3.7999999999999974E-3</v>
      </c>
      <c r="F3451" s="28">
        <v>1733.5302704563915</v>
      </c>
    </row>
    <row r="3452" spans="1:6">
      <c r="A3452" s="20">
        <v>0.46229166666666666</v>
      </c>
      <c r="B3452" s="21">
        <v>1729.5</v>
      </c>
      <c r="C3452" s="16">
        <v>-1</v>
      </c>
      <c r="D3452" s="26">
        <v>1726</v>
      </c>
      <c r="E3452" s="28">
        <v>3.7999999999999974E-3</v>
      </c>
      <c r="F3452" s="28">
        <v>1733.5016554286572</v>
      </c>
    </row>
    <row r="3453" spans="1:6">
      <c r="A3453" s="20">
        <v>0.46232638888888888</v>
      </c>
      <c r="B3453" s="21">
        <v>1729.5</v>
      </c>
      <c r="C3453" s="16">
        <v>-1</v>
      </c>
      <c r="D3453" s="26">
        <v>1726</v>
      </c>
      <c r="E3453" s="28">
        <v>3.7999999999999974E-3</v>
      </c>
      <c r="F3453" s="28">
        <v>1733.4731491380282</v>
      </c>
    </row>
    <row r="3454" spans="1:6">
      <c r="A3454" s="20">
        <v>0.46233796296296298</v>
      </c>
      <c r="B3454" s="21">
        <v>1729.5</v>
      </c>
      <c r="C3454" s="16">
        <v>-1</v>
      </c>
      <c r="D3454" s="26">
        <v>1726</v>
      </c>
      <c r="E3454" s="28">
        <v>3.7999999999999974E-3</v>
      </c>
      <c r="F3454" s="28">
        <v>1733.4447511713038</v>
      </c>
    </row>
    <row r="3455" spans="1:6">
      <c r="A3455" s="20">
        <v>0.46239583333333334</v>
      </c>
      <c r="B3455" s="21">
        <v>1729.5</v>
      </c>
      <c r="C3455" s="16">
        <v>-1</v>
      </c>
      <c r="D3455" s="26">
        <v>1726</v>
      </c>
      <c r="E3455" s="28">
        <v>3.7999999999999974E-3</v>
      </c>
      <c r="F3455" s="28">
        <v>1733.4164611168528</v>
      </c>
    </row>
    <row r="3456" spans="1:6">
      <c r="A3456" s="20">
        <v>0.46244212962962961</v>
      </c>
      <c r="B3456" s="21">
        <v>1729.5</v>
      </c>
      <c r="C3456" s="16">
        <v>-1</v>
      </c>
      <c r="D3456" s="26">
        <v>1726</v>
      </c>
      <c r="E3456" s="28">
        <v>3.7999999999999974E-3</v>
      </c>
      <c r="F3456" s="28">
        <v>1733.3882785646088</v>
      </c>
    </row>
    <row r="3457" spans="1:6">
      <c r="A3457" s="20">
        <v>0.46246527777777779</v>
      </c>
      <c r="B3457" s="21">
        <v>1729</v>
      </c>
      <c r="C3457" s="16">
        <v>-1</v>
      </c>
      <c r="D3457" s="26">
        <v>1726</v>
      </c>
      <c r="E3457" s="28">
        <v>3.7999999999999974E-3</v>
      </c>
      <c r="F3457" s="28">
        <v>1733.3602031060632</v>
      </c>
    </row>
    <row r="3458" spans="1:6">
      <c r="A3458" s="20">
        <v>0.46248842592592593</v>
      </c>
      <c r="B3458" s="21">
        <v>1729.5</v>
      </c>
      <c r="C3458" s="16">
        <v>-1</v>
      </c>
      <c r="D3458" s="26">
        <v>1726</v>
      </c>
      <c r="E3458" s="28">
        <v>3.7999999999999974E-3</v>
      </c>
      <c r="F3458" s="28">
        <v>1733.3322343342602</v>
      </c>
    </row>
    <row r="3459" spans="1:6">
      <c r="A3459" s="20">
        <v>0.46250000000000002</v>
      </c>
      <c r="B3459" s="21">
        <v>1729.5</v>
      </c>
      <c r="C3459" s="16">
        <v>-1</v>
      </c>
      <c r="D3459" s="26">
        <v>1726</v>
      </c>
      <c r="E3459" s="28">
        <v>3.7999999999999974E-3</v>
      </c>
      <c r="F3459" s="28">
        <v>1733.30437184379</v>
      </c>
    </row>
    <row r="3460" spans="1:6">
      <c r="A3460" s="20">
        <v>0.46253472222222225</v>
      </c>
      <c r="B3460" s="21">
        <v>1729.5</v>
      </c>
      <c r="C3460" s="16">
        <v>-1</v>
      </c>
      <c r="D3460" s="26">
        <v>1726</v>
      </c>
      <c r="E3460" s="28">
        <v>3.7999999999999974E-3</v>
      </c>
      <c r="F3460" s="28">
        <v>1733.2766152307836</v>
      </c>
    </row>
    <row r="3461" spans="1:6">
      <c r="A3461" s="20">
        <v>0.46255787037037038</v>
      </c>
      <c r="B3461" s="21">
        <v>1730</v>
      </c>
      <c r="C3461" s="16">
        <v>-1</v>
      </c>
      <c r="D3461" s="26">
        <v>1726</v>
      </c>
      <c r="E3461" s="28">
        <v>3.7999999999999974E-3</v>
      </c>
      <c r="F3461" s="28">
        <v>1733.2489640929066</v>
      </c>
    </row>
    <row r="3462" spans="1:6">
      <c r="A3462" s="20">
        <v>0.46258101851851852</v>
      </c>
      <c r="B3462" s="21">
        <v>1730.5</v>
      </c>
      <c r="C3462" s="16">
        <v>-1</v>
      </c>
      <c r="D3462" s="26">
        <v>1726</v>
      </c>
      <c r="E3462" s="28">
        <v>3.7999999999999974E-3</v>
      </c>
      <c r="F3462" s="28">
        <v>1733.2214180293536</v>
      </c>
    </row>
    <row r="3463" spans="1:6">
      <c r="A3463" s="20">
        <v>0.46260416666666665</v>
      </c>
      <c r="B3463" s="21">
        <v>1729.5</v>
      </c>
      <c r="C3463" s="16">
        <v>-1</v>
      </c>
      <c r="D3463" s="26">
        <v>1726</v>
      </c>
      <c r="E3463" s="28">
        <v>3.7999999999999974E-3</v>
      </c>
      <c r="F3463" s="28">
        <v>1733.193976640842</v>
      </c>
    </row>
    <row r="3464" spans="1:6">
      <c r="A3464" s="20">
        <v>0.46263888888888888</v>
      </c>
      <c r="B3464" s="21">
        <v>1730</v>
      </c>
      <c r="C3464" s="16">
        <v>-1</v>
      </c>
      <c r="D3464" s="26">
        <v>1726</v>
      </c>
      <c r="E3464" s="28">
        <v>3.7999999999999974E-3</v>
      </c>
      <c r="F3464" s="28">
        <v>1733.1666395296068</v>
      </c>
    </row>
    <row r="3465" spans="1:6">
      <c r="A3465" s="20">
        <v>0.4626851851851852</v>
      </c>
      <c r="B3465" s="21">
        <v>1729.5</v>
      </c>
      <c r="C3465" s="16">
        <v>-1</v>
      </c>
      <c r="D3465" s="26">
        <v>1726</v>
      </c>
      <c r="E3465" s="28">
        <v>3.7999999999999974E-3</v>
      </c>
      <c r="F3465" s="28">
        <v>1733.1394062993943</v>
      </c>
    </row>
    <row r="3466" spans="1:6">
      <c r="A3466" s="20">
        <v>0.46275462962962965</v>
      </c>
      <c r="B3466" s="21">
        <v>1729.5</v>
      </c>
      <c r="C3466" s="16">
        <v>-1</v>
      </c>
      <c r="D3466" s="26">
        <v>1726</v>
      </c>
      <c r="E3466" s="28">
        <v>3.7999999999999974E-3</v>
      </c>
      <c r="F3466" s="28">
        <v>1733.1122765554567</v>
      </c>
    </row>
    <row r="3467" spans="1:6">
      <c r="A3467" s="20">
        <v>0.46277777777777779</v>
      </c>
      <c r="B3467" s="21">
        <v>1729.5</v>
      </c>
      <c r="C3467" s="16">
        <v>-1</v>
      </c>
      <c r="D3467" s="26">
        <v>1726</v>
      </c>
      <c r="E3467" s="28">
        <v>3.7999999999999974E-3</v>
      </c>
      <c r="F3467" s="28">
        <v>1733.0852499045459</v>
      </c>
    </row>
    <row r="3468" spans="1:6">
      <c r="A3468" s="20">
        <v>0.46280092592592592</v>
      </c>
      <c r="B3468" s="21">
        <v>1730</v>
      </c>
      <c r="C3468" s="16">
        <v>-1</v>
      </c>
      <c r="D3468" s="26">
        <v>1726</v>
      </c>
      <c r="E3468" s="28">
        <v>3.7999999999999974E-3</v>
      </c>
      <c r="F3468" s="28">
        <v>1733.0583259549087</v>
      </c>
    </row>
    <row r="3469" spans="1:6">
      <c r="A3469" s="20">
        <v>0.46281250000000002</v>
      </c>
      <c r="B3469" s="21">
        <v>1730</v>
      </c>
      <c r="C3469" s="16">
        <v>-1</v>
      </c>
      <c r="D3469" s="26">
        <v>1726</v>
      </c>
      <c r="E3469" s="28">
        <v>3.7999999999999974E-3</v>
      </c>
      <c r="F3469" s="28">
        <v>1733.03150431628</v>
      </c>
    </row>
    <row r="3470" spans="1:6">
      <c r="A3470" s="20">
        <v>0.46283564814814815</v>
      </c>
      <c r="B3470" s="21">
        <v>1729.5</v>
      </c>
      <c r="C3470" s="16">
        <v>-1</v>
      </c>
      <c r="D3470" s="26">
        <v>1726</v>
      </c>
      <c r="E3470" s="28">
        <v>3.7999999999999974E-3</v>
      </c>
      <c r="F3470" s="28">
        <v>1733.0047845998781</v>
      </c>
    </row>
    <row r="3471" spans="1:6">
      <c r="A3471" s="20">
        <v>0.46285879629629628</v>
      </c>
      <c r="B3471" s="21">
        <v>1729.5</v>
      </c>
      <c r="C3471" s="16">
        <v>-1</v>
      </c>
      <c r="D3471" s="26">
        <v>1726</v>
      </c>
      <c r="E3471" s="28">
        <v>3.7999999999999974E-3</v>
      </c>
      <c r="F3471" s="28">
        <v>1732.9781664183986</v>
      </c>
    </row>
    <row r="3472" spans="1:6">
      <c r="A3472" s="20">
        <v>0.46288194444444447</v>
      </c>
      <c r="B3472" s="21">
        <v>1728.5</v>
      </c>
      <c r="C3472" s="16">
        <v>-1</v>
      </c>
      <c r="D3472" s="26">
        <v>1726</v>
      </c>
      <c r="E3472" s="28">
        <v>3.7999999999999974E-3</v>
      </c>
      <c r="F3472" s="28">
        <v>1732.9516493860087</v>
      </c>
    </row>
    <row r="3473" spans="1:6">
      <c r="A3473" s="20">
        <v>0.4629050925925926</v>
      </c>
      <c r="B3473" s="21">
        <v>1728</v>
      </c>
      <c r="C3473" s="16">
        <v>-1</v>
      </c>
      <c r="D3473" s="26">
        <v>1726</v>
      </c>
      <c r="E3473" s="28">
        <v>3.7999999999999974E-3</v>
      </c>
      <c r="F3473" s="28">
        <v>1732.9252331183418</v>
      </c>
    </row>
    <row r="3474" spans="1:6">
      <c r="A3474" s="20">
        <v>0.46292824074074074</v>
      </c>
      <c r="B3474" s="21">
        <v>1727.5</v>
      </c>
      <c r="C3474" s="16">
        <v>-1</v>
      </c>
      <c r="D3474" s="26">
        <v>1726</v>
      </c>
      <c r="E3474" s="28">
        <v>3.7999999999999974E-3</v>
      </c>
      <c r="F3474" s="28">
        <v>1732.8989172324921</v>
      </c>
    </row>
    <row r="3475" spans="1:6">
      <c r="A3475" s="20">
        <v>0.46293981481481483</v>
      </c>
      <c r="B3475" s="21">
        <v>1728.5</v>
      </c>
      <c r="C3475" s="16">
        <v>-1</v>
      </c>
      <c r="D3475" s="26">
        <v>1726</v>
      </c>
      <c r="E3475" s="28">
        <v>3.7999999999999974E-3</v>
      </c>
      <c r="F3475" s="28">
        <v>1732.8727013470086</v>
      </c>
    </row>
    <row r="3476" spans="1:6">
      <c r="A3476" s="20">
        <v>0.46297453703703706</v>
      </c>
      <c r="B3476" s="21">
        <v>1728.5</v>
      </c>
      <c r="C3476" s="16">
        <v>-1</v>
      </c>
      <c r="D3476" s="26">
        <v>1726</v>
      </c>
      <c r="E3476" s="28">
        <v>3.7999999999999974E-3</v>
      </c>
      <c r="F3476" s="28">
        <v>1732.84658508189</v>
      </c>
    </row>
    <row r="3477" spans="1:6">
      <c r="A3477" s="20">
        <v>0.46299768518518519</v>
      </c>
      <c r="B3477" s="21">
        <v>1729</v>
      </c>
      <c r="C3477" s="16">
        <v>-1</v>
      </c>
      <c r="D3477" s="26">
        <v>1726</v>
      </c>
      <c r="E3477" s="28">
        <v>3.7999999999999974E-3</v>
      </c>
      <c r="F3477" s="28">
        <v>1732.8205680585788</v>
      </c>
    </row>
    <row r="3478" spans="1:6">
      <c r="A3478" s="20">
        <v>0.46304398148148146</v>
      </c>
      <c r="B3478" s="21">
        <v>1729</v>
      </c>
      <c r="C3478" s="16">
        <v>-1</v>
      </c>
      <c r="D3478" s="26">
        <v>1726</v>
      </c>
      <c r="E3478" s="28">
        <v>3.7999999999999974E-3</v>
      </c>
      <c r="F3478" s="28">
        <v>1732.7946498999563</v>
      </c>
    </row>
    <row r="3479" spans="1:6">
      <c r="A3479" s="20">
        <v>0.46306712962962965</v>
      </c>
      <c r="B3479" s="21">
        <v>1728.5</v>
      </c>
      <c r="C3479" s="16">
        <v>-1</v>
      </c>
      <c r="D3479" s="26">
        <v>1726</v>
      </c>
      <c r="E3479" s="28">
        <v>3.7999999999999974E-3</v>
      </c>
      <c r="F3479" s="28">
        <v>1732.7688302303366</v>
      </c>
    </row>
    <row r="3480" spans="1:6">
      <c r="A3480" s="20">
        <v>0.46309027777777778</v>
      </c>
      <c r="B3480" s="21">
        <v>1728</v>
      </c>
      <c r="C3480" s="16">
        <v>-1</v>
      </c>
      <c r="D3480" s="26">
        <v>1726</v>
      </c>
      <c r="E3480" s="28">
        <v>3.7999999999999974E-3</v>
      </c>
      <c r="F3480" s="28">
        <v>1732.7431086754614</v>
      </c>
    </row>
    <row r="3481" spans="1:6">
      <c r="A3481" s="20">
        <v>0.46311342592592591</v>
      </c>
      <c r="B3481" s="21">
        <v>1728</v>
      </c>
      <c r="C3481" s="16">
        <v>-1</v>
      </c>
      <c r="D3481" s="26">
        <v>1726</v>
      </c>
      <c r="E3481" s="28">
        <v>3.7999999999999974E-3</v>
      </c>
      <c r="F3481" s="28">
        <v>1732.7174848624945</v>
      </c>
    </row>
    <row r="3482" spans="1:6">
      <c r="A3482" s="20">
        <v>0.46313657407407405</v>
      </c>
      <c r="B3482" s="21">
        <v>1728</v>
      </c>
      <c r="C3482" s="16">
        <v>-1</v>
      </c>
      <c r="D3482" s="26">
        <v>1726</v>
      </c>
      <c r="E3482" s="28">
        <v>3.7999999999999974E-3</v>
      </c>
      <c r="F3482" s="28">
        <v>1732.691958420017</v>
      </c>
    </row>
    <row r="3483" spans="1:6">
      <c r="A3483" s="20">
        <v>0.46317129629629628</v>
      </c>
      <c r="B3483" s="21">
        <v>1728</v>
      </c>
      <c r="C3483" s="16">
        <v>-1</v>
      </c>
      <c r="D3483" s="26">
        <v>1726</v>
      </c>
      <c r="E3483" s="28">
        <v>3.7999999999999974E-3</v>
      </c>
      <c r="F3483" s="28">
        <v>1732.666528978021</v>
      </c>
    </row>
    <row r="3484" spans="1:6">
      <c r="A3484" s="20">
        <v>0.46319444444444446</v>
      </c>
      <c r="B3484" s="21">
        <v>1728</v>
      </c>
      <c r="C3484" s="16">
        <v>-1</v>
      </c>
      <c r="D3484" s="26">
        <v>1726</v>
      </c>
      <c r="E3484" s="28">
        <v>3.7999999999999974E-3</v>
      </c>
      <c r="F3484" s="28">
        <v>1732.6411961679046</v>
      </c>
    </row>
    <row r="3485" spans="1:6">
      <c r="A3485" s="20">
        <v>0.4632175925925926</v>
      </c>
      <c r="B3485" s="21">
        <v>1728</v>
      </c>
      <c r="C3485" s="16">
        <v>-1</v>
      </c>
      <c r="D3485" s="26">
        <v>1726</v>
      </c>
      <c r="E3485" s="28">
        <v>3.7999999999999974E-3</v>
      </c>
      <c r="F3485" s="28">
        <v>1732.6159596224666</v>
      </c>
    </row>
    <row r="3486" spans="1:6">
      <c r="A3486" s="20">
        <v>0.46322916666666669</v>
      </c>
      <c r="B3486" s="21">
        <v>1728</v>
      </c>
      <c r="C3486" s="16">
        <v>-1</v>
      </c>
      <c r="D3486" s="26">
        <v>1726</v>
      </c>
      <c r="E3486" s="28">
        <v>3.7999999999999974E-3</v>
      </c>
      <c r="F3486" s="28">
        <v>1732.5908189759011</v>
      </c>
    </row>
    <row r="3487" spans="1:6">
      <c r="A3487" s="20">
        <v>0.46327546296296296</v>
      </c>
      <c r="B3487" s="21">
        <v>1727.5</v>
      </c>
      <c r="C3487" s="16">
        <v>-1</v>
      </c>
      <c r="D3487" s="26">
        <v>1726</v>
      </c>
      <c r="E3487" s="28">
        <v>3.7999999999999974E-3</v>
      </c>
      <c r="F3487" s="28">
        <v>1732.5657738637926</v>
      </c>
    </row>
    <row r="3488" spans="1:6">
      <c r="A3488" s="20">
        <v>0.46329861111111109</v>
      </c>
      <c r="B3488" s="21">
        <v>1727.5</v>
      </c>
      <c r="C3488" s="16">
        <v>-1</v>
      </c>
      <c r="D3488" s="26">
        <v>1726</v>
      </c>
      <c r="E3488" s="28">
        <v>3.7999999999999974E-3</v>
      </c>
      <c r="F3488" s="28">
        <v>1732.5408239231101</v>
      </c>
    </row>
    <row r="3489" spans="1:6">
      <c r="A3489" s="20">
        <v>0.46332175925925928</v>
      </c>
      <c r="B3489" s="21">
        <v>1727.5</v>
      </c>
      <c r="C3489" s="16">
        <v>-1</v>
      </c>
      <c r="D3489" s="26">
        <v>1726</v>
      </c>
      <c r="E3489" s="28">
        <v>3.7999999999999974E-3</v>
      </c>
      <c r="F3489" s="28">
        <v>1732.5159687922023</v>
      </c>
    </row>
    <row r="3490" spans="1:6">
      <c r="A3490" s="20">
        <v>0.46334490740740741</v>
      </c>
      <c r="B3490" s="21">
        <v>1727</v>
      </c>
      <c r="C3490" s="16">
        <v>-1</v>
      </c>
      <c r="D3490" s="26">
        <v>1726</v>
      </c>
      <c r="E3490" s="28">
        <v>3.7999999999999974E-3</v>
      </c>
      <c r="F3490" s="28">
        <v>1732.4912081107921</v>
      </c>
    </row>
    <row r="3491" spans="1:6">
      <c r="A3491" s="20">
        <v>0.46336805555555555</v>
      </c>
      <c r="B3491" s="21">
        <v>1727</v>
      </c>
      <c r="C3491" s="16">
        <v>-1</v>
      </c>
      <c r="D3491" s="26">
        <v>1726</v>
      </c>
      <c r="E3491" s="28">
        <v>3.7999999999999974E-3</v>
      </c>
      <c r="F3491" s="28">
        <v>1732.4665415199711</v>
      </c>
    </row>
    <row r="3492" spans="1:6">
      <c r="A3492" s="20">
        <v>0.46339120370370368</v>
      </c>
      <c r="B3492" s="21">
        <v>1727</v>
      </c>
      <c r="C3492" s="16">
        <v>-1</v>
      </c>
      <c r="D3492" s="26">
        <v>1726</v>
      </c>
      <c r="E3492" s="28">
        <v>3.7999999999999974E-3</v>
      </c>
      <c r="F3492" s="28">
        <v>1732.4419686621952</v>
      </c>
    </row>
    <row r="3493" spans="1:6">
      <c r="A3493" s="20">
        <v>0.46341435185185187</v>
      </c>
      <c r="B3493" s="21">
        <v>1727</v>
      </c>
      <c r="C3493" s="16">
        <v>-1</v>
      </c>
      <c r="D3493" s="26">
        <v>1726</v>
      </c>
      <c r="E3493" s="28">
        <v>3.7999999999999974E-3</v>
      </c>
      <c r="F3493" s="28">
        <v>1732.4174891812788</v>
      </c>
    </row>
    <row r="3494" spans="1:6">
      <c r="A3494" s="20">
        <v>0.4634490740740741</v>
      </c>
      <c r="B3494" s="21">
        <v>1727</v>
      </c>
      <c r="C3494" s="16">
        <v>-1</v>
      </c>
      <c r="D3494" s="26">
        <v>1726</v>
      </c>
      <c r="E3494" s="28">
        <v>3.7999999999999974E-3</v>
      </c>
      <c r="F3494" s="28">
        <v>1732.39310272239</v>
      </c>
    </row>
    <row r="3495" spans="1:6">
      <c r="A3495" s="20">
        <v>0.46346064814814814</v>
      </c>
      <c r="B3495" s="21">
        <v>1726</v>
      </c>
      <c r="C3495" s="16">
        <v>-1</v>
      </c>
      <c r="D3495" s="26">
        <v>1726</v>
      </c>
      <c r="E3495" s="28">
        <v>3.7999999999999974E-3</v>
      </c>
      <c r="F3495" s="28">
        <v>1732.3688089320449</v>
      </c>
    </row>
    <row r="3496" spans="1:6">
      <c r="A3496" s="20">
        <v>0.46349537037037036</v>
      </c>
      <c r="B3496" s="21">
        <v>1726</v>
      </c>
      <c r="C3496" s="16">
        <v>-1</v>
      </c>
      <c r="D3496" s="26">
        <v>1726</v>
      </c>
      <c r="E3496" s="28">
        <v>3.7999999999999974E-3</v>
      </c>
      <c r="F3496" s="28">
        <v>1732.3446074581032</v>
      </c>
    </row>
    <row r="3497" spans="1:6">
      <c r="A3497" s="20">
        <v>0.4635185185185185</v>
      </c>
      <c r="B3497" s="21">
        <v>1725.5</v>
      </c>
      <c r="C3497" s="16">
        <v>-1</v>
      </c>
      <c r="D3497" s="26">
        <v>1725.5</v>
      </c>
      <c r="E3497" s="28">
        <v>3.8999999999999972E-3</v>
      </c>
      <c r="F3497" s="28">
        <v>1732.3179134890165</v>
      </c>
    </row>
    <row r="3498" spans="1:6">
      <c r="A3498" s="20">
        <v>0.46354166666666669</v>
      </c>
      <c r="B3498" s="21">
        <v>1726</v>
      </c>
      <c r="C3498" s="16">
        <v>-1</v>
      </c>
      <c r="D3498" s="26">
        <v>1725.5</v>
      </c>
      <c r="E3498" s="28">
        <v>3.8999999999999972E-3</v>
      </c>
      <c r="F3498" s="28">
        <v>1732.2913236264094</v>
      </c>
    </row>
    <row r="3499" spans="1:6">
      <c r="A3499" s="20">
        <v>0.46358796296296295</v>
      </c>
      <c r="B3499" s="21">
        <v>1725.5</v>
      </c>
      <c r="C3499" s="16">
        <v>-1</v>
      </c>
      <c r="D3499" s="26">
        <v>1725.5</v>
      </c>
      <c r="E3499" s="28">
        <v>3.8999999999999972E-3</v>
      </c>
      <c r="F3499" s="28">
        <v>1732.2648374642663</v>
      </c>
    </row>
    <row r="3500" spans="1:6">
      <c r="A3500" s="20">
        <v>0.46361111111111108</v>
      </c>
      <c r="B3500" s="21">
        <v>1726</v>
      </c>
      <c r="C3500" s="16">
        <v>-1</v>
      </c>
      <c r="D3500" s="26">
        <v>1725.5</v>
      </c>
      <c r="E3500" s="28">
        <v>3.8999999999999972E-3</v>
      </c>
      <c r="F3500" s="28">
        <v>1732.2384545981556</v>
      </c>
    </row>
    <row r="3501" spans="1:6">
      <c r="A3501" s="20">
        <v>0.46363425925925927</v>
      </c>
      <c r="B3501" s="21">
        <v>1726</v>
      </c>
      <c r="C3501" s="16">
        <v>-1</v>
      </c>
      <c r="D3501" s="26">
        <v>1725.5</v>
      </c>
      <c r="E3501" s="28">
        <v>3.8999999999999972E-3</v>
      </c>
      <c r="F3501" s="28">
        <v>1732.2121746252228</v>
      </c>
    </row>
    <row r="3502" spans="1:6">
      <c r="A3502" s="20">
        <v>0.46365740740740741</v>
      </c>
      <c r="B3502" s="21">
        <v>1726</v>
      </c>
      <c r="C3502" s="16">
        <v>-1</v>
      </c>
      <c r="D3502" s="26">
        <v>1725.5</v>
      </c>
      <c r="E3502" s="28">
        <v>3.8999999999999972E-3</v>
      </c>
      <c r="F3502" s="28">
        <v>1732.1859971441845</v>
      </c>
    </row>
    <row r="3503" spans="1:6">
      <c r="A3503" s="20">
        <v>0.46369212962962963</v>
      </c>
      <c r="B3503" s="21">
        <v>1726.5</v>
      </c>
      <c r="C3503" s="16">
        <v>-1</v>
      </c>
      <c r="D3503" s="26">
        <v>1725.5</v>
      </c>
      <c r="E3503" s="28">
        <v>3.8999999999999972E-3</v>
      </c>
      <c r="F3503" s="28">
        <v>1732.1599217553221</v>
      </c>
    </row>
    <row r="3504" spans="1:6">
      <c r="A3504" s="20">
        <v>0.46371527777777777</v>
      </c>
      <c r="B3504" s="21">
        <v>1726.5</v>
      </c>
      <c r="C3504" s="16">
        <v>-1</v>
      </c>
      <c r="D3504" s="26">
        <v>1725.5</v>
      </c>
      <c r="E3504" s="28">
        <v>3.8999999999999972E-3</v>
      </c>
      <c r="F3504" s="28">
        <v>1732.1339480604763</v>
      </c>
    </row>
    <row r="3505" spans="1:6">
      <c r="A3505" s="20">
        <v>0.4637384259259259</v>
      </c>
      <c r="B3505" s="21">
        <v>1726.5</v>
      </c>
      <c r="C3505" s="16">
        <v>-1</v>
      </c>
      <c r="D3505" s="26">
        <v>1725.5</v>
      </c>
      <c r="E3505" s="28">
        <v>3.8999999999999972E-3</v>
      </c>
      <c r="F3505" s="28">
        <v>1732.1080756630404</v>
      </c>
    </row>
    <row r="3506" spans="1:6">
      <c r="A3506" s="20">
        <v>0.46376157407407409</v>
      </c>
      <c r="B3506" s="21">
        <v>1726.5</v>
      </c>
      <c r="C3506" s="16">
        <v>-1</v>
      </c>
      <c r="D3506" s="26">
        <v>1725.5</v>
      </c>
      <c r="E3506" s="28">
        <v>3.8999999999999972E-3</v>
      </c>
      <c r="F3506" s="28">
        <v>1732.0823041679546</v>
      </c>
    </row>
    <row r="3507" spans="1:6">
      <c r="A3507" s="20">
        <v>0.46378472222222222</v>
      </c>
      <c r="B3507" s="21">
        <v>1725.5</v>
      </c>
      <c r="C3507" s="16">
        <v>-1</v>
      </c>
      <c r="D3507" s="26">
        <v>1725.5</v>
      </c>
      <c r="E3507" s="28">
        <v>3.8999999999999972E-3</v>
      </c>
      <c r="F3507" s="28">
        <v>1732.0566331816995</v>
      </c>
    </row>
    <row r="3508" spans="1:6">
      <c r="A3508" s="20">
        <v>0.46380787037037036</v>
      </c>
      <c r="B3508" s="21">
        <v>1726</v>
      </c>
      <c r="C3508" s="16">
        <v>-1</v>
      </c>
      <c r="D3508" s="26">
        <v>1725.5</v>
      </c>
      <c r="E3508" s="28">
        <v>3.8999999999999972E-3</v>
      </c>
      <c r="F3508" s="28">
        <v>1732.0310623122907</v>
      </c>
    </row>
    <row r="3509" spans="1:6">
      <c r="A3509" s="20">
        <v>0.46383101851851855</v>
      </c>
      <c r="B3509" s="21">
        <v>1726</v>
      </c>
      <c r="C3509" s="16">
        <v>-1</v>
      </c>
      <c r="D3509" s="26">
        <v>1725.5</v>
      </c>
      <c r="E3509" s="28">
        <v>3.8999999999999972E-3</v>
      </c>
      <c r="F3509" s="28">
        <v>1732.0055911692727</v>
      </c>
    </row>
    <row r="3510" spans="1:6">
      <c r="A3510" s="20">
        <v>0.46386574074074072</v>
      </c>
      <c r="B3510" s="21">
        <v>1726</v>
      </c>
      <c r="C3510" s="16">
        <v>-1</v>
      </c>
      <c r="D3510" s="26">
        <v>1725.5</v>
      </c>
      <c r="E3510" s="28">
        <v>3.8999999999999972E-3</v>
      </c>
      <c r="F3510" s="28">
        <v>1731.9802193637126</v>
      </c>
    </row>
    <row r="3511" spans="1:6">
      <c r="A3511" s="20">
        <v>0.46387731481481481</v>
      </c>
      <c r="B3511" s="21">
        <v>1726.5</v>
      </c>
      <c r="C3511" s="16">
        <v>-1</v>
      </c>
      <c r="D3511" s="26">
        <v>1725.5</v>
      </c>
      <c r="E3511" s="28">
        <v>3.8999999999999972E-3</v>
      </c>
      <c r="F3511" s="28">
        <v>1731.9549465081941</v>
      </c>
    </row>
    <row r="3512" spans="1:6">
      <c r="A3512" s="20">
        <v>0.46391203703703704</v>
      </c>
      <c r="B3512" s="21">
        <v>1726.5</v>
      </c>
      <c r="C3512" s="16">
        <v>-1</v>
      </c>
      <c r="D3512" s="26">
        <v>1725.5</v>
      </c>
      <c r="E3512" s="28">
        <v>3.8999999999999972E-3</v>
      </c>
      <c r="F3512" s="28">
        <v>1731.9297722168121</v>
      </c>
    </row>
    <row r="3513" spans="1:6">
      <c r="A3513" s="20">
        <v>0.46392361111111113</v>
      </c>
      <c r="B3513" s="21">
        <v>1726</v>
      </c>
      <c r="C3513" s="16">
        <v>-1</v>
      </c>
      <c r="D3513" s="26">
        <v>1725.5</v>
      </c>
      <c r="E3513" s="28">
        <v>3.8999999999999972E-3</v>
      </c>
      <c r="F3513" s="28">
        <v>1731.9046961051665</v>
      </c>
    </row>
    <row r="3514" spans="1:6">
      <c r="A3514" s="20">
        <v>0.46394675925925927</v>
      </c>
      <c r="B3514" s="21">
        <v>1726</v>
      </c>
      <c r="C3514" s="16">
        <v>-1</v>
      </c>
      <c r="D3514" s="26">
        <v>1725.5</v>
      </c>
      <c r="E3514" s="28">
        <v>3.8999999999999972E-3</v>
      </c>
      <c r="F3514" s="28">
        <v>1731.8797177903564</v>
      </c>
    </row>
    <row r="3515" spans="1:6">
      <c r="A3515" s="20">
        <v>0.46398148148148149</v>
      </c>
      <c r="B3515" s="21">
        <v>1725.5</v>
      </c>
      <c r="C3515" s="16">
        <v>-1</v>
      </c>
      <c r="D3515" s="26">
        <v>1725.5</v>
      </c>
      <c r="E3515" s="28">
        <v>3.8999999999999972E-3</v>
      </c>
      <c r="F3515" s="28">
        <v>1731.854836890974</v>
      </c>
    </row>
    <row r="3516" spans="1:6">
      <c r="A3516" s="20">
        <v>0.46399305555555553</v>
      </c>
      <c r="B3516" s="21">
        <v>1726</v>
      </c>
      <c r="C3516" s="16">
        <v>-1</v>
      </c>
      <c r="D3516" s="26">
        <v>1725.5</v>
      </c>
      <c r="E3516" s="28">
        <v>3.8999999999999972E-3</v>
      </c>
      <c r="F3516" s="28">
        <v>1731.8300530270992</v>
      </c>
    </row>
    <row r="3517" spans="1:6">
      <c r="A3517" s="20">
        <v>0.46402777777777776</v>
      </c>
      <c r="B3517" s="21">
        <v>1725.5</v>
      </c>
      <c r="C3517" s="16">
        <v>-1</v>
      </c>
      <c r="D3517" s="26">
        <v>1725.5</v>
      </c>
      <c r="E3517" s="28">
        <v>3.8999999999999972E-3</v>
      </c>
      <c r="F3517" s="28">
        <v>1731.8053658202934</v>
      </c>
    </row>
    <row r="3518" spans="1:6">
      <c r="A3518" s="20">
        <v>0.46405092592592595</v>
      </c>
      <c r="B3518" s="21">
        <v>1725.5</v>
      </c>
      <c r="C3518" s="16">
        <v>-1</v>
      </c>
      <c r="D3518" s="26">
        <v>1725.5</v>
      </c>
      <c r="E3518" s="28">
        <v>3.8999999999999972E-3</v>
      </c>
      <c r="F3518" s="28">
        <v>1731.7807748935943</v>
      </c>
    </row>
    <row r="3519" spans="1:6">
      <c r="A3519" s="20">
        <v>0.46406249999999999</v>
      </c>
      <c r="B3519" s="21">
        <v>1725</v>
      </c>
      <c r="C3519" s="16">
        <v>-1</v>
      </c>
      <c r="D3519" s="26">
        <v>1725</v>
      </c>
      <c r="E3519" s="28">
        <v>3.9999999999999975E-3</v>
      </c>
      <c r="F3519" s="28">
        <v>1731.75365179402</v>
      </c>
    </row>
    <row r="3520" spans="1:6">
      <c r="A3520" s="20">
        <v>0.46409722222222222</v>
      </c>
      <c r="B3520" s="21">
        <v>1725</v>
      </c>
      <c r="C3520" s="16">
        <v>-1</v>
      </c>
      <c r="D3520" s="26">
        <v>1725</v>
      </c>
      <c r="E3520" s="28">
        <v>3.9999999999999975E-3</v>
      </c>
      <c r="F3520" s="28">
        <v>1731.7266371868438</v>
      </c>
    </row>
    <row r="3521" spans="1:6">
      <c r="A3521" s="20">
        <v>0.46414351851851854</v>
      </c>
      <c r="B3521" s="21">
        <v>1725.5</v>
      </c>
      <c r="C3521" s="16">
        <v>-1</v>
      </c>
      <c r="D3521" s="26">
        <v>1725</v>
      </c>
      <c r="E3521" s="28">
        <v>3.9999999999999975E-3</v>
      </c>
      <c r="F3521" s="28">
        <v>1731.6997306380965</v>
      </c>
    </row>
    <row r="3522" spans="1:6">
      <c r="A3522" s="20">
        <v>0.46416666666666667</v>
      </c>
      <c r="B3522" s="21">
        <v>1726</v>
      </c>
      <c r="C3522" s="16">
        <v>-1</v>
      </c>
      <c r="D3522" s="26">
        <v>1725</v>
      </c>
      <c r="E3522" s="28">
        <v>3.9999999999999975E-3</v>
      </c>
      <c r="F3522" s="28">
        <v>1731.6729317155441</v>
      </c>
    </row>
    <row r="3523" spans="1:6">
      <c r="A3523" s="20">
        <v>0.4642013888888889</v>
      </c>
      <c r="B3523" s="21">
        <v>1726</v>
      </c>
      <c r="C3523" s="16">
        <v>-1</v>
      </c>
      <c r="D3523" s="26">
        <v>1725</v>
      </c>
      <c r="E3523" s="28">
        <v>3.9999999999999975E-3</v>
      </c>
      <c r="F3523" s="28">
        <v>1731.6462399886818</v>
      </c>
    </row>
    <row r="3524" spans="1:6">
      <c r="A3524" s="20">
        <v>0.46422453703703703</v>
      </c>
      <c r="B3524" s="21">
        <v>1726</v>
      </c>
      <c r="C3524" s="16">
        <v>-1</v>
      </c>
      <c r="D3524" s="26">
        <v>1725</v>
      </c>
      <c r="E3524" s="28">
        <v>3.9999999999999975E-3</v>
      </c>
      <c r="F3524" s="28">
        <v>1731.619655028727</v>
      </c>
    </row>
    <row r="3525" spans="1:6">
      <c r="A3525" s="20">
        <v>0.46424768518518517</v>
      </c>
      <c r="B3525" s="21">
        <v>1726</v>
      </c>
      <c r="C3525" s="16">
        <v>-1</v>
      </c>
      <c r="D3525" s="26">
        <v>1725</v>
      </c>
      <c r="E3525" s="28">
        <v>3.9999999999999975E-3</v>
      </c>
      <c r="F3525" s="28">
        <v>1731.5931764086122</v>
      </c>
    </row>
    <row r="3526" spans="1:6">
      <c r="A3526" s="20">
        <v>0.46427083333333335</v>
      </c>
      <c r="B3526" s="21">
        <v>1726</v>
      </c>
      <c r="C3526" s="16">
        <v>-1</v>
      </c>
      <c r="D3526" s="26">
        <v>1725</v>
      </c>
      <c r="E3526" s="28">
        <v>3.9999999999999975E-3</v>
      </c>
      <c r="F3526" s="28">
        <v>1731.5668037029777</v>
      </c>
    </row>
    <row r="3527" spans="1:6">
      <c r="A3527" s="20">
        <v>0.46430555555555558</v>
      </c>
      <c r="B3527" s="21">
        <v>1725.5</v>
      </c>
      <c r="C3527" s="16">
        <v>-1</v>
      </c>
      <c r="D3527" s="26">
        <v>1725</v>
      </c>
      <c r="E3527" s="28">
        <v>3.9999999999999975E-3</v>
      </c>
      <c r="F3527" s="28">
        <v>1731.5405364881658</v>
      </c>
    </row>
    <row r="3528" spans="1:6">
      <c r="A3528" s="20">
        <v>0.46432870370370372</v>
      </c>
      <c r="B3528" s="21">
        <v>1725.5</v>
      </c>
      <c r="C3528" s="16">
        <v>-1</v>
      </c>
      <c r="D3528" s="26">
        <v>1725</v>
      </c>
      <c r="E3528" s="28">
        <v>3.9999999999999975E-3</v>
      </c>
      <c r="F3528" s="28">
        <v>1731.5143743422132</v>
      </c>
    </row>
    <row r="3529" spans="1:6">
      <c r="A3529" s="20">
        <v>0.46434027777777775</v>
      </c>
      <c r="B3529" s="21">
        <v>1725.5</v>
      </c>
      <c r="C3529" s="16">
        <v>-1</v>
      </c>
      <c r="D3529" s="26">
        <v>1725</v>
      </c>
      <c r="E3529" s="28">
        <v>3.9999999999999975E-3</v>
      </c>
      <c r="F3529" s="28">
        <v>1731.4883168448443</v>
      </c>
    </row>
    <row r="3530" spans="1:6">
      <c r="A3530" s="20">
        <v>0.46435185185185185</v>
      </c>
      <c r="B3530" s="21">
        <v>1725</v>
      </c>
      <c r="C3530" s="16">
        <v>-1</v>
      </c>
      <c r="D3530" s="26">
        <v>1725</v>
      </c>
      <c r="E3530" s="28">
        <v>3.9999999999999975E-3</v>
      </c>
      <c r="F3530" s="28">
        <v>1731.4623635774649</v>
      </c>
    </row>
    <row r="3531" spans="1:6">
      <c r="A3531" s="20">
        <v>0.46439814814814817</v>
      </c>
      <c r="B3531" s="21">
        <v>1725</v>
      </c>
      <c r="C3531" s="16">
        <v>-1</v>
      </c>
      <c r="D3531" s="26">
        <v>1725</v>
      </c>
      <c r="E3531" s="28">
        <v>3.9999999999999975E-3</v>
      </c>
      <c r="F3531" s="28">
        <v>1731.4365141231551</v>
      </c>
    </row>
    <row r="3532" spans="1:6">
      <c r="A3532" s="20">
        <v>0.4644212962962963</v>
      </c>
      <c r="B3532" s="21">
        <v>1725</v>
      </c>
      <c r="C3532" s="16">
        <v>-1</v>
      </c>
      <c r="D3532" s="26">
        <v>1725</v>
      </c>
      <c r="E3532" s="28">
        <v>3.9999999999999975E-3</v>
      </c>
      <c r="F3532" s="28">
        <v>1731.4107680666625</v>
      </c>
    </row>
    <row r="3533" spans="1:6">
      <c r="A3533" s="20">
        <v>0.46444444444444444</v>
      </c>
      <c r="B3533" s="21">
        <v>1726</v>
      </c>
      <c r="C3533" s="16">
        <v>-1</v>
      </c>
      <c r="D3533" s="26">
        <v>1725</v>
      </c>
      <c r="E3533" s="28">
        <v>3.9999999999999975E-3</v>
      </c>
      <c r="F3533" s="28">
        <v>1731.3851249943959</v>
      </c>
    </row>
    <row r="3534" spans="1:6">
      <c r="A3534" s="20">
        <v>0.46446759259259257</v>
      </c>
      <c r="B3534" s="21">
        <v>1726</v>
      </c>
      <c r="C3534" s="16">
        <v>-1</v>
      </c>
      <c r="D3534" s="26">
        <v>1725</v>
      </c>
      <c r="E3534" s="28">
        <v>3.9999999999999975E-3</v>
      </c>
      <c r="F3534" s="28">
        <v>1731.3595844944184</v>
      </c>
    </row>
    <row r="3535" spans="1:6">
      <c r="A3535" s="20">
        <v>0.46449074074074076</v>
      </c>
      <c r="B3535" s="21">
        <v>1726</v>
      </c>
      <c r="C3535" s="16">
        <v>-1</v>
      </c>
      <c r="D3535" s="26">
        <v>1725</v>
      </c>
      <c r="E3535" s="28">
        <v>3.9999999999999975E-3</v>
      </c>
      <c r="F3535" s="28">
        <v>1731.3341461564407</v>
      </c>
    </row>
    <row r="3536" spans="1:6">
      <c r="A3536" s="20">
        <v>0.46451388888888889</v>
      </c>
      <c r="B3536" s="21">
        <v>1726</v>
      </c>
      <c r="C3536" s="16">
        <v>-1</v>
      </c>
      <c r="D3536" s="26">
        <v>1725</v>
      </c>
      <c r="E3536" s="28">
        <v>3.9999999999999975E-3</v>
      </c>
      <c r="F3536" s="28">
        <v>1731.3088095718149</v>
      </c>
    </row>
    <row r="3537" spans="1:6">
      <c r="A3537" s="20">
        <v>0.46452546296296299</v>
      </c>
      <c r="B3537" s="21">
        <v>1726.5</v>
      </c>
      <c r="C3537" s="16">
        <v>-1</v>
      </c>
      <c r="D3537" s="26">
        <v>1725</v>
      </c>
      <c r="E3537" s="28">
        <v>3.9999999999999975E-3</v>
      </c>
      <c r="F3537" s="28">
        <v>1731.2835743335277</v>
      </c>
    </row>
    <row r="3538" spans="1:6">
      <c r="A3538" s="20">
        <v>0.46454861111111112</v>
      </c>
      <c r="B3538" s="21">
        <v>1726</v>
      </c>
      <c r="C3538" s="16">
        <v>-1</v>
      </c>
      <c r="D3538" s="26">
        <v>1725</v>
      </c>
      <c r="E3538" s="28">
        <v>3.9999999999999975E-3</v>
      </c>
      <c r="F3538" s="28">
        <v>1731.2584400361936</v>
      </c>
    </row>
    <row r="3539" spans="1:6">
      <c r="A3539" s="20">
        <v>0.46458333333333335</v>
      </c>
      <c r="B3539" s="21">
        <v>1726</v>
      </c>
      <c r="C3539" s="16">
        <v>-1</v>
      </c>
      <c r="D3539" s="26">
        <v>1725</v>
      </c>
      <c r="E3539" s="28">
        <v>3.9999999999999975E-3</v>
      </c>
      <c r="F3539" s="28">
        <v>1731.2334062760488</v>
      </c>
    </row>
    <row r="3540" spans="1:6">
      <c r="A3540" s="20">
        <v>0.46460648148148148</v>
      </c>
      <c r="B3540" s="21">
        <v>1726</v>
      </c>
      <c r="C3540" s="16">
        <v>-1</v>
      </c>
      <c r="D3540" s="26">
        <v>1725</v>
      </c>
      <c r="E3540" s="28">
        <v>3.9999999999999975E-3</v>
      </c>
      <c r="F3540" s="28">
        <v>1731.2084726509445</v>
      </c>
    </row>
    <row r="3541" spans="1:6">
      <c r="A3541" s="20">
        <v>0.46461805555555558</v>
      </c>
      <c r="B3541" s="21">
        <v>1726</v>
      </c>
      <c r="C3541" s="16">
        <v>-1</v>
      </c>
      <c r="D3541" s="26">
        <v>1725</v>
      </c>
      <c r="E3541" s="28">
        <v>3.9999999999999975E-3</v>
      </c>
      <c r="F3541" s="28">
        <v>1731.1836387603407</v>
      </c>
    </row>
    <row r="3542" spans="1:6">
      <c r="A3542" s="20">
        <v>0.4646527777777778</v>
      </c>
      <c r="B3542" s="21">
        <v>1727</v>
      </c>
      <c r="C3542" s="16">
        <v>-1</v>
      </c>
      <c r="D3542" s="26">
        <v>1725</v>
      </c>
      <c r="E3542" s="28">
        <v>3.9999999999999975E-3</v>
      </c>
      <c r="F3542" s="28">
        <v>1731.1589042052995</v>
      </c>
    </row>
    <row r="3543" spans="1:6">
      <c r="A3543" s="20">
        <v>0.46467592592592594</v>
      </c>
      <c r="B3543" s="21">
        <v>1727</v>
      </c>
      <c r="C3543" s="16">
        <v>-1</v>
      </c>
      <c r="D3543" s="26">
        <v>1725</v>
      </c>
      <c r="E3543" s="28">
        <v>3.9999999999999975E-3</v>
      </c>
      <c r="F3543" s="28">
        <v>1731.1342685884783</v>
      </c>
    </row>
    <row r="3544" spans="1:6">
      <c r="A3544" s="20">
        <v>0.46469907407407407</v>
      </c>
      <c r="B3544" s="21">
        <v>1727</v>
      </c>
      <c r="C3544" s="16">
        <v>-1</v>
      </c>
      <c r="D3544" s="26">
        <v>1725</v>
      </c>
      <c r="E3544" s="28">
        <v>3.9999999999999975E-3</v>
      </c>
      <c r="F3544" s="28">
        <v>1731.1097315141244</v>
      </c>
    </row>
    <row r="3545" spans="1:6">
      <c r="A3545" s="20">
        <v>0.4647337962962963</v>
      </c>
      <c r="B3545" s="21">
        <v>1727</v>
      </c>
      <c r="C3545" s="16">
        <v>-1</v>
      </c>
      <c r="D3545" s="26">
        <v>1725</v>
      </c>
      <c r="E3545" s="28">
        <v>3.9999999999999975E-3</v>
      </c>
      <c r="F3545" s="28">
        <v>1731.0852925880679</v>
      </c>
    </row>
    <row r="3546" spans="1:6">
      <c r="A3546" s="20">
        <v>0.46474537037037039</v>
      </c>
      <c r="B3546" s="21">
        <v>1727</v>
      </c>
      <c r="C3546" s="16">
        <v>-1</v>
      </c>
      <c r="D3546" s="26">
        <v>1725</v>
      </c>
      <c r="E3546" s="28">
        <v>3.9999999999999975E-3</v>
      </c>
      <c r="F3546" s="28">
        <v>1731.0609514177156</v>
      </c>
    </row>
    <row r="3547" spans="1:6">
      <c r="A3547" s="20">
        <v>0.46475694444444443</v>
      </c>
      <c r="B3547" s="21">
        <v>1727</v>
      </c>
      <c r="C3547" s="16">
        <v>-1</v>
      </c>
      <c r="D3547" s="26">
        <v>1725</v>
      </c>
      <c r="E3547" s="28">
        <v>3.9999999999999975E-3</v>
      </c>
      <c r="F3547" s="28">
        <v>1731.0367076120447</v>
      </c>
    </row>
    <row r="3548" spans="1:6">
      <c r="A3548" s="20">
        <v>0.46479166666666666</v>
      </c>
      <c r="B3548" s="21">
        <v>1726.5</v>
      </c>
      <c r="C3548" s="16">
        <v>-1</v>
      </c>
      <c r="D3548" s="26">
        <v>1725</v>
      </c>
      <c r="E3548" s="28">
        <v>3.9999999999999975E-3</v>
      </c>
      <c r="F3548" s="28">
        <v>1731.0125607815964</v>
      </c>
    </row>
    <row r="3549" spans="1:6">
      <c r="A3549" s="20">
        <v>0.46481481481481479</v>
      </c>
      <c r="B3549" s="21">
        <v>1726.5</v>
      </c>
      <c r="C3549" s="16">
        <v>-1</v>
      </c>
      <c r="D3549" s="26">
        <v>1725</v>
      </c>
      <c r="E3549" s="28">
        <v>3.9999999999999975E-3</v>
      </c>
      <c r="F3549" s="28">
        <v>1730.9885105384701</v>
      </c>
    </row>
    <row r="3550" spans="1:6">
      <c r="A3550" s="20">
        <v>0.46484953703703702</v>
      </c>
      <c r="B3550" s="21">
        <v>1726.5</v>
      </c>
      <c r="C3550" s="16">
        <v>-1</v>
      </c>
      <c r="D3550" s="26">
        <v>1725</v>
      </c>
      <c r="E3550" s="28">
        <v>3.9999999999999975E-3</v>
      </c>
      <c r="F3550" s="28">
        <v>1730.9645564963162</v>
      </c>
    </row>
    <row r="3551" spans="1:6">
      <c r="A3551" s="20">
        <v>0.46487268518518521</v>
      </c>
      <c r="B3551" s="21">
        <v>1727</v>
      </c>
      <c r="C3551" s="16">
        <v>-1</v>
      </c>
      <c r="D3551" s="26">
        <v>1725</v>
      </c>
      <c r="E3551" s="28">
        <v>3.9999999999999975E-3</v>
      </c>
      <c r="F3551" s="28">
        <v>1730.9406982703308</v>
      </c>
    </row>
    <row r="3552" spans="1:6">
      <c r="A3552" s="20">
        <v>0.46490740740740738</v>
      </c>
      <c r="B3552" s="21">
        <v>1726.5</v>
      </c>
      <c r="C3552" s="16">
        <v>-1</v>
      </c>
      <c r="D3552" s="26">
        <v>1725</v>
      </c>
      <c r="E3552" s="28">
        <v>3.9999999999999975E-3</v>
      </c>
      <c r="F3552" s="28">
        <v>1730.9169354772496</v>
      </c>
    </row>
    <row r="3553" spans="1:6">
      <c r="A3553" s="20">
        <v>0.46494212962962961</v>
      </c>
      <c r="B3553" s="21">
        <v>1727</v>
      </c>
      <c r="C3553" s="16">
        <v>-1</v>
      </c>
      <c r="D3553" s="26">
        <v>1725</v>
      </c>
      <c r="E3553" s="28">
        <v>3.9999999999999975E-3</v>
      </c>
      <c r="F3553" s="28">
        <v>1730.8932677353405</v>
      </c>
    </row>
    <row r="3554" spans="1:6">
      <c r="A3554" s="20">
        <v>0.4649652777777778</v>
      </c>
      <c r="B3554" s="21">
        <v>1727.5</v>
      </c>
      <c r="C3554" s="16">
        <v>-1</v>
      </c>
      <c r="D3554" s="26">
        <v>1725</v>
      </c>
      <c r="E3554" s="28">
        <v>3.9999999999999975E-3</v>
      </c>
      <c r="F3554" s="28">
        <v>1730.869694664399</v>
      </c>
    </row>
    <row r="3555" spans="1:6">
      <c r="A3555" s="20">
        <v>0.46500000000000002</v>
      </c>
      <c r="B3555" s="21">
        <v>1727.5</v>
      </c>
      <c r="C3555" s="16">
        <v>-1</v>
      </c>
      <c r="D3555" s="26">
        <v>1725</v>
      </c>
      <c r="E3555" s="28">
        <v>3.9999999999999975E-3</v>
      </c>
      <c r="F3555" s="28">
        <v>1730.8462158857415</v>
      </c>
    </row>
    <row r="3556" spans="1:6">
      <c r="A3556" s="20">
        <v>0.46501157407407406</v>
      </c>
      <c r="B3556" s="21">
        <v>1727</v>
      </c>
      <c r="C3556" s="16">
        <v>-1</v>
      </c>
      <c r="D3556" s="26">
        <v>1725</v>
      </c>
      <c r="E3556" s="28">
        <v>3.9999999999999975E-3</v>
      </c>
      <c r="F3556" s="28">
        <v>1730.8228310221984</v>
      </c>
    </row>
    <row r="3557" spans="1:6">
      <c r="A3557" s="20">
        <v>0.46504629629629629</v>
      </c>
      <c r="B3557" s="21">
        <v>1727.5</v>
      </c>
      <c r="C3557" s="16">
        <v>-1</v>
      </c>
      <c r="D3557" s="26">
        <v>1725</v>
      </c>
      <c r="E3557" s="28">
        <v>3.9999999999999975E-3</v>
      </c>
      <c r="F3557" s="28">
        <v>1730.7995396981096</v>
      </c>
    </row>
    <row r="3558" spans="1:6">
      <c r="A3558" s="20">
        <v>0.46506944444444442</v>
      </c>
      <c r="B3558" s="21">
        <v>1728</v>
      </c>
      <c r="C3558" s="16">
        <v>-1</v>
      </c>
      <c r="D3558" s="26">
        <v>1725</v>
      </c>
      <c r="E3558" s="28">
        <v>3.9999999999999975E-3</v>
      </c>
      <c r="F3558" s="28">
        <v>1730.7763415393172</v>
      </c>
    </row>
    <row r="3559" spans="1:6">
      <c r="A3559" s="20">
        <v>0.46509259259259261</v>
      </c>
      <c r="B3559" s="21">
        <v>1728</v>
      </c>
      <c r="C3559" s="16">
        <v>-1</v>
      </c>
      <c r="D3559" s="26">
        <v>1725</v>
      </c>
      <c r="E3559" s="28">
        <v>3.9999999999999975E-3</v>
      </c>
      <c r="F3559" s="28">
        <v>1730.7532361731598</v>
      </c>
    </row>
    <row r="3560" spans="1:6">
      <c r="A3560" s="20">
        <v>0.46510416666666665</v>
      </c>
      <c r="B3560" s="21">
        <v>1728</v>
      </c>
      <c r="C3560" s="16">
        <v>-1</v>
      </c>
      <c r="D3560" s="26">
        <v>1725</v>
      </c>
      <c r="E3560" s="28">
        <v>3.9999999999999975E-3</v>
      </c>
      <c r="F3560" s="28">
        <v>1730.7302232284671</v>
      </c>
    </row>
    <row r="3561" spans="1:6">
      <c r="A3561" s="20">
        <v>0.46513888888888888</v>
      </c>
      <c r="B3561" s="21">
        <v>1728</v>
      </c>
      <c r="C3561" s="16">
        <v>-1</v>
      </c>
      <c r="D3561" s="26">
        <v>1725</v>
      </c>
      <c r="E3561" s="28">
        <v>3.9999999999999975E-3</v>
      </c>
      <c r="F3561" s="28">
        <v>1730.7073023355533</v>
      </c>
    </row>
    <row r="3562" spans="1:6">
      <c r="A3562" s="20">
        <v>0.46516203703703701</v>
      </c>
      <c r="B3562" s="21">
        <v>1728.5</v>
      </c>
      <c r="C3562" s="16">
        <v>-1</v>
      </c>
      <c r="D3562" s="26">
        <v>1725</v>
      </c>
      <c r="E3562" s="28">
        <v>3.9999999999999975E-3</v>
      </c>
      <c r="F3562" s="28">
        <v>1730.6844731262111</v>
      </c>
    </row>
    <row r="3563" spans="1:6">
      <c r="A3563" s="20">
        <v>0.4651851851851852</v>
      </c>
      <c r="B3563" s="21">
        <v>1728.5</v>
      </c>
      <c r="C3563" s="16">
        <v>-1</v>
      </c>
      <c r="D3563" s="26">
        <v>1725</v>
      </c>
      <c r="E3563" s="28">
        <v>3.9999999999999975E-3</v>
      </c>
      <c r="F3563" s="28">
        <v>1730.6617352337062</v>
      </c>
    </row>
    <row r="3564" spans="1:6">
      <c r="A3564" s="20">
        <v>0.46519675925925924</v>
      </c>
      <c r="B3564" s="21">
        <v>1728</v>
      </c>
      <c r="C3564" s="16">
        <v>-1</v>
      </c>
      <c r="D3564" s="26">
        <v>1725</v>
      </c>
      <c r="E3564" s="28">
        <v>3.9999999999999975E-3</v>
      </c>
      <c r="F3564" s="28">
        <v>1730.6390882927712</v>
      </c>
    </row>
    <row r="3565" spans="1:6">
      <c r="A3565" s="20">
        <v>0.46521990740740743</v>
      </c>
      <c r="B3565" s="21">
        <v>1728</v>
      </c>
      <c r="C3565" s="16">
        <v>-1</v>
      </c>
      <c r="D3565" s="26">
        <v>1725</v>
      </c>
      <c r="E3565" s="28">
        <v>3.9999999999999975E-3</v>
      </c>
      <c r="F3565" s="28">
        <v>1730.6165319396002</v>
      </c>
    </row>
    <row r="3566" spans="1:6">
      <c r="A3566" s="20">
        <v>0.4652662037037037</v>
      </c>
      <c r="B3566" s="21">
        <v>1728.5</v>
      </c>
      <c r="C3566" s="16">
        <v>-1</v>
      </c>
      <c r="D3566" s="26">
        <v>1725</v>
      </c>
      <c r="E3566" s="28">
        <v>3.9999999999999975E-3</v>
      </c>
      <c r="F3566" s="28">
        <v>1730.5940658118418</v>
      </c>
    </row>
    <row r="3567" spans="1:6">
      <c r="A3567" s="20">
        <v>0.46527777777777779</v>
      </c>
      <c r="B3567" s="21">
        <v>1729</v>
      </c>
      <c r="C3567" s="16">
        <v>-1</v>
      </c>
      <c r="D3567" s="26">
        <v>1725</v>
      </c>
      <c r="E3567" s="28">
        <v>3.9999999999999975E-3</v>
      </c>
      <c r="F3567" s="28">
        <v>1730.5716895485943</v>
      </c>
    </row>
    <row r="3568" spans="1:6">
      <c r="A3568" s="20">
        <v>0.46530092592592592</v>
      </c>
      <c r="B3568" s="21">
        <v>1728</v>
      </c>
      <c r="C3568" s="16">
        <v>-1</v>
      </c>
      <c r="D3568" s="26">
        <v>1725</v>
      </c>
      <c r="E3568" s="28">
        <v>3.9999999999999975E-3</v>
      </c>
      <c r="F3568" s="28">
        <v>1730.5494027903999</v>
      </c>
    </row>
    <row r="3569" spans="1:6">
      <c r="A3569" s="20">
        <v>0.46532407407407406</v>
      </c>
      <c r="B3569" s="21">
        <v>1728.5</v>
      </c>
      <c r="C3569" s="16">
        <v>-1</v>
      </c>
      <c r="D3569" s="26">
        <v>1725</v>
      </c>
      <c r="E3569" s="28">
        <v>3.9999999999999975E-3</v>
      </c>
      <c r="F3569" s="28">
        <v>1730.5272051792383</v>
      </c>
    </row>
    <row r="3570" spans="1:6">
      <c r="A3570" s="20">
        <v>0.46534722222222225</v>
      </c>
      <c r="B3570" s="21">
        <v>1728</v>
      </c>
      <c r="C3570" s="16">
        <v>-1</v>
      </c>
      <c r="D3570" s="26">
        <v>1725</v>
      </c>
      <c r="E3570" s="28">
        <v>3.9999999999999975E-3</v>
      </c>
      <c r="F3570" s="28">
        <v>1730.5050963585213</v>
      </c>
    </row>
    <row r="3571" spans="1:6">
      <c r="A3571" s="20">
        <v>0.46537037037037038</v>
      </c>
      <c r="B3571" s="21">
        <v>1728</v>
      </c>
      <c r="C3571" s="16">
        <v>-1</v>
      </c>
      <c r="D3571" s="26">
        <v>1725</v>
      </c>
      <c r="E3571" s="28">
        <v>3.9999999999999975E-3</v>
      </c>
      <c r="F3571" s="28">
        <v>1730.4830759730871</v>
      </c>
    </row>
    <row r="3572" spans="1:6">
      <c r="A3572" s="20">
        <v>0.46538194444444442</v>
      </c>
      <c r="B3572" s="21">
        <v>1728.5</v>
      </c>
      <c r="C3572" s="16">
        <v>-1</v>
      </c>
      <c r="D3572" s="26">
        <v>1725</v>
      </c>
      <c r="E3572" s="28">
        <v>3.9999999999999975E-3</v>
      </c>
      <c r="F3572" s="28">
        <v>1730.4611436691948</v>
      </c>
    </row>
    <row r="3573" spans="1:6">
      <c r="A3573" s="20">
        <v>0.46539351851851851</v>
      </c>
      <c r="B3573" s="21">
        <v>1728.5</v>
      </c>
      <c r="C3573" s="16">
        <v>-1</v>
      </c>
      <c r="D3573" s="26">
        <v>1725</v>
      </c>
      <c r="E3573" s="28">
        <v>3.9999999999999975E-3</v>
      </c>
      <c r="F3573" s="28">
        <v>1730.439299094518</v>
      </c>
    </row>
    <row r="3574" spans="1:6">
      <c r="A3574" s="20">
        <v>0.46542824074074074</v>
      </c>
      <c r="B3574" s="21">
        <v>1729</v>
      </c>
      <c r="C3574" s="16">
        <v>-1</v>
      </c>
      <c r="D3574" s="26">
        <v>1725</v>
      </c>
      <c r="E3574" s="28">
        <v>3.9999999999999975E-3</v>
      </c>
      <c r="F3574" s="28">
        <v>1730.4175418981399</v>
      </c>
    </row>
    <row r="3575" spans="1:6">
      <c r="A3575" s="20">
        <v>0.46547453703703706</v>
      </c>
      <c r="B3575" s="21">
        <v>1729</v>
      </c>
      <c r="C3575" s="16">
        <v>-1</v>
      </c>
      <c r="D3575" s="26">
        <v>1725</v>
      </c>
      <c r="E3575" s="28">
        <v>3.9999999999999975E-3</v>
      </c>
      <c r="F3575" s="28">
        <v>1730.3958717305475</v>
      </c>
    </row>
    <row r="3576" spans="1:6">
      <c r="A3576" s="20">
        <v>0.46549768518518519</v>
      </c>
      <c r="B3576" s="21">
        <v>1729</v>
      </c>
      <c r="C3576" s="16">
        <v>-1</v>
      </c>
      <c r="D3576" s="26">
        <v>1725</v>
      </c>
      <c r="E3576" s="28">
        <v>3.9999999999999975E-3</v>
      </c>
      <c r="F3576" s="28">
        <v>1730.3742882436252</v>
      </c>
    </row>
    <row r="3577" spans="1:6">
      <c r="A3577" s="20">
        <v>0.46553240740740742</v>
      </c>
      <c r="B3577" s="21">
        <v>1728.5</v>
      </c>
      <c r="C3577" s="16">
        <v>-1</v>
      </c>
      <c r="D3577" s="26">
        <v>1725</v>
      </c>
      <c r="E3577" s="28">
        <v>3.9999999999999975E-3</v>
      </c>
      <c r="F3577" s="28">
        <v>1730.3527910906507</v>
      </c>
    </row>
    <row r="3578" spans="1:6">
      <c r="A3578" s="20">
        <v>0.46555555555555556</v>
      </c>
      <c r="B3578" s="21">
        <v>1729</v>
      </c>
      <c r="C3578" s="16">
        <v>-1</v>
      </c>
      <c r="D3578" s="26">
        <v>1725</v>
      </c>
      <c r="E3578" s="28">
        <v>3.9999999999999975E-3</v>
      </c>
      <c r="F3578" s="28">
        <v>1730.331379926288</v>
      </c>
    </row>
    <row r="3579" spans="1:6">
      <c r="A3579" s="20">
        <v>0.46557870370370369</v>
      </c>
      <c r="B3579" s="21">
        <v>1729</v>
      </c>
      <c r="C3579" s="16">
        <v>-1</v>
      </c>
      <c r="D3579" s="26">
        <v>1725</v>
      </c>
      <c r="E3579" s="28">
        <v>3.9999999999999975E-3</v>
      </c>
      <c r="F3579" s="28">
        <v>1730.3100544065828</v>
      </c>
    </row>
    <row r="3580" spans="1:6">
      <c r="A3580" s="20">
        <v>0.46562500000000001</v>
      </c>
      <c r="B3580" s="21">
        <v>1728.5</v>
      </c>
      <c r="C3580" s="16">
        <v>-1</v>
      </c>
      <c r="D3580" s="26">
        <v>1725</v>
      </c>
      <c r="E3580" s="28">
        <v>3.9999999999999975E-3</v>
      </c>
      <c r="F3580" s="28">
        <v>1730.2888141889564</v>
      </c>
    </row>
    <row r="3581" spans="1:6">
      <c r="A3581" s="20">
        <v>0.46564814814814814</v>
      </c>
      <c r="B3581" s="21">
        <v>1728.5</v>
      </c>
      <c r="C3581" s="16">
        <v>-1</v>
      </c>
      <c r="D3581" s="26">
        <v>1725</v>
      </c>
      <c r="E3581" s="28">
        <v>3.9999999999999975E-3</v>
      </c>
      <c r="F3581" s="28">
        <v>1730.2676589322007</v>
      </c>
    </row>
    <row r="3582" spans="1:6">
      <c r="A3582" s="20">
        <v>0.46567129629629628</v>
      </c>
      <c r="B3582" s="21">
        <v>1728</v>
      </c>
      <c r="C3582" s="16">
        <v>-1</v>
      </c>
      <c r="D3582" s="26">
        <v>1725</v>
      </c>
      <c r="E3582" s="28">
        <v>3.9999999999999975E-3</v>
      </c>
      <c r="F3582" s="28">
        <v>1730.2465882964718</v>
      </c>
    </row>
    <row r="3583" spans="1:6">
      <c r="A3583" s="20">
        <v>0.46570601851851851</v>
      </c>
      <c r="B3583" s="21">
        <v>1728.5</v>
      </c>
      <c r="C3583" s="16">
        <v>-1</v>
      </c>
      <c r="D3583" s="26">
        <v>1725</v>
      </c>
      <c r="E3583" s="28">
        <v>3.9999999999999975E-3</v>
      </c>
      <c r="F3583" s="28">
        <v>1730.2256019432859</v>
      </c>
    </row>
    <row r="3584" spans="1:6">
      <c r="A3584" s="20">
        <v>0.46572916666666669</v>
      </c>
      <c r="B3584" s="21">
        <v>1728.5</v>
      </c>
      <c r="C3584" s="16">
        <v>-1</v>
      </c>
      <c r="D3584" s="26">
        <v>1725</v>
      </c>
      <c r="E3584" s="28">
        <v>3.9999999999999975E-3</v>
      </c>
      <c r="F3584" s="28">
        <v>1730.2046995355129</v>
      </c>
    </row>
    <row r="3585" spans="1:6">
      <c r="A3585" s="20">
        <v>0.46576388888888887</v>
      </c>
      <c r="B3585" s="21">
        <v>1728</v>
      </c>
      <c r="C3585" s="16">
        <v>-1</v>
      </c>
      <c r="D3585" s="26">
        <v>1725</v>
      </c>
      <c r="E3585" s="28">
        <v>3.9999999999999975E-3</v>
      </c>
      <c r="F3585" s="28">
        <v>1730.1838807373708</v>
      </c>
    </row>
    <row r="3586" spans="1:6">
      <c r="A3586" s="20">
        <v>0.46578703703703705</v>
      </c>
      <c r="B3586" s="21">
        <v>1728.5</v>
      </c>
      <c r="C3586" s="16">
        <v>-1</v>
      </c>
      <c r="D3586" s="26">
        <v>1725</v>
      </c>
      <c r="E3586" s="28">
        <v>3.9999999999999975E-3</v>
      </c>
      <c r="F3586" s="28">
        <v>1730.1631452144213</v>
      </c>
    </row>
    <row r="3587" spans="1:6">
      <c r="A3587" s="20">
        <v>0.46583333333333332</v>
      </c>
      <c r="B3587" s="21">
        <v>1728.5</v>
      </c>
      <c r="C3587" s="16">
        <v>-1</v>
      </c>
      <c r="D3587" s="26">
        <v>1725</v>
      </c>
      <c r="E3587" s="28">
        <v>3.9999999999999975E-3</v>
      </c>
      <c r="F3587" s="28">
        <v>1730.1424926335637</v>
      </c>
    </row>
    <row r="3588" spans="1:6">
      <c r="A3588" s="20">
        <v>0.46585648148148145</v>
      </c>
      <c r="B3588" s="21">
        <v>1728.5</v>
      </c>
      <c r="C3588" s="16">
        <v>-1</v>
      </c>
      <c r="D3588" s="26">
        <v>1725</v>
      </c>
      <c r="E3588" s="28">
        <v>3.9999999999999975E-3</v>
      </c>
      <c r="F3588" s="28">
        <v>1730.1219226630294</v>
      </c>
    </row>
    <row r="3589" spans="1:6">
      <c r="A3589" s="20">
        <v>0.46587962962962964</v>
      </c>
      <c r="B3589" s="21">
        <v>1728.5</v>
      </c>
      <c r="C3589" s="16">
        <v>-1</v>
      </c>
      <c r="D3589" s="26">
        <v>1725</v>
      </c>
      <c r="E3589" s="28">
        <v>3.9999999999999975E-3</v>
      </c>
      <c r="F3589" s="28">
        <v>1730.1014349723773</v>
      </c>
    </row>
    <row r="3590" spans="1:6">
      <c r="A3590" s="20">
        <v>0.46590277777777778</v>
      </c>
      <c r="B3590" s="21">
        <v>1728.5</v>
      </c>
      <c r="C3590" s="16">
        <v>-1</v>
      </c>
      <c r="D3590" s="26">
        <v>1725</v>
      </c>
      <c r="E3590" s="28">
        <v>3.9999999999999975E-3</v>
      </c>
      <c r="F3590" s="28">
        <v>1730.0810292324877</v>
      </c>
    </row>
    <row r="3591" spans="1:6">
      <c r="A3591" s="20">
        <v>0.46592592592592591</v>
      </c>
      <c r="B3591" s="21">
        <v>1729</v>
      </c>
      <c r="C3591" s="16">
        <v>-1</v>
      </c>
      <c r="D3591" s="26">
        <v>1725</v>
      </c>
      <c r="E3591" s="28">
        <v>3.9999999999999975E-3</v>
      </c>
      <c r="F3591" s="28">
        <v>1730.0607051155578</v>
      </c>
    </row>
    <row r="3592" spans="1:6">
      <c r="A3592" s="20">
        <v>0.4659490740740741</v>
      </c>
      <c r="B3592" s="21">
        <v>1728.5</v>
      </c>
      <c r="C3592" s="16">
        <v>-1</v>
      </c>
      <c r="D3592" s="26">
        <v>1725</v>
      </c>
      <c r="E3592" s="28">
        <v>3.9999999999999975E-3</v>
      </c>
      <c r="F3592" s="28">
        <v>1730.0404622950955</v>
      </c>
    </row>
    <row r="3593" spans="1:6">
      <c r="A3593" s="20">
        <v>0.46598379629629627</v>
      </c>
      <c r="B3593" s="21">
        <v>1728.5</v>
      </c>
      <c r="C3593" s="16">
        <v>-1</v>
      </c>
      <c r="D3593" s="26">
        <v>1725</v>
      </c>
      <c r="E3593" s="28">
        <v>3.9999999999999975E-3</v>
      </c>
      <c r="F3593" s="28">
        <v>1730.0203004459152</v>
      </c>
    </row>
    <row r="3594" spans="1:6">
      <c r="A3594" s="20">
        <v>0.46600694444444446</v>
      </c>
      <c r="B3594" s="21">
        <v>1728.5</v>
      </c>
      <c r="C3594" s="16">
        <v>-1</v>
      </c>
      <c r="D3594" s="26">
        <v>1725</v>
      </c>
      <c r="E3594" s="28">
        <v>3.9999999999999975E-3</v>
      </c>
      <c r="F3594" s="28">
        <v>1730.0002192441316</v>
      </c>
    </row>
    <row r="3595" spans="1:6">
      <c r="A3595" s="20">
        <v>0.46603009259259259</v>
      </c>
      <c r="B3595" s="21">
        <v>1728.5</v>
      </c>
      <c r="C3595" s="16">
        <v>-1</v>
      </c>
      <c r="D3595" s="26">
        <v>1725</v>
      </c>
      <c r="E3595" s="28">
        <v>3.9999999999999975E-3</v>
      </c>
      <c r="F3595" s="28">
        <v>1729.980218367155</v>
      </c>
    </row>
    <row r="3596" spans="1:6">
      <c r="A3596" s="20">
        <v>0.46606481481481482</v>
      </c>
      <c r="B3596" s="21">
        <v>1728.5</v>
      </c>
      <c r="C3596" s="16">
        <v>-1</v>
      </c>
      <c r="D3596" s="26">
        <v>1725</v>
      </c>
      <c r="E3596" s="28">
        <v>3.9999999999999975E-3</v>
      </c>
      <c r="F3596" s="28">
        <v>1729.9602974936863</v>
      </c>
    </row>
    <row r="3597" spans="1:6">
      <c r="A3597" s="20">
        <v>0.46608796296296295</v>
      </c>
      <c r="B3597" s="21">
        <v>1728</v>
      </c>
      <c r="C3597" s="16">
        <v>-1</v>
      </c>
      <c r="D3597" s="26">
        <v>1725</v>
      </c>
      <c r="E3597" s="28">
        <v>3.9999999999999975E-3</v>
      </c>
      <c r="F3597" s="28">
        <v>1729.9404563037115</v>
      </c>
    </row>
    <row r="3598" spans="1:6">
      <c r="A3598" s="20">
        <v>0.46611111111111109</v>
      </c>
      <c r="B3598" s="21">
        <v>1728.5</v>
      </c>
      <c r="C3598" s="16">
        <v>-1</v>
      </c>
      <c r="D3598" s="26">
        <v>1725</v>
      </c>
      <c r="E3598" s="28">
        <v>3.9999999999999975E-3</v>
      </c>
      <c r="F3598" s="28">
        <v>1729.9206944784967</v>
      </c>
    </row>
    <row r="3599" spans="1:6">
      <c r="A3599" s="20">
        <v>0.46612268518518518</v>
      </c>
      <c r="B3599" s="21">
        <v>1728</v>
      </c>
      <c r="C3599" s="16">
        <v>-1</v>
      </c>
      <c r="D3599" s="26">
        <v>1725</v>
      </c>
      <c r="E3599" s="28">
        <v>3.9999999999999975E-3</v>
      </c>
      <c r="F3599" s="28">
        <v>1729.9010117005828</v>
      </c>
    </row>
    <row r="3600" spans="1:6">
      <c r="A3600" s="20">
        <v>0.46615740740740741</v>
      </c>
      <c r="B3600" s="21">
        <v>1728</v>
      </c>
      <c r="C3600" s="16">
        <v>-1</v>
      </c>
      <c r="D3600" s="26">
        <v>1725</v>
      </c>
      <c r="E3600" s="28">
        <v>3.9999999999999975E-3</v>
      </c>
      <c r="F3600" s="28">
        <v>1729.8814076537803</v>
      </c>
    </row>
    <row r="3601" spans="1:6">
      <c r="A3601" s="20">
        <v>0.46619212962962964</v>
      </c>
      <c r="B3601" s="21">
        <v>1728</v>
      </c>
      <c r="C3601" s="16">
        <v>-1</v>
      </c>
      <c r="D3601" s="26">
        <v>1725</v>
      </c>
      <c r="E3601" s="28">
        <v>3.9999999999999975E-3</v>
      </c>
      <c r="F3601" s="28">
        <v>1729.8618820231652</v>
      </c>
    </row>
    <row r="3602" spans="1:6">
      <c r="A3602" s="20">
        <v>0.46622685185185186</v>
      </c>
      <c r="B3602" s="21">
        <v>1728</v>
      </c>
      <c r="C3602" s="16">
        <v>-1</v>
      </c>
      <c r="D3602" s="26">
        <v>1725</v>
      </c>
      <c r="E3602" s="28">
        <v>3.9999999999999975E-3</v>
      </c>
      <c r="F3602" s="28">
        <v>1729.8424344950724</v>
      </c>
    </row>
    <row r="3603" spans="1:6">
      <c r="A3603" s="20">
        <v>0.46627314814814813</v>
      </c>
      <c r="B3603" s="21">
        <v>1728.5</v>
      </c>
      <c r="C3603" s="16">
        <v>-1</v>
      </c>
      <c r="D3603" s="26">
        <v>1725</v>
      </c>
      <c r="E3603" s="28">
        <v>3.9999999999999975E-3</v>
      </c>
      <c r="F3603" s="28">
        <v>1729.8230647570922</v>
      </c>
    </row>
    <row r="3604" spans="1:6">
      <c r="A3604" s="20">
        <v>0.46629629629629632</v>
      </c>
      <c r="B3604" s="21">
        <v>1728.5</v>
      </c>
      <c r="C3604" s="16">
        <v>-1</v>
      </c>
      <c r="D3604" s="26">
        <v>1725</v>
      </c>
      <c r="E3604" s="28">
        <v>3.9999999999999975E-3</v>
      </c>
      <c r="F3604" s="28">
        <v>1729.8037724980638</v>
      </c>
    </row>
    <row r="3605" spans="1:6">
      <c r="A3605" s="20">
        <v>0.46631944444444445</v>
      </c>
      <c r="B3605" s="21">
        <v>1728.5</v>
      </c>
      <c r="C3605" s="16">
        <v>-1</v>
      </c>
      <c r="D3605" s="26">
        <v>1725</v>
      </c>
      <c r="E3605" s="28">
        <v>3.9999999999999975E-3</v>
      </c>
      <c r="F3605" s="28">
        <v>1729.7845574080716</v>
      </c>
    </row>
    <row r="3606" spans="1:6">
      <c r="A3606" s="20">
        <v>0.46636574074074072</v>
      </c>
      <c r="B3606" s="21">
        <v>1728.5</v>
      </c>
      <c r="C3606" s="16">
        <v>-1</v>
      </c>
      <c r="D3606" s="26">
        <v>1725</v>
      </c>
      <c r="E3606" s="28">
        <v>3.9999999999999975E-3</v>
      </c>
      <c r="F3606" s="28">
        <v>1729.7654191784393</v>
      </c>
    </row>
    <row r="3607" spans="1:6">
      <c r="A3607" s="20">
        <v>0.46640046296296295</v>
      </c>
      <c r="B3607" s="21">
        <v>1728</v>
      </c>
      <c r="C3607" s="16">
        <v>-1</v>
      </c>
      <c r="D3607" s="26">
        <v>1725</v>
      </c>
      <c r="E3607" s="28">
        <v>3.9999999999999975E-3</v>
      </c>
      <c r="F3607" s="28">
        <v>1729.7463575017255</v>
      </c>
    </row>
    <row r="3608" spans="1:6">
      <c r="A3608" s="20">
        <v>0.46642361111111114</v>
      </c>
      <c r="B3608" s="21">
        <v>1728.5</v>
      </c>
      <c r="C3608" s="16">
        <v>-1</v>
      </c>
      <c r="D3608" s="26">
        <v>1725</v>
      </c>
      <c r="E3608" s="28">
        <v>3.9999999999999975E-3</v>
      </c>
      <c r="F3608" s="28">
        <v>1729.7273720717185</v>
      </c>
    </row>
    <row r="3609" spans="1:6">
      <c r="A3609" s="20">
        <v>0.46644675925925927</v>
      </c>
      <c r="B3609" s="21">
        <v>1728.5</v>
      </c>
      <c r="C3609" s="16">
        <v>-1</v>
      </c>
      <c r="D3609" s="26">
        <v>1725</v>
      </c>
      <c r="E3609" s="28">
        <v>3.9999999999999975E-3</v>
      </c>
      <c r="F3609" s="28">
        <v>1729.7084625834316</v>
      </c>
    </row>
    <row r="3610" spans="1:6">
      <c r="A3610" s="20">
        <v>0.4664814814814815</v>
      </c>
      <c r="B3610" s="21">
        <v>1728</v>
      </c>
      <c r="C3610" s="16">
        <v>-1</v>
      </c>
      <c r="D3610" s="26">
        <v>1725</v>
      </c>
      <c r="E3610" s="28">
        <v>3.9999999999999975E-3</v>
      </c>
      <c r="F3610" s="28">
        <v>1729.6896287330978</v>
      </c>
    </row>
    <row r="3611" spans="1:6">
      <c r="A3611" s="20">
        <v>0.46653935185185186</v>
      </c>
      <c r="B3611" s="21">
        <v>1728</v>
      </c>
      <c r="C3611" s="16">
        <v>-1</v>
      </c>
      <c r="D3611" s="26">
        <v>1725</v>
      </c>
      <c r="E3611" s="28">
        <v>3.9999999999999975E-3</v>
      </c>
      <c r="F3611" s="28">
        <v>1729.6708702181654</v>
      </c>
    </row>
    <row r="3612" spans="1:6">
      <c r="A3612" s="20">
        <v>0.46656249999999999</v>
      </c>
      <c r="B3612" s="21">
        <v>1728.5</v>
      </c>
      <c r="C3612" s="16">
        <v>-1</v>
      </c>
      <c r="D3612" s="26">
        <v>1725</v>
      </c>
      <c r="E3612" s="28">
        <v>3.9999999999999975E-3</v>
      </c>
      <c r="F3612" s="28">
        <v>1729.6521867372928</v>
      </c>
    </row>
    <row r="3613" spans="1:6">
      <c r="A3613" s="20">
        <v>0.46657407407407409</v>
      </c>
      <c r="B3613" s="21">
        <v>1728.5</v>
      </c>
      <c r="C3613" s="16">
        <v>-1</v>
      </c>
      <c r="D3613" s="26">
        <v>1725</v>
      </c>
      <c r="E3613" s="28">
        <v>3.9999999999999975E-3</v>
      </c>
      <c r="F3613" s="28">
        <v>1729.6335779903436</v>
      </c>
    </row>
    <row r="3614" spans="1:6">
      <c r="A3614" s="20">
        <v>0.46659722222222222</v>
      </c>
      <c r="B3614" s="21">
        <v>1728.5</v>
      </c>
      <c r="C3614" s="16">
        <v>-1</v>
      </c>
      <c r="D3614" s="26">
        <v>1725</v>
      </c>
      <c r="E3614" s="28">
        <v>3.9999999999999975E-3</v>
      </c>
      <c r="F3614" s="28">
        <v>1729.6150436783823</v>
      </c>
    </row>
    <row r="3615" spans="1:6">
      <c r="A3615" s="20">
        <v>0.46663194444444445</v>
      </c>
      <c r="B3615" s="21">
        <v>1729</v>
      </c>
      <c r="C3615" s="16">
        <v>-1</v>
      </c>
      <c r="D3615" s="26">
        <v>1725</v>
      </c>
      <c r="E3615" s="28">
        <v>3.9999999999999975E-3</v>
      </c>
      <c r="F3615" s="28">
        <v>1729.5965835036689</v>
      </c>
    </row>
    <row r="3616" spans="1:6">
      <c r="A3616" s="20">
        <v>0.46671296296296294</v>
      </c>
      <c r="B3616" s="21">
        <v>1728.5</v>
      </c>
      <c r="C3616" s="16">
        <v>-1</v>
      </c>
      <c r="D3616" s="26">
        <v>1725</v>
      </c>
      <c r="E3616" s="28">
        <v>3.9999999999999975E-3</v>
      </c>
      <c r="F3616" s="28">
        <v>1729.5781971696542</v>
      </c>
    </row>
    <row r="3617" spans="1:6">
      <c r="A3617" s="20">
        <v>0.46673611111111113</v>
      </c>
      <c r="B3617" s="21">
        <v>1728.5</v>
      </c>
      <c r="C3617" s="16">
        <v>-1</v>
      </c>
      <c r="D3617" s="26">
        <v>1725</v>
      </c>
      <c r="E3617" s="28">
        <v>3.9999999999999975E-3</v>
      </c>
      <c r="F3617" s="28">
        <v>1729.5598843809755</v>
      </c>
    </row>
    <row r="3618" spans="1:6">
      <c r="A3618" s="20">
        <v>0.46675925925925926</v>
      </c>
      <c r="B3618" s="21">
        <v>1728</v>
      </c>
      <c r="C3618" s="16">
        <v>-1</v>
      </c>
      <c r="D3618" s="26">
        <v>1725</v>
      </c>
      <c r="E3618" s="28">
        <v>3.9999999999999975E-3</v>
      </c>
      <c r="F3618" s="28">
        <v>1729.5416448434516</v>
      </c>
    </row>
    <row r="3619" spans="1:6">
      <c r="A3619" s="20">
        <v>0.4667824074074074</v>
      </c>
      <c r="B3619" s="21">
        <v>1725.5</v>
      </c>
      <c r="C3619" s="16">
        <v>-1</v>
      </c>
      <c r="D3619" s="26">
        <v>1725</v>
      </c>
      <c r="E3619" s="28">
        <v>3.9999999999999975E-3</v>
      </c>
      <c r="F3619" s="28">
        <v>1729.5234782640778</v>
      </c>
    </row>
    <row r="3620" spans="1:6">
      <c r="A3620" s="20">
        <v>0.46680555555555553</v>
      </c>
      <c r="B3620" s="21">
        <v>1725.5</v>
      </c>
      <c r="C3620" s="16">
        <v>-1</v>
      </c>
      <c r="D3620" s="26">
        <v>1725</v>
      </c>
      <c r="E3620" s="28">
        <v>3.9999999999999975E-3</v>
      </c>
      <c r="F3620" s="28">
        <v>1729.5053843510213</v>
      </c>
    </row>
    <row r="3621" spans="1:6">
      <c r="A3621" s="20">
        <v>0.46681712962962962</v>
      </c>
      <c r="B3621" s="21">
        <v>1725.5</v>
      </c>
      <c r="C3621" s="16">
        <v>-1</v>
      </c>
      <c r="D3621" s="26">
        <v>1725</v>
      </c>
      <c r="E3621" s="28">
        <v>3.9999999999999975E-3</v>
      </c>
      <c r="F3621" s="28">
        <v>1729.4873628136172</v>
      </c>
    </row>
    <row r="3622" spans="1:6">
      <c r="A3622" s="20">
        <v>0.46685185185185185</v>
      </c>
      <c r="B3622" s="21">
        <v>1726</v>
      </c>
      <c r="C3622" s="16">
        <v>-1</v>
      </c>
      <c r="D3622" s="26">
        <v>1725</v>
      </c>
      <c r="E3622" s="28">
        <v>3.9999999999999975E-3</v>
      </c>
      <c r="F3622" s="28">
        <v>1729.4694133623627</v>
      </c>
    </row>
    <row r="3623" spans="1:6">
      <c r="A3623" s="20">
        <v>0.46686342592592595</v>
      </c>
      <c r="B3623" s="21">
        <v>1725.5</v>
      </c>
      <c r="C3623" s="16">
        <v>-1</v>
      </c>
      <c r="D3623" s="26">
        <v>1725</v>
      </c>
      <c r="E3623" s="28">
        <v>3.9999999999999975E-3</v>
      </c>
      <c r="F3623" s="28">
        <v>1729.4515357089133</v>
      </c>
    </row>
    <row r="3624" spans="1:6">
      <c r="A3624" s="20">
        <v>0.46689814814814817</v>
      </c>
      <c r="B3624" s="21">
        <v>1726</v>
      </c>
      <c r="C3624" s="16">
        <v>-1</v>
      </c>
      <c r="D3624" s="26">
        <v>1725</v>
      </c>
      <c r="E3624" s="28">
        <v>3.9999999999999975E-3</v>
      </c>
      <c r="F3624" s="28">
        <v>1729.4337295660775</v>
      </c>
    </row>
    <row r="3625" spans="1:6">
      <c r="A3625" s="20">
        <v>0.46692129629629631</v>
      </c>
      <c r="B3625" s="21">
        <v>1726</v>
      </c>
      <c r="C3625" s="16">
        <v>-1</v>
      </c>
      <c r="D3625" s="26">
        <v>1725</v>
      </c>
      <c r="E3625" s="28">
        <v>3.9999999999999975E-3</v>
      </c>
      <c r="F3625" s="28">
        <v>1729.4159946478132</v>
      </c>
    </row>
    <row r="3626" spans="1:6">
      <c r="A3626" s="20">
        <v>0.46694444444444444</v>
      </c>
      <c r="B3626" s="21">
        <v>1725.5</v>
      </c>
      <c r="C3626" s="16">
        <v>-1</v>
      </c>
      <c r="D3626" s="26">
        <v>1725</v>
      </c>
      <c r="E3626" s="28">
        <v>3.9999999999999975E-3</v>
      </c>
      <c r="F3626" s="28">
        <v>1729.3983306692221</v>
      </c>
    </row>
    <row r="3627" spans="1:6">
      <c r="A3627" s="20">
        <v>0.46697916666666667</v>
      </c>
      <c r="B3627" s="21">
        <v>1725.5</v>
      </c>
      <c r="C3627" s="16">
        <v>-1</v>
      </c>
      <c r="D3627" s="26">
        <v>1725</v>
      </c>
      <c r="E3627" s="28">
        <v>3.9999999999999975E-3</v>
      </c>
      <c r="F3627" s="28">
        <v>1729.3807373465452</v>
      </c>
    </row>
    <row r="3628" spans="1:6">
      <c r="A3628" s="20">
        <v>0.46699074074074076</v>
      </c>
      <c r="B3628" s="21">
        <v>1725.5</v>
      </c>
      <c r="C3628" s="16">
        <v>-1</v>
      </c>
      <c r="D3628" s="26">
        <v>1725</v>
      </c>
      <c r="E3628" s="28">
        <v>3.9999999999999975E-3</v>
      </c>
      <c r="F3628" s="28">
        <v>1729.363214397159</v>
      </c>
    </row>
    <row r="3629" spans="1:6">
      <c r="A3629" s="20">
        <v>0.4670138888888889</v>
      </c>
      <c r="B3629" s="21">
        <v>1725.5</v>
      </c>
      <c r="C3629" s="16">
        <v>-1</v>
      </c>
      <c r="D3629" s="26">
        <v>1725</v>
      </c>
      <c r="E3629" s="28">
        <v>3.9999999999999975E-3</v>
      </c>
      <c r="F3629" s="28">
        <v>1729.3457615395705</v>
      </c>
    </row>
    <row r="3630" spans="1:6">
      <c r="A3630" s="20">
        <v>0.46703703703703703</v>
      </c>
      <c r="B3630" s="21">
        <v>1725.5</v>
      </c>
      <c r="C3630" s="16">
        <v>-1</v>
      </c>
      <c r="D3630" s="26">
        <v>1725</v>
      </c>
      <c r="E3630" s="28">
        <v>3.9999999999999975E-3</v>
      </c>
      <c r="F3630" s="28">
        <v>1729.3283784934122</v>
      </c>
    </row>
    <row r="3631" spans="1:6">
      <c r="A3631" s="20">
        <v>0.46706018518518516</v>
      </c>
      <c r="B3631" s="21">
        <v>1725.5</v>
      </c>
      <c r="C3631" s="16">
        <v>-1</v>
      </c>
      <c r="D3631" s="26">
        <v>1725</v>
      </c>
      <c r="E3631" s="28">
        <v>3.9999999999999975E-3</v>
      </c>
      <c r="F3631" s="28">
        <v>1729.3110649794385</v>
      </c>
    </row>
    <row r="3632" spans="1:6">
      <c r="A3632" s="20">
        <v>0.46708333333333335</v>
      </c>
      <c r="B3632" s="21">
        <v>1725.5</v>
      </c>
      <c r="C3632" s="16">
        <v>-1</v>
      </c>
      <c r="D3632" s="26">
        <v>1725</v>
      </c>
      <c r="E3632" s="28">
        <v>3.9999999999999975E-3</v>
      </c>
      <c r="F3632" s="28">
        <v>1729.2938207195207</v>
      </c>
    </row>
    <row r="3633" spans="1:6">
      <c r="A3633" s="20">
        <v>0.46710648148148148</v>
      </c>
      <c r="B3633" s="21">
        <v>1725.5</v>
      </c>
      <c r="C3633" s="16">
        <v>-1</v>
      </c>
      <c r="D3633" s="26">
        <v>1725</v>
      </c>
      <c r="E3633" s="28">
        <v>3.9999999999999975E-3</v>
      </c>
      <c r="F3633" s="28">
        <v>1729.2766454366426</v>
      </c>
    </row>
    <row r="3634" spans="1:6">
      <c r="A3634" s="20">
        <v>0.46714120370370371</v>
      </c>
      <c r="B3634" s="21">
        <v>1725.5</v>
      </c>
      <c r="C3634" s="16">
        <v>-1</v>
      </c>
      <c r="D3634" s="26">
        <v>1725</v>
      </c>
      <c r="E3634" s="28">
        <v>3.9999999999999975E-3</v>
      </c>
      <c r="F3634" s="28">
        <v>1729.2595388548962</v>
      </c>
    </row>
    <row r="3635" spans="1:6">
      <c r="A3635" s="20">
        <v>0.46715277777777775</v>
      </c>
      <c r="B3635" s="21">
        <v>1725.5</v>
      </c>
      <c r="C3635" s="16">
        <v>-1</v>
      </c>
      <c r="D3635" s="26">
        <v>1725</v>
      </c>
      <c r="E3635" s="28">
        <v>3.9999999999999975E-3</v>
      </c>
      <c r="F3635" s="28">
        <v>1729.2425006994765</v>
      </c>
    </row>
    <row r="3636" spans="1:6">
      <c r="A3636" s="20">
        <v>0.46717592592592594</v>
      </c>
      <c r="B3636" s="21">
        <v>1725</v>
      </c>
      <c r="C3636" s="16">
        <v>-1</v>
      </c>
      <c r="D3636" s="26">
        <v>1725</v>
      </c>
      <c r="E3636" s="28">
        <v>3.9999999999999975E-3</v>
      </c>
      <c r="F3636" s="28">
        <v>1729.2255306966786</v>
      </c>
    </row>
    <row r="3637" spans="1:6">
      <c r="A3637" s="20">
        <v>0.46721064814814817</v>
      </c>
      <c r="B3637" s="21">
        <v>1725.5</v>
      </c>
      <c r="C3637" s="16">
        <v>-1</v>
      </c>
      <c r="D3637" s="26">
        <v>1725</v>
      </c>
      <c r="E3637" s="28">
        <v>3.9999999999999975E-3</v>
      </c>
      <c r="F3637" s="28">
        <v>1729.2086285738919</v>
      </c>
    </row>
    <row r="3638" spans="1:6">
      <c r="A3638" s="20">
        <v>0.4672337962962963</v>
      </c>
      <c r="B3638" s="21">
        <v>1726</v>
      </c>
      <c r="C3638" s="16">
        <v>-1</v>
      </c>
      <c r="D3638" s="26">
        <v>1725</v>
      </c>
      <c r="E3638" s="28">
        <v>3.9999999999999975E-3</v>
      </c>
      <c r="F3638" s="28">
        <v>1729.1917940595963</v>
      </c>
    </row>
    <row r="3639" spans="1:6">
      <c r="A3639" s="20">
        <v>0.46725694444444443</v>
      </c>
      <c r="B3639" s="21">
        <v>1725</v>
      </c>
      <c r="C3639" s="16">
        <v>-1</v>
      </c>
      <c r="D3639" s="26">
        <v>1725</v>
      </c>
      <c r="E3639" s="28">
        <v>3.9999999999999975E-3</v>
      </c>
      <c r="F3639" s="28">
        <v>1729.175026883358</v>
      </c>
    </row>
    <row r="3640" spans="1:6">
      <c r="A3640" s="20">
        <v>0.46726851851851853</v>
      </c>
      <c r="B3640" s="21">
        <v>1725.5</v>
      </c>
      <c r="C3640" s="16">
        <v>-1</v>
      </c>
      <c r="D3640" s="26">
        <v>1725</v>
      </c>
      <c r="E3640" s="28">
        <v>3.9999999999999975E-3</v>
      </c>
      <c r="F3640" s="28">
        <v>1729.1583267758247</v>
      </c>
    </row>
    <row r="3641" spans="1:6">
      <c r="A3641" s="20">
        <v>0.46731481481481479</v>
      </c>
      <c r="B3641" s="21">
        <v>1725.5</v>
      </c>
      <c r="C3641" s="16">
        <v>-1</v>
      </c>
      <c r="D3641" s="26">
        <v>1725</v>
      </c>
      <c r="E3641" s="28">
        <v>3.9999999999999975E-3</v>
      </c>
      <c r="F3641" s="28">
        <v>1729.1416934687213</v>
      </c>
    </row>
    <row r="3642" spans="1:6">
      <c r="A3642" s="20">
        <v>0.46733796296296298</v>
      </c>
      <c r="B3642" s="21">
        <v>1725</v>
      </c>
      <c r="C3642" s="16">
        <v>-1</v>
      </c>
      <c r="D3642" s="26">
        <v>1725</v>
      </c>
      <c r="E3642" s="28">
        <v>3.9999999999999975E-3</v>
      </c>
      <c r="F3642" s="28">
        <v>1729.1251266948464</v>
      </c>
    </row>
    <row r="3643" spans="1:6">
      <c r="A3643" s="20">
        <v>0.46736111111111112</v>
      </c>
      <c r="B3643" s="21">
        <v>1725.5</v>
      </c>
      <c r="C3643" s="16">
        <v>-1</v>
      </c>
      <c r="D3643" s="26">
        <v>1725</v>
      </c>
      <c r="E3643" s="28">
        <v>3.9999999999999975E-3</v>
      </c>
      <c r="F3643" s="28">
        <v>1729.1086261880669</v>
      </c>
    </row>
    <row r="3644" spans="1:6">
      <c r="A3644" s="20">
        <v>0.46738425925925925</v>
      </c>
      <c r="B3644" s="21">
        <v>1725</v>
      </c>
      <c r="C3644" s="16">
        <v>-1</v>
      </c>
      <c r="D3644" s="26">
        <v>1725</v>
      </c>
      <c r="E3644" s="28">
        <v>3.9999999999999975E-3</v>
      </c>
      <c r="F3644" s="28">
        <v>1729.0921916833147</v>
      </c>
    </row>
    <row r="3645" spans="1:6">
      <c r="A3645" s="20">
        <v>0.46740740740740738</v>
      </c>
      <c r="B3645" s="21">
        <v>1725.5</v>
      </c>
      <c r="C3645" s="16">
        <v>-1</v>
      </c>
      <c r="D3645" s="26">
        <v>1725</v>
      </c>
      <c r="E3645" s="28">
        <v>3.9999999999999975E-3</v>
      </c>
      <c r="F3645" s="28">
        <v>1729.0758229165815</v>
      </c>
    </row>
    <row r="3646" spans="1:6">
      <c r="A3646" s="20">
        <v>0.46743055555555557</v>
      </c>
      <c r="B3646" s="21">
        <v>1725.5</v>
      </c>
      <c r="C3646" s="16">
        <v>-1</v>
      </c>
      <c r="D3646" s="26">
        <v>1725</v>
      </c>
      <c r="E3646" s="28">
        <v>3.9999999999999975E-3</v>
      </c>
      <c r="F3646" s="28">
        <v>1729.0595196249151</v>
      </c>
    </row>
    <row r="3647" spans="1:6">
      <c r="A3647" s="20">
        <v>0.46744212962962961</v>
      </c>
      <c r="B3647" s="21">
        <v>1725</v>
      </c>
      <c r="C3647" s="16">
        <v>-1</v>
      </c>
      <c r="D3647" s="26">
        <v>1725</v>
      </c>
      <c r="E3647" s="28">
        <v>3.9999999999999975E-3</v>
      </c>
      <c r="F3647" s="28">
        <v>1729.0432815464155</v>
      </c>
    </row>
    <row r="3648" spans="1:6">
      <c r="A3648" s="20">
        <v>0.46747685185185184</v>
      </c>
      <c r="B3648" s="21">
        <v>1725.5</v>
      </c>
      <c r="C3648" s="16">
        <v>-1</v>
      </c>
      <c r="D3648" s="26">
        <v>1725</v>
      </c>
      <c r="E3648" s="28">
        <v>3.9999999999999975E-3</v>
      </c>
      <c r="F3648" s="28">
        <v>1729.02710842023</v>
      </c>
    </row>
    <row r="3649" spans="1:6">
      <c r="A3649" s="20">
        <v>0.46750000000000003</v>
      </c>
      <c r="B3649" s="21">
        <v>1725</v>
      </c>
      <c r="C3649" s="16">
        <v>-1</v>
      </c>
      <c r="D3649" s="26">
        <v>1725</v>
      </c>
      <c r="E3649" s="28">
        <v>3.9999999999999975E-3</v>
      </c>
      <c r="F3649" s="28">
        <v>1729.010999986549</v>
      </c>
    </row>
    <row r="3650" spans="1:6">
      <c r="A3650" s="20">
        <v>0.46752314814814816</v>
      </c>
      <c r="B3650" s="21">
        <v>1725</v>
      </c>
      <c r="C3650" s="16">
        <v>-1</v>
      </c>
      <c r="D3650" s="26">
        <v>1725</v>
      </c>
      <c r="E3650" s="28">
        <v>3.9999999999999975E-3</v>
      </c>
      <c r="F3650" s="28">
        <v>1728.9949559866027</v>
      </c>
    </row>
    <row r="3651" spans="1:6">
      <c r="A3651" s="20">
        <v>0.46755787037037039</v>
      </c>
      <c r="B3651" s="21">
        <v>1725</v>
      </c>
      <c r="C3651" s="16">
        <v>-1</v>
      </c>
      <c r="D3651" s="26">
        <v>1725</v>
      </c>
      <c r="E3651" s="28">
        <v>3.9999999999999975E-3</v>
      </c>
      <c r="F3651" s="28">
        <v>1728.9789761626562</v>
      </c>
    </row>
    <row r="3652" spans="1:6">
      <c r="A3652" s="20">
        <v>0.46759259259259262</v>
      </c>
      <c r="B3652" s="21">
        <v>1725.5</v>
      </c>
      <c r="C3652" s="16">
        <v>-1</v>
      </c>
      <c r="D3652" s="26">
        <v>1725</v>
      </c>
      <c r="E3652" s="28">
        <v>3.9999999999999975E-3</v>
      </c>
      <c r="F3652" s="28">
        <v>1728.9630602580055</v>
      </c>
    </row>
    <row r="3653" spans="1:6">
      <c r="A3653" s="20">
        <v>0.46761574074074075</v>
      </c>
      <c r="B3653" s="21">
        <v>1725</v>
      </c>
      <c r="C3653" s="16">
        <v>-1</v>
      </c>
      <c r="D3653" s="26">
        <v>1725</v>
      </c>
      <c r="E3653" s="28">
        <v>3.9999999999999975E-3</v>
      </c>
      <c r="F3653" s="28">
        <v>1728.9472080169735</v>
      </c>
    </row>
    <row r="3654" spans="1:6">
      <c r="A3654" s="20">
        <v>0.46763888888888888</v>
      </c>
      <c r="B3654" s="21">
        <v>1726</v>
      </c>
      <c r="C3654" s="16">
        <v>-1</v>
      </c>
      <c r="D3654" s="26">
        <v>1725</v>
      </c>
      <c r="E3654" s="28">
        <v>3.9999999999999975E-3</v>
      </c>
      <c r="F3654" s="28">
        <v>1728.9314191849055</v>
      </c>
    </row>
    <row r="3655" spans="1:6">
      <c r="A3655" s="20">
        <v>0.46766203703703701</v>
      </c>
      <c r="B3655" s="21">
        <v>1726</v>
      </c>
      <c r="C3655" s="16">
        <v>-1</v>
      </c>
      <c r="D3655" s="26">
        <v>1725</v>
      </c>
      <c r="E3655" s="28">
        <v>3.9999999999999975E-3</v>
      </c>
      <c r="F3655" s="28">
        <v>1728.915693508166</v>
      </c>
    </row>
    <row r="3656" spans="1:6">
      <c r="A3656" s="20">
        <v>0.4676851851851852</v>
      </c>
      <c r="B3656" s="21">
        <v>1726</v>
      </c>
      <c r="C3656" s="16">
        <v>-1</v>
      </c>
      <c r="D3656" s="26">
        <v>1725</v>
      </c>
      <c r="E3656" s="28">
        <v>3.9999999999999975E-3</v>
      </c>
      <c r="F3656" s="28">
        <v>1728.9000307341332</v>
      </c>
    </row>
    <row r="3657" spans="1:6">
      <c r="A3657" s="20">
        <v>0.4677662037037037</v>
      </c>
      <c r="B3657" s="21">
        <v>1726</v>
      </c>
      <c r="C3657" s="16">
        <v>-1</v>
      </c>
      <c r="D3657" s="26">
        <v>1725</v>
      </c>
      <c r="E3657" s="28">
        <v>3.9999999999999975E-3</v>
      </c>
      <c r="F3657" s="28">
        <v>1728.8844306111966</v>
      </c>
    </row>
    <row r="3658" spans="1:6">
      <c r="A3658" s="20">
        <v>0.46778935185185183</v>
      </c>
      <c r="B3658" s="21">
        <v>1725.5</v>
      </c>
      <c r="C3658" s="16">
        <v>-1</v>
      </c>
      <c r="D3658" s="26">
        <v>1725</v>
      </c>
      <c r="E3658" s="28">
        <v>3.9999999999999975E-3</v>
      </c>
      <c r="F3658" s="28">
        <v>1728.8688928887518</v>
      </c>
    </row>
    <row r="3659" spans="1:6">
      <c r="A3659" s="20">
        <v>0.46781250000000002</v>
      </c>
      <c r="B3659" s="21">
        <v>1725.5</v>
      </c>
      <c r="C3659" s="16">
        <v>-1</v>
      </c>
      <c r="D3659" s="26">
        <v>1725</v>
      </c>
      <c r="E3659" s="28">
        <v>3.9999999999999975E-3</v>
      </c>
      <c r="F3659" s="28">
        <v>1728.8534173171968</v>
      </c>
    </row>
    <row r="3660" spans="1:6">
      <c r="A3660" s="20">
        <v>0.46784722222222225</v>
      </c>
      <c r="B3660" s="21">
        <v>1725.5</v>
      </c>
      <c r="C3660" s="16">
        <v>-1</v>
      </c>
      <c r="D3660" s="26">
        <v>1725</v>
      </c>
      <c r="E3660" s="28">
        <v>3.9999999999999975E-3</v>
      </c>
      <c r="F3660" s="28">
        <v>1728.838003647928</v>
      </c>
    </row>
    <row r="3661" spans="1:6">
      <c r="A3661" s="20">
        <v>0.46787037037037038</v>
      </c>
      <c r="B3661" s="21">
        <v>1725</v>
      </c>
      <c r="C3661" s="16">
        <v>-1</v>
      </c>
      <c r="D3661" s="26">
        <v>1725</v>
      </c>
      <c r="E3661" s="28">
        <v>3.9999999999999975E-3</v>
      </c>
      <c r="F3661" s="28">
        <v>1728.8226516333364</v>
      </c>
    </row>
    <row r="3662" spans="1:6">
      <c r="A3662" s="20">
        <v>0.46790509259259261</v>
      </c>
      <c r="B3662" s="21">
        <v>1725.5</v>
      </c>
      <c r="C3662" s="16">
        <v>-1</v>
      </c>
      <c r="D3662" s="26">
        <v>1725</v>
      </c>
      <c r="E3662" s="28">
        <v>3.9999999999999975E-3</v>
      </c>
      <c r="F3662" s="28">
        <v>1728.8073610268029</v>
      </c>
    </row>
    <row r="3663" spans="1:6">
      <c r="A3663" s="20">
        <v>0.46792824074074074</v>
      </c>
      <c r="B3663" s="21">
        <v>1725.5</v>
      </c>
      <c r="C3663" s="16">
        <v>-1</v>
      </c>
      <c r="D3663" s="26">
        <v>1725</v>
      </c>
      <c r="E3663" s="28">
        <v>3.9999999999999975E-3</v>
      </c>
      <c r="F3663" s="28">
        <v>1728.7921315826957</v>
      </c>
    </row>
    <row r="3664" spans="1:6">
      <c r="A3664" s="20">
        <v>0.46795138888888888</v>
      </c>
      <c r="B3664" s="21">
        <v>1726.5</v>
      </c>
      <c r="C3664" s="16">
        <v>-1</v>
      </c>
      <c r="D3664" s="26">
        <v>1725</v>
      </c>
      <c r="E3664" s="28">
        <v>3.9999999999999975E-3</v>
      </c>
      <c r="F3664" s="28">
        <v>1728.7769630563648</v>
      </c>
    </row>
    <row r="3665" spans="1:6">
      <c r="A3665" s="20">
        <v>0.46796296296296297</v>
      </c>
      <c r="B3665" s="21">
        <v>1725.5</v>
      </c>
      <c r="C3665" s="16">
        <v>-1</v>
      </c>
      <c r="D3665" s="26">
        <v>1725</v>
      </c>
      <c r="E3665" s="28">
        <v>3.9999999999999975E-3</v>
      </c>
      <c r="F3665" s="28">
        <v>1728.7618552041395</v>
      </c>
    </row>
    <row r="3666" spans="1:6">
      <c r="A3666" s="20">
        <v>0.46797453703703706</v>
      </c>
      <c r="B3666" s="21">
        <v>1725.5</v>
      </c>
      <c r="C3666" s="16">
        <v>-1</v>
      </c>
      <c r="D3666" s="26">
        <v>1725</v>
      </c>
      <c r="E3666" s="28">
        <v>3.9999999999999975E-3</v>
      </c>
      <c r="F3666" s="28">
        <v>1728.746807783323</v>
      </c>
    </row>
    <row r="3667" spans="1:6">
      <c r="A3667" s="20">
        <v>0.46805555555555556</v>
      </c>
      <c r="B3667" s="21">
        <v>1725.5</v>
      </c>
      <c r="C3667" s="16">
        <v>-1</v>
      </c>
      <c r="D3667" s="26">
        <v>1725</v>
      </c>
      <c r="E3667" s="28">
        <v>3.9999999999999975E-3</v>
      </c>
      <c r="F3667" s="28">
        <v>1728.7318205521897</v>
      </c>
    </row>
    <row r="3668" spans="1:6">
      <c r="A3668" s="20">
        <v>0.46807870370370369</v>
      </c>
      <c r="B3668" s="21">
        <v>1726</v>
      </c>
      <c r="C3668" s="16">
        <v>-1</v>
      </c>
      <c r="D3668" s="26">
        <v>1725</v>
      </c>
      <c r="E3668" s="28">
        <v>3.9999999999999975E-3</v>
      </c>
      <c r="F3668" s="28">
        <v>1728.716893269981</v>
      </c>
    </row>
    <row r="3669" spans="1:6">
      <c r="A3669" s="20">
        <v>0.46810185185185182</v>
      </c>
      <c r="B3669" s="21">
        <v>1726</v>
      </c>
      <c r="C3669" s="16">
        <v>-1</v>
      </c>
      <c r="D3669" s="26">
        <v>1725</v>
      </c>
      <c r="E3669" s="28">
        <v>3.9999999999999975E-3</v>
      </c>
      <c r="F3669" s="28">
        <v>1728.702025696901</v>
      </c>
    </row>
    <row r="3670" spans="1:6">
      <c r="A3670" s="20">
        <v>0.46812500000000001</v>
      </c>
      <c r="B3670" s="21">
        <v>1726</v>
      </c>
      <c r="C3670" s="16">
        <v>-1</v>
      </c>
      <c r="D3670" s="26">
        <v>1725</v>
      </c>
      <c r="E3670" s="28">
        <v>3.9999999999999975E-3</v>
      </c>
      <c r="F3670" s="28">
        <v>1728.6872175941135</v>
      </c>
    </row>
    <row r="3671" spans="1:6">
      <c r="A3671" s="20">
        <v>0.46815972222222224</v>
      </c>
      <c r="B3671" s="21">
        <v>1728</v>
      </c>
      <c r="C3671" s="16">
        <v>-1</v>
      </c>
      <c r="D3671" s="26">
        <v>1725</v>
      </c>
      <c r="E3671" s="28">
        <v>3.9999999999999975E-3</v>
      </c>
      <c r="F3671" s="28">
        <v>1728.672468723737</v>
      </c>
    </row>
    <row r="3672" spans="1:6">
      <c r="A3672" s="20">
        <v>0.46820601851851851</v>
      </c>
      <c r="B3672" s="21">
        <v>1726</v>
      </c>
      <c r="C3672" s="16">
        <v>-1</v>
      </c>
      <c r="D3672" s="26">
        <v>1725</v>
      </c>
      <c r="E3672" s="28">
        <v>3.9999999999999975E-3</v>
      </c>
      <c r="F3672" s="28">
        <v>1728.6577788488421</v>
      </c>
    </row>
    <row r="3673" spans="1:6">
      <c r="A3673" s="20">
        <v>0.4682175925925926</v>
      </c>
      <c r="B3673" s="21">
        <v>1726</v>
      </c>
      <c r="C3673" s="16">
        <v>-1</v>
      </c>
      <c r="D3673" s="26">
        <v>1725</v>
      </c>
      <c r="E3673" s="28">
        <v>3.9999999999999975E-3</v>
      </c>
      <c r="F3673" s="28">
        <v>1728.6431477334468</v>
      </c>
    </row>
    <row r="3674" spans="1:6">
      <c r="A3674" s="20">
        <v>0.46824074074074074</v>
      </c>
      <c r="B3674" s="21">
        <v>1726.5</v>
      </c>
      <c r="C3674" s="16">
        <v>-1</v>
      </c>
      <c r="D3674" s="26">
        <v>1725</v>
      </c>
      <c r="E3674" s="28">
        <v>3.9999999999999975E-3</v>
      </c>
      <c r="F3674" s="28">
        <v>1728.628575142513</v>
      </c>
    </row>
    <row r="3675" spans="1:6">
      <c r="A3675" s="20">
        <v>0.46825231481481483</v>
      </c>
      <c r="B3675" s="21">
        <v>1726.5</v>
      </c>
      <c r="C3675" s="16">
        <v>-1</v>
      </c>
      <c r="D3675" s="26">
        <v>1725</v>
      </c>
      <c r="E3675" s="28">
        <v>3.9999999999999975E-3</v>
      </c>
      <c r="F3675" s="28">
        <v>1728.614060841943</v>
      </c>
    </row>
    <row r="3676" spans="1:6">
      <c r="A3676" s="20">
        <v>0.4682986111111111</v>
      </c>
      <c r="B3676" s="21">
        <v>1726</v>
      </c>
      <c r="C3676" s="16">
        <v>-1</v>
      </c>
      <c r="D3676" s="26">
        <v>1725</v>
      </c>
      <c r="E3676" s="28">
        <v>3.9999999999999975E-3</v>
      </c>
      <c r="F3676" s="28">
        <v>1728.5996045985753</v>
      </c>
    </row>
    <row r="3677" spans="1:6">
      <c r="A3677" s="20">
        <v>0.46832175925925928</v>
      </c>
      <c r="B3677" s="21">
        <v>1726</v>
      </c>
      <c r="C3677" s="16">
        <v>-1</v>
      </c>
      <c r="D3677" s="26">
        <v>1725</v>
      </c>
      <c r="E3677" s="28">
        <v>3.9999999999999975E-3</v>
      </c>
      <c r="F3677" s="28">
        <v>1728.5852061801811</v>
      </c>
    </row>
    <row r="3678" spans="1:6">
      <c r="A3678" s="20">
        <v>0.46834490740740742</v>
      </c>
      <c r="B3678" s="21">
        <v>1726</v>
      </c>
      <c r="C3678" s="16">
        <v>-1</v>
      </c>
      <c r="D3678" s="26">
        <v>1725</v>
      </c>
      <c r="E3678" s="28">
        <v>3.9999999999999975E-3</v>
      </c>
      <c r="F3678" s="28">
        <v>1728.5708653554605</v>
      </c>
    </row>
    <row r="3679" spans="1:6">
      <c r="A3679" s="20">
        <v>0.46835648148148146</v>
      </c>
      <c r="B3679" s="21">
        <v>1726</v>
      </c>
      <c r="C3679" s="16">
        <v>-1</v>
      </c>
      <c r="D3679" s="26">
        <v>1725</v>
      </c>
      <c r="E3679" s="28">
        <v>3.9999999999999975E-3</v>
      </c>
      <c r="F3679" s="28">
        <v>1728.5565818940386</v>
      </c>
    </row>
    <row r="3680" spans="1:6">
      <c r="A3680" s="20">
        <v>0.46841435185185187</v>
      </c>
      <c r="B3680" s="21">
        <v>1726.5</v>
      </c>
      <c r="C3680" s="16">
        <v>-1</v>
      </c>
      <c r="D3680" s="26">
        <v>1725</v>
      </c>
      <c r="E3680" s="28">
        <v>3.9999999999999975E-3</v>
      </c>
      <c r="F3680" s="28">
        <v>1728.5423555664624</v>
      </c>
    </row>
    <row r="3681" spans="1:6">
      <c r="A3681" s="20">
        <v>0.46842592592592591</v>
      </c>
      <c r="B3681" s="21">
        <v>1726.5</v>
      </c>
      <c r="C3681" s="16">
        <v>-1</v>
      </c>
      <c r="D3681" s="26">
        <v>1725</v>
      </c>
      <c r="E3681" s="28">
        <v>3.9999999999999975E-3</v>
      </c>
      <c r="F3681" s="28">
        <v>1728.5281861441965</v>
      </c>
    </row>
    <row r="3682" spans="1:6">
      <c r="A3682" s="20">
        <v>0.46848379629629627</v>
      </c>
      <c r="B3682" s="21">
        <v>1726</v>
      </c>
      <c r="C3682" s="16">
        <v>-1</v>
      </c>
      <c r="D3682" s="26">
        <v>1725</v>
      </c>
      <c r="E3682" s="28">
        <v>3.9999999999999975E-3</v>
      </c>
      <c r="F3682" s="28">
        <v>1728.5140733996197</v>
      </c>
    </row>
    <row r="3683" spans="1:6">
      <c r="A3683" s="20">
        <v>0.46849537037037037</v>
      </c>
      <c r="B3683" s="21">
        <v>1726</v>
      </c>
      <c r="C3683" s="16">
        <v>-1</v>
      </c>
      <c r="D3683" s="26">
        <v>1725</v>
      </c>
      <c r="E3683" s="28">
        <v>3.9999999999999975E-3</v>
      </c>
      <c r="F3683" s="28">
        <v>1728.5000171060212</v>
      </c>
    </row>
    <row r="3684" spans="1:6">
      <c r="A3684" s="20">
        <v>0.4685185185185185</v>
      </c>
      <c r="B3684" s="21">
        <v>1726.5</v>
      </c>
      <c r="C3684" s="16">
        <v>-1</v>
      </c>
      <c r="D3684" s="26">
        <v>1725</v>
      </c>
      <c r="E3684" s="28">
        <v>3.9999999999999975E-3</v>
      </c>
      <c r="F3684" s="28">
        <v>1728.4860170375971</v>
      </c>
    </row>
    <row r="3685" spans="1:6">
      <c r="A3685" s="20">
        <v>0.46854166666666669</v>
      </c>
      <c r="B3685" s="21">
        <v>1726</v>
      </c>
      <c r="C3685" s="16">
        <v>-1</v>
      </c>
      <c r="D3685" s="26">
        <v>1725</v>
      </c>
      <c r="E3685" s="28">
        <v>3.9999999999999975E-3</v>
      </c>
      <c r="F3685" s="28">
        <v>1728.4720729694468</v>
      </c>
    </row>
    <row r="3686" spans="1:6">
      <c r="A3686" s="20">
        <v>0.46855324074074073</v>
      </c>
      <c r="B3686" s="21">
        <v>1725.5</v>
      </c>
      <c r="C3686" s="16">
        <v>-1</v>
      </c>
      <c r="D3686" s="26">
        <v>1725</v>
      </c>
      <c r="E3686" s="28">
        <v>3.9999999999999975E-3</v>
      </c>
      <c r="F3686" s="28">
        <v>1728.4581846775691</v>
      </c>
    </row>
    <row r="3687" spans="1:6">
      <c r="A3687" s="20">
        <v>0.46859953703703705</v>
      </c>
      <c r="B3687" s="21">
        <v>1726.5</v>
      </c>
      <c r="C3687" s="16">
        <v>-1</v>
      </c>
      <c r="D3687" s="26">
        <v>1725</v>
      </c>
      <c r="E3687" s="28">
        <v>3.9999999999999975E-3</v>
      </c>
      <c r="F3687" s="28">
        <v>1728.4443519388587</v>
      </c>
    </row>
    <row r="3688" spans="1:6">
      <c r="A3688" s="20">
        <v>0.46862268518518518</v>
      </c>
      <c r="B3688" s="21">
        <v>1726</v>
      </c>
      <c r="C3688" s="16">
        <v>-1</v>
      </c>
      <c r="D3688" s="26">
        <v>1725</v>
      </c>
      <c r="E3688" s="28">
        <v>3.9999999999999975E-3</v>
      </c>
      <c r="F3688" s="28">
        <v>1728.4305745311033</v>
      </c>
    </row>
    <row r="3689" spans="1:6">
      <c r="A3689" s="20">
        <v>0.46866898148148151</v>
      </c>
      <c r="B3689" s="21">
        <v>1725.5</v>
      </c>
      <c r="C3689" s="16">
        <v>-1</v>
      </c>
      <c r="D3689" s="26">
        <v>1725</v>
      </c>
      <c r="E3689" s="28">
        <v>3.9999999999999975E-3</v>
      </c>
      <c r="F3689" s="28">
        <v>1728.416852232979</v>
      </c>
    </row>
    <row r="3690" spans="1:6">
      <c r="A3690" s="20">
        <v>0.46868055555555554</v>
      </c>
      <c r="B3690" s="21">
        <v>1726</v>
      </c>
      <c r="C3690" s="16">
        <v>-1</v>
      </c>
      <c r="D3690" s="26">
        <v>1725</v>
      </c>
      <c r="E3690" s="28">
        <v>3.9999999999999975E-3</v>
      </c>
      <c r="F3690" s="28">
        <v>1728.403184824047</v>
      </c>
    </row>
    <row r="3691" spans="1:6">
      <c r="A3691" s="20">
        <v>0.46870370370370368</v>
      </c>
      <c r="B3691" s="21">
        <v>1726</v>
      </c>
      <c r="C3691" s="16">
        <v>-1</v>
      </c>
      <c r="D3691" s="26">
        <v>1725</v>
      </c>
      <c r="E3691" s="28">
        <v>3.9999999999999975E-3</v>
      </c>
      <c r="F3691" s="28">
        <v>1728.3895720847509</v>
      </c>
    </row>
    <row r="3692" spans="1:6">
      <c r="A3692" s="20">
        <v>0.46873842592592591</v>
      </c>
      <c r="B3692" s="21">
        <v>1726</v>
      </c>
      <c r="C3692" s="16">
        <v>-1</v>
      </c>
      <c r="D3692" s="26">
        <v>1725</v>
      </c>
      <c r="E3692" s="28">
        <v>3.9999999999999975E-3</v>
      </c>
      <c r="F3692" s="28">
        <v>1728.3760137964118</v>
      </c>
    </row>
    <row r="3693" spans="1:6">
      <c r="A3693" s="20">
        <v>0.46876157407407409</v>
      </c>
      <c r="B3693" s="21">
        <v>1726</v>
      </c>
      <c r="C3693" s="16">
        <v>-1</v>
      </c>
      <c r="D3693" s="26">
        <v>1725</v>
      </c>
      <c r="E3693" s="28">
        <v>3.9999999999999975E-3</v>
      </c>
      <c r="F3693" s="28">
        <v>1728.3625097412262</v>
      </c>
    </row>
    <row r="3694" spans="1:6">
      <c r="A3694" s="20">
        <v>0.46878472222222223</v>
      </c>
      <c r="B3694" s="21">
        <v>1726</v>
      </c>
      <c r="C3694" s="16">
        <v>-1</v>
      </c>
      <c r="D3694" s="26">
        <v>1725</v>
      </c>
      <c r="E3694" s="28">
        <v>3.9999999999999975E-3</v>
      </c>
      <c r="F3694" s="28">
        <v>1728.3490597022612</v>
      </c>
    </row>
    <row r="3695" spans="1:6">
      <c r="A3695" s="20">
        <v>0.46880787037037036</v>
      </c>
      <c r="B3695" s="21">
        <v>1726</v>
      </c>
      <c r="C3695" s="16">
        <v>-1</v>
      </c>
      <c r="D3695" s="26">
        <v>1725</v>
      </c>
      <c r="E3695" s="28">
        <v>3.9999999999999975E-3</v>
      </c>
      <c r="F3695" s="28">
        <v>1728.3356634634522</v>
      </c>
    </row>
    <row r="3696" spans="1:6">
      <c r="A3696" s="20">
        <v>0.46883101851851849</v>
      </c>
      <c r="B3696" s="21">
        <v>1726</v>
      </c>
      <c r="C3696" s="16">
        <v>-1</v>
      </c>
      <c r="D3696" s="26">
        <v>1725</v>
      </c>
      <c r="E3696" s="28">
        <v>3.9999999999999975E-3</v>
      </c>
      <c r="F3696" s="28">
        <v>1728.3223208095983</v>
      </c>
    </row>
    <row r="3697" spans="1:6">
      <c r="A3697" s="20">
        <v>0.46885416666666668</v>
      </c>
      <c r="B3697" s="21">
        <v>1726</v>
      </c>
      <c r="C3697" s="16">
        <v>-1</v>
      </c>
      <c r="D3697" s="26">
        <v>1725</v>
      </c>
      <c r="E3697" s="28">
        <v>3.9999999999999975E-3</v>
      </c>
      <c r="F3697" s="28">
        <v>1728.3090315263598</v>
      </c>
    </row>
    <row r="3698" spans="1:6">
      <c r="A3698" s="20">
        <v>0.46887731481481482</v>
      </c>
      <c r="B3698" s="21">
        <v>1726</v>
      </c>
      <c r="C3698" s="16">
        <v>-1</v>
      </c>
      <c r="D3698" s="26">
        <v>1725</v>
      </c>
      <c r="E3698" s="28">
        <v>3.9999999999999975E-3</v>
      </c>
      <c r="F3698" s="28">
        <v>1728.2957954002543</v>
      </c>
    </row>
    <row r="3699" spans="1:6">
      <c r="A3699" s="20">
        <v>0.46888888888888891</v>
      </c>
      <c r="B3699" s="21">
        <v>1726</v>
      </c>
      <c r="C3699" s="16">
        <v>-1</v>
      </c>
      <c r="D3699" s="26">
        <v>1725</v>
      </c>
      <c r="E3699" s="28">
        <v>3.9999999999999975E-3</v>
      </c>
      <c r="F3699" s="28">
        <v>1728.2826122186532</v>
      </c>
    </row>
    <row r="3700" spans="1:6">
      <c r="A3700" s="20">
        <v>0.46891203703703704</v>
      </c>
      <c r="B3700" s="21">
        <v>1725.5</v>
      </c>
      <c r="C3700" s="16">
        <v>-1</v>
      </c>
      <c r="D3700" s="26">
        <v>1725</v>
      </c>
      <c r="E3700" s="28">
        <v>3.9999999999999975E-3</v>
      </c>
      <c r="F3700" s="28">
        <v>1728.2694817697786</v>
      </c>
    </row>
    <row r="3701" spans="1:6">
      <c r="A3701" s="20">
        <v>0.46893518518518518</v>
      </c>
      <c r="B3701" s="21">
        <v>1725.5</v>
      </c>
      <c r="C3701" s="16">
        <v>-1</v>
      </c>
      <c r="D3701" s="26">
        <v>1725</v>
      </c>
      <c r="E3701" s="28">
        <v>3.9999999999999975E-3</v>
      </c>
      <c r="F3701" s="28">
        <v>1728.2564038426995</v>
      </c>
    </row>
    <row r="3702" spans="1:6">
      <c r="A3702" s="20">
        <v>0.4689699074074074</v>
      </c>
      <c r="B3702" s="21">
        <v>1726</v>
      </c>
      <c r="C3702" s="16">
        <v>-1</v>
      </c>
      <c r="D3702" s="26">
        <v>1725</v>
      </c>
      <c r="E3702" s="28">
        <v>3.9999999999999975E-3</v>
      </c>
      <c r="F3702" s="28">
        <v>1728.2433782273285</v>
      </c>
    </row>
    <row r="3703" spans="1:6">
      <c r="A3703" s="20">
        <v>0.4689814814814815</v>
      </c>
      <c r="B3703" s="21">
        <v>1726</v>
      </c>
      <c r="C3703" s="16">
        <v>-1</v>
      </c>
      <c r="D3703" s="26">
        <v>1725</v>
      </c>
      <c r="E3703" s="28">
        <v>3.9999999999999975E-3</v>
      </c>
      <c r="F3703" s="28">
        <v>1728.2304047144191</v>
      </c>
    </row>
    <row r="3704" spans="1:6">
      <c r="A3704" s="20">
        <v>0.46900462962962963</v>
      </c>
      <c r="B3704" s="21">
        <v>1725.5</v>
      </c>
      <c r="C3704" s="16">
        <v>-1</v>
      </c>
      <c r="D3704" s="26">
        <v>1725</v>
      </c>
      <c r="E3704" s="28">
        <v>3.9999999999999975E-3</v>
      </c>
      <c r="F3704" s="28">
        <v>1728.2174830955614</v>
      </c>
    </row>
    <row r="3705" spans="1:6">
      <c r="A3705" s="20">
        <v>0.46903935185185186</v>
      </c>
      <c r="B3705" s="21">
        <v>1726</v>
      </c>
      <c r="C3705" s="16">
        <v>-1</v>
      </c>
      <c r="D3705" s="26">
        <v>1725</v>
      </c>
      <c r="E3705" s="28">
        <v>3.9999999999999975E-3</v>
      </c>
      <c r="F3705" s="28">
        <v>1728.2046131631791</v>
      </c>
    </row>
    <row r="3706" spans="1:6">
      <c r="A3706" s="20">
        <v>0.4690509259259259</v>
      </c>
      <c r="B3706" s="21">
        <v>1725.5</v>
      </c>
      <c r="C3706" s="16">
        <v>-1</v>
      </c>
      <c r="D3706" s="26">
        <v>1725</v>
      </c>
      <c r="E3706" s="28">
        <v>3.9999999999999975E-3</v>
      </c>
      <c r="F3706" s="28">
        <v>1728.1917947105264</v>
      </c>
    </row>
    <row r="3707" spans="1:6">
      <c r="A3707" s="20">
        <v>0.46908564814814813</v>
      </c>
      <c r="B3707" s="21">
        <v>1725.5</v>
      </c>
      <c r="C3707" s="16">
        <v>-1</v>
      </c>
      <c r="D3707" s="26">
        <v>1725</v>
      </c>
      <c r="E3707" s="28">
        <v>3.9999999999999975E-3</v>
      </c>
      <c r="F3707" s="28">
        <v>1728.1790275316844</v>
      </c>
    </row>
    <row r="3708" spans="1:6">
      <c r="A3708" s="20">
        <v>0.46909722222222222</v>
      </c>
      <c r="B3708" s="21">
        <v>1726</v>
      </c>
      <c r="C3708" s="16">
        <v>-1</v>
      </c>
      <c r="D3708" s="26">
        <v>1725</v>
      </c>
      <c r="E3708" s="28">
        <v>3.9999999999999975E-3</v>
      </c>
      <c r="F3708" s="28">
        <v>1728.1663114215576</v>
      </c>
    </row>
    <row r="3709" spans="1:6">
      <c r="A3709" s="20">
        <v>0.46912037037037035</v>
      </c>
      <c r="B3709" s="21">
        <v>1726</v>
      </c>
      <c r="C3709" s="16">
        <v>-1</v>
      </c>
      <c r="D3709" s="26">
        <v>1725</v>
      </c>
      <c r="E3709" s="28">
        <v>3.9999999999999975E-3</v>
      </c>
      <c r="F3709" s="28">
        <v>1728.1536461758712</v>
      </c>
    </row>
    <row r="3710" spans="1:6">
      <c r="A3710" s="20">
        <v>0.46915509259259258</v>
      </c>
      <c r="B3710" s="21">
        <v>1726</v>
      </c>
      <c r="C3710" s="16">
        <v>-1</v>
      </c>
      <c r="D3710" s="26">
        <v>1725</v>
      </c>
      <c r="E3710" s="28">
        <v>3.9999999999999975E-3</v>
      </c>
      <c r="F3710" s="28">
        <v>1728.1410315911678</v>
      </c>
    </row>
    <row r="3711" spans="1:6">
      <c r="A3711" s="20">
        <v>0.46916666666666668</v>
      </c>
      <c r="B3711" s="21">
        <v>1726</v>
      </c>
      <c r="C3711" s="16">
        <v>-1</v>
      </c>
      <c r="D3711" s="26">
        <v>1725</v>
      </c>
      <c r="E3711" s="28">
        <v>3.9999999999999975E-3</v>
      </c>
      <c r="F3711" s="28">
        <v>1728.1284674648032</v>
      </c>
    </row>
    <row r="3712" spans="1:6">
      <c r="A3712" s="20">
        <v>0.46922453703703704</v>
      </c>
      <c r="B3712" s="21">
        <v>1726</v>
      </c>
      <c r="C3712" s="16">
        <v>-1</v>
      </c>
      <c r="D3712" s="26">
        <v>1725</v>
      </c>
      <c r="E3712" s="28">
        <v>3.9999999999999975E-3</v>
      </c>
      <c r="F3712" s="28">
        <v>1728.1159535949439</v>
      </c>
    </row>
    <row r="3713" spans="1:6">
      <c r="A3713" s="20">
        <v>0.46924768518518517</v>
      </c>
      <c r="B3713" s="21">
        <v>1726</v>
      </c>
      <c r="C3713" s="16">
        <v>-1</v>
      </c>
      <c r="D3713" s="26">
        <v>1725</v>
      </c>
      <c r="E3713" s="28">
        <v>3.9999999999999975E-3</v>
      </c>
      <c r="F3713" s="28">
        <v>1728.1034897805641</v>
      </c>
    </row>
    <row r="3714" spans="1:6">
      <c r="A3714" s="20">
        <v>0.46925925925925926</v>
      </c>
      <c r="B3714" s="21">
        <v>1725.5</v>
      </c>
      <c r="C3714" s="16">
        <v>-1</v>
      </c>
      <c r="D3714" s="26">
        <v>1725</v>
      </c>
      <c r="E3714" s="28">
        <v>3.9999999999999975E-3</v>
      </c>
      <c r="F3714" s="28">
        <v>1728.0910758214418</v>
      </c>
    </row>
    <row r="3715" spans="1:6">
      <c r="A3715" s="20">
        <v>0.4692824074074074</v>
      </c>
      <c r="B3715" s="21">
        <v>1726</v>
      </c>
      <c r="C3715" s="16">
        <v>-1</v>
      </c>
      <c r="D3715" s="26">
        <v>1725</v>
      </c>
      <c r="E3715" s="28">
        <v>3.9999999999999975E-3</v>
      </c>
      <c r="F3715" s="28">
        <v>1728.0787115181561</v>
      </c>
    </row>
    <row r="3716" spans="1:6">
      <c r="A3716" s="20">
        <v>0.46931712962962963</v>
      </c>
      <c r="B3716" s="21">
        <v>1726</v>
      </c>
      <c r="C3716" s="16">
        <v>-1</v>
      </c>
      <c r="D3716" s="26">
        <v>1725</v>
      </c>
      <c r="E3716" s="28">
        <v>3.9999999999999975E-3</v>
      </c>
      <c r="F3716" s="28">
        <v>1728.0663966720836</v>
      </c>
    </row>
    <row r="3717" spans="1:6">
      <c r="A3717" s="20">
        <v>0.46935185185185185</v>
      </c>
      <c r="B3717" s="21">
        <v>1726</v>
      </c>
      <c r="C3717" s="16">
        <v>-1</v>
      </c>
      <c r="D3717" s="26">
        <v>1725</v>
      </c>
      <c r="E3717" s="28">
        <v>3.9999999999999975E-3</v>
      </c>
      <c r="F3717" s="28">
        <v>1728.0541310853953</v>
      </c>
    </row>
    <row r="3718" spans="1:6">
      <c r="A3718" s="20">
        <v>0.46937499999999999</v>
      </c>
      <c r="B3718" s="21">
        <v>1725.5</v>
      </c>
      <c r="C3718" s="16">
        <v>-1</v>
      </c>
      <c r="D3718" s="26">
        <v>1725</v>
      </c>
      <c r="E3718" s="28">
        <v>3.9999999999999975E-3</v>
      </c>
      <c r="F3718" s="28">
        <v>1728.0419145610538</v>
      </c>
    </row>
    <row r="3719" spans="1:6">
      <c r="A3719" s="20">
        <v>0.46938657407407408</v>
      </c>
      <c r="B3719" s="21">
        <v>1725.5</v>
      </c>
      <c r="C3719" s="16">
        <v>-1</v>
      </c>
      <c r="D3719" s="26">
        <v>1725</v>
      </c>
      <c r="E3719" s="28">
        <v>3.9999999999999975E-3</v>
      </c>
      <c r="F3719" s="28">
        <v>1728.0297469028096</v>
      </c>
    </row>
    <row r="3720" spans="1:6">
      <c r="A3720" s="20">
        <v>0.46943287037037035</v>
      </c>
      <c r="B3720" s="21">
        <v>1726</v>
      </c>
      <c r="C3720" s="16">
        <v>-1</v>
      </c>
      <c r="D3720" s="26">
        <v>1725</v>
      </c>
      <c r="E3720" s="28">
        <v>3.9999999999999975E-3</v>
      </c>
      <c r="F3720" s="28">
        <v>1728.0176279151983</v>
      </c>
    </row>
    <row r="3721" spans="1:6">
      <c r="A3721" s="20">
        <v>0.46944444444444444</v>
      </c>
      <c r="B3721" s="21">
        <v>1726</v>
      </c>
      <c r="C3721" s="16">
        <v>-1</v>
      </c>
      <c r="D3721" s="26">
        <v>1725</v>
      </c>
      <c r="E3721" s="28">
        <v>3.9999999999999975E-3</v>
      </c>
      <c r="F3721" s="28">
        <v>1728.0055574035375</v>
      </c>
    </row>
    <row r="3722" spans="1:6">
      <c r="A3722" s="20">
        <v>0.4695023148148148</v>
      </c>
      <c r="B3722" s="21">
        <v>1726</v>
      </c>
      <c r="C3722" s="16">
        <v>-1</v>
      </c>
      <c r="D3722" s="26">
        <v>1725</v>
      </c>
      <c r="E3722" s="28">
        <v>3.9999999999999975E-3</v>
      </c>
      <c r="F3722" s="28">
        <v>1727.9935351739234</v>
      </c>
    </row>
    <row r="3723" spans="1:6">
      <c r="A3723" s="20">
        <v>0.46952546296296294</v>
      </c>
      <c r="B3723" s="21">
        <v>1725.5</v>
      </c>
      <c r="C3723" s="16">
        <v>-1</v>
      </c>
      <c r="D3723" s="26">
        <v>1725</v>
      </c>
      <c r="E3723" s="28">
        <v>3.9999999999999975E-3</v>
      </c>
      <c r="F3723" s="28">
        <v>1727.9815610332278</v>
      </c>
    </row>
    <row r="3724" spans="1:6">
      <c r="A3724" s="20">
        <v>0.46954861111111112</v>
      </c>
      <c r="B3724" s="21">
        <v>1726</v>
      </c>
      <c r="C3724" s="16">
        <v>-1</v>
      </c>
      <c r="D3724" s="26">
        <v>1725</v>
      </c>
      <c r="E3724" s="28">
        <v>3.9999999999999975E-3</v>
      </c>
      <c r="F3724" s="28">
        <v>1727.9696347890949</v>
      </c>
    </row>
    <row r="3725" spans="1:6">
      <c r="A3725" s="20">
        <v>0.46957175925925926</v>
      </c>
      <c r="B3725" s="21">
        <v>1726</v>
      </c>
      <c r="C3725" s="16">
        <v>-1</v>
      </c>
      <c r="D3725" s="26">
        <v>1725</v>
      </c>
      <c r="E3725" s="28">
        <v>3.9999999999999975E-3</v>
      </c>
      <c r="F3725" s="28">
        <v>1727.9577562499385</v>
      </c>
    </row>
    <row r="3726" spans="1:6">
      <c r="A3726" s="20">
        <v>0.46958333333333335</v>
      </c>
      <c r="B3726" s="21">
        <v>1726</v>
      </c>
      <c r="C3726" s="16">
        <v>-1</v>
      </c>
      <c r="D3726" s="26">
        <v>1725</v>
      </c>
      <c r="E3726" s="28">
        <v>3.9999999999999975E-3</v>
      </c>
      <c r="F3726" s="28">
        <v>1727.9459252249387</v>
      </c>
    </row>
    <row r="3727" spans="1:6">
      <c r="A3727" s="20">
        <v>0.46961805555555558</v>
      </c>
      <c r="B3727" s="21">
        <v>1726</v>
      </c>
      <c r="C3727" s="16">
        <v>-1</v>
      </c>
      <c r="D3727" s="26">
        <v>1725</v>
      </c>
      <c r="E3727" s="28">
        <v>3.9999999999999975E-3</v>
      </c>
      <c r="F3727" s="28">
        <v>1727.934141524039</v>
      </c>
    </row>
    <row r="3728" spans="1:6">
      <c r="A3728" s="20">
        <v>0.46962962962962962</v>
      </c>
      <c r="B3728" s="21">
        <v>1726</v>
      </c>
      <c r="C3728" s="16">
        <v>-1</v>
      </c>
      <c r="D3728" s="26">
        <v>1725</v>
      </c>
      <c r="E3728" s="28">
        <v>3.9999999999999975E-3</v>
      </c>
      <c r="F3728" s="28">
        <v>1727.9224049579427</v>
      </c>
    </row>
    <row r="3729" spans="1:6">
      <c r="A3729" s="20">
        <v>0.46965277777777775</v>
      </c>
      <c r="B3729" s="21">
        <v>1726</v>
      </c>
      <c r="C3729" s="16">
        <v>-1</v>
      </c>
      <c r="D3729" s="26">
        <v>1725</v>
      </c>
      <c r="E3729" s="28">
        <v>3.9999999999999975E-3</v>
      </c>
      <c r="F3729" s="28">
        <v>1727.910715338111</v>
      </c>
    </row>
    <row r="3730" spans="1:6">
      <c r="A3730" s="20">
        <v>0.46968749999999998</v>
      </c>
      <c r="B3730" s="21">
        <v>1726</v>
      </c>
      <c r="C3730" s="16">
        <v>-1</v>
      </c>
      <c r="D3730" s="26">
        <v>1725</v>
      </c>
      <c r="E3730" s="28">
        <v>3.9999999999999975E-3</v>
      </c>
      <c r="F3730" s="28">
        <v>1727.8990724767586</v>
      </c>
    </row>
    <row r="3731" spans="1:6">
      <c r="A3731" s="20">
        <v>0.46972222222222221</v>
      </c>
      <c r="B3731" s="21">
        <v>1726</v>
      </c>
      <c r="C3731" s="16">
        <v>-1</v>
      </c>
      <c r="D3731" s="26">
        <v>1725</v>
      </c>
      <c r="E3731" s="28">
        <v>3.9999999999999975E-3</v>
      </c>
      <c r="F3731" s="28">
        <v>1727.8874761868517</v>
      </c>
    </row>
    <row r="3732" spans="1:6">
      <c r="A3732" s="20">
        <v>0.4697453703703704</v>
      </c>
      <c r="B3732" s="21">
        <v>1726</v>
      </c>
      <c r="C3732" s="16">
        <v>-1</v>
      </c>
      <c r="D3732" s="26">
        <v>1725</v>
      </c>
      <c r="E3732" s="28">
        <v>3.9999999999999975E-3</v>
      </c>
      <c r="F3732" s="28">
        <v>1727.8759262821043</v>
      </c>
    </row>
    <row r="3733" spans="1:6">
      <c r="A3733" s="20">
        <v>0.46978009259259257</v>
      </c>
      <c r="B3733" s="21">
        <v>1725.5</v>
      </c>
      <c r="C3733" s="16">
        <v>-1</v>
      </c>
      <c r="D3733" s="26">
        <v>1725</v>
      </c>
      <c r="E3733" s="28">
        <v>3.9999999999999975E-3</v>
      </c>
      <c r="F3733" s="28">
        <v>1727.8644225769758</v>
      </c>
    </row>
    <row r="3734" spans="1:6">
      <c r="A3734" s="20">
        <v>0.46980324074074076</v>
      </c>
      <c r="B3734" s="21">
        <v>1725</v>
      </c>
      <c r="C3734" s="16">
        <v>-1</v>
      </c>
      <c r="D3734" s="26">
        <v>1725</v>
      </c>
      <c r="E3734" s="28">
        <v>3.9999999999999975E-3</v>
      </c>
      <c r="F3734" s="28">
        <v>1727.8529648866679</v>
      </c>
    </row>
    <row r="3735" spans="1:6">
      <c r="A3735" s="20">
        <v>0.4698148148148148</v>
      </c>
      <c r="B3735" s="21">
        <v>1724.5</v>
      </c>
      <c r="C3735" s="16">
        <v>-1</v>
      </c>
      <c r="D3735" s="26">
        <v>1724.5</v>
      </c>
      <c r="E3735" s="28">
        <v>4.0999999999999977E-3</v>
      </c>
      <c r="F3735" s="28">
        <v>1727.8392177306325</v>
      </c>
    </row>
    <row r="3736" spans="1:6">
      <c r="A3736" s="20">
        <v>0.46984953703703702</v>
      </c>
      <c r="B3736" s="21">
        <v>1725.5</v>
      </c>
      <c r="C3736" s="16">
        <v>-1</v>
      </c>
      <c r="D3736" s="26">
        <v>1724.5</v>
      </c>
      <c r="E3736" s="28">
        <v>4.0999999999999977E-3</v>
      </c>
      <c r="F3736" s="28">
        <v>1727.825526937937</v>
      </c>
    </row>
    <row r="3737" spans="1:6">
      <c r="A3737" s="20">
        <v>0.46986111111111112</v>
      </c>
      <c r="B3737" s="21">
        <v>1725</v>
      </c>
      <c r="C3737" s="16">
        <v>-1</v>
      </c>
      <c r="D3737" s="26">
        <v>1724.5</v>
      </c>
      <c r="E3737" s="28">
        <v>4.0999999999999977E-3</v>
      </c>
      <c r="F3737" s="28">
        <v>1727.8118922774913</v>
      </c>
    </row>
    <row r="3738" spans="1:6">
      <c r="A3738" s="20">
        <v>0.46989583333333335</v>
      </c>
      <c r="B3738" s="21">
        <v>1725.5</v>
      </c>
      <c r="C3738" s="16">
        <v>-1</v>
      </c>
      <c r="D3738" s="26">
        <v>1724.5</v>
      </c>
      <c r="E3738" s="28">
        <v>4.0999999999999977E-3</v>
      </c>
      <c r="F3738" s="28">
        <v>1727.7983135191537</v>
      </c>
    </row>
    <row r="3739" spans="1:6">
      <c r="A3739" s="20">
        <v>0.46991898148148148</v>
      </c>
      <c r="B3739" s="21">
        <v>1725</v>
      </c>
      <c r="C3739" s="16">
        <v>-1</v>
      </c>
      <c r="D3739" s="26">
        <v>1724.5</v>
      </c>
      <c r="E3739" s="28">
        <v>4.0999999999999977E-3</v>
      </c>
      <c r="F3739" s="28">
        <v>1727.7847904337252</v>
      </c>
    </row>
    <row r="3740" spans="1:6">
      <c r="A3740" s="20">
        <v>0.4699652777777778</v>
      </c>
      <c r="B3740" s="21">
        <v>1725</v>
      </c>
      <c r="C3740" s="16">
        <v>-1</v>
      </c>
      <c r="D3740" s="26">
        <v>1724.5</v>
      </c>
      <c r="E3740" s="28">
        <v>4.0999999999999977E-3</v>
      </c>
      <c r="F3740" s="28">
        <v>1727.7713227929469</v>
      </c>
    </row>
    <row r="3741" spans="1:6">
      <c r="A3741" s="20">
        <v>0.46997685185185184</v>
      </c>
      <c r="B3741" s="21">
        <v>1725</v>
      </c>
      <c r="C3741" s="16">
        <v>-1</v>
      </c>
      <c r="D3741" s="26">
        <v>1724.5</v>
      </c>
      <c r="E3741" s="28">
        <v>4.0999999999999977E-3</v>
      </c>
      <c r="F3741" s="28">
        <v>1727.7579103694959</v>
      </c>
    </row>
    <row r="3742" spans="1:6">
      <c r="A3742" s="20">
        <v>0.47</v>
      </c>
      <c r="B3742" s="21">
        <v>1725</v>
      </c>
      <c r="C3742" s="16">
        <v>-1</v>
      </c>
      <c r="D3742" s="26">
        <v>1724.5</v>
      </c>
      <c r="E3742" s="28">
        <v>4.0999999999999977E-3</v>
      </c>
      <c r="F3742" s="28">
        <v>1727.7445529369809</v>
      </c>
    </row>
    <row r="3743" spans="1:6">
      <c r="A3743" s="20">
        <v>0.4700347222222222</v>
      </c>
      <c r="B3743" s="21">
        <v>1725</v>
      </c>
      <c r="C3743" s="16">
        <v>-1</v>
      </c>
      <c r="D3743" s="26">
        <v>1724.5</v>
      </c>
      <c r="E3743" s="28">
        <v>4.0999999999999977E-3</v>
      </c>
      <c r="F3743" s="28">
        <v>1727.7312502699392</v>
      </c>
    </row>
    <row r="3744" spans="1:6">
      <c r="A3744" s="20">
        <v>0.47005787037037039</v>
      </c>
      <c r="B3744" s="21">
        <v>1725.5</v>
      </c>
      <c r="C3744" s="16">
        <v>-1</v>
      </c>
      <c r="D3744" s="26">
        <v>1724.5</v>
      </c>
      <c r="E3744" s="28">
        <v>4.0999999999999977E-3</v>
      </c>
      <c r="F3744" s="28">
        <v>1727.7180021438326</v>
      </c>
    </row>
    <row r="3745" spans="1:6">
      <c r="A3745" s="20">
        <v>0.47006944444444443</v>
      </c>
      <c r="B3745" s="21">
        <v>1725.5</v>
      </c>
      <c r="C3745" s="16">
        <v>-1</v>
      </c>
      <c r="D3745" s="26">
        <v>1724.5</v>
      </c>
      <c r="E3745" s="28">
        <v>4.0999999999999977E-3</v>
      </c>
      <c r="F3745" s="28">
        <v>1727.7048083350428</v>
      </c>
    </row>
    <row r="3746" spans="1:6">
      <c r="A3746" s="20">
        <v>0.47010416666666666</v>
      </c>
      <c r="B3746" s="21">
        <v>1725.5</v>
      </c>
      <c r="C3746" s="16">
        <v>-1</v>
      </c>
      <c r="D3746" s="26">
        <v>1724.5</v>
      </c>
      <c r="E3746" s="28">
        <v>4.0999999999999977E-3</v>
      </c>
      <c r="F3746" s="28">
        <v>1727.6916686208692</v>
      </c>
    </row>
    <row r="3747" spans="1:6">
      <c r="A3747" s="20">
        <v>0.47013888888888888</v>
      </c>
      <c r="B3747" s="21">
        <v>1726</v>
      </c>
      <c r="C3747" s="16">
        <v>-1</v>
      </c>
      <c r="D3747" s="26">
        <v>1724.5</v>
      </c>
      <c r="E3747" s="28">
        <v>4.0999999999999977E-3</v>
      </c>
      <c r="F3747" s="28">
        <v>1727.6785827795236</v>
      </c>
    </row>
    <row r="3748" spans="1:6">
      <c r="A3748" s="20">
        <v>0.47016203703703702</v>
      </c>
      <c r="B3748" s="21">
        <v>1725.5</v>
      </c>
      <c r="C3748" s="16">
        <v>-1</v>
      </c>
      <c r="D3748" s="26">
        <v>1724.5</v>
      </c>
      <c r="E3748" s="28">
        <v>4.0999999999999977E-3</v>
      </c>
      <c r="F3748" s="28">
        <v>1727.6655505901276</v>
      </c>
    </row>
    <row r="3749" spans="1:6">
      <c r="A3749" s="20">
        <v>0.47017361111111111</v>
      </c>
      <c r="B3749" s="21">
        <v>1726</v>
      </c>
      <c r="C3749" s="16">
        <v>-1</v>
      </c>
      <c r="D3749" s="26">
        <v>1724.5</v>
      </c>
      <c r="E3749" s="28">
        <v>4.0999999999999977E-3</v>
      </c>
      <c r="F3749" s="28">
        <v>1727.6525718327082</v>
      </c>
    </row>
    <row r="3750" spans="1:6">
      <c r="A3750" s="20">
        <v>0.47018518518518521</v>
      </c>
      <c r="B3750" s="21">
        <v>1726</v>
      </c>
      <c r="C3750" s="16">
        <v>-1</v>
      </c>
      <c r="D3750" s="26">
        <v>1724.5</v>
      </c>
      <c r="E3750" s="28">
        <v>4.0999999999999977E-3</v>
      </c>
      <c r="F3750" s="28">
        <v>1727.6396462881942</v>
      </c>
    </row>
    <row r="3751" spans="1:6">
      <c r="A3751" s="20">
        <v>0.47020833333333334</v>
      </c>
      <c r="B3751" s="21">
        <v>1726</v>
      </c>
      <c r="C3751" s="16">
        <v>-1</v>
      </c>
      <c r="D3751" s="26">
        <v>1724.5</v>
      </c>
      <c r="E3751" s="28">
        <v>4.0999999999999977E-3</v>
      </c>
      <c r="F3751" s="28">
        <v>1727.6267737384126</v>
      </c>
    </row>
    <row r="3752" spans="1:6">
      <c r="A3752" s="20">
        <v>0.47024305555555557</v>
      </c>
      <c r="B3752" s="21">
        <v>1726.5</v>
      </c>
      <c r="C3752" s="16">
        <v>-1</v>
      </c>
      <c r="D3752" s="26">
        <v>1724.5</v>
      </c>
      <c r="E3752" s="28">
        <v>4.0999999999999977E-3</v>
      </c>
      <c r="F3752" s="28">
        <v>1727.6139539660851</v>
      </c>
    </row>
    <row r="3753" spans="1:6">
      <c r="A3753" s="20">
        <v>0.47027777777777779</v>
      </c>
      <c r="B3753" s="21">
        <v>1726.5</v>
      </c>
      <c r="C3753" s="16">
        <v>-1</v>
      </c>
      <c r="D3753" s="26">
        <v>1724.5</v>
      </c>
      <c r="E3753" s="28">
        <v>4.0999999999999977E-3</v>
      </c>
      <c r="F3753" s="28">
        <v>1727.6011867548241</v>
      </c>
    </row>
    <row r="3754" spans="1:6">
      <c r="A3754" s="20">
        <v>0.47031250000000002</v>
      </c>
      <c r="B3754" s="21">
        <v>1726.5</v>
      </c>
      <c r="C3754" s="16">
        <v>-1</v>
      </c>
      <c r="D3754" s="26">
        <v>1724.5</v>
      </c>
      <c r="E3754" s="28">
        <v>4.0999999999999977E-3</v>
      </c>
      <c r="F3754" s="28">
        <v>1727.5884718891293</v>
      </c>
    </row>
    <row r="3755" spans="1:6">
      <c r="A3755" s="20">
        <v>0.47032407407407406</v>
      </c>
      <c r="B3755" s="21">
        <v>1726.5</v>
      </c>
      <c r="C3755" s="16">
        <v>-1</v>
      </c>
      <c r="D3755" s="26">
        <v>1724.5</v>
      </c>
      <c r="E3755" s="28">
        <v>4.0999999999999977E-3</v>
      </c>
      <c r="F3755" s="28">
        <v>1727.5758091543839</v>
      </c>
    </row>
    <row r="3756" spans="1:6">
      <c r="A3756" s="20">
        <v>0.47034722222222225</v>
      </c>
      <c r="B3756" s="21">
        <v>1726.5</v>
      </c>
      <c r="C3756" s="16">
        <v>-1</v>
      </c>
      <c r="D3756" s="26">
        <v>1724.5</v>
      </c>
      <c r="E3756" s="28">
        <v>4.0999999999999977E-3</v>
      </c>
      <c r="F3756" s="28">
        <v>1727.563198336851</v>
      </c>
    </row>
    <row r="3757" spans="1:6">
      <c r="A3757" s="20">
        <v>0.47038194444444442</v>
      </c>
      <c r="B3757" s="21">
        <v>1726.5</v>
      </c>
      <c r="C3757" s="16">
        <v>-1</v>
      </c>
      <c r="D3757" s="26">
        <v>1724.5</v>
      </c>
      <c r="E3757" s="28">
        <v>4.0999999999999977E-3</v>
      </c>
      <c r="F3757" s="28">
        <v>1727.5506392236698</v>
      </c>
    </row>
    <row r="3758" spans="1:6">
      <c r="A3758" s="20">
        <v>0.47040509259259261</v>
      </c>
      <c r="B3758" s="21">
        <v>1726.5</v>
      </c>
      <c r="C3758" s="16">
        <v>-1</v>
      </c>
      <c r="D3758" s="26">
        <v>1724.5</v>
      </c>
      <c r="E3758" s="28">
        <v>4.0999999999999977E-3</v>
      </c>
      <c r="F3758" s="28">
        <v>1727.5381316028527</v>
      </c>
    </row>
    <row r="3759" spans="1:6">
      <c r="A3759" s="20">
        <v>0.47041666666666665</v>
      </c>
      <c r="B3759" s="21">
        <v>1727</v>
      </c>
      <c r="C3759" s="16">
        <v>-1</v>
      </c>
      <c r="D3759" s="26">
        <v>1724.5</v>
      </c>
      <c r="E3759" s="28">
        <v>4.0999999999999977E-3</v>
      </c>
      <c r="F3759" s="28">
        <v>1727.5256752632811</v>
      </c>
    </row>
    <row r="3760" spans="1:6">
      <c r="A3760" s="20">
        <v>0.47045138888888888</v>
      </c>
      <c r="B3760" s="21">
        <v>1727.5</v>
      </c>
      <c r="C3760" s="16">
        <v>-1</v>
      </c>
      <c r="D3760" s="26">
        <v>1724.5</v>
      </c>
      <c r="E3760" s="28">
        <v>4.0999999999999977E-3</v>
      </c>
      <c r="F3760" s="28">
        <v>1727.5132699947017</v>
      </c>
    </row>
    <row r="3761" spans="1:6">
      <c r="A3761" s="20">
        <v>0.4704861111111111</v>
      </c>
      <c r="B3761" s="21">
        <v>1727.5</v>
      </c>
      <c r="C3761" s="16">
        <v>-1</v>
      </c>
      <c r="D3761" s="26">
        <v>1724.5</v>
      </c>
      <c r="E3761" s="28">
        <v>4.0999999999999977E-3</v>
      </c>
      <c r="F3761" s="28">
        <v>1727.5009155877233</v>
      </c>
    </row>
    <row r="3762" spans="1:6">
      <c r="A3762" s="20">
        <v>0.4704976851851852</v>
      </c>
      <c r="B3762" s="21">
        <v>1727.5</v>
      </c>
      <c r="C3762" s="16">
        <v>-1</v>
      </c>
      <c r="D3762" s="26">
        <v>1724.5</v>
      </c>
      <c r="E3762" s="28">
        <v>4.0999999999999977E-3</v>
      </c>
      <c r="F3762" s="28">
        <v>1727.4886118338136</v>
      </c>
    </row>
    <row r="3763" spans="1:6">
      <c r="A3763" s="20">
        <v>0.47052083333333333</v>
      </c>
      <c r="B3763" s="21">
        <v>1727</v>
      </c>
      <c r="C3763" s="16">
        <v>-1</v>
      </c>
      <c r="D3763" s="26">
        <v>1724.5</v>
      </c>
      <c r="E3763" s="28">
        <v>4.0999999999999977E-3</v>
      </c>
      <c r="F3763" s="28">
        <v>1727.4763585252949</v>
      </c>
    </row>
    <row r="3764" spans="1:6">
      <c r="A3764" s="20">
        <v>0.47056712962962965</v>
      </c>
      <c r="B3764" s="21">
        <v>1727.5</v>
      </c>
      <c r="C3764" s="16">
        <v>1</v>
      </c>
      <c r="D3764" s="26">
        <v>1727.5</v>
      </c>
      <c r="E3764" s="28">
        <v>0</v>
      </c>
      <c r="F3764" s="28">
        <v>1724.5</v>
      </c>
    </row>
    <row r="3765" spans="1:6">
      <c r="A3765" s="20">
        <v>0.47060185185185183</v>
      </c>
      <c r="B3765" s="21">
        <v>1727.5</v>
      </c>
      <c r="C3765" s="16">
        <v>1</v>
      </c>
      <c r="D3765" s="26">
        <v>1727.5</v>
      </c>
      <c r="E3765" s="28">
        <v>0</v>
      </c>
      <c r="F3765" s="28">
        <v>1724.5</v>
      </c>
    </row>
    <row r="3766" spans="1:6">
      <c r="A3766" s="20">
        <v>0.47061342592592592</v>
      </c>
      <c r="B3766" s="21">
        <v>1728</v>
      </c>
      <c r="C3766" s="16">
        <v>1</v>
      </c>
      <c r="D3766" s="26">
        <v>1728</v>
      </c>
      <c r="E3766" s="28">
        <v>1E-4</v>
      </c>
      <c r="F3766" s="28">
        <v>1724.50035</v>
      </c>
    </row>
    <row r="3767" spans="1:6">
      <c r="A3767" s="20">
        <v>0.47063657407407405</v>
      </c>
      <c r="B3767" s="21">
        <v>1728</v>
      </c>
      <c r="C3767" s="16">
        <v>1</v>
      </c>
      <c r="D3767" s="26">
        <v>1728</v>
      </c>
      <c r="E3767" s="28">
        <v>1E-4</v>
      </c>
      <c r="F3767" s="28">
        <v>1724.500699965</v>
      </c>
    </row>
    <row r="3768" spans="1:6">
      <c r="A3768" s="20">
        <v>0.47065972222222224</v>
      </c>
      <c r="B3768" s="21">
        <v>1728.5</v>
      </c>
      <c r="C3768" s="16">
        <v>1</v>
      </c>
      <c r="D3768" s="26">
        <v>1728.5</v>
      </c>
      <c r="E3768" s="28">
        <v>2.0000000000000001E-4</v>
      </c>
      <c r="F3768" s="28">
        <v>1724.5014998250069</v>
      </c>
    </row>
    <row r="3769" spans="1:6">
      <c r="A3769" s="20">
        <v>0.47068287037037038</v>
      </c>
      <c r="B3769" s="21">
        <v>1728.5</v>
      </c>
      <c r="C3769" s="16">
        <v>1</v>
      </c>
      <c r="D3769" s="26">
        <v>1728.5</v>
      </c>
      <c r="E3769" s="28">
        <v>2.0000000000000001E-4</v>
      </c>
      <c r="F3769" s="28">
        <v>1724.502299525042</v>
      </c>
    </row>
    <row r="3770" spans="1:6">
      <c r="A3770" s="20">
        <v>0.47069444444444447</v>
      </c>
      <c r="B3770" s="21">
        <v>1728.5</v>
      </c>
      <c r="C3770" s="16">
        <v>1</v>
      </c>
      <c r="D3770" s="26">
        <v>1728.5</v>
      </c>
      <c r="E3770" s="28">
        <v>2.0000000000000001E-4</v>
      </c>
      <c r="F3770" s="28">
        <v>1724.5030990651369</v>
      </c>
    </row>
    <row r="3771" spans="1:6">
      <c r="A3771" s="20">
        <v>0.47072916666666664</v>
      </c>
      <c r="B3771" s="21">
        <v>1729</v>
      </c>
      <c r="C3771" s="16">
        <v>1</v>
      </c>
      <c r="D3771" s="26">
        <v>1729</v>
      </c>
      <c r="E3771" s="28">
        <v>3.0000000000000003E-4</v>
      </c>
      <c r="F3771" s="28">
        <v>1724.5044481354173</v>
      </c>
    </row>
    <row r="3772" spans="1:6">
      <c r="A3772" s="20">
        <v>0.47074074074074074</v>
      </c>
      <c r="B3772" s="21">
        <v>1729</v>
      </c>
      <c r="C3772" s="16">
        <v>1</v>
      </c>
      <c r="D3772" s="26">
        <v>1729</v>
      </c>
      <c r="E3772" s="28">
        <v>3.0000000000000003E-4</v>
      </c>
      <c r="F3772" s="28">
        <v>1724.5057968009767</v>
      </c>
    </row>
    <row r="3773" spans="1:6">
      <c r="A3773" s="20">
        <v>0.47077546296296297</v>
      </c>
      <c r="B3773" s="21">
        <v>1728.5</v>
      </c>
      <c r="C3773" s="16">
        <v>1</v>
      </c>
      <c r="D3773" s="26">
        <v>1729</v>
      </c>
      <c r="E3773" s="28">
        <v>3.0000000000000003E-4</v>
      </c>
      <c r="F3773" s="28">
        <v>1724.5071450619364</v>
      </c>
    </row>
    <row r="3774" spans="1:6">
      <c r="A3774" s="20">
        <v>0.4707986111111111</v>
      </c>
      <c r="B3774" s="21">
        <v>1728.5</v>
      </c>
      <c r="C3774" s="16">
        <v>1</v>
      </c>
      <c r="D3774" s="26">
        <v>1729</v>
      </c>
      <c r="E3774" s="28">
        <v>3.0000000000000003E-4</v>
      </c>
      <c r="F3774" s="28">
        <v>1724.5084929184179</v>
      </c>
    </row>
    <row r="3775" spans="1:6">
      <c r="A3775" s="20">
        <v>0.47081018518518519</v>
      </c>
      <c r="B3775" s="21">
        <v>1728.5</v>
      </c>
      <c r="C3775" s="16">
        <v>1</v>
      </c>
      <c r="D3775" s="26">
        <v>1729</v>
      </c>
      <c r="E3775" s="28">
        <v>3.0000000000000003E-4</v>
      </c>
      <c r="F3775" s="28">
        <v>1724.5098403705424</v>
      </c>
    </row>
    <row r="3776" spans="1:6">
      <c r="A3776" s="20">
        <v>0.47084490740740742</v>
      </c>
      <c r="B3776" s="21">
        <v>1728.5</v>
      </c>
      <c r="C3776" s="16">
        <v>1</v>
      </c>
      <c r="D3776" s="26">
        <v>1729</v>
      </c>
      <c r="E3776" s="28">
        <v>3.0000000000000003E-4</v>
      </c>
      <c r="F3776" s="28">
        <v>1724.5111874184313</v>
      </c>
    </row>
    <row r="3777" spans="1:6">
      <c r="A3777" s="20">
        <v>0.47091435185185188</v>
      </c>
      <c r="B3777" s="21">
        <v>1728.5</v>
      </c>
      <c r="C3777" s="16">
        <v>1</v>
      </c>
      <c r="D3777" s="26">
        <v>1729</v>
      </c>
      <c r="E3777" s="28">
        <v>3.0000000000000003E-4</v>
      </c>
      <c r="F3777" s="28">
        <v>1724.5125340622058</v>
      </c>
    </row>
    <row r="3778" spans="1:6">
      <c r="A3778" s="20">
        <v>0.47093750000000001</v>
      </c>
      <c r="B3778" s="21">
        <v>1728.5</v>
      </c>
      <c r="C3778" s="16">
        <v>1</v>
      </c>
      <c r="D3778" s="26">
        <v>1729</v>
      </c>
      <c r="E3778" s="28">
        <v>3.0000000000000003E-4</v>
      </c>
      <c r="F3778" s="28">
        <v>1724.513880301987</v>
      </c>
    </row>
    <row r="3779" spans="1:6">
      <c r="A3779" s="20">
        <v>0.47094907407407405</v>
      </c>
      <c r="B3779" s="21">
        <v>1728</v>
      </c>
      <c r="C3779" s="16">
        <v>1</v>
      </c>
      <c r="D3779" s="26">
        <v>1729</v>
      </c>
      <c r="E3779" s="28">
        <v>3.0000000000000003E-4</v>
      </c>
      <c r="F3779" s="28">
        <v>1724.5152261378964</v>
      </c>
    </row>
    <row r="3780" spans="1:6">
      <c r="A3780" s="20">
        <v>0.4710185185185185</v>
      </c>
      <c r="B3780" s="21">
        <v>1727</v>
      </c>
      <c r="C3780" s="16">
        <v>1</v>
      </c>
      <c r="D3780" s="26">
        <v>1729</v>
      </c>
      <c r="E3780" s="28">
        <v>3.0000000000000003E-4</v>
      </c>
      <c r="F3780" s="28">
        <v>1724.516571570055</v>
      </c>
    </row>
    <row r="3781" spans="1:6">
      <c r="A3781" s="20">
        <v>0.4710300925925926</v>
      </c>
      <c r="B3781" s="21">
        <v>1727.5</v>
      </c>
      <c r="C3781" s="16">
        <v>1</v>
      </c>
      <c r="D3781" s="26">
        <v>1729</v>
      </c>
      <c r="E3781" s="28">
        <v>3.0000000000000003E-4</v>
      </c>
      <c r="F3781" s="28">
        <v>1724.517916598584</v>
      </c>
    </row>
    <row r="3782" spans="1:6">
      <c r="A3782" s="20">
        <v>0.47107638888888886</v>
      </c>
      <c r="B3782" s="21">
        <v>1726.5</v>
      </c>
      <c r="C3782" s="16">
        <v>1</v>
      </c>
      <c r="D3782" s="26">
        <v>1729</v>
      </c>
      <c r="E3782" s="28">
        <v>3.0000000000000003E-4</v>
      </c>
      <c r="F3782" s="28">
        <v>1724.5192612236044</v>
      </c>
    </row>
    <row r="3783" spans="1:6">
      <c r="A3783" s="20">
        <v>0.47108796296296296</v>
      </c>
      <c r="B3783" s="21">
        <v>1727.5</v>
      </c>
      <c r="C3783" s="16">
        <v>1</v>
      </c>
      <c r="D3783" s="26">
        <v>1729</v>
      </c>
      <c r="E3783" s="28">
        <v>3.0000000000000003E-4</v>
      </c>
      <c r="F3783" s="28">
        <v>1724.5206054452374</v>
      </c>
    </row>
    <row r="3784" spans="1:6">
      <c r="A3784" s="20">
        <v>0.47112268518518519</v>
      </c>
      <c r="B3784" s="21">
        <v>1727.5</v>
      </c>
      <c r="C3784" s="16">
        <v>1</v>
      </c>
      <c r="D3784" s="26">
        <v>1729</v>
      </c>
      <c r="E3784" s="28">
        <v>3.0000000000000003E-4</v>
      </c>
      <c r="F3784" s="28">
        <v>1724.5219492636038</v>
      </c>
    </row>
    <row r="3785" spans="1:6">
      <c r="A3785" s="20">
        <v>0.47114583333333332</v>
      </c>
      <c r="B3785" s="21">
        <v>1727.5</v>
      </c>
      <c r="C3785" s="16">
        <v>1</v>
      </c>
      <c r="D3785" s="26">
        <v>1729</v>
      </c>
      <c r="E3785" s="28">
        <v>3.0000000000000003E-4</v>
      </c>
      <c r="F3785" s="28">
        <v>1724.5232926788246</v>
      </c>
    </row>
    <row r="3786" spans="1:6">
      <c r="A3786" s="20">
        <v>0.47116898148148151</v>
      </c>
      <c r="B3786" s="21">
        <v>1728</v>
      </c>
      <c r="C3786" s="16">
        <v>1</v>
      </c>
      <c r="D3786" s="26">
        <v>1729</v>
      </c>
      <c r="E3786" s="28">
        <v>3.0000000000000003E-4</v>
      </c>
      <c r="F3786" s="28">
        <v>1724.5246356910211</v>
      </c>
    </row>
    <row r="3787" spans="1:6">
      <c r="A3787" s="20">
        <v>0.47119212962962964</v>
      </c>
      <c r="B3787" s="21">
        <v>1728</v>
      </c>
      <c r="C3787" s="16">
        <v>1</v>
      </c>
      <c r="D3787" s="26">
        <v>1729</v>
      </c>
      <c r="E3787" s="28">
        <v>3.0000000000000003E-4</v>
      </c>
      <c r="F3787" s="28">
        <v>1724.5259783003139</v>
      </c>
    </row>
    <row r="3788" spans="1:6">
      <c r="A3788" s="20">
        <v>0.4712615740740741</v>
      </c>
      <c r="B3788" s="21">
        <v>1728</v>
      </c>
      <c r="C3788" s="16">
        <v>1</v>
      </c>
      <c r="D3788" s="26">
        <v>1729</v>
      </c>
      <c r="E3788" s="28">
        <v>3.0000000000000003E-4</v>
      </c>
      <c r="F3788" s="28">
        <v>1724.5273205068238</v>
      </c>
    </row>
    <row r="3789" spans="1:6">
      <c r="A3789" s="20">
        <v>0.47128472222222223</v>
      </c>
      <c r="B3789" s="21">
        <v>1728</v>
      </c>
      <c r="C3789" s="16">
        <v>1</v>
      </c>
      <c r="D3789" s="26">
        <v>1729</v>
      </c>
      <c r="E3789" s="28">
        <v>3.0000000000000003E-4</v>
      </c>
      <c r="F3789" s="28">
        <v>1724.5286623106717</v>
      </c>
    </row>
    <row r="3790" spans="1:6">
      <c r="A3790" s="20">
        <v>0.47130787037037036</v>
      </c>
      <c r="B3790" s="21">
        <v>1728</v>
      </c>
      <c r="C3790" s="16">
        <v>1</v>
      </c>
      <c r="D3790" s="26">
        <v>1729</v>
      </c>
      <c r="E3790" s="28">
        <v>3.0000000000000003E-4</v>
      </c>
      <c r="F3790" s="28">
        <v>1724.5300037119785</v>
      </c>
    </row>
    <row r="3791" spans="1:6">
      <c r="A3791" s="20">
        <v>0.4713310185185185</v>
      </c>
      <c r="B3791" s="21">
        <v>1728.5</v>
      </c>
      <c r="C3791" s="16">
        <v>1</v>
      </c>
      <c r="D3791" s="26">
        <v>1729</v>
      </c>
      <c r="E3791" s="28">
        <v>3.0000000000000003E-4</v>
      </c>
      <c r="F3791" s="28">
        <v>1724.5313447108649</v>
      </c>
    </row>
    <row r="3792" spans="1:6">
      <c r="A3792" s="20">
        <v>0.47136574074074072</v>
      </c>
      <c r="B3792" s="21">
        <v>1728.5</v>
      </c>
      <c r="C3792" s="16">
        <v>1</v>
      </c>
      <c r="D3792" s="26">
        <v>1729</v>
      </c>
      <c r="E3792" s="28">
        <v>3.0000000000000003E-4</v>
      </c>
      <c r="F3792" s="28">
        <v>1724.5326853074516</v>
      </c>
    </row>
    <row r="3793" spans="1:6">
      <c r="A3793" s="20">
        <v>0.47137731481481482</v>
      </c>
      <c r="B3793" s="21">
        <v>1728</v>
      </c>
      <c r="C3793" s="16">
        <v>1</v>
      </c>
      <c r="D3793" s="26">
        <v>1729</v>
      </c>
      <c r="E3793" s="28">
        <v>3.0000000000000003E-4</v>
      </c>
      <c r="F3793" s="28">
        <v>1724.5340255018593</v>
      </c>
    </row>
    <row r="3794" spans="1:6">
      <c r="A3794" s="20">
        <v>0.47140046296296295</v>
      </c>
      <c r="B3794" s="21">
        <v>1728.5</v>
      </c>
      <c r="C3794" s="16">
        <v>1</v>
      </c>
      <c r="D3794" s="26">
        <v>1729</v>
      </c>
      <c r="E3794" s="28">
        <v>3.0000000000000003E-4</v>
      </c>
      <c r="F3794" s="28">
        <v>1724.5353652942088</v>
      </c>
    </row>
    <row r="3795" spans="1:6">
      <c r="A3795" s="20">
        <v>0.47143518518518518</v>
      </c>
      <c r="B3795" s="21">
        <v>1728.5</v>
      </c>
      <c r="C3795" s="16">
        <v>1</v>
      </c>
      <c r="D3795" s="26">
        <v>1729</v>
      </c>
      <c r="E3795" s="28">
        <v>3.0000000000000003E-4</v>
      </c>
      <c r="F3795" s="28">
        <v>1724.5367046846204</v>
      </c>
    </row>
    <row r="3796" spans="1:6">
      <c r="A3796" s="20">
        <v>0.47146990740740741</v>
      </c>
      <c r="B3796" s="21">
        <v>1728.5</v>
      </c>
      <c r="C3796" s="16">
        <v>1</v>
      </c>
      <c r="D3796" s="26">
        <v>1729</v>
      </c>
      <c r="E3796" s="28">
        <v>3.0000000000000003E-4</v>
      </c>
      <c r="F3796" s="28">
        <v>1724.538043673215</v>
      </c>
    </row>
    <row r="3797" spans="1:6">
      <c r="A3797" s="20">
        <v>0.47149305555555554</v>
      </c>
      <c r="B3797" s="21">
        <v>1729</v>
      </c>
      <c r="C3797" s="16">
        <v>1</v>
      </c>
      <c r="D3797" s="26">
        <v>1729</v>
      </c>
      <c r="E3797" s="28">
        <v>3.0000000000000003E-4</v>
      </c>
      <c r="F3797" s="28">
        <v>1724.5393822601131</v>
      </c>
    </row>
    <row r="3798" spans="1:6">
      <c r="A3798" s="20">
        <v>0.47151620370370373</v>
      </c>
      <c r="B3798" s="21">
        <v>1729</v>
      </c>
      <c r="C3798" s="16">
        <v>1</v>
      </c>
      <c r="D3798" s="26">
        <v>1729</v>
      </c>
      <c r="E3798" s="28">
        <v>3.0000000000000003E-4</v>
      </c>
      <c r="F3798" s="28">
        <v>1724.540720445435</v>
      </c>
    </row>
    <row r="3799" spans="1:6">
      <c r="A3799" s="20">
        <v>0.47152777777777777</v>
      </c>
      <c r="B3799" s="21">
        <v>1729</v>
      </c>
      <c r="C3799" s="16">
        <v>1</v>
      </c>
      <c r="D3799" s="26">
        <v>1729</v>
      </c>
      <c r="E3799" s="28">
        <v>3.0000000000000003E-4</v>
      </c>
      <c r="F3799" s="28">
        <v>1724.5420582293013</v>
      </c>
    </row>
    <row r="3800" spans="1:6">
      <c r="A3800" s="20">
        <v>0.4715625</v>
      </c>
      <c r="B3800" s="21">
        <v>1729</v>
      </c>
      <c r="C3800" s="16">
        <v>1</v>
      </c>
      <c r="D3800" s="26">
        <v>1729</v>
      </c>
      <c r="E3800" s="28">
        <v>3.0000000000000003E-4</v>
      </c>
      <c r="F3800" s="28">
        <v>1724.5433956118325</v>
      </c>
    </row>
    <row r="3801" spans="1:6">
      <c r="A3801" s="20">
        <v>0.47158564814814813</v>
      </c>
      <c r="B3801" s="21">
        <v>1728.5</v>
      </c>
      <c r="C3801" s="16">
        <v>1</v>
      </c>
      <c r="D3801" s="26">
        <v>1729</v>
      </c>
      <c r="E3801" s="28">
        <v>3.0000000000000003E-4</v>
      </c>
      <c r="F3801" s="28">
        <v>1724.5447325931489</v>
      </c>
    </row>
    <row r="3802" spans="1:6">
      <c r="A3802" s="20">
        <v>0.47160879629629632</v>
      </c>
      <c r="B3802" s="21">
        <v>1728.5</v>
      </c>
      <c r="C3802" s="16">
        <v>1</v>
      </c>
      <c r="D3802" s="26">
        <v>1729</v>
      </c>
      <c r="E3802" s="28">
        <v>3.0000000000000003E-4</v>
      </c>
      <c r="F3802" s="28">
        <v>1724.5460691733708</v>
      </c>
    </row>
    <row r="3803" spans="1:6">
      <c r="A3803" s="20">
        <v>0.47163194444444445</v>
      </c>
      <c r="B3803" s="21">
        <v>1728.5</v>
      </c>
      <c r="C3803" s="16">
        <v>1</v>
      </c>
      <c r="D3803" s="26">
        <v>1729</v>
      </c>
      <c r="E3803" s="28">
        <v>3.0000000000000003E-4</v>
      </c>
      <c r="F3803" s="28">
        <v>1724.5474053526189</v>
      </c>
    </row>
    <row r="3804" spans="1:6">
      <c r="A3804" s="20">
        <v>0.47165509259259258</v>
      </c>
      <c r="B3804" s="21">
        <v>1728.5</v>
      </c>
      <c r="C3804" s="16">
        <v>1</v>
      </c>
      <c r="D3804" s="26">
        <v>1729</v>
      </c>
      <c r="E3804" s="28">
        <v>3.0000000000000003E-4</v>
      </c>
      <c r="F3804" s="28">
        <v>1724.548741131013</v>
      </c>
    </row>
    <row r="3805" spans="1:6">
      <c r="A3805" s="20">
        <v>0.47167824074074072</v>
      </c>
      <c r="B3805" s="21">
        <v>1728.5</v>
      </c>
      <c r="C3805" s="16">
        <v>1</v>
      </c>
      <c r="D3805" s="26">
        <v>1729</v>
      </c>
      <c r="E3805" s="28">
        <v>3.0000000000000003E-4</v>
      </c>
      <c r="F3805" s="28">
        <v>1724.5500765086738</v>
      </c>
    </row>
    <row r="3806" spans="1:6">
      <c r="A3806" s="20">
        <v>0.47171296296296295</v>
      </c>
      <c r="B3806" s="21">
        <v>1728.5</v>
      </c>
      <c r="C3806" s="16">
        <v>1</v>
      </c>
      <c r="D3806" s="26">
        <v>1729</v>
      </c>
      <c r="E3806" s="28">
        <v>3.0000000000000003E-4</v>
      </c>
      <c r="F3806" s="28">
        <v>1724.5514114857212</v>
      </c>
    </row>
    <row r="3807" spans="1:6">
      <c r="A3807" s="20">
        <v>0.47172453703703704</v>
      </c>
      <c r="B3807" s="21">
        <v>1728</v>
      </c>
      <c r="C3807" s="16">
        <v>1</v>
      </c>
      <c r="D3807" s="26">
        <v>1729</v>
      </c>
      <c r="E3807" s="28">
        <v>3.0000000000000003E-4</v>
      </c>
      <c r="F3807" s="28">
        <v>1724.5527460622754</v>
      </c>
    </row>
    <row r="3808" spans="1:6">
      <c r="A3808" s="20">
        <v>0.47174768518518517</v>
      </c>
      <c r="B3808" s="21">
        <v>1728</v>
      </c>
      <c r="C3808" s="16">
        <v>1</v>
      </c>
      <c r="D3808" s="26">
        <v>1729</v>
      </c>
      <c r="E3808" s="28">
        <v>3.0000000000000003E-4</v>
      </c>
      <c r="F3808" s="28">
        <v>1724.5540802384567</v>
      </c>
    </row>
    <row r="3809" spans="1:6">
      <c r="A3809" s="20">
        <v>0.4717824074074074</v>
      </c>
      <c r="B3809" s="21">
        <v>1728</v>
      </c>
      <c r="C3809" s="16">
        <v>1</v>
      </c>
      <c r="D3809" s="26">
        <v>1729</v>
      </c>
      <c r="E3809" s="28">
        <v>3.0000000000000003E-4</v>
      </c>
      <c r="F3809" s="28">
        <v>1724.5554140143852</v>
      </c>
    </row>
    <row r="3810" spans="1:6">
      <c r="A3810" s="20">
        <v>0.47182870370370372</v>
      </c>
      <c r="B3810" s="21">
        <v>1728.5</v>
      </c>
      <c r="C3810" s="16">
        <v>1</v>
      </c>
      <c r="D3810" s="26">
        <v>1729</v>
      </c>
      <c r="E3810" s="28">
        <v>3.0000000000000003E-4</v>
      </c>
      <c r="F3810" s="28">
        <v>1724.5567473901808</v>
      </c>
    </row>
    <row r="3811" spans="1:6">
      <c r="A3811" s="20">
        <v>0.47185185185185186</v>
      </c>
      <c r="B3811" s="21">
        <v>1728.5</v>
      </c>
      <c r="C3811" s="16">
        <v>1</v>
      </c>
      <c r="D3811" s="26">
        <v>1729</v>
      </c>
      <c r="E3811" s="28">
        <v>3.0000000000000003E-4</v>
      </c>
      <c r="F3811" s="28">
        <v>1724.5580803659639</v>
      </c>
    </row>
    <row r="3812" spans="1:6">
      <c r="A3812" s="20">
        <v>0.47186342592592595</v>
      </c>
      <c r="B3812" s="21">
        <v>1728.5</v>
      </c>
      <c r="C3812" s="16">
        <v>1</v>
      </c>
      <c r="D3812" s="26">
        <v>1729</v>
      </c>
      <c r="E3812" s="28">
        <v>3.0000000000000003E-4</v>
      </c>
      <c r="F3812" s="28">
        <v>1724.5594129418541</v>
      </c>
    </row>
    <row r="3813" spans="1:6">
      <c r="A3813" s="20">
        <v>0.47188657407407408</v>
      </c>
      <c r="B3813" s="21">
        <v>1728</v>
      </c>
      <c r="C3813" s="16">
        <v>1</v>
      </c>
      <c r="D3813" s="26">
        <v>1729</v>
      </c>
      <c r="E3813" s="28">
        <v>3.0000000000000003E-4</v>
      </c>
      <c r="F3813" s="28">
        <v>1724.5607451179715</v>
      </c>
    </row>
    <row r="3814" spans="1:6">
      <c r="A3814" s="20">
        <v>0.47189814814814812</v>
      </c>
      <c r="B3814" s="21">
        <v>1728.5</v>
      </c>
      <c r="C3814" s="16">
        <v>1</v>
      </c>
      <c r="D3814" s="26">
        <v>1729</v>
      </c>
      <c r="E3814" s="28">
        <v>3.0000000000000003E-4</v>
      </c>
      <c r="F3814" s="28">
        <v>1724.5620768944361</v>
      </c>
    </row>
    <row r="3815" spans="1:6">
      <c r="A3815" s="20">
        <v>0.47193287037037035</v>
      </c>
      <c r="B3815" s="21">
        <v>1728</v>
      </c>
      <c r="C3815" s="16">
        <v>1</v>
      </c>
      <c r="D3815" s="26">
        <v>1729</v>
      </c>
      <c r="E3815" s="28">
        <v>3.0000000000000003E-4</v>
      </c>
      <c r="F3815" s="28">
        <v>1724.5634082713677</v>
      </c>
    </row>
    <row r="3816" spans="1:6">
      <c r="A3816" s="20">
        <v>0.47195601851851854</v>
      </c>
      <c r="B3816" s="21">
        <v>1728</v>
      </c>
      <c r="C3816" s="16">
        <v>1</v>
      </c>
      <c r="D3816" s="26">
        <v>1729</v>
      </c>
      <c r="E3816" s="28">
        <v>3.0000000000000003E-4</v>
      </c>
      <c r="F3816" s="28">
        <v>1724.5647392488863</v>
      </c>
    </row>
    <row r="3817" spans="1:6">
      <c r="A3817" s="20">
        <v>0.47196759259259258</v>
      </c>
      <c r="B3817" s="21">
        <v>1728.5</v>
      </c>
      <c r="C3817" s="16">
        <v>1</v>
      </c>
      <c r="D3817" s="26">
        <v>1729</v>
      </c>
      <c r="E3817" s="28">
        <v>3.0000000000000003E-4</v>
      </c>
      <c r="F3817" s="28">
        <v>1724.5660698271117</v>
      </c>
    </row>
    <row r="3818" spans="1:6">
      <c r="A3818" s="20">
        <v>0.47199074074074077</v>
      </c>
      <c r="B3818" s="21">
        <v>1728.5</v>
      </c>
      <c r="C3818" s="16">
        <v>1</v>
      </c>
      <c r="D3818" s="26">
        <v>1729</v>
      </c>
      <c r="E3818" s="28">
        <v>3.0000000000000003E-4</v>
      </c>
      <c r="F3818" s="28">
        <v>1724.5674000061636</v>
      </c>
    </row>
    <row r="3819" spans="1:6">
      <c r="A3819" s="20">
        <v>0.47202546296296294</v>
      </c>
      <c r="B3819" s="21">
        <v>1729</v>
      </c>
      <c r="C3819" s="16">
        <v>1</v>
      </c>
      <c r="D3819" s="26">
        <v>1729</v>
      </c>
      <c r="E3819" s="28">
        <v>3.0000000000000003E-4</v>
      </c>
      <c r="F3819" s="28">
        <v>1724.5687297861616</v>
      </c>
    </row>
    <row r="3820" spans="1:6">
      <c r="A3820" s="20">
        <v>0.47204861111111113</v>
      </c>
      <c r="B3820" s="21">
        <v>1729</v>
      </c>
      <c r="C3820" s="16">
        <v>1</v>
      </c>
      <c r="D3820" s="26">
        <v>1729</v>
      </c>
      <c r="E3820" s="28">
        <v>3.0000000000000003E-4</v>
      </c>
      <c r="F3820" s="28">
        <v>1724.5700591672257</v>
      </c>
    </row>
    <row r="3821" spans="1:6">
      <c r="A3821" s="20">
        <v>0.47206018518518517</v>
      </c>
      <c r="B3821" s="21">
        <v>1729</v>
      </c>
      <c r="C3821" s="16">
        <v>1</v>
      </c>
      <c r="D3821" s="26">
        <v>1729</v>
      </c>
      <c r="E3821" s="28">
        <v>3.0000000000000003E-4</v>
      </c>
      <c r="F3821" s="28">
        <v>1724.5713881494755</v>
      </c>
    </row>
    <row r="3822" spans="1:6">
      <c r="A3822" s="20">
        <v>0.47209490740740739</v>
      </c>
      <c r="B3822" s="21">
        <v>1729</v>
      </c>
      <c r="C3822" s="16">
        <v>1</v>
      </c>
      <c r="D3822" s="26">
        <v>1729</v>
      </c>
      <c r="E3822" s="28">
        <v>3.0000000000000003E-4</v>
      </c>
      <c r="F3822" s="28">
        <v>1724.5727167330306</v>
      </c>
    </row>
    <row r="3823" spans="1:6">
      <c r="A3823" s="20">
        <v>0.47212962962962962</v>
      </c>
      <c r="B3823" s="21">
        <v>1728</v>
      </c>
      <c r="C3823" s="16">
        <v>1</v>
      </c>
      <c r="D3823" s="26">
        <v>1729</v>
      </c>
      <c r="E3823" s="28">
        <v>3.0000000000000003E-4</v>
      </c>
      <c r="F3823" s="28">
        <v>1724.5740449180107</v>
      </c>
    </row>
    <row r="3824" spans="1:6">
      <c r="A3824" s="20">
        <v>0.47214120370370372</v>
      </c>
      <c r="B3824" s="21">
        <v>1728.5</v>
      </c>
      <c r="C3824" s="16">
        <v>1</v>
      </c>
      <c r="D3824" s="26">
        <v>1729</v>
      </c>
      <c r="E3824" s="28">
        <v>3.0000000000000003E-4</v>
      </c>
      <c r="F3824" s="28">
        <v>1724.5753727045353</v>
      </c>
    </row>
    <row r="3825" spans="1:6">
      <c r="A3825" s="20">
        <v>0.47217592592592594</v>
      </c>
      <c r="B3825" s="21">
        <v>1728.5</v>
      </c>
      <c r="C3825" s="16">
        <v>1</v>
      </c>
      <c r="D3825" s="26">
        <v>1729</v>
      </c>
      <c r="E3825" s="28">
        <v>3.0000000000000003E-4</v>
      </c>
      <c r="F3825" s="28">
        <v>1724.576700092724</v>
      </c>
    </row>
    <row r="3826" spans="1:6">
      <c r="A3826" s="20">
        <v>0.47219907407407408</v>
      </c>
      <c r="B3826" s="21">
        <v>1728</v>
      </c>
      <c r="C3826" s="16">
        <v>1</v>
      </c>
      <c r="D3826" s="26">
        <v>1729</v>
      </c>
      <c r="E3826" s="28">
        <v>3.0000000000000003E-4</v>
      </c>
      <c r="F3826" s="28">
        <v>1724.5780270826961</v>
      </c>
    </row>
    <row r="3827" spans="1:6">
      <c r="A3827" s="20">
        <v>0.47222222222222221</v>
      </c>
      <c r="B3827" s="21">
        <v>1728.5</v>
      </c>
      <c r="C3827" s="16">
        <v>1</v>
      </c>
      <c r="D3827" s="26">
        <v>1729</v>
      </c>
      <c r="E3827" s="28">
        <v>3.0000000000000003E-4</v>
      </c>
      <c r="F3827" s="28">
        <v>1724.5793536745712</v>
      </c>
    </row>
    <row r="3828" spans="1:6">
      <c r="A3828" s="20">
        <v>0.47224537037037034</v>
      </c>
      <c r="B3828" s="21">
        <v>1728.5</v>
      </c>
      <c r="C3828" s="16">
        <v>1</v>
      </c>
      <c r="D3828" s="26">
        <v>1729</v>
      </c>
      <c r="E3828" s="28">
        <v>3.0000000000000003E-4</v>
      </c>
      <c r="F3828" s="28">
        <v>1724.5806798684689</v>
      </c>
    </row>
    <row r="3829" spans="1:6">
      <c r="A3829" s="20">
        <v>0.47226851851851853</v>
      </c>
      <c r="B3829" s="21">
        <v>1728.5</v>
      </c>
      <c r="C3829" s="16">
        <v>1</v>
      </c>
      <c r="D3829" s="26">
        <v>1729</v>
      </c>
      <c r="E3829" s="28">
        <v>3.0000000000000003E-4</v>
      </c>
      <c r="F3829" s="28">
        <v>1724.5820056645084</v>
      </c>
    </row>
    <row r="3830" spans="1:6">
      <c r="A3830" s="20">
        <v>0.47229166666666667</v>
      </c>
      <c r="B3830" s="21">
        <v>1728.5</v>
      </c>
      <c r="C3830" s="16">
        <v>1</v>
      </c>
      <c r="D3830" s="26">
        <v>1729</v>
      </c>
      <c r="E3830" s="28">
        <v>3.0000000000000003E-4</v>
      </c>
      <c r="F3830" s="28">
        <v>1724.5833310628091</v>
      </c>
    </row>
    <row r="3831" spans="1:6">
      <c r="A3831" s="20">
        <v>0.4723148148148148</v>
      </c>
      <c r="B3831" s="21">
        <v>1728.5</v>
      </c>
      <c r="C3831" s="16">
        <v>1</v>
      </c>
      <c r="D3831" s="26">
        <v>1729</v>
      </c>
      <c r="E3831" s="28">
        <v>3.0000000000000003E-4</v>
      </c>
      <c r="F3831" s="28">
        <v>1724.5846560634902</v>
      </c>
    </row>
    <row r="3832" spans="1:6">
      <c r="A3832" s="20">
        <v>0.47233796296296299</v>
      </c>
      <c r="B3832" s="21">
        <v>1728.5</v>
      </c>
      <c r="C3832" s="16">
        <v>1</v>
      </c>
      <c r="D3832" s="26">
        <v>1729</v>
      </c>
      <c r="E3832" s="28">
        <v>3.0000000000000003E-4</v>
      </c>
      <c r="F3832" s="28">
        <v>1724.5859806666713</v>
      </c>
    </row>
    <row r="3833" spans="1:6">
      <c r="A3833" s="20">
        <v>0.47234953703703703</v>
      </c>
      <c r="B3833" s="21">
        <v>1728</v>
      </c>
      <c r="C3833" s="16">
        <v>1</v>
      </c>
      <c r="D3833" s="26">
        <v>1729</v>
      </c>
      <c r="E3833" s="28">
        <v>3.0000000000000003E-4</v>
      </c>
      <c r="F3833" s="28">
        <v>1724.5873048724713</v>
      </c>
    </row>
    <row r="3834" spans="1:6">
      <c r="A3834" s="20">
        <v>0.47237268518518516</v>
      </c>
      <c r="B3834" s="21">
        <v>1728.5</v>
      </c>
      <c r="C3834" s="16">
        <v>1</v>
      </c>
      <c r="D3834" s="26">
        <v>1729</v>
      </c>
      <c r="E3834" s="28">
        <v>3.0000000000000003E-4</v>
      </c>
      <c r="F3834" s="28">
        <v>1724.5886286810096</v>
      </c>
    </row>
    <row r="3835" spans="1:6">
      <c r="A3835" s="20">
        <v>0.47239583333333335</v>
      </c>
      <c r="B3835" s="21">
        <v>1728</v>
      </c>
      <c r="C3835" s="16">
        <v>1</v>
      </c>
      <c r="D3835" s="26">
        <v>1729</v>
      </c>
      <c r="E3835" s="28">
        <v>3.0000000000000003E-4</v>
      </c>
      <c r="F3835" s="28">
        <v>1724.5899520924054</v>
      </c>
    </row>
    <row r="3836" spans="1:6">
      <c r="A3836" s="20">
        <v>0.47241898148148148</v>
      </c>
      <c r="B3836" s="21">
        <v>1728</v>
      </c>
      <c r="C3836" s="16">
        <v>1</v>
      </c>
      <c r="D3836" s="26">
        <v>1729</v>
      </c>
      <c r="E3836" s="28">
        <v>3.0000000000000003E-4</v>
      </c>
      <c r="F3836" s="28">
        <v>1724.5912751067776</v>
      </c>
    </row>
    <row r="3837" spans="1:6">
      <c r="A3837" s="20">
        <v>0.4724652777777778</v>
      </c>
      <c r="B3837" s="21">
        <v>1727.5</v>
      </c>
      <c r="C3837" s="16">
        <v>1</v>
      </c>
      <c r="D3837" s="26">
        <v>1729</v>
      </c>
      <c r="E3837" s="28">
        <v>3.0000000000000003E-4</v>
      </c>
      <c r="F3837" s="28">
        <v>1724.5925977242457</v>
      </c>
    </row>
    <row r="3838" spans="1:6">
      <c r="A3838" s="20">
        <v>0.47248842592592594</v>
      </c>
      <c r="B3838" s="21">
        <v>1728</v>
      </c>
      <c r="C3838" s="16">
        <v>1</v>
      </c>
      <c r="D3838" s="26">
        <v>1729</v>
      </c>
      <c r="E3838" s="28">
        <v>3.0000000000000003E-4</v>
      </c>
      <c r="F3838" s="28">
        <v>1724.5939199449285</v>
      </c>
    </row>
    <row r="3839" spans="1:6">
      <c r="A3839" s="20">
        <v>0.47251157407407407</v>
      </c>
      <c r="B3839" s="21">
        <v>1728</v>
      </c>
      <c r="C3839" s="16">
        <v>1</v>
      </c>
      <c r="D3839" s="26">
        <v>1729</v>
      </c>
      <c r="E3839" s="28">
        <v>3.0000000000000003E-4</v>
      </c>
      <c r="F3839" s="28">
        <v>1724.595241768945</v>
      </c>
    </row>
    <row r="3840" spans="1:6">
      <c r="A3840" s="20">
        <v>0.4725462962962963</v>
      </c>
      <c r="B3840" s="21">
        <v>1728</v>
      </c>
      <c r="C3840" s="16">
        <v>1</v>
      </c>
      <c r="D3840" s="26">
        <v>1729</v>
      </c>
      <c r="E3840" s="28">
        <v>3.0000000000000003E-4</v>
      </c>
      <c r="F3840" s="28">
        <v>1724.5965631964143</v>
      </c>
    </row>
    <row r="3841" spans="1:6">
      <c r="A3841" s="20">
        <v>0.47256944444444443</v>
      </c>
      <c r="B3841" s="21">
        <v>1728</v>
      </c>
      <c r="C3841" s="16">
        <v>1</v>
      </c>
      <c r="D3841" s="26">
        <v>1729</v>
      </c>
      <c r="E3841" s="28">
        <v>3.0000000000000003E-4</v>
      </c>
      <c r="F3841" s="28">
        <v>1724.5978842274553</v>
      </c>
    </row>
    <row r="3842" spans="1:6">
      <c r="A3842" s="20">
        <v>0.47261574074074075</v>
      </c>
      <c r="B3842" s="21">
        <v>1728</v>
      </c>
      <c r="C3842" s="16">
        <v>1</v>
      </c>
      <c r="D3842" s="26">
        <v>1729</v>
      </c>
      <c r="E3842" s="28">
        <v>3.0000000000000003E-4</v>
      </c>
      <c r="F3842" s="28">
        <v>1724.599204862187</v>
      </c>
    </row>
    <row r="3843" spans="1:6">
      <c r="A3843" s="20">
        <v>0.47262731481481479</v>
      </c>
      <c r="B3843" s="21">
        <v>1728</v>
      </c>
      <c r="C3843" s="16">
        <v>1</v>
      </c>
      <c r="D3843" s="26">
        <v>1729</v>
      </c>
      <c r="E3843" s="28">
        <v>3.0000000000000003E-4</v>
      </c>
      <c r="F3843" s="28">
        <v>1724.6005251007284</v>
      </c>
    </row>
    <row r="3844" spans="1:6">
      <c r="A3844" s="20">
        <v>0.47265046296296298</v>
      </c>
      <c r="B3844" s="21">
        <v>1728</v>
      </c>
      <c r="C3844" s="16">
        <v>1</v>
      </c>
      <c r="D3844" s="26">
        <v>1729</v>
      </c>
      <c r="E3844" s="28">
        <v>3.0000000000000003E-4</v>
      </c>
      <c r="F3844" s="28">
        <v>1724.6018449431981</v>
      </c>
    </row>
    <row r="3845" spans="1:6">
      <c r="A3845" s="20">
        <v>0.47270833333333334</v>
      </c>
      <c r="B3845" s="21">
        <v>1728</v>
      </c>
      <c r="C3845" s="16">
        <v>1</v>
      </c>
      <c r="D3845" s="26">
        <v>1729</v>
      </c>
      <c r="E3845" s="28">
        <v>3.0000000000000003E-4</v>
      </c>
      <c r="F3845" s="28">
        <v>1724.6031643897152</v>
      </c>
    </row>
    <row r="3846" spans="1:6">
      <c r="A3846" s="20">
        <v>0.47275462962962961</v>
      </c>
      <c r="B3846" s="21">
        <v>1727.5</v>
      </c>
      <c r="C3846" s="16">
        <v>1</v>
      </c>
      <c r="D3846" s="26">
        <v>1729</v>
      </c>
      <c r="E3846" s="28">
        <v>3.0000000000000003E-4</v>
      </c>
      <c r="F3846" s="28">
        <v>1724.6044834403983</v>
      </c>
    </row>
    <row r="3847" spans="1:6">
      <c r="A3847" s="20">
        <v>0.4727777777777778</v>
      </c>
      <c r="B3847" s="21">
        <v>1728</v>
      </c>
      <c r="C3847" s="16">
        <v>1</v>
      </c>
      <c r="D3847" s="26">
        <v>1729</v>
      </c>
      <c r="E3847" s="28">
        <v>3.0000000000000003E-4</v>
      </c>
      <c r="F3847" s="28">
        <v>1724.6058020953662</v>
      </c>
    </row>
    <row r="3848" spans="1:6">
      <c r="A3848" s="20">
        <v>0.47278935185185184</v>
      </c>
      <c r="B3848" s="21">
        <v>1727.5</v>
      </c>
      <c r="C3848" s="16">
        <v>1</v>
      </c>
      <c r="D3848" s="26">
        <v>1729</v>
      </c>
      <c r="E3848" s="28">
        <v>3.0000000000000003E-4</v>
      </c>
      <c r="F3848" s="28">
        <v>1724.6071203547376</v>
      </c>
    </row>
    <row r="3849" spans="1:6">
      <c r="A3849" s="20">
        <v>0.47283564814814816</v>
      </c>
      <c r="B3849" s="21">
        <v>1727.5</v>
      </c>
      <c r="C3849" s="16">
        <v>1</v>
      </c>
      <c r="D3849" s="26">
        <v>1729</v>
      </c>
      <c r="E3849" s="28">
        <v>3.0000000000000003E-4</v>
      </c>
      <c r="F3849" s="28">
        <v>1724.6084382186311</v>
      </c>
    </row>
    <row r="3850" spans="1:6">
      <c r="A3850" s="20">
        <v>0.47285879629629629</v>
      </c>
      <c r="B3850" s="21">
        <v>1728.5</v>
      </c>
      <c r="C3850" s="16">
        <v>1</v>
      </c>
      <c r="D3850" s="26">
        <v>1729</v>
      </c>
      <c r="E3850" s="28">
        <v>3.0000000000000003E-4</v>
      </c>
      <c r="F3850" s="28">
        <v>1724.6097556871655</v>
      </c>
    </row>
    <row r="3851" spans="1:6">
      <c r="A3851" s="20">
        <v>0.47288194444444442</v>
      </c>
      <c r="B3851" s="21">
        <v>1728</v>
      </c>
      <c r="C3851" s="16">
        <v>1</v>
      </c>
      <c r="D3851" s="26">
        <v>1729</v>
      </c>
      <c r="E3851" s="28">
        <v>3.0000000000000003E-4</v>
      </c>
      <c r="F3851" s="28">
        <v>1724.6110727604594</v>
      </c>
    </row>
    <row r="3852" spans="1:6">
      <c r="A3852" s="20">
        <v>0.47292824074074075</v>
      </c>
      <c r="B3852" s="21">
        <v>1728.5</v>
      </c>
      <c r="C3852" s="16">
        <v>1</v>
      </c>
      <c r="D3852" s="26">
        <v>1729</v>
      </c>
      <c r="E3852" s="28">
        <v>3.0000000000000003E-4</v>
      </c>
      <c r="F3852" s="28">
        <v>1724.6123894386312</v>
      </c>
    </row>
    <row r="3853" spans="1:6">
      <c r="A3853" s="20">
        <v>0.47296296296296297</v>
      </c>
      <c r="B3853" s="21">
        <v>1728.5</v>
      </c>
      <c r="C3853" s="16">
        <v>1</v>
      </c>
      <c r="D3853" s="26">
        <v>1729</v>
      </c>
      <c r="E3853" s="28">
        <v>3.0000000000000003E-4</v>
      </c>
      <c r="F3853" s="28">
        <v>1724.6137057217995</v>
      </c>
    </row>
    <row r="3854" spans="1:6">
      <c r="A3854" s="20">
        <v>0.4729976851851852</v>
      </c>
      <c r="B3854" s="21">
        <v>1729</v>
      </c>
      <c r="C3854" s="16">
        <v>1</v>
      </c>
      <c r="D3854" s="26">
        <v>1729</v>
      </c>
      <c r="E3854" s="28">
        <v>3.0000000000000003E-4</v>
      </c>
      <c r="F3854" s="28">
        <v>1724.615021610083</v>
      </c>
    </row>
    <row r="3855" spans="1:6">
      <c r="A3855" s="20">
        <v>0.47302083333333333</v>
      </c>
      <c r="B3855" s="21">
        <v>1729</v>
      </c>
      <c r="C3855" s="16">
        <v>1</v>
      </c>
      <c r="D3855" s="26">
        <v>1729</v>
      </c>
      <c r="E3855" s="28">
        <v>3.0000000000000003E-4</v>
      </c>
      <c r="F3855" s="28">
        <v>1724.6163371036</v>
      </c>
    </row>
    <row r="3856" spans="1:6">
      <c r="A3856" s="20">
        <v>0.47305555555555556</v>
      </c>
      <c r="B3856" s="21">
        <v>1729</v>
      </c>
      <c r="C3856" s="16">
        <v>1</v>
      </c>
      <c r="D3856" s="26">
        <v>1729</v>
      </c>
      <c r="E3856" s="28">
        <v>3.0000000000000003E-4</v>
      </c>
      <c r="F3856" s="28">
        <v>1724.6176522024689</v>
      </c>
    </row>
    <row r="3857" spans="1:6">
      <c r="A3857" s="20">
        <v>0.47306712962962966</v>
      </c>
      <c r="B3857" s="21">
        <v>1729</v>
      </c>
      <c r="C3857" s="16">
        <v>1</v>
      </c>
      <c r="D3857" s="26">
        <v>1729</v>
      </c>
      <c r="E3857" s="28">
        <v>3.0000000000000003E-4</v>
      </c>
      <c r="F3857" s="28">
        <v>1724.6189669068081</v>
      </c>
    </row>
    <row r="3858" spans="1:6">
      <c r="A3858" s="20">
        <v>0.47309027777777779</v>
      </c>
      <c r="B3858" s="21">
        <v>1729</v>
      </c>
      <c r="C3858" s="16">
        <v>1</v>
      </c>
      <c r="D3858" s="26">
        <v>1729</v>
      </c>
      <c r="E3858" s="28">
        <v>3.0000000000000003E-4</v>
      </c>
      <c r="F3858" s="28">
        <v>1724.620281216736</v>
      </c>
    </row>
    <row r="3859" spans="1:6">
      <c r="A3859" s="20">
        <v>0.47312500000000002</v>
      </c>
      <c r="B3859" s="21">
        <v>1729</v>
      </c>
      <c r="C3859" s="16">
        <v>1</v>
      </c>
      <c r="D3859" s="26">
        <v>1729</v>
      </c>
      <c r="E3859" s="28">
        <v>3.0000000000000003E-4</v>
      </c>
      <c r="F3859" s="28">
        <v>1724.6215951323709</v>
      </c>
    </row>
    <row r="3860" spans="1:6">
      <c r="A3860" s="20">
        <v>0.47313657407407406</v>
      </c>
      <c r="B3860" s="21">
        <v>1728.5</v>
      </c>
      <c r="C3860" s="16">
        <v>1</v>
      </c>
      <c r="D3860" s="26">
        <v>1729</v>
      </c>
      <c r="E3860" s="28">
        <v>3.0000000000000003E-4</v>
      </c>
      <c r="F3860" s="28">
        <v>1724.6229086538312</v>
      </c>
    </row>
    <row r="3861" spans="1:6">
      <c r="A3861" s="20">
        <v>0.47314814814814815</v>
      </c>
      <c r="B3861" s="21">
        <v>1729</v>
      </c>
      <c r="C3861" s="16">
        <v>1</v>
      </c>
      <c r="D3861" s="26">
        <v>1729</v>
      </c>
      <c r="E3861" s="28">
        <v>3.0000000000000003E-4</v>
      </c>
      <c r="F3861" s="28">
        <v>1724.6242217812351</v>
      </c>
    </row>
    <row r="3862" spans="1:6">
      <c r="A3862" s="20">
        <v>0.47325231481481483</v>
      </c>
      <c r="B3862" s="21">
        <v>1729</v>
      </c>
      <c r="C3862" s="16">
        <v>1</v>
      </c>
      <c r="D3862" s="26">
        <v>1729</v>
      </c>
      <c r="E3862" s="28">
        <v>3.0000000000000003E-4</v>
      </c>
      <c r="F3862" s="28">
        <v>1724.6255345147008</v>
      </c>
    </row>
    <row r="3863" spans="1:6">
      <c r="A3863" s="20">
        <v>0.47327546296296297</v>
      </c>
      <c r="B3863" s="21">
        <v>1729</v>
      </c>
      <c r="C3863" s="16">
        <v>1</v>
      </c>
      <c r="D3863" s="26">
        <v>1729</v>
      </c>
      <c r="E3863" s="28">
        <v>3.0000000000000003E-4</v>
      </c>
      <c r="F3863" s="28">
        <v>1724.6268468543465</v>
      </c>
    </row>
    <row r="3864" spans="1:6">
      <c r="A3864" s="20">
        <v>0.4732986111111111</v>
      </c>
      <c r="B3864" s="21">
        <v>1728.5</v>
      </c>
      <c r="C3864" s="16">
        <v>1</v>
      </c>
      <c r="D3864" s="26">
        <v>1729</v>
      </c>
      <c r="E3864" s="28">
        <v>3.0000000000000003E-4</v>
      </c>
      <c r="F3864" s="28">
        <v>1724.6281588002901</v>
      </c>
    </row>
    <row r="3865" spans="1:6">
      <c r="A3865" s="20">
        <v>0.47333333333333333</v>
      </c>
      <c r="B3865" s="21">
        <v>1728</v>
      </c>
      <c r="C3865" s="16">
        <v>1</v>
      </c>
      <c r="D3865" s="26">
        <v>1729</v>
      </c>
      <c r="E3865" s="28">
        <v>3.0000000000000003E-4</v>
      </c>
      <c r="F3865" s="28">
        <v>1724.6294703526501</v>
      </c>
    </row>
    <row r="3866" spans="1:6">
      <c r="A3866" s="20">
        <v>0.47336805555555556</v>
      </c>
      <c r="B3866" s="21">
        <v>1728</v>
      </c>
      <c r="C3866" s="16">
        <v>1</v>
      </c>
      <c r="D3866" s="26">
        <v>1729</v>
      </c>
      <c r="E3866" s="28">
        <v>3.0000000000000003E-4</v>
      </c>
      <c r="F3866" s="28">
        <v>1724.6307815115442</v>
      </c>
    </row>
    <row r="3867" spans="1:6">
      <c r="A3867" s="20">
        <v>0.47337962962962965</v>
      </c>
      <c r="B3867" s="21">
        <v>1728</v>
      </c>
      <c r="C3867" s="16">
        <v>1</v>
      </c>
      <c r="D3867" s="26">
        <v>1729</v>
      </c>
      <c r="E3867" s="28">
        <v>3.0000000000000003E-4</v>
      </c>
      <c r="F3867" s="28">
        <v>1724.6320922770908</v>
      </c>
    </row>
    <row r="3868" spans="1:6">
      <c r="A3868" s="20">
        <v>0.47341435185185188</v>
      </c>
      <c r="B3868" s="21">
        <v>1728</v>
      </c>
      <c r="C3868" s="16">
        <v>1</v>
      </c>
      <c r="D3868" s="26">
        <v>1729</v>
      </c>
      <c r="E3868" s="28">
        <v>3.0000000000000003E-4</v>
      </c>
      <c r="F3868" s="28">
        <v>1724.6334026494076</v>
      </c>
    </row>
    <row r="3869" spans="1:6">
      <c r="A3869" s="20">
        <v>0.47348379629629628</v>
      </c>
      <c r="B3869" s="21">
        <v>1728</v>
      </c>
      <c r="C3869" s="16">
        <v>1</v>
      </c>
      <c r="D3869" s="26">
        <v>1729</v>
      </c>
      <c r="E3869" s="28">
        <v>3.0000000000000003E-4</v>
      </c>
      <c r="F3869" s="28">
        <v>1724.6347126286128</v>
      </c>
    </row>
    <row r="3870" spans="1:6">
      <c r="A3870" s="20">
        <v>0.47351851851851851</v>
      </c>
      <c r="B3870" s="21">
        <v>1728</v>
      </c>
      <c r="C3870" s="16">
        <v>1</v>
      </c>
      <c r="D3870" s="26">
        <v>1729</v>
      </c>
      <c r="E3870" s="28">
        <v>3.0000000000000003E-4</v>
      </c>
      <c r="F3870" s="28">
        <v>1724.6360222148242</v>
      </c>
    </row>
    <row r="3871" spans="1:6">
      <c r="A3871" s="20">
        <v>0.4735300925925926</v>
      </c>
      <c r="B3871" s="21">
        <v>1728</v>
      </c>
      <c r="C3871" s="16">
        <v>1</v>
      </c>
      <c r="D3871" s="26">
        <v>1729</v>
      </c>
      <c r="E3871" s="28">
        <v>3.0000000000000003E-4</v>
      </c>
      <c r="F3871" s="28">
        <v>1724.6373314081598</v>
      </c>
    </row>
    <row r="3872" spans="1:6">
      <c r="A3872" s="20">
        <v>0.47357638888888887</v>
      </c>
      <c r="B3872" s="21">
        <v>1728.5</v>
      </c>
      <c r="C3872" s="16">
        <v>1</v>
      </c>
      <c r="D3872" s="26">
        <v>1729</v>
      </c>
      <c r="E3872" s="28">
        <v>3.0000000000000003E-4</v>
      </c>
      <c r="F3872" s="28">
        <v>1724.6386402087373</v>
      </c>
    </row>
    <row r="3873" spans="1:6">
      <c r="A3873" s="20">
        <v>0.47361111111111109</v>
      </c>
      <c r="B3873" s="21">
        <v>1728.5</v>
      </c>
      <c r="C3873" s="16">
        <v>1</v>
      </c>
      <c r="D3873" s="26">
        <v>1729</v>
      </c>
      <c r="E3873" s="28">
        <v>3.0000000000000003E-4</v>
      </c>
      <c r="F3873" s="28">
        <v>1724.6399486166747</v>
      </c>
    </row>
    <row r="3874" spans="1:6">
      <c r="A3874" s="20">
        <v>0.47364583333333332</v>
      </c>
      <c r="B3874" s="21">
        <v>1728.5</v>
      </c>
      <c r="C3874" s="16">
        <v>1</v>
      </c>
      <c r="D3874" s="26">
        <v>1729</v>
      </c>
      <c r="E3874" s="28">
        <v>3.0000000000000003E-4</v>
      </c>
      <c r="F3874" s="28">
        <v>1724.6412566320896</v>
      </c>
    </row>
    <row r="3875" spans="1:6">
      <c r="A3875" s="20">
        <v>0.47366898148148145</v>
      </c>
      <c r="B3875" s="21">
        <v>1727</v>
      </c>
      <c r="C3875" s="16">
        <v>1</v>
      </c>
      <c r="D3875" s="26">
        <v>1729</v>
      </c>
      <c r="E3875" s="28">
        <v>3.0000000000000003E-4</v>
      </c>
      <c r="F3875" s="28">
        <v>1724.6425642551001</v>
      </c>
    </row>
    <row r="3876" spans="1:6">
      <c r="A3876" s="20">
        <v>0.47371527777777778</v>
      </c>
      <c r="B3876" s="21">
        <v>1727</v>
      </c>
      <c r="C3876" s="16">
        <v>1</v>
      </c>
      <c r="D3876" s="26">
        <v>1729</v>
      </c>
      <c r="E3876" s="28">
        <v>3.0000000000000003E-4</v>
      </c>
      <c r="F3876" s="28">
        <v>1724.6438714858236</v>
      </c>
    </row>
    <row r="3877" spans="1:6">
      <c r="A3877" s="20">
        <v>0.47372685185185187</v>
      </c>
      <c r="B3877" s="21">
        <v>1728</v>
      </c>
      <c r="C3877" s="16">
        <v>1</v>
      </c>
      <c r="D3877" s="26">
        <v>1729</v>
      </c>
      <c r="E3877" s="28">
        <v>3.0000000000000003E-4</v>
      </c>
      <c r="F3877" s="28">
        <v>1724.6451783243779</v>
      </c>
    </row>
    <row r="3878" spans="1:6">
      <c r="A3878" s="20">
        <v>0.47377314814814814</v>
      </c>
      <c r="B3878" s="21">
        <v>1728</v>
      </c>
      <c r="C3878" s="16">
        <v>1</v>
      </c>
      <c r="D3878" s="26">
        <v>1729</v>
      </c>
      <c r="E3878" s="28">
        <v>3.0000000000000003E-4</v>
      </c>
      <c r="F3878" s="28">
        <v>1724.6464847708805</v>
      </c>
    </row>
    <row r="3879" spans="1:6">
      <c r="A3879" s="20">
        <v>0.47380787037037037</v>
      </c>
      <c r="B3879" s="21">
        <v>1727.5</v>
      </c>
      <c r="C3879" s="16">
        <v>1</v>
      </c>
      <c r="D3879" s="26">
        <v>1729</v>
      </c>
      <c r="E3879" s="28">
        <v>3.0000000000000003E-4</v>
      </c>
      <c r="F3879" s="28">
        <v>1724.6477908254492</v>
      </c>
    </row>
    <row r="3880" spans="1:6">
      <c r="A3880" s="20">
        <v>0.47386574074074073</v>
      </c>
      <c r="B3880" s="21">
        <v>1727.5</v>
      </c>
      <c r="C3880" s="16">
        <v>1</v>
      </c>
      <c r="D3880" s="26">
        <v>1729</v>
      </c>
      <c r="E3880" s="28">
        <v>3.0000000000000003E-4</v>
      </c>
      <c r="F3880" s="28">
        <v>1724.6490964882016</v>
      </c>
    </row>
    <row r="3881" spans="1:6">
      <c r="A3881" s="20">
        <v>0.47388888888888892</v>
      </c>
      <c r="B3881" s="21">
        <v>1727.5</v>
      </c>
      <c r="C3881" s="16">
        <v>1</v>
      </c>
      <c r="D3881" s="26">
        <v>1729</v>
      </c>
      <c r="E3881" s="28">
        <v>3.0000000000000003E-4</v>
      </c>
      <c r="F3881" s="28">
        <v>1724.6504017592551</v>
      </c>
    </row>
    <row r="3882" spans="1:6">
      <c r="A3882" s="20">
        <v>0.47391203703703705</v>
      </c>
      <c r="B3882" s="21">
        <v>1727</v>
      </c>
      <c r="C3882" s="16">
        <v>1</v>
      </c>
      <c r="D3882" s="26">
        <v>1729</v>
      </c>
      <c r="E3882" s="28">
        <v>3.0000000000000003E-4</v>
      </c>
      <c r="F3882" s="28">
        <v>1724.6517066387273</v>
      </c>
    </row>
    <row r="3883" spans="1:6">
      <c r="A3883" s="20">
        <v>0.47392361111111109</v>
      </c>
      <c r="B3883" s="21">
        <v>1727.5</v>
      </c>
      <c r="C3883" s="16">
        <v>1</v>
      </c>
      <c r="D3883" s="26">
        <v>1729</v>
      </c>
      <c r="E3883" s="28">
        <v>3.0000000000000003E-4</v>
      </c>
      <c r="F3883" s="28">
        <v>1724.6530111267357</v>
      </c>
    </row>
    <row r="3884" spans="1:6">
      <c r="A3884" s="20">
        <v>0.47394675925925928</v>
      </c>
      <c r="B3884" s="21">
        <v>1727</v>
      </c>
      <c r="C3884" s="16">
        <v>1</v>
      </c>
      <c r="D3884" s="26">
        <v>1729</v>
      </c>
      <c r="E3884" s="28">
        <v>3.0000000000000003E-4</v>
      </c>
      <c r="F3884" s="28">
        <v>1724.6543152233976</v>
      </c>
    </row>
    <row r="3885" spans="1:6">
      <c r="A3885" s="20">
        <v>0.4739814814814815</v>
      </c>
      <c r="B3885" s="21">
        <v>1727</v>
      </c>
      <c r="C3885" s="16">
        <v>1</v>
      </c>
      <c r="D3885" s="26">
        <v>1729</v>
      </c>
      <c r="E3885" s="28">
        <v>3.0000000000000003E-4</v>
      </c>
      <c r="F3885" s="28">
        <v>1724.6556189288306</v>
      </c>
    </row>
    <row r="3886" spans="1:6">
      <c r="A3886" s="20">
        <v>0.47400462962962964</v>
      </c>
      <c r="B3886" s="21">
        <v>1726.5</v>
      </c>
      <c r="C3886" s="16">
        <v>1</v>
      </c>
      <c r="D3886" s="26">
        <v>1729</v>
      </c>
      <c r="E3886" s="28">
        <v>3.0000000000000003E-4</v>
      </c>
      <c r="F3886" s="28">
        <v>1724.6569222431519</v>
      </c>
    </row>
    <row r="3887" spans="1:6">
      <c r="A3887" s="20">
        <v>0.47402777777777777</v>
      </c>
      <c r="B3887" s="21">
        <v>1727</v>
      </c>
      <c r="C3887" s="16">
        <v>1</v>
      </c>
      <c r="D3887" s="26">
        <v>1729</v>
      </c>
      <c r="E3887" s="28">
        <v>3.0000000000000003E-4</v>
      </c>
      <c r="F3887" s="28">
        <v>1724.658225166479</v>
      </c>
    </row>
    <row r="3888" spans="1:6">
      <c r="A3888" s="20">
        <v>0.47403935185185186</v>
      </c>
      <c r="B3888" s="21">
        <v>1727.5</v>
      </c>
      <c r="C3888" s="16">
        <v>1</v>
      </c>
      <c r="D3888" s="26">
        <v>1729</v>
      </c>
      <c r="E3888" s="28">
        <v>3.0000000000000003E-4</v>
      </c>
      <c r="F3888" s="28">
        <v>1724.6595276989292</v>
      </c>
    </row>
    <row r="3889" spans="1:6">
      <c r="A3889" s="20">
        <v>0.4740509259259259</v>
      </c>
      <c r="B3889" s="21">
        <v>1727.5</v>
      </c>
      <c r="C3889" s="16">
        <v>1</v>
      </c>
      <c r="D3889" s="26">
        <v>1729</v>
      </c>
      <c r="E3889" s="28">
        <v>3.0000000000000003E-4</v>
      </c>
      <c r="F3889" s="28">
        <v>1724.6608298406195</v>
      </c>
    </row>
    <row r="3890" spans="1:6">
      <c r="A3890" s="20">
        <v>0.47409722222222223</v>
      </c>
      <c r="B3890" s="21">
        <v>1727.5</v>
      </c>
      <c r="C3890" s="16">
        <v>1</v>
      </c>
      <c r="D3890" s="26">
        <v>1729</v>
      </c>
      <c r="E3890" s="28">
        <v>3.0000000000000003E-4</v>
      </c>
      <c r="F3890" s="28">
        <v>1724.6621315916673</v>
      </c>
    </row>
    <row r="3891" spans="1:6">
      <c r="A3891" s="20">
        <v>0.47412037037037036</v>
      </c>
      <c r="B3891" s="21">
        <v>1728</v>
      </c>
      <c r="C3891" s="16">
        <v>1</v>
      </c>
      <c r="D3891" s="26">
        <v>1729</v>
      </c>
      <c r="E3891" s="28">
        <v>3.0000000000000003E-4</v>
      </c>
      <c r="F3891" s="28">
        <v>1724.6634329521899</v>
      </c>
    </row>
    <row r="3892" spans="1:6">
      <c r="A3892" s="20">
        <v>0.47414351851851849</v>
      </c>
      <c r="B3892" s="21">
        <v>1728</v>
      </c>
      <c r="C3892" s="16">
        <v>1</v>
      </c>
      <c r="D3892" s="26">
        <v>1729</v>
      </c>
      <c r="E3892" s="28">
        <v>3.0000000000000003E-4</v>
      </c>
      <c r="F3892" s="28">
        <v>1724.6647339223041</v>
      </c>
    </row>
    <row r="3893" spans="1:6">
      <c r="A3893" s="20">
        <v>0.47417824074074072</v>
      </c>
      <c r="B3893" s="21">
        <v>1727.5</v>
      </c>
      <c r="C3893" s="16">
        <v>1</v>
      </c>
      <c r="D3893" s="26">
        <v>1729</v>
      </c>
      <c r="E3893" s="28">
        <v>3.0000000000000003E-4</v>
      </c>
      <c r="F3893" s="28">
        <v>1724.6660345021273</v>
      </c>
    </row>
    <row r="3894" spans="1:6">
      <c r="A3894" s="20">
        <v>0.47420138888888891</v>
      </c>
      <c r="B3894" s="21">
        <v>1727.5</v>
      </c>
      <c r="C3894" s="16">
        <v>1</v>
      </c>
      <c r="D3894" s="26">
        <v>1729</v>
      </c>
      <c r="E3894" s="28">
        <v>3.0000000000000003E-4</v>
      </c>
      <c r="F3894" s="28">
        <v>1724.6673346917767</v>
      </c>
    </row>
    <row r="3895" spans="1:6">
      <c r="A3895" s="20">
        <v>0.47424768518518517</v>
      </c>
      <c r="B3895" s="21">
        <v>1727.5</v>
      </c>
      <c r="C3895" s="16">
        <v>1</v>
      </c>
      <c r="D3895" s="26">
        <v>1729</v>
      </c>
      <c r="E3895" s="28">
        <v>3.0000000000000003E-4</v>
      </c>
      <c r="F3895" s="28">
        <v>1724.6686344913692</v>
      </c>
    </row>
    <row r="3896" spans="1:6">
      <c r="A3896" s="20">
        <v>0.47427083333333331</v>
      </c>
      <c r="B3896" s="21">
        <v>1726.5</v>
      </c>
      <c r="C3896" s="16">
        <v>1</v>
      </c>
      <c r="D3896" s="26">
        <v>1729</v>
      </c>
      <c r="E3896" s="28">
        <v>3.0000000000000003E-4</v>
      </c>
      <c r="F3896" s="28">
        <v>1724.6699339010217</v>
      </c>
    </row>
    <row r="3897" spans="1:6">
      <c r="A3897" s="20">
        <v>0.47430555555555554</v>
      </c>
      <c r="B3897" s="21">
        <v>1727.5</v>
      </c>
      <c r="C3897" s="16">
        <v>1</v>
      </c>
      <c r="D3897" s="26">
        <v>1729</v>
      </c>
      <c r="E3897" s="28">
        <v>3.0000000000000003E-4</v>
      </c>
      <c r="F3897" s="28">
        <v>1724.6712329208515</v>
      </c>
    </row>
    <row r="3898" spans="1:6">
      <c r="A3898" s="20">
        <v>0.47432870370370372</v>
      </c>
      <c r="B3898" s="21">
        <v>1727.5</v>
      </c>
      <c r="C3898" s="16">
        <v>1</v>
      </c>
      <c r="D3898" s="26">
        <v>1729</v>
      </c>
      <c r="E3898" s="28">
        <v>3.0000000000000003E-4</v>
      </c>
      <c r="F3898" s="28">
        <v>1724.6725315509752</v>
      </c>
    </row>
    <row r="3899" spans="1:6">
      <c r="A3899" s="20">
        <v>0.47434027777777776</v>
      </c>
      <c r="B3899" s="21">
        <v>1727.5</v>
      </c>
      <c r="C3899" s="16">
        <v>1</v>
      </c>
      <c r="D3899" s="26">
        <v>1729</v>
      </c>
      <c r="E3899" s="28">
        <v>3.0000000000000003E-4</v>
      </c>
      <c r="F3899" s="28">
        <v>1724.6738297915099</v>
      </c>
    </row>
    <row r="3900" spans="1:6">
      <c r="A3900" s="20">
        <v>0.47437499999999999</v>
      </c>
      <c r="B3900" s="21">
        <v>1727.5</v>
      </c>
      <c r="C3900" s="16">
        <v>1</v>
      </c>
      <c r="D3900" s="26">
        <v>1729</v>
      </c>
      <c r="E3900" s="28">
        <v>3.0000000000000003E-4</v>
      </c>
      <c r="F3900" s="28">
        <v>1724.6751276425725</v>
      </c>
    </row>
    <row r="3901" spans="1:6">
      <c r="A3901" s="20">
        <v>0.47439814814814812</v>
      </c>
      <c r="B3901" s="21">
        <v>1728</v>
      </c>
      <c r="C3901" s="16">
        <v>1</v>
      </c>
      <c r="D3901" s="26">
        <v>1729</v>
      </c>
      <c r="E3901" s="28">
        <v>3.0000000000000003E-4</v>
      </c>
      <c r="F3901" s="28">
        <v>1724.6764251042798</v>
      </c>
    </row>
    <row r="3902" spans="1:6">
      <c r="A3902" s="20">
        <v>0.47442129629629631</v>
      </c>
      <c r="B3902" s="21">
        <v>1728</v>
      </c>
      <c r="C3902" s="16">
        <v>1</v>
      </c>
      <c r="D3902" s="26">
        <v>1729</v>
      </c>
      <c r="E3902" s="28">
        <v>3.0000000000000003E-4</v>
      </c>
      <c r="F3902" s="28">
        <v>1724.6777221767486</v>
      </c>
    </row>
    <row r="3903" spans="1:6">
      <c r="A3903" s="20">
        <v>0.47443287037037035</v>
      </c>
      <c r="B3903" s="21">
        <v>1728</v>
      </c>
      <c r="C3903" s="16">
        <v>1</v>
      </c>
      <c r="D3903" s="26">
        <v>1729</v>
      </c>
      <c r="E3903" s="28">
        <v>3.0000000000000003E-4</v>
      </c>
      <c r="F3903" s="28">
        <v>1724.6790188600955</v>
      </c>
    </row>
    <row r="3904" spans="1:6">
      <c r="A3904" s="20">
        <v>0.47445601851851854</v>
      </c>
      <c r="B3904" s="21">
        <v>1727.5</v>
      </c>
      <c r="C3904" s="16">
        <v>1</v>
      </c>
      <c r="D3904" s="26">
        <v>1729</v>
      </c>
      <c r="E3904" s="28">
        <v>3.0000000000000003E-4</v>
      </c>
      <c r="F3904" s="28">
        <v>1724.6803151544375</v>
      </c>
    </row>
    <row r="3905" spans="1:6">
      <c r="A3905" s="20">
        <v>0.47447916666666667</v>
      </c>
      <c r="B3905" s="21">
        <v>1727.5</v>
      </c>
      <c r="C3905" s="16">
        <v>1</v>
      </c>
      <c r="D3905" s="26">
        <v>1729</v>
      </c>
      <c r="E3905" s="28">
        <v>3.0000000000000003E-4</v>
      </c>
      <c r="F3905" s="28">
        <v>1724.6816110598911</v>
      </c>
    </row>
    <row r="3906" spans="1:6">
      <c r="A3906" s="20">
        <v>0.47450231481481481</v>
      </c>
      <c r="B3906" s="21">
        <v>1727.5</v>
      </c>
      <c r="C3906" s="16">
        <v>1</v>
      </c>
      <c r="D3906" s="26">
        <v>1729</v>
      </c>
      <c r="E3906" s="28">
        <v>3.0000000000000003E-4</v>
      </c>
      <c r="F3906" s="28">
        <v>1724.682906576573</v>
      </c>
    </row>
    <row r="3907" spans="1:6">
      <c r="A3907" s="20">
        <v>0.47458333333333336</v>
      </c>
      <c r="B3907" s="21">
        <v>1727.5</v>
      </c>
      <c r="C3907" s="16">
        <v>1</v>
      </c>
      <c r="D3907" s="26">
        <v>1729</v>
      </c>
      <c r="E3907" s="28">
        <v>3.0000000000000003E-4</v>
      </c>
      <c r="F3907" s="28">
        <v>1724.6842017046001</v>
      </c>
    </row>
    <row r="3908" spans="1:6">
      <c r="A3908" s="20">
        <v>0.4745949074074074</v>
      </c>
      <c r="B3908" s="21">
        <v>1727.5</v>
      </c>
      <c r="C3908" s="16">
        <v>1</v>
      </c>
      <c r="D3908" s="26">
        <v>1729</v>
      </c>
      <c r="E3908" s="28">
        <v>3.0000000000000003E-4</v>
      </c>
      <c r="F3908" s="28">
        <v>1724.6854964440888</v>
      </c>
    </row>
    <row r="3909" spans="1:6">
      <c r="A3909" s="20">
        <v>0.47460648148148149</v>
      </c>
      <c r="B3909" s="21">
        <v>1727.5</v>
      </c>
      <c r="C3909" s="16">
        <v>1</v>
      </c>
      <c r="D3909" s="26">
        <v>1729</v>
      </c>
      <c r="E3909" s="28">
        <v>3.0000000000000003E-4</v>
      </c>
      <c r="F3909" s="28">
        <v>1724.6867907951555</v>
      </c>
    </row>
    <row r="3910" spans="1:6">
      <c r="A3910" s="20">
        <v>0.47467592592592595</v>
      </c>
      <c r="B3910" s="21">
        <v>1727.5</v>
      </c>
      <c r="C3910" s="16">
        <v>1</v>
      </c>
      <c r="D3910" s="26">
        <v>1729</v>
      </c>
      <c r="E3910" s="28">
        <v>3.0000000000000003E-4</v>
      </c>
      <c r="F3910" s="28">
        <v>1724.6880847579171</v>
      </c>
    </row>
    <row r="3911" spans="1:6">
      <c r="A3911" s="20">
        <v>0.47468749999999998</v>
      </c>
      <c r="B3911" s="21">
        <v>1727.5</v>
      </c>
      <c r="C3911" s="16">
        <v>1</v>
      </c>
      <c r="D3911" s="26">
        <v>1729</v>
      </c>
      <c r="E3911" s="28">
        <v>3.0000000000000003E-4</v>
      </c>
      <c r="F3911" s="28">
        <v>1724.6893783324897</v>
      </c>
    </row>
    <row r="3912" spans="1:6">
      <c r="A3912" s="20">
        <v>0.47474537037037035</v>
      </c>
      <c r="B3912" s="21">
        <v>1727.5</v>
      </c>
      <c r="C3912" s="16">
        <v>1</v>
      </c>
      <c r="D3912" s="26">
        <v>1729</v>
      </c>
      <c r="E3912" s="28">
        <v>3.0000000000000003E-4</v>
      </c>
      <c r="F3912" s="28">
        <v>1724.69067151899</v>
      </c>
    </row>
    <row r="3913" spans="1:6">
      <c r="A3913" s="20">
        <v>0.47479166666666667</v>
      </c>
      <c r="B3913" s="21">
        <v>1728</v>
      </c>
      <c r="C3913" s="16">
        <v>1</v>
      </c>
      <c r="D3913" s="26">
        <v>1729</v>
      </c>
      <c r="E3913" s="28">
        <v>3.0000000000000003E-4</v>
      </c>
      <c r="F3913" s="28">
        <v>1724.6919643175343</v>
      </c>
    </row>
    <row r="3914" spans="1:6">
      <c r="A3914" s="20">
        <v>0.47483796296296299</v>
      </c>
      <c r="B3914" s="21">
        <v>1728.5</v>
      </c>
      <c r="C3914" s="16">
        <v>1</v>
      </c>
      <c r="D3914" s="26">
        <v>1729</v>
      </c>
      <c r="E3914" s="28">
        <v>3.0000000000000003E-4</v>
      </c>
      <c r="F3914" s="28">
        <v>1724.693256728239</v>
      </c>
    </row>
    <row r="3915" spans="1:6">
      <c r="A3915" s="20">
        <v>0.47486111111111112</v>
      </c>
      <c r="B3915" s="21">
        <v>1729</v>
      </c>
      <c r="C3915" s="16">
        <v>1</v>
      </c>
      <c r="D3915" s="26">
        <v>1729</v>
      </c>
      <c r="E3915" s="28">
        <v>3.0000000000000003E-4</v>
      </c>
      <c r="F3915" s="28">
        <v>1724.6945487512205</v>
      </c>
    </row>
    <row r="3916" spans="1:6">
      <c r="A3916" s="20">
        <v>0.47487268518518516</v>
      </c>
      <c r="B3916" s="21">
        <v>1729</v>
      </c>
      <c r="C3916" s="16">
        <v>1</v>
      </c>
      <c r="D3916" s="26">
        <v>1729</v>
      </c>
      <c r="E3916" s="28">
        <v>3.0000000000000003E-4</v>
      </c>
      <c r="F3916" s="28">
        <v>1724.6958403865951</v>
      </c>
    </row>
    <row r="3917" spans="1:6">
      <c r="A3917" s="20">
        <v>0.47489583333333335</v>
      </c>
      <c r="B3917" s="21">
        <v>1729</v>
      </c>
      <c r="C3917" s="16">
        <v>1</v>
      </c>
      <c r="D3917" s="26">
        <v>1729</v>
      </c>
      <c r="E3917" s="28">
        <v>3.0000000000000003E-4</v>
      </c>
      <c r="F3917" s="28">
        <v>1724.6971316344791</v>
      </c>
    </row>
    <row r="3918" spans="1:6">
      <c r="A3918" s="20">
        <v>0.47495370370370371</v>
      </c>
      <c r="B3918" s="21">
        <v>1728.5</v>
      </c>
      <c r="C3918" s="16">
        <v>1</v>
      </c>
      <c r="D3918" s="26">
        <v>1729</v>
      </c>
      <c r="E3918" s="28">
        <v>3.0000000000000003E-4</v>
      </c>
      <c r="F3918" s="28">
        <v>1724.6984224949888</v>
      </c>
    </row>
    <row r="3919" spans="1:6">
      <c r="A3919" s="20">
        <v>0.47497685185185184</v>
      </c>
      <c r="B3919" s="21">
        <v>1728.5</v>
      </c>
      <c r="C3919" s="16">
        <v>1</v>
      </c>
      <c r="D3919" s="26">
        <v>1729</v>
      </c>
      <c r="E3919" s="28">
        <v>3.0000000000000003E-4</v>
      </c>
      <c r="F3919" s="28">
        <v>1724.6997129682402</v>
      </c>
    </row>
    <row r="3920" spans="1:6">
      <c r="A3920" s="20">
        <v>0.47498842592592594</v>
      </c>
      <c r="B3920" s="21">
        <v>1729</v>
      </c>
      <c r="C3920" s="16">
        <v>1</v>
      </c>
      <c r="D3920" s="26">
        <v>1729</v>
      </c>
      <c r="E3920" s="28">
        <v>3.0000000000000003E-4</v>
      </c>
      <c r="F3920" s="28">
        <v>1724.7010030543497</v>
      </c>
    </row>
    <row r="3921" spans="1:6">
      <c r="A3921" s="20">
        <v>0.47501157407407407</v>
      </c>
      <c r="B3921" s="21">
        <v>1729</v>
      </c>
      <c r="C3921" s="16">
        <v>1</v>
      </c>
      <c r="D3921" s="26">
        <v>1729</v>
      </c>
      <c r="E3921" s="28">
        <v>3.0000000000000003E-4</v>
      </c>
      <c r="F3921" s="28">
        <v>1724.7022927534333</v>
      </c>
    </row>
    <row r="3922" spans="1:6">
      <c r="A3922" s="20">
        <v>0.4750462962962963</v>
      </c>
      <c r="B3922" s="21">
        <v>1729</v>
      </c>
      <c r="C3922" s="16">
        <v>1</v>
      </c>
      <c r="D3922" s="26">
        <v>1729</v>
      </c>
      <c r="E3922" s="28">
        <v>3.0000000000000003E-4</v>
      </c>
      <c r="F3922" s="28">
        <v>1724.7035820656072</v>
      </c>
    </row>
    <row r="3923" spans="1:6">
      <c r="A3923" s="20">
        <v>0.47509259259259257</v>
      </c>
      <c r="B3923" s="21">
        <v>1729</v>
      </c>
      <c r="C3923" s="16">
        <v>1</v>
      </c>
      <c r="D3923" s="26">
        <v>1729</v>
      </c>
      <c r="E3923" s="28">
        <v>3.0000000000000003E-4</v>
      </c>
      <c r="F3923" s="28">
        <v>1724.7048709909875</v>
      </c>
    </row>
    <row r="3924" spans="1:6">
      <c r="A3924" s="20">
        <v>0.47511574074074076</v>
      </c>
      <c r="B3924" s="21">
        <v>1729.5</v>
      </c>
      <c r="C3924" s="16">
        <v>1</v>
      </c>
      <c r="D3924" s="26">
        <v>1729.5</v>
      </c>
      <c r="E3924" s="28">
        <v>4.0000000000000002E-4</v>
      </c>
      <c r="F3924" s="28">
        <v>1724.706789042591</v>
      </c>
    </row>
    <row r="3925" spans="1:6">
      <c r="A3925" s="20">
        <v>0.47513888888888889</v>
      </c>
      <c r="B3925" s="21">
        <v>1729.5</v>
      </c>
      <c r="C3925" s="16">
        <v>1</v>
      </c>
      <c r="D3925" s="26">
        <v>1729.5</v>
      </c>
      <c r="E3925" s="28">
        <v>4.0000000000000002E-4</v>
      </c>
      <c r="F3925" s="28">
        <v>1724.7087063269739</v>
      </c>
    </row>
    <row r="3926" spans="1:6">
      <c r="A3926" s="20">
        <v>0.47516203703703702</v>
      </c>
      <c r="B3926" s="21">
        <v>1730</v>
      </c>
      <c r="C3926" s="16">
        <v>1</v>
      </c>
      <c r="D3926" s="26">
        <v>1730</v>
      </c>
      <c r="E3926" s="28">
        <v>5.0000000000000001E-4</v>
      </c>
      <c r="F3926" s="28">
        <v>1724.7113519738105</v>
      </c>
    </row>
    <row r="3927" spans="1:6">
      <c r="A3927" s="20">
        <v>0.47518518518518521</v>
      </c>
      <c r="B3927" s="21">
        <v>1730</v>
      </c>
      <c r="C3927" s="16">
        <v>1</v>
      </c>
      <c r="D3927" s="26">
        <v>1730</v>
      </c>
      <c r="E3927" s="28">
        <v>5.0000000000000001E-4</v>
      </c>
      <c r="F3927" s="28">
        <v>1724.7139962978235</v>
      </c>
    </row>
    <row r="3928" spans="1:6">
      <c r="A3928" s="20">
        <v>0.47521990740740738</v>
      </c>
      <c r="B3928" s="21">
        <v>1729.5</v>
      </c>
      <c r="C3928" s="16">
        <v>1</v>
      </c>
      <c r="D3928" s="26">
        <v>1730</v>
      </c>
      <c r="E3928" s="28">
        <v>5.0000000000000001E-4</v>
      </c>
      <c r="F3928" s="28">
        <v>1724.7166392996746</v>
      </c>
    </row>
    <row r="3929" spans="1:6">
      <c r="A3929" s="20">
        <v>0.47524305555555557</v>
      </c>
      <c r="B3929" s="21">
        <v>1729.5</v>
      </c>
      <c r="C3929" s="16">
        <v>1</v>
      </c>
      <c r="D3929" s="26">
        <v>1730</v>
      </c>
      <c r="E3929" s="28">
        <v>5.0000000000000001E-4</v>
      </c>
      <c r="F3929" s="28">
        <v>1724.7192809800247</v>
      </c>
    </row>
    <row r="3930" spans="1:6">
      <c r="A3930" s="20">
        <v>0.4752777777777778</v>
      </c>
      <c r="B3930" s="21">
        <v>1729.5</v>
      </c>
      <c r="C3930" s="16">
        <v>1</v>
      </c>
      <c r="D3930" s="26">
        <v>1730</v>
      </c>
      <c r="E3930" s="28">
        <v>5.0000000000000001E-4</v>
      </c>
      <c r="F3930" s="28">
        <v>1724.7219213395347</v>
      </c>
    </row>
    <row r="3931" spans="1:6">
      <c r="A3931" s="20">
        <v>0.47530092592592593</v>
      </c>
      <c r="B3931" s="21">
        <v>1730</v>
      </c>
      <c r="C3931" s="16">
        <v>1</v>
      </c>
      <c r="D3931" s="26">
        <v>1730</v>
      </c>
      <c r="E3931" s="28">
        <v>5.0000000000000001E-4</v>
      </c>
      <c r="F3931" s="28">
        <v>1724.7245603788649</v>
      </c>
    </row>
    <row r="3932" spans="1:6">
      <c r="A3932" s="20">
        <v>0.47533564814814816</v>
      </c>
      <c r="B3932" s="21">
        <v>1729.5</v>
      </c>
      <c r="C3932" s="16">
        <v>1</v>
      </c>
      <c r="D3932" s="26">
        <v>1730</v>
      </c>
      <c r="E3932" s="28">
        <v>5.0000000000000001E-4</v>
      </c>
      <c r="F3932" s="28">
        <v>1724.7271980986754</v>
      </c>
    </row>
    <row r="3933" spans="1:6">
      <c r="A3933" s="20">
        <v>0.4753472222222222</v>
      </c>
      <c r="B3933" s="21">
        <v>1729.5</v>
      </c>
      <c r="C3933" s="16">
        <v>1</v>
      </c>
      <c r="D3933" s="26">
        <v>1730</v>
      </c>
      <c r="E3933" s="28">
        <v>5.0000000000000001E-4</v>
      </c>
      <c r="F3933" s="28">
        <v>1724.7298344996261</v>
      </c>
    </row>
    <row r="3934" spans="1:6">
      <c r="A3934" s="20">
        <v>0.47537037037037039</v>
      </c>
      <c r="B3934" s="21">
        <v>1729.5</v>
      </c>
      <c r="C3934" s="16">
        <v>1</v>
      </c>
      <c r="D3934" s="26">
        <v>1730</v>
      </c>
      <c r="E3934" s="28">
        <v>5.0000000000000001E-4</v>
      </c>
      <c r="F3934" s="28">
        <v>1724.7324695823763</v>
      </c>
    </row>
    <row r="3935" spans="1:6">
      <c r="A3935" s="20">
        <v>0.47538194444444443</v>
      </c>
      <c r="B3935" s="21">
        <v>1729.5</v>
      </c>
      <c r="C3935" s="16">
        <v>1</v>
      </c>
      <c r="D3935" s="26">
        <v>1730</v>
      </c>
      <c r="E3935" s="28">
        <v>5.0000000000000001E-4</v>
      </c>
      <c r="F3935" s="28">
        <v>1724.7351033475852</v>
      </c>
    </row>
    <row r="3936" spans="1:6">
      <c r="A3936" s="20">
        <v>0.47540509259259262</v>
      </c>
      <c r="B3936" s="21">
        <v>1730</v>
      </c>
      <c r="C3936" s="16">
        <v>1</v>
      </c>
      <c r="D3936" s="26">
        <v>1730</v>
      </c>
      <c r="E3936" s="28">
        <v>5.0000000000000001E-4</v>
      </c>
      <c r="F3936" s="28">
        <v>1724.7377357959115</v>
      </c>
    </row>
    <row r="3937" spans="1:6">
      <c r="A3937" s="20">
        <v>0.47542824074074075</v>
      </c>
      <c r="B3937" s="21">
        <v>1730</v>
      </c>
      <c r="C3937" s="16">
        <v>1</v>
      </c>
      <c r="D3937" s="26">
        <v>1730</v>
      </c>
      <c r="E3937" s="28">
        <v>5.0000000000000001E-4</v>
      </c>
      <c r="F3937" s="28">
        <v>1724.7403669280136</v>
      </c>
    </row>
    <row r="3938" spans="1:6">
      <c r="A3938" s="20">
        <v>0.47546296296296298</v>
      </c>
      <c r="B3938" s="21">
        <v>1730</v>
      </c>
      <c r="C3938" s="16">
        <v>1</v>
      </c>
      <c r="D3938" s="26">
        <v>1730</v>
      </c>
      <c r="E3938" s="28">
        <v>5.0000000000000001E-4</v>
      </c>
      <c r="F3938" s="28">
        <v>1724.7429967445496</v>
      </c>
    </row>
    <row r="3939" spans="1:6">
      <c r="A3939" s="20">
        <v>0.47547453703703701</v>
      </c>
      <c r="B3939" s="21">
        <v>1730</v>
      </c>
      <c r="C3939" s="16">
        <v>1</v>
      </c>
      <c r="D3939" s="26">
        <v>1730</v>
      </c>
      <c r="E3939" s="28">
        <v>5.0000000000000001E-4</v>
      </c>
      <c r="F3939" s="28">
        <v>1724.7456252461773</v>
      </c>
    </row>
    <row r="3940" spans="1:6">
      <c r="A3940" s="20">
        <v>0.47550925925925924</v>
      </c>
      <c r="B3940" s="21">
        <v>1730</v>
      </c>
      <c r="C3940" s="16">
        <v>1</v>
      </c>
      <c r="D3940" s="26">
        <v>1730</v>
      </c>
      <c r="E3940" s="28">
        <v>5.0000000000000001E-4</v>
      </c>
      <c r="F3940" s="28">
        <v>1724.7482524335542</v>
      </c>
    </row>
    <row r="3941" spans="1:6">
      <c r="A3941" s="20">
        <v>0.47553240740740743</v>
      </c>
      <c r="B3941" s="21">
        <v>1730</v>
      </c>
      <c r="C3941" s="16">
        <v>1</v>
      </c>
      <c r="D3941" s="26">
        <v>1730</v>
      </c>
      <c r="E3941" s="28">
        <v>5.0000000000000001E-4</v>
      </c>
      <c r="F3941" s="28">
        <v>1724.7508783073374</v>
      </c>
    </row>
    <row r="3942" spans="1:6">
      <c r="A3942" s="20">
        <v>0.47554398148148147</v>
      </c>
      <c r="B3942" s="21">
        <v>1729.5</v>
      </c>
      <c r="C3942" s="16">
        <v>1</v>
      </c>
      <c r="D3942" s="26">
        <v>1730</v>
      </c>
      <c r="E3942" s="28">
        <v>5.0000000000000001E-4</v>
      </c>
      <c r="F3942" s="28">
        <v>1724.7535028681837</v>
      </c>
    </row>
    <row r="3943" spans="1:6">
      <c r="A3943" s="20">
        <v>0.4755787037037037</v>
      </c>
      <c r="B3943" s="21">
        <v>1730</v>
      </c>
      <c r="C3943" s="16">
        <v>1</v>
      </c>
      <c r="D3943" s="26">
        <v>1730</v>
      </c>
      <c r="E3943" s="28">
        <v>5.0000000000000001E-4</v>
      </c>
      <c r="F3943" s="28">
        <v>1724.7561261167496</v>
      </c>
    </row>
    <row r="3944" spans="1:6">
      <c r="A3944" s="20">
        <v>0.47559027777777779</v>
      </c>
      <c r="B3944" s="21">
        <v>1730</v>
      </c>
      <c r="C3944" s="16">
        <v>1</v>
      </c>
      <c r="D3944" s="26">
        <v>1730</v>
      </c>
      <c r="E3944" s="28">
        <v>5.0000000000000001E-4</v>
      </c>
      <c r="F3944" s="28">
        <v>1724.7587480536911</v>
      </c>
    </row>
    <row r="3945" spans="1:6">
      <c r="A3945" s="20">
        <v>0.47562500000000002</v>
      </c>
      <c r="B3945" s="21">
        <v>1730</v>
      </c>
      <c r="C3945" s="16">
        <v>1</v>
      </c>
      <c r="D3945" s="26">
        <v>1730</v>
      </c>
      <c r="E3945" s="28">
        <v>5.0000000000000001E-4</v>
      </c>
      <c r="F3945" s="28">
        <v>1724.7613686796642</v>
      </c>
    </row>
    <row r="3946" spans="1:6">
      <c r="A3946" s="20">
        <v>0.47564814814814815</v>
      </c>
      <c r="B3946" s="21">
        <v>1729.5</v>
      </c>
      <c r="C3946" s="16">
        <v>1</v>
      </c>
      <c r="D3946" s="26">
        <v>1730</v>
      </c>
      <c r="E3946" s="28">
        <v>5.0000000000000001E-4</v>
      </c>
      <c r="F3946" s="28">
        <v>1724.7639879953244</v>
      </c>
    </row>
    <row r="3947" spans="1:6">
      <c r="A3947" s="20">
        <v>0.47567129629629629</v>
      </c>
      <c r="B3947" s="21">
        <v>1729.5</v>
      </c>
      <c r="C3947" s="16">
        <v>1</v>
      </c>
      <c r="D3947" s="26">
        <v>1730</v>
      </c>
      <c r="E3947" s="28">
        <v>5.0000000000000001E-4</v>
      </c>
      <c r="F3947" s="28">
        <v>1724.7666060013269</v>
      </c>
    </row>
    <row r="3948" spans="1:6">
      <c r="A3948" s="20">
        <v>0.47570601851851851</v>
      </c>
      <c r="B3948" s="21">
        <v>1729.5</v>
      </c>
      <c r="C3948" s="16">
        <v>1</v>
      </c>
      <c r="D3948" s="26">
        <v>1730</v>
      </c>
      <c r="E3948" s="28">
        <v>5.0000000000000001E-4</v>
      </c>
      <c r="F3948" s="28">
        <v>1724.7692226983263</v>
      </c>
    </row>
    <row r="3949" spans="1:6">
      <c r="A3949" s="20">
        <v>0.47571759259259261</v>
      </c>
      <c r="B3949" s="21">
        <v>1730</v>
      </c>
      <c r="C3949" s="16">
        <v>1</v>
      </c>
      <c r="D3949" s="26">
        <v>1730</v>
      </c>
      <c r="E3949" s="28">
        <v>5.0000000000000001E-4</v>
      </c>
      <c r="F3949" s="28">
        <v>1724.7718380869771</v>
      </c>
    </row>
    <row r="3950" spans="1:6">
      <c r="A3950" s="20">
        <v>0.47574074074074074</v>
      </c>
      <c r="B3950" s="21">
        <v>1730</v>
      </c>
      <c r="C3950" s="16">
        <v>1</v>
      </c>
      <c r="D3950" s="26">
        <v>1730</v>
      </c>
      <c r="E3950" s="28">
        <v>5.0000000000000001E-4</v>
      </c>
      <c r="F3950" s="28">
        <v>1724.7744521679338</v>
      </c>
    </row>
    <row r="3951" spans="1:6">
      <c r="A3951" s="20">
        <v>0.47578703703703706</v>
      </c>
      <c r="B3951" s="21">
        <v>1730.5</v>
      </c>
      <c r="C3951" s="16">
        <v>1</v>
      </c>
      <c r="D3951" s="26">
        <v>1730.5</v>
      </c>
      <c r="E3951" s="28">
        <v>6.0000000000000006E-4</v>
      </c>
      <c r="F3951" s="28">
        <v>1724.777887496633</v>
      </c>
    </row>
    <row r="3952" spans="1:6">
      <c r="A3952" s="20">
        <v>0.4757986111111111</v>
      </c>
      <c r="B3952" s="21">
        <v>1730.5</v>
      </c>
      <c r="C3952" s="16">
        <v>1</v>
      </c>
      <c r="D3952" s="26">
        <v>1730.5</v>
      </c>
      <c r="E3952" s="28">
        <v>6.0000000000000006E-4</v>
      </c>
      <c r="F3952" s="28">
        <v>1724.781320764135</v>
      </c>
    </row>
    <row r="3953" spans="1:6">
      <c r="A3953" s="20">
        <v>0.47582175925925924</v>
      </c>
      <c r="B3953" s="21">
        <v>1730.5</v>
      </c>
      <c r="C3953" s="16">
        <v>1</v>
      </c>
      <c r="D3953" s="26">
        <v>1730.5</v>
      </c>
      <c r="E3953" s="28">
        <v>6.0000000000000006E-4</v>
      </c>
      <c r="F3953" s="28">
        <v>1724.7847519716765</v>
      </c>
    </row>
    <row r="3954" spans="1:6">
      <c r="A3954" s="20">
        <v>0.47584490740740742</v>
      </c>
      <c r="B3954" s="21">
        <v>1730.5</v>
      </c>
      <c r="C3954" s="16">
        <v>1</v>
      </c>
      <c r="D3954" s="26">
        <v>1730.5</v>
      </c>
      <c r="E3954" s="28">
        <v>6.0000000000000006E-4</v>
      </c>
      <c r="F3954" s="28">
        <v>1724.7881811204936</v>
      </c>
    </row>
    <row r="3955" spans="1:6">
      <c r="A3955" s="20">
        <v>0.47586805555555556</v>
      </c>
      <c r="B3955" s="21">
        <v>1731</v>
      </c>
      <c r="C3955" s="16">
        <v>1</v>
      </c>
      <c r="D3955" s="26">
        <v>1731</v>
      </c>
      <c r="E3955" s="28">
        <v>7.000000000000001E-4</v>
      </c>
      <c r="F3955" s="28">
        <v>1724.7925293937092</v>
      </c>
    </row>
    <row r="3956" spans="1:6">
      <c r="A3956" s="20">
        <v>0.47590277777777779</v>
      </c>
      <c r="B3956" s="21">
        <v>1730</v>
      </c>
      <c r="C3956" s="16">
        <v>1</v>
      </c>
      <c r="D3956" s="26">
        <v>1731</v>
      </c>
      <c r="E3956" s="28">
        <v>7.000000000000001E-4</v>
      </c>
      <c r="F3956" s="28">
        <v>1724.7968746231336</v>
      </c>
    </row>
    <row r="3957" spans="1:6">
      <c r="A3957" s="20">
        <v>0.47591435185185182</v>
      </c>
      <c r="B3957" s="21">
        <v>1730.5</v>
      </c>
      <c r="C3957" s="16">
        <v>1</v>
      </c>
      <c r="D3957" s="26">
        <v>1731</v>
      </c>
      <c r="E3957" s="28">
        <v>7.000000000000001E-4</v>
      </c>
      <c r="F3957" s="28">
        <v>1724.8012168108974</v>
      </c>
    </row>
    <row r="3958" spans="1:6">
      <c r="A3958" s="20">
        <v>0.47594907407407405</v>
      </c>
      <c r="B3958" s="21">
        <v>1730</v>
      </c>
      <c r="C3958" s="16">
        <v>1</v>
      </c>
      <c r="D3958" s="26">
        <v>1731</v>
      </c>
      <c r="E3958" s="28">
        <v>7.000000000000001E-4</v>
      </c>
      <c r="F3958" s="28">
        <v>1724.8055559591298</v>
      </c>
    </row>
    <row r="3959" spans="1:6">
      <c r="A3959" s="20">
        <v>0.47597222222222224</v>
      </c>
      <c r="B3959" s="21">
        <v>1730.5</v>
      </c>
      <c r="C3959" s="16">
        <v>1</v>
      </c>
      <c r="D3959" s="26">
        <v>1731</v>
      </c>
      <c r="E3959" s="28">
        <v>7.000000000000001E-4</v>
      </c>
      <c r="F3959" s="28">
        <v>1724.8098920699586</v>
      </c>
    </row>
    <row r="3960" spans="1:6">
      <c r="A3960" s="20">
        <v>0.47599537037037037</v>
      </c>
      <c r="B3960" s="21">
        <v>1731</v>
      </c>
      <c r="C3960" s="16">
        <v>1</v>
      </c>
      <c r="D3960" s="26">
        <v>1731</v>
      </c>
      <c r="E3960" s="28">
        <v>7.000000000000001E-4</v>
      </c>
      <c r="F3960" s="28">
        <v>1724.8142251455097</v>
      </c>
    </row>
    <row r="3961" spans="1:6">
      <c r="A3961" s="20">
        <v>0.47601851851851851</v>
      </c>
      <c r="B3961" s="21">
        <v>1730.5</v>
      </c>
      <c r="C3961" s="16">
        <v>1</v>
      </c>
      <c r="D3961" s="26">
        <v>1731</v>
      </c>
      <c r="E3961" s="28">
        <v>7.000000000000001E-4</v>
      </c>
      <c r="F3961" s="28">
        <v>1724.8185551879078</v>
      </c>
    </row>
    <row r="3962" spans="1:6">
      <c r="A3962" s="20">
        <v>0.47605324074074074</v>
      </c>
      <c r="B3962" s="21">
        <v>1732</v>
      </c>
      <c r="C3962" s="16">
        <v>1</v>
      </c>
      <c r="D3962" s="26">
        <v>1732</v>
      </c>
      <c r="E3962" s="28">
        <v>8.0000000000000015E-4</v>
      </c>
      <c r="F3962" s="28">
        <v>1724.8243003437574</v>
      </c>
    </row>
    <row r="3963" spans="1:6">
      <c r="A3963" s="20">
        <v>0.47607638888888887</v>
      </c>
      <c r="B3963" s="21">
        <v>1731</v>
      </c>
      <c r="C3963" s="16">
        <v>1</v>
      </c>
      <c r="D3963" s="26">
        <v>1732</v>
      </c>
      <c r="E3963" s="28">
        <v>8.0000000000000015E-4</v>
      </c>
      <c r="F3963" s="28">
        <v>1724.8300409034823</v>
      </c>
    </row>
    <row r="3964" spans="1:6">
      <c r="A3964" s="20">
        <v>0.47608796296296296</v>
      </c>
      <c r="B3964" s="21">
        <v>1731</v>
      </c>
      <c r="C3964" s="16">
        <v>1</v>
      </c>
      <c r="D3964" s="26">
        <v>1732</v>
      </c>
      <c r="E3964" s="28">
        <v>8.0000000000000015E-4</v>
      </c>
      <c r="F3964" s="28">
        <v>1724.8357768707594</v>
      </c>
    </row>
    <row r="3965" spans="1:6">
      <c r="A3965" s="20">
        <v>0.47612268518518519</v>
      </c>
      <c r="B3965" s="21">
        <v>1730.5</v>
      </c>
      <c r="C3965" s="16">
        <v>1</v>
      </c>
      <c r="D3965" s="26">
        <v>1732</v>
      </c>
      <c r="E3965" s="28">
        <v>8.0000000000000015E-4</v>
      </c>
      <c r="F3965" s="28">
        <v>1724.8415082492629</v>
      </c>
    </row>
    <row r="3966" spans="1:6">
      <c r="A3966" s="20">
        <v>0.47613425925925928</v>
      </c>
      <c r="B3966" s="21">
        <v>1731</v>
      </c>
      <c r="C3966" s="16">
        <v>1</v>
      </c>
      <c r="D3966" s="26">
        <v>1732</v>
      </c>
      <c r="E3966" s="28">
        <v>8.0000000000000015E-4</v>
      </c>
      <c r="F3966" s="28">
        <v>1724.8472350426634</v>
      </c>
    </row>
    <row r="3967" spans="1:6">
      <c r="A3967" s="20">
        <v>0.47614583333333332</v>
      </c>
      <c r="B3967" s="21">
        <v>1731</v>
      </c>
      <c r="C3967" s="16">
        <v>1</v>
      </c>
      <c r="D3967" s="26">
        <v>1732</v>
      </c>
      <c r="E3967" s="28">
        <v>8.0000000000000015E-4</v>
      </c>
      <c r="F3967" s="28">
        <v>1724.8529572546292</v>
      </c>
    </row>
    <row r="3968" spans="1:6">
      <c r="A3968" s="20">
        <v>0.47620370370370368</v>
      </c>
      <c r="B3968" s="21">
        <v>1730.5</v>
      </c>
      <c r="C3968" s="16">
        <v>1</v>
      </c>
      <c r="D3968" s="26">
        <v>1732</v>
      </c>
      <c r="E3968" s="28">
        <v>8.0000000000000015E-4</v>
      </c>
      <c r="F3968" s="28">
        <v>1724.8586748888256</v>
      </c>
    </row>
    <row r="3969" spans="1:6">
      <c r="A3969" s="20">
        <v>0.47622685185185187</v>
      </c>
      <c r="B3969" s="21">
        <v>1730.5</v>
      </c>
      <c r="C3969" s="16">
        <v>1</v>
      </c>
      <c r="D3969" s="26">
        <v>1732</v>
      </c>
      <c r="E3969" s="28">
        <v>8.0000000000000015E-4</v>
      </c>
      <c r="F3969" s="28">
        <v>1724.8643879489146</v>
      </c>
    </row>
    <row r="3970" spans="1:6">
      <c r="A3970" s="20">
        <v>0.47623842592592591</v>
      </c>
      <c r="B3970" s="21">
        <v>1731</v>
      </c>
      <c r="C3970" s="16">
        <v>1</v>
      </c>
      <c r="D3970" s="26">
        <v>1732</v>
      </c>
      <c r="E3970" s="28">
        <v>8.0000000000000015E-4</v>
      </c>
      <c r="F3970" s="28">
        <v>1724.8700964385555</v>
      </c>
    </row>
    <row r="3971" spans="1:6">
      <c r="A3971" s="20">
        <v>0.47627314814814814</v>
      </c>
      <c r="B3971" s="21">
        <v>1731</v>
      </c>
      <c r="C3971" s="16">
        <v>1</v>
      </c>
      <c r="D3971" s="26">
        <v>1732</v>
      </c>
      <c r="E3971" s="28">
        <v>8.0000000000000015E-4</v>
      </c>
      <c r="F3971" s="28">
        <v>1724.8758003614046</v>
      </c>
    </row>
    <row r="3972" spans="1:6">
      <c r="A3972" s="20">
        <v>0.47629629629629627</v>
      </c>
      <c r="B3972" s="21">
        <v>1731</v>
      </c>
      <c r="C3972" s="16">
        <v>1</v>
      </c>
      <c r="D3972" s="26">
        <v>1732</v>
      </c>
      <c r="E3972" s="28">
        <v>8.0000000000000015E-4</v>
      </c>
      <c r="F3972" s="28">
        <v>1724.8814997211155</v>
      </c>
    </row>
    <row r="3973" spans="1:6">
      <c r="A3973" s="20">
        <v>0.4763425925925926</v>
      </c>
      <c r="B3973" s="21">
        <v>1731</v>
      </c>
      <c r="C3973" s="16">
        <v>1</v>
      </c>
      <c r="D3973" s="26">
        <v>1732</v>
      </c>
      <c r="E3973" s="28">
        <v>8.0000000000000015E-4</v>
      </c>
      <c r="F3973" s="28">
        <v>1724.8871945213386</v>
      </c>
    </row>
    <row r="3974" spans="1:6">
      <c r="A3974" s="20">
        <v>0.47636574074074073</v>
      </c>
      <c r="B3974" s="21">
        <v>1731.5</v>
      </c>
      <c r="C3974" s="16">
        <v>1</v>
      </c>
      <c r="D3974" s="26">
        <v>1732</v>
      </c>
      <c r="E3974" s="28">
        <v>8.0000000000000015E-4</v>
      </c>
      <c r="F3974" s="28">
        <v>1724.8928847657216</v>
      </c>
    </row>
    <row r="3975" spans="1:6">
      <c r="A3975" s="20">
        <v>0.47637731481481482</v>
      </c>
      <c r="B3975" s="21">
        <v>1731.5</v>
      </c>
      <c r="C3975" s="16">
        <v>1</v>
      </c>
      <c r="D3975" s="26">
        <v>1732</v>
      </c>
      <c r="E3975" s="28">
        <v>8.0000000000000015E-4</v>
      </c>
      <c r="F3975" s="28">
        <v>1724.898570457909</v>
      </c>
    </row>
    <row r="3976" spans="1:6">
      <c r="A3976" s="20">
        <v>0.47640046296296296</v>
      </c>
      <c r="B3976" s="21">
        <v>1731.5</v>
      </c>
      <c r="C3976" s="16">
        <v>1</v>
      </c>
      <c r="D3976" s="26">
        <v>1732</v>
      </c>
      <c r="E3976" s="28">
        <v>8.0000000000000015E-4</v>
      </c>
      <c r="F3976" s="28">
        <v>1724.9042516015427</v>
      </c>
    </row>
    <row r="3977" spans="1:6">
      <c r="A3977" s="20">
        <v>0.47643518518518518</v>
      </c>
      <c r="B3977" s="21">
        <v>1731.5</v>
      </c>
      <c r="C3977" s="16">
        <v>1</v>
      </c>
      <c r="D3977" s="26">
        <v>1732</v>
      </c>
      <c r="E3977" s="28">
        <v>8.0000000000000015E-4</v>
      </c>
      <c r="F3977" s="28">
        <v>1724.9099282002614</v>
      </c>
    </row>
    <row r="3978" spans="1:6">
      <c r="A3978" s="20">
        <v>0.47645833333333332</v>
      </c>
      <c r="B3978" s="21">
        <v>1731</v>
      </c>
      <c r="C3978" s="16">
        <v>1</v>
      </c>
      <c r="D3978" s="26">
        <v>1732</v>
      </c>
      <c r="E3978" s="28">
        <v>8.0000000000000015E-4</v>
      </c>
      <c r="F3978" s="28">
        <v>1724.9156002577013</v>
      </c>
    </row>
    <row r="3979" spans="1:6">
      <c r="A3979" s="20">
        <v>0.47648148148148151</v>
      </c>
      <c r="B3979" s="21">
        <v>1730.5</v>
      </c>
      <c r="C3979" s="16">
        <v>1</v>
      </c>
      <c r="D3979" s="26">
        <v>1732</v>
      </c>
      <c r="E3979" s="28">
        <v>8.0000000000000015E-4</v>
      </c>
      <c r="F3979" s="28">
        <v>1724.9212677774951</v>
      </c>
    </row>
    <row r="3980" spans="1:6">
      <c r="A3980" s="20">
        <v>0.47651620370370368</v>
      </c>
      <c r="B3980" s="21">
        <v>1730.5</v>
      </c>
      <c r="C3980" s="16">
        <v>1</v>
      </c>
      <c r="D3980" s="26">
        <v>1732</v>
      </c>
      <c r="E3980" s="28">
        <v>8.0000000000000015E-4</v>
      </c>
      <c r="F3980" s="28">
        <v>1724.926930763273</v>
      </c>
    </row>
    <row r="3981" spans="1:6">
      <c r="A3981" s="20">
        <v>0.47652777777777777</v>
      </c>
      <c r="B3981" s="21">
        <v>1730.5</v>
      </c>
      <c r="C3981" s="16">
        <v>1</v>
      </c>
      <c r="D3981" s="26">
        <v>1732</v>
      </c>
      <c r="E3981" s="28">
        <v>8.0000000000000015E-4</v>
      </c>
      <c r="F3981" s="28">
        <v>1724.9325892186625</v>
      </c>
    </row>
    <row r="3982" spans="1:6">
      <c r="A3982" s="20">
        <v>0.47655092592592591</v>
      </c>
      <c r="B3982" s="21">
        <v>1730</v>
      </c>
      <c r="C3982" s="16">
        <v>1</v>
      </c>
      <c r="D3982" s="26">
        <v>1732</v>
      </c>
      <c r="E3982" s="28">
        <v>8.0000000000000015E-4</v>
      </c>
      <c r="F3982" s="28">
        <v>1724.9382431472877</v>
      </c>
    </row>
    <row r="3983" spans="1:6">
      <c r="A3983" s="20">
        <v>0.47658564814814813</v>
      </c>
      <c r="B3983" s="21">
        <v>1730.5</v>
      </c>
      <c r="C3983" s="16">
        <v>1</v>
      </c>
      <c r="D3983" s="26">
        <v>1732</v>
      </c>
      <c r="E3983" s="28">
        <v>8.0000000000000015E-4</v>
      </c>
      <c r="F3983" s="28">
        <v>1724.94389255277</v>
      </c>
    </row>
    <row r="3984" spans="1:6">
      <c r="A3984" s="20">
        <v>0.47659722222222223</v>
      </c>
      <c r="B3984" s="21">
        <v>1730.5</v>
      </c>
      <c r="C3984" s="16">
        <v>1</v>
      </c>
      <c r="D3984" s="26">
        <v>1732</v>
      </c>
      <c r="E3984" s="28">
        <v>8.0000000000000015E-4</v>
      </c>
      <c r="F3984" s="28">
        <v>1724.9495374387277</v>
      </c>
    </row>
    <row r="3985" spans="1:6">
      <c r="A3985" s="20">
        <v>0.47662037037037036</v>
      </c>
      <c r="B3985" s="21">
        <v>1730</v>
      </c>
      <c r="C3985" s="16">
        <v>1</v>
      </c>
      <c r="D3985" s="26">
        <v>1732</v>
      </c>
      <c r="E3985" s="28">
        <v>8.0000000000000015E-4</v>
      </c>
      <c r="F3985" s="28">
        <v>1724.9551778087766</v>
      </c>
    </row>
    <row r="3986" spans="1:6">
      <c r="A3986" s="20">
        <v>0.47664351851851849</v>
      </c>
      <c r="B3986" s="21">
        <v>1730.5</v>
      </c>
      <c r="C3986" s="16">
        <v>1</v>
      </c>
      <c r="D3986" s="26">
        <v>1732</v>
      </c>
      <c r="E3986" s="28">
        <v>8.0000000000000015E-4</v>
      </c>
      <c r="F3986" s="28">
        <v>1724.9608136665297</v>
      </c>
    </row>
    <row r="3987" spans="1:6">
      <c r="A3987" s="20">
        <v>0.47666666666666668</v>
      </c>
      <c r="B3987" s="21">
        <v>1730</v>
      </c>
      <c r="C3987" s="16">
        <v>1</v>
      </c>
      <c r="D3987" s="26">
        <v>1732</v>
      </c>
      <c r="E3987" s="28">
        <v>8.0000000000000015E-4</v>
      </c>
      <c r="F3987" s="28">
        <v>1724.9664450155965</v>
      </c>
    </row>
    <row r="3988" spans="1:6">
      <c r="A3988" s="20">
        <v>0.47668981481481482</v>
      </c>
      <c r="B3988" s="21">
        <v>1730.5</v>
      </c>
      <c r="C3988" s="16">
        <v>1</v>
      </c>
      <c r="D3988" s="26">
        <v>1732</v>
      </c>
      <c r="E3988" s="28">
        <v>8.0000000000000015E-4</v>
      </c>
      <c r="F3988" s="28">
        <v>1724.972071859584</v>
      </c>
    </row>
    <row r="3989" spans="1:6">
      <c r="A3989" s="20">
        <v>0.47671296296296295</v>
      </c>
      <c r="B3989" s="21">
        <v>1730.5</v>
      </c>
      <c r="C3989" s="16">
        <v>1</v>
      </c>
      <c r="D3989" s="26">
        <v>1732</v>
      </c>
      <c r="E3989" s="28">
        <v>8.0000000000000015E-4</v>
      </c>
      <c r="F3989" s="28">
        <v>1724.9776942020965</v>
      </c>
    </row>
    <row r="3990" spans="1:6">
      <c r="A3990" s="20">
        <v>0.47673611111111114</v>
      </c>
      <c r="B3990" s="21">
        <v>1731</v>
      </c>
      <c r="C3990" s="16">
        <v>1</v>
      </c>
      <c r="D3990" s="26">
        <v>1732</v>
      </c>
      <c r="E3990" s="28">
        <v>8.0000000000000015E-4</v>
      </c>
      <c r="F3990" s="28">
        <v>1724.9833120467347</v>
      </c>
    </row>
    <row r="3991" spans="1:6">
      <c r="A3991" s="20">
        <v>0.47675925925925927</v>
      </c>
      <c r="B3991" s="21">
        <v>1730.5</v>
      </c>
      <c r="C3991" s="16">
        <v>1</v>
      </c>
      <c r="D3991" s="26">
        <v>1732</v>
      </c>
      <c r="E3991" s="28">
        <v>8.0000000000000015E-4</v>
      </c>
      <c r="F3991" s="28">
        <v>1724.9889253970973</v>
      </c>
    </row>
    <row r="3992" spans="1:6">
      <c r="A3992" s="20">
        <v>0.4767824074074074</v>
      </c>
      <c r="B3992" s="21">
        <v>1730.5</v>
      </c>
      <c r="C3992" s="16">
        <v>1</v>
      </c>
      <c r="D3992" s="26">
        <v>1732</v>
      </c>
      <c r="E3992" s="28">
        <v>8.0000000000000015E-4</v>
      </c>
      <c r="F3992" s="28">
        <v>1724.9945342567796</v>
      </c>
    </row>
    <row r="3993" spans="1:6">
      <c r="A3993" s="20">
        <v>0.4767939814814815</v>
      </c>
      <c r="B3993" s="21">
        <v>1730.5</v>
      </c>
      <c r="C3993" s="16">
        <v>1</v>
      </c>
      <c r="D3993" s="26">
        <v>1732</v>
      </c>
      <c r="E3993" s="28">
        <v>8.0000000000000015E-4</v>
      </c>
      <c r="F3993" s="28">
        <v>1725.0001386293743</v>
      </c>
    </row>
    <row r="3994" spans="1:6">
      <c r="A3994" s="20">
        <v>0.47684027777777777</v>
      </c>
      <c r="B3994" s="21">
        <v>1731</v>
      </c>
      <c r="C3994" s="16">
        <v>1</v>
      </c>
      <c r="D3994" s="26">
        <v>1732</v>
      </c>
      <c r="E3994" s="28">
        <v>8.0000000000000015E-4</v>
      </c>
      <c r="F3994" s="28">
        <v>1725.0057385184707</v>
      </c>
    </row>
    <row r="3995" spans="1:6">
      <c r="A3995" s="20">
        <v>0.47685185185185186</v>
      </c>
      <c r="B3995" s="21">
        <v>1731</v>
      </c>
      <c r="C3995" s="16">
        <v>1</v>
      </c>
      <c r="D3995" s="26">
        <v>1732</v>
      </c>
      <c r="E3995" s="28">
        <v>8.0000000000000015E-4</v>
      </c>
      <c r="F3995" s="28">
        <v>1725.0113339276559</v>
      </c>
    </row>
    <row r="3996" spans="1:6">
      <c r="A3996" s="20">
        <v>0.4768634259259259</v>
      </c>
      <c r="B3996" s="21">
        <v>1731</v>
      </c>
      <c r="C3996" s="16">
        <v>1</v>
      </c>
      <c r="D3996" s="26">
        <v>1732</v>
      </c>
      <c r="E3996" s="28">
        <v>8.0000000000000015E-4</v>
      </c>
      <c r="F3996" s="28">
        <v>1725.0169248605137</v>
      </c>
    </row>
    <row r="3997" spans="1:6">
      <c r="A3997" s="20">
        <v>0.47689814814814813</v>
      </c>
      <c r="B3997" s="21">
        <v>1731</v>
      </c>
      <c r="C3997" s="16">
        <v>1</v>
      </c>
      <c r="D3997" s="26">
        <v>1732</v>
      </c>
      <c r="E3997" s="28">
        <v>8.0000000000000015E-4</v>
      </c>
      <c r="F3997" s="28">
        <v>1725.0225113206252</v>
      </c>
    </row>
    <row r="3998" spans="1:6">
      <c r="A3998" s="20">
        <v>0.47694444444444445</v>
      </c>
      <c r="B3998" s="21">
        <v>1730.5</v>
      </c>
      <c r="C3998" s="16">
        <v>1</v>
      </c>
      <c r="D3998" s="26">
        <v>1732</v>
      </c>
      <c r="E3998" s="28">
        <v>8.0000000000000015E-4</v>
      </c>
      <c r="F3998" s="28">
        <v>1725.0280933115687</v>
      </c>
    </row>
    <row r="3999" spans="1:6">
      <c r="A3999" s="20">
        <v>0.47696759259259258</v>
      </c>
      <c r="B3999" s="21">
        <v>1731</v>
      </c>
      <c r="C3999" s="16">
        <v>1</v>
      </c>
      <c r="D3999" s="26">
        <v>1732</v>
      </c>
      <c r="E3999" s="28">
        <v>8.0000000000000015E-4</v>
      </c>
      <c r="F3999" s="28">
        <v>1725.0336708369193</v>
      </c>
    </row>
    <row r="4000" spans="1:6">
      <c r="A4000" s="20">
        <v>0.47699074074074072</v>
      </c>
      <c r="B4000" s="21">
        <v>1731</v>
      </c>
      <c r="C4000" s="16">
        <v>1</v>
      </c>
      <c r="D4000" s="26">
        <v>1732</v>
      </c>
      <c r="E4000" s="28">
        <v>8.0000000000000015E-4</v>
      </c>
      <c r="F4000" s="28">
        <v>1725.0392439002499</v>
      </c>
    </row>
    <row r="4001" spans="1:6">
      <c r="A4001" s="20">
        <v>0.4770138888888889</v>
      </c>
      <c r="B4001" s="21">
        <v>1730.5</v>
      </c>
      <c r="C4001" s="16">
        <v>1</v>
      </c>
      <c r="D4001" s="26">
        <v>1732</v>
      </c>
      <c r="E4001" s="28">
        <v>8.0000000000000015E-4</v>
      </c>
      <c r="F4001" s="28">
        <v>1725.0448125051296</v>
      </c>
    </row>
    <row r="4002" spans="1:6">
      <c r="A4002" s="20">
        <v>0.47703703703703704</v>
      </c>
      <c r="B4002" s="21">
        <v>1730.5</v>
      </c>
      <c r="C4002" s="16">
        <v>1</v>
      </c>
      <c r="D4002" s="26">
        <v>1732</v>
      </c>
      <c r="E4002" s="28">
        <v>8.0000000000000015E-4</v>
      </c>
      <c r="F4002" s="28">
        <v>1725.0503766551255</v>
      </c>
    </row>
    <row r="4003" spans="1:6">
      <c r="A4003" s="20">
        <v>0.47706018518518517</v>
      </c>
      <c r="B4003" s="21">
        <v>1731</v>
      </c>
      <c r="C4003" s="16">
        <v>1</v>
      </c>
      <c r="D4003" s="26">
        <v>1732</v>
      </c>
      <c r="E4003" s="28">
        <v>8.0000000000000015E-4</v>
      </c>
      <c r="F4003" s="28">
        <v>1725.0559363538014</v>
      </c>
    </row>
    <row r="4004" spans="1:6">
      <c r="A4004" s="20">
        <v>0.47708333333333336</v>
      </c>
      <c r="B4004" s="21">
        <v>1731</v>
      </c>
      <c r="C4004" s="16">
        <v>1</v>
      </c>
      <c r="D4004" s="26">
        <v>1732</v>
      </c>
      <c r="E4004" s="28">
        <v>8.0000000000000015E-4</v>
      </c>
      <c r="F4004" s="28">
        <v>1725.0614916047184</v>
      </c>
    </row>
    <row r="4005" spans="1:6">
      <c r="A4005" s="20">
        <v>0.4770949074074074</v>
      </c>
      <c r="B4005" s="21">
        <v>1731</v>
      </c>
      <c r="C4005" s="16">
        <v>1</v>
      </c>
      <c r="D4005" s="26">
        <v>1732</v>
      </c>
      <c r="E4005" s="28">
        <v>8.0000000000000015E-4</v>
      </c>
      <c r="F4005" s="28">
        <v>1725.0670424114346</v>
      </c>
    </row>
    <row r="4006" spans="1:6">
      <c r="A4006" s="20">
        <v>0.47712962962962963</v>
      </c>
      <c r="B4006" s="21">
        <v>1731</v>
      </c>
      <c r="C4006" s="16">
        <v>1</v>
      </c>
      <c r="D4006" s="26">
        <v>1732</v>
      </c>
      <c r="E4006" s="28">
        <v>8.0000000000000015E-4</v>
      </c>
      <c r="F4006" s="28">
        <v>1725.0725887775054</v>
      </c>
    </row>
    <row r="4007" spans="1:6">
      <c r="A4007" s="20">
        <v>0.47715277777777776</v>
      </c>
      <c r="B4007" s="21">
        <v>1731.5</v>
      </c>
      <c r="C4007" s="16">
        <v>1</v>
      </c>
      <c r="D4007" s="26">
        <v>1732</v>
      </c>
      <c r="E4007" s="28">
        <v>8.0000000000000015E-4</v>
      </c>
      <c r="F4007" s="28">
        <v>1725.0781307064833</v>
      </c>
    </row>
    <row r="4008" spans="1:6">
      <c r="A4008" s="20">
        <v>0.47719907407407408</v>
      </c>
      <c r="B4008" s="21">
        <v>1731</v>
      </c>
      <c r="C4008" s="16">
        <v>1</v>
      </c>
      <c r="D4008" s="26">
        <v>1732</v>
      </c>
      <c r="E4008" s="28">
        <v>8.0000000000000015E-4</v>
      </c>
      <c r="F4008" s="28">
        <v>1725.083668201918</v>
      </c>
    </row>
    <row r="4009" spans="1:6">
      <c r="A4009" s="20">
        <v>0.47722222222222221</v>
      </c>
      <c r="B4009" s="21">
        <v>1731.5</v>
      </c>
      <c r="C4009" s="16">
        <v>1</v>
      </c>
      <c r="D4009" s="26">
        <v>1732</v>
      </c>
      <c r="E4009" s="28">
        <v>8.0000000000000015E-4</v>
      </c>
      <c r="F4009" s="28">
        <v>1725.0892012673564</v>
      </c>
    </row>
    <row r="4010" spans="1:6">
      <c r="A4010" s="20">
        <v>0.47725694444444444</v>
      </c>
      <c r="B4010" s="21">
        <v>1731</v>
      </c>
      <c r="C4010" s="16">
        <v>1</v>
      </c>
      <c r="D4010" s="26">
        <v>1732</v>
      </c>
      <c r="E4010" s="28">
        <v>8.0000000000000015E-4</v>
      </c>
      <c r="F4010" s="28">
        <v>1725.0947299063425</v>
      </c>
    </row>
    <row r="4011" spans="1:6">
      <c r="A4011" s="20">
        <v>0.47726851851851854</v>
      </c>
      <c r="B4011" s="21">
        <v>1730.5</v>
      </c>
      <c r="C4011" s="16">
        <v>1</v>
      </c>
      <c r="D4011" s="26">
        <v>1732</v>
      </c>
      <c r="E4011" s="28">
        <v>8.0000000000000015E-4</v>
      </c>
      <c r="F4011" s="28">
        <v>1725.1002541224175</v>
      </c>
    </row>
    <row r="4012" spans="1:6">
      <c r="A4012" s="20">
        <v>0.47729166666666667</v>
      </c>
      <c r="B4012" s="21">
        <v>1730.5</v>
      </c>
      <c r="C4012" s="16">
        <v>1</v>
      </c>
      <c r="D4012" s="26">
        <v>1732</v>
      </c>
      <c r="E4012" s="28">
        <v>8.0000000000000015E-4</v>
      </c>
      <c r="F4012" s="28">
        <v>1725.1057739191197</v>
      </c>
    </row>
    <row r="4013" spans="1:6">
      <c r="A4013" s="20">
        <v>0.4773148148148148</v>
      </c>
      <c r="B4013" s="21">
        <v>1731</v>
      </c>
      <c r="C4013" s="16">
        <v>1</v>
      </c>
      <c r="D4013" s="26">
        <v>1732</v>
      </c>
      <c r="E4013" s="28">
        <v>8.0000000000000015E-4</v>
      </c>
      <c r="F4013" s="28">
        <v>1725.1112892999843</v>
      </c>
    </row>
    <row r="4014" spans="1:6">
      <c r="A4014" s="20">
        <v>0.47734953703703703</v>
      </c>
      <c r="B4014" s="21">
        <v>1730.5</v>
      </c>
      <c r="C4014" s="16">
        <v>1</v>
      </c>
      <c r="D4014" s="26">
        <v>1732</v>
      </c>
      <c r="E4014" s="28">
        <v>8.0000000000000015E-4</v>
      </c>
      <c r="F4014" s="28">
        <v>1725.1168002685442</v>
      </c>
    </row>
    <row r="4015" spans="1:6">
      <c r="A4015" s="20">
        <v>0.47737268518518516</v>
      </c>
      <c r="B4015" s="21">
        <v>1730.5</v>
      </c>
      <c r="C4015" s="16">
        <v>1</v>
      </c>
      <c r="D4015" s="26">
        <v>1732</v>
      </c>
      <c r="E4015" s="28">
        <v>8.0000000000000015E-4</v>
      </c>
      <c r="F4015" s="28">
        <v>1725.1223068283293</v>
      </c>
    </row>
    <row r="4016" spans="1:6">
      <c r="A4016" s="20">
        <v>0.47740740740740739</v>
      </c>
      <c r="B4016" s="21">
        <v>1731.5</v>
      </c>
      <c r="C4016" s="16">
        <v>1</v>
      </c>
      <c r="D4016" s="26">
        <v>1732</v>
      </c>
      <c r="E4016" s="28">
        <v>8.0000000000000015E-4</v>
      </c>
      <c r="F4016" s="28">
        <v>1725.1278089828666</v>
      </c>
    </row>
    <row r="4017" spans="1:6">
      <c r="A4017" s="20">
        <v>0.47741898148148149</v>
      </c>
      <c r="B4017" s="21">
        <v>1731.5</v>
      </c>
      <c r="C4017" s="16">
        <v>1</v>
      </c>
      <c r="D4017" s="26">
        <v>1732</v>
      </c>
      <c r="E4017" s="28">
        <v>8.0000000000000015E-4</v>
      </c>
      <c r="F4017" s="28">
        <v>1725.1333067356802</v>
      </c>
    </row>
    <row r="4018" spans="1:6">
      <c r="A4018" s="20">
        <v>0.47748842592592594</v>
      </c>
      <c r="B4018" s="21">
        <v>1731</v>
      </c>
      <c r="C4018" s="16">
        <v>1</v>
      </c>
      <c r="D4018" s="26">
        <v>1732</v>
      </c>
      <c r="E4018" s="28">
        <v>8.0000000000000015E-4</v>
      </c>
      <c r="F4018" s="28">
        <v>1725.1388000902916</v>
      </c>
    </row>
    <row r="4019" spans="1:6">
      <c r="A4019" s="20">
        <v>0.47749999999999998</v>
      </c>
      <c r="B4019" s="21">
        <v>1731</v>
      </c>
      <c r="C4019" s="16">
        <v>1</v>
      </c>
      <c r="D4019" s="26">
        <v>1732</v>
      </c>
      <c r="E4019" s="28">
        <v>8.0000000000000015E-4</v>
      </c>
      <c r="F4019" s="28">
        <v>1725.1442890502194</v>
      </c>
    </row>
    <row r="4020" spans="1:6">
      <c r="A4020" s="20">
        <v>0.47752314814814817</v>
      </c>
      <c r="B4020" s="21">
        <v>1731</v>
      </c>
      <c r="C4020" s="16">
        <v>1</v>
      </c>
      <c r="D4020" s="26">
        <v>1732</v>
      </c>
      <c r="E4020" s="28">
        <v>8.0000000000000015E-4</v>
      </c>
      <c r="F4020" s="28">
        <v>1725.1497736189792</v>
      </c>
    </row>
    <row r="4021" spans="1:6">
      <c r="A4021" s="20">
        <v>0.4775462962962963</v>
      </c>
      <c r="B4021" s="21">
        <v>1730.5</v>
      </c>
      <c r="C4021" s="16">
        <v>1</v>
      </c>
      <c r="D4021" s="26">
        <v>1732</v>
      </c>
      <c r="E4021" s="28">
        <v>8.0000000000000015E-4</v>
      </c>
      <c r="F4021" s="28">
        <v>1725.155253800084</v>
      </c>
    </row>
    <row r="4022" spans="1:6">
      <c r="A4022" s="20">
        <v>0.47756944444444444</v>
      </c>
      <c r="B4022" s="21">
        <v>1730</v>
      </c>
      <c r="C4022" s="16">
        <v>1</v>
      </c>
      <c r="D4022" s="26">
        <v>1732</v>
      </c>
      <c r="E4022" s="28">
        <v>8.0000000000000015E-4</v>
      </c>
      <c r="F4022" s="28">
        <v>1725.1607295970439</v>
      </c>
    </row>
    <row r="4023" spans="1:6">
      <c r="A4023" s="20">
        <v>0.47759259259259257</v>
      </c>
      <c r="B4023" s="21">
        <v>1730.5</v>
      </c>
      <c r="C4023" s="16">
        <v>1</v>
      </c>
      <c r="D4023" s="26">
        <v>1732</v>
      </c>
      <c r="E4023" s="28">
        <v>8.0000000000000015E-4</v>
      </c>
      <c r="F4023" s="28">
        <v>1725.1662010133662</v>
      </c>
    </row>
    <row r="4024" spans="1:6">
      <c r="A4024" s="20">
        <v>0.47760416666666666</v>
      </c>
      <c r="B4024" s="21">
        <v>1730</v>
      </c>
      <c r="C4024" s="16">
        <v>1</v>
      </c>
      <c r="D4024" s="26">
        <v>1732</v>
      </c>
      <c r="E4024" s="28">
        <v>8.0000000000000015E-4</v>
      </c>
      <c r="F4024" s="28">
        <v>1725.1716680525556</v>
      </c>
    </row>
    <row r="4025" spans="1:6">
      <c r="A4025" s="20">
        <v>0.47763888888888889</v>
      </c>
      <c r="B4025" s="21">
        <v>1730</v>
      </c>
      <c r="C4025" s="16">
        <v>1</v>
      </c>
      <c r="D4025" s="26">
        <v>1732</v>
      </c>
      <c r="E4025" s="28">
        <v>8.0000000000000015E-4</v>
      </c>
      <c r="F4025" s="28">
        <v>1725.1771307181134</v>
      </c>
    </row>
    <row r="4026" spans="1:6">
      <c r="A4026" s="20">
        <v>0.47766203703703702</v>
      </c>
      <c r="B4026" s="21">
        <v>1730</v>
      </c>
      <c r="C4026" s="16">
        <v>1</v>
      </c>
      <c r="D4026" s="26">
        <v>1732</v>
      </c>
      <c r="E4026" s="28">
        <v>8.0000000000000015E-4</v>
      </c>
      <c r="F4026" s="28">
        <v>1725.182589013539</v>
      </c>
    </row>
    <row r="4027" spans="1:6">
      <c r="A4027" s="20">
        <v>0.47769675925925925</v>
      </c>
      <c r="B4027" s="21">
        <v>1730.5</v>
      </c>
      <c r="C4027" s="16">
        <v>1</v>
      </c>
      <c r="D4027" s="26">
        <v>1732</v>
      </c>
      <c r="E4027" s="28">
        <v>8.0000000000000015E-4</v>
      </c>
      <c r="F4027" s="28">
        <v>1725.1880429423281</v>
      </c>
    </row>
    <row r="4028" spans="1:6">
      <c r="A4028" s="20">
        <v>0.47771990740740738</v>
      </c>
      <c r="B4028" s="21">
        <v>1731</v>
      </c>
      <c r="C4028" s="16">
        <v>1</v>
      </c>
      <c r="D4028" s="26">
        <v>1732</v>
      </c>
      <c r="E4028" s="28">
        <v>8.0000000000000015E-4</v>
      </c>
      <c r="F4028" s="28">
        <v>1725.1934925079743</v>
      </c>
    </row>
    <row r="4029" spans="1:6">
      <c r="A4029" s="20">
        <v>0.47773148148148148</v>
      </c>
      <c r="B4029" s="21">
        <v>1730.5</v>
      </c>
      <c r="C4029" s="16">
        <v>1</v>
      </c>
      <c r="D4029" s="26">
        <v>1732</v>
      </c>
      <c r="E4029" s="28">
        <v>8.0000000000000015E-4</v>
      </c>
      <c r="F4029" s="28">
        <v>1725.1989377139678</v>
      </c>
    </row>
    <row r="4030" spans="1:6">
      <c r="A4030" s="20">
        <v>0.47778935185185184</v>
      </c>
      <c r="B4030" s="21">
        <v>1730.5</v>
      </c>
      <c r="C4030" s="16">
        <v>1</v>
      </c>
      <c r="D4030" s="26">
        <v>1732</v>
      </c>
      <c r="E4030" s="28">
        <v>8.0000000000000015E-4</v>
      </c>
      <c r="F4030" s="28">
        <v>1725.2043785637966</v>
      </c>
    </row>
    <row r="4031" spans="1:6">
      <c r="A4031" s="20">
        <v>0.47781249999999997</v>
      </c>
      <c r="B4031" s="21">
        <v>1730</v>
      </c>
      <c r="C4031" s="16">
        <v>1</v>
      </c>
      <c r="D4031" s="26">
        <v>1732</v>
      </c>
      <c r="E4031" s="28">
        <v>8.0000000000000015E-4</v>
      </c>
      <c r="F4031" s="28">
        <v>1725.2098150609456</v>
      </c>
    </row>
    <row r="4032" spans="1:6">
      <c r="A4032" s="20">
        <v>0.47783564814814816</v>
      </c>
      <c r="B4032" s="21">
        <v>1730</v>
      </c>
      <c r="C4032" s="16">
        <v>1</v>
      </c>
      <c r="D4032" s="26">
        <v>1732</v>
      </c>
      <c r="E4032" s="28">
        <v>8.0000000000000015E-4</v>
      </c>
      <c r="F4032" s="28">
        <v>1725.2152472088969</v>
      </c>
    </row>
    <row r="4033" spans="1:6">
      <c r="A4033" s="20">
        <v>0.4778587962962963</v>
      </c>
      <c r="B4033" s="21">
        <v>1729.5</v>
      </c>
      <c r="C4033" s="16">
        <v>1</v>
      </c>
      <c r="D4033" s="26">
        <v>1732</v>
      </c>
      <c r="E4033" s="28">
        <v>8.0000000000000015E-4</v>
      </c>
      <c r="F4033" s="28">
        <v>1725.2206750111297</v>
      </c>
    </row>
    <row r="4034" spans="1:6">
      <c r="A4034" s="20">
        <v>0.47789351851851852</v>
      </c>
      <c r="B4034" s="21">
        <v>1729.5</v>
      </c>
      <c r="C4034" s="16">
        <v>1</v>
      </c>
      <c r="D4034" s="26">
        <v>1732</v>
      </c>
      <c r="E4034" s="28">
        <v>8.0000000000000015E-4</v>
      </c>
      <c r="F4034" s="28">
        <v>1725.2260984711208</v>
      </c>
    </row>
    <row r="4035" spans="1:6">
      <c r="A4035" s="20">
        <v>0.47791666666666666</v>
      </c>
      <c r="B4035" s="21">
        <v>1729</v>
      </c>
      <c r="C4035" s="16">
        <v>1</v>
      </c>
      <c r="D4035" s="26">
        <v>1732</v>
      </c>
      <c r="E4035" s="28">
        <v>8.0000000000000015E-4</v>
      </c>
      <c r="F4035" s="28">
        <v>1725.2315175923441</v>
      </c>
    </row>
    <row r="4036" spans="1:6">
      <c r="A4036" s="20">
        <v>0.47797453703703702</v>
      </c>
      <c r="B4036" s="21">
        <v>1729.5</v>
      </c>
      <c r="C4036" s="16">
        <v>1</v>
      </c>
      <c r="D4036" s="26">
        <v>1732</v>
      </c>
      <c r="E4036" s="28">
        <v>8.0000000000000015E-4</v>
      </c>
      <c r="F4036" s="28">
        <v>1725.2369323782702</v>
      </c>
    </row>
    <row r="4037" spans="1:6">
      <c r="A4037" s="20">
        <v>0.47800925925925924</v>
      </c>
      <c r="B4037" s="21">
        <v>1729.5</v>
      </c>
      <c r="C4037" s="16">
        <v>1</v>
      </c>
      <c r="D4037" s="26">
        <v>1732</v>
      </c>
      <c r="E4037" s="28">
        <v>8.0000000000000015E-4</v>
      </c>
      <c r="F4037" s="28">
        <v>1725.2423428323675</v>
      </c>
    </row>
    <row r="4038" spans="1:6">
      <c r="A4038" s="20">
        <v>0.47803240740740743</v>
      </c>
      <c r="B4038" s="21">
        <v>1730</v>
      </c>
      <c r="C4038" s="16">
        <v>1</v>
      </c>
      <c r="D4038" s="26">
        <v>1732</v>
      </c>
      <c r="E4038" s="28">
        <v>8.0000000000000015E-4</v>
      </c>
      <c r="F4038" s="28">
        <v>1725.2477489581015</v>
      </c>
    </row>
    <row r="4039" spans="1:6">
      <c r="A4039" s="20">
        <v>0.47804398148148147</v>
      </c>
      <c r="B4039" s="21">
        <v>1730</v>
      </c>
      <c r="C4039" s="16">
        <v>1</v>
      </c>
      <c r="D4039" s="26">
        <v>1732</v>
      </c>
      <c r="E4039" s="28">
        <v>8.0000000000000015E-4</v>
      </c>
      <c r="F4039" s="28">
        <v>1725.2531507589351</v>
      </c>
    </row>
    <row r="4040" spans="1:6">
      <c r="A4040" s="20">
        <v>0.4780787037037037</v>
      </c>
      <c r="B4040" s="21">
        <v>1730</v>
      </c>
      <c r="C4040" s="16">
        <v>1</v>
      </c>
      <c r="D4040" s="26">
        <v>1732</v>
      </c>
      <c r="E4040" s="28">
        <v>8.0000000000000015E-4</v>
      </c>
      <c r="F4040" s="28">
        <v>1725.2585482383279</v>
      </c>
    </row>
    <row r="4041" spans="1:6">
      <c r="A4041" s="20">
        <v>0.47812500000000002</v>
      </c>
      <c r="B4041" s="21">
        <v>1730</v>
      </c>
      <c r="C4041" s="16">
        <v>1</v>
      </c>
      <c r="D4041" s="26">
        <v>1732</v>
      </c>
      <c r="E4041" s="28">
        <v>8.0000000000000015E-4</v>
      </c>
      <c r="F4041" s="28">
        <v>1725.2639413997372</v>
      </c>
    </row>
    <row r="4042" spans="1:6">
      <c r="A4042" s="20">
        <v>0.47814814814814816</v>
      </c>
      <c r="B4042" s="21">
        <v>1730</v>
      </c>
      <c r="C4042" s="16">
        <v>1</v>
      </c>
      <c r="D4042" s="26">
        <v>1732</v>
      </c>
      <c r="E4042" s="28">
        <v>8.0000000000000015E-4</v>
      </c>
      <c r="F4042" s="28">
        <v>1725.2693302466173</v>
      </c>
    </row>
    <row r="4043" spans="1:6">
      <c r="A4043" s="20">
        <v>0.47819444444444442</v>
      </c>
      <c r="B4043" s="21">
        <v>1730</v>
      </c>
      <c r="C4043" s="16">
        <v>1</v>
      </c>
      <c r="D4043" s="26">
        <v>1732</v>
      </c>
      <c r="E4043" s="28">
        <v>8.0000000000000015E-4</v>
      </c>
      <c r="F4043" s="28">
        <v>1725.27471478242</v>
      </c>
    </row>
    <row r="4044" spans="1:6">
      <c r="A4044" s="20">
        <v>0.47824074074074074</v>
      </c>
      <c r="B4044" s="21">
        <v>1730.5</v>
      </c>
      <c r="C4044" s="16">
        <v>1</v>
      </c>
      <c r="D4044" s="26">
        <v>1732</v>
      </c>
      <c r="E4044" s="28">
        <v>8.0000000000000015E-4</v>
      </c>
      <c r="F4044" s="28">
        <v>1725.2800950105941</v>
      </c>
    </row>
    <row r="4045" spans="1:6">
      <c r="A4045" s="20">
        <v>0.47826388888888888</v>
      </c>
      <c r="B4045" s="21">
        <v>1730</v>
      </c>
      <c r="C4045" s="16">
        <v>1</v>
      </c>
      <c r="D4045" s="26">
        <v>1732</v>
      </c>
      <c r="E4045" s="28">
        <v>8.0000000000000015E-4</v>
      </c>
      <c r="F4045" s="28">
        <v>1725.2854709345856</v>
      </c>
    </row>
    <row r="4046" spans="1:6">
      <c r="A4046" s="20">
        <v>0.4782986111111111</v>
      </c>
      <c r="B4046" s="21">
        <v>1730.5</v>
      </c>
      <c r="C4046" s="16">
        <v>1</v>
      </c>
      <c r="D4046" s="26">
        <v>1732</v>
      </c>
      <c r="E4046" s="28">
        <v>8.0000000000000015E-4</v>
      </c>
      <c r="F4046" s="28">
        <v>1725.290842557838</v>
      </c>
    </row>
    <row r="4047" spans="1:6">
      <c r="A4047" s="20">
        <v>0.4783101851851852</v>
      </c>
      <c r="B4047" s="21">
        <v>1731</v>
      </c>
      <c r="C4047" s="16">
        <v>1</v>
      </c>
      <c r="D4047" s="26">
        <v>1732</v>
      </c>
      <c r="E4047" s="28">
        <v>8.0000000000000015E-4</v>
      </c>
      <c r="F4047" s="28">
        <v>1725.2962098837918</v>
      </c>
    </row>
    <row r="4048" spans="1:6">
      <c r="A4048" s="20">
        <v>0.47833333333333333</v>
      </c>
      <c r="B4048" s="21">
        <v>1731</v>
      </c>
      <c r="C4048" s="16">
        <v>1</v>
      </c>
      <c r="D4048" s="26">
        <v>1732</v>
      </c>
      <c r="E4048" s="28">
        <v>8.0000000000000015E-4</v>
      </c>
      <c r="F4048" s="28">
        <v>1725.3015729158847</v>
      </c>
    </row>
    <row r="4049" spans="1:6">
      <c r="A4049" s="20">
        <v>0.47837962962962965</v>
      </c>
      <c r="B4049" s="21">
        <v>1731</v>
      </c>
      <c r="C4049" s="16">
        <v>1</v>
      </c>
      <c r="D4049" s="26">
        <v>1732</v>
      </c>
      <c r="E4049" s="28">
        <v>8.0000000000000015E-4</v>
      </c>
      <c r="F4049" s="28">
        <v>1725.306931657552</v>
      </c>
    </row>
    <row r="4050" spans="1:6">
      <c r="A4050" s="20">
        <v>0.47841435185185183</v>
      </c>
      <c r="B4050" s="21">
        <v>1730.5</v>
      </c>
      <c r="C4050" s="16">
        <v>1</v>
      </c>
      <c r="D4050" s="26">
        <v>1732</v>
      </c>
      <c r="E4050" s="28">
        <v>8.0000000000000015E-4</v>
      </c>
      <c r="F4050" s="28">
        <v>1725.312286112226</v>
      </c>
    </row>
    <row r="4051" spans="1:6">
      <c r="A4051" s="20">
        <v>0.47843750000000002</v>
      </c>
      <c r="B4051" s="21">
        <v>1731.5</v>
      </c>
      <c r="C4051" s="16">
        <v>1</v>
      </c>
      <c r="D4051" s="26">
        <v>1732</v>
      </c>
      <c r="E4051" s="28">
        <v>8.0000000000000015E-4</v>
      </c>
      <c r="F4051" s="28">
        <v>1725.3176362833362</v>
      </c>
    </row>
    <row r="4052" spans="1:6">
      <c r="A4052" s="20">
        <v>0.47844907407407405</v>
      </c>
      <c r="B4052" s="21">
        <v>1732</v>
      </c>
      <c r="C4052" s="16">
        <v>1</v>
      </c>
      <c r="D4052" s="26">
        <v>1732</v>
      </c>
      <c r="E4052" s="28">
        <v>8.0000000000000015E-4</v>
      </c>
      <c r="F4052" s="28">
        <v>1725.3229821743096</v>
      </c>
    </row>
    <row r="4053" spans="1:6">
      <c r="A4053" s="20">
        <v>0.47847222222222224</v>
      </c>
      <c r="B4053" s="21">
        <v>1731.5</v>
      </c>
      <c r="C4053" s="16">
        <v>1</v>
      </c>
      <c r="D4053" s="26">
        <v>1732</v>
      </c>
      <c r="E4053" s="28">
        <v>8.0000000000000015E-4</v>
      </c>
      <c r="F4053" s="28">
        <v>1725.3283237885701</v>
      </c>
    </row>
    <row r="4054" spans="1:6">
      <c r="A4054" s="20">
        <v>0.47849537037037038</v>
      </c>
      <c r="B4054" s="21">
        <v>1732</v>
      </c>
      <c r="C4054" s="16">
        <v>1</v>
      </c>
      <c r="D4054" s="26">
        <v>1732</v>
      </c>
      <c r="E4054" s="28">
        <v>8.0000000000000015E-4</v>
      </c>
      <c r="F4054" s="28">
        <v>1725.3336611295392</v>
      </c>
    </row>
    <row r="4055" spans="1:6">
      <c r="A4055" s="20">
        <v>0.47851851851851851</v>
      </c>
      <c r="B4055" s="21">
        <v>1731.5</v>
      </c>
      <c r="C4055" s="16">
        <v>1</v>
      </c>
      <c r="D4055" s="26">
        <v>1732</v>
      </c>
      <c r="E4055" s="28">
        <v>8.0000000000000015E-4</v>
      </c>
      <c r="F4055" s="28">
        <v>1725.3389942006356</v>
      </c>
    </row>
    <row r="4056" spans="1:6">
      <c r="A4056" s="20">
        <v>0.47855324074074074</v>
      </c>
      <c r="B4056" s="21">
        <v>1732</v>
      </c>
      <c r="C4056" s="16">
        <v>1</v>
      </c>
      <c r="D4056" s="26">
        <v>1732</v>
      </c>
      <c r="E4056" s="28">
        <v>8.0000000000000015E-4</v>
      </c>
      <c r="F4056" s="28">
        <v>1725.3443230052751</v>
      </c>
    </row>
    <row r="4057" spans="1:6">
      <c r="A4057" s="20">
        <v>0.47859953703703706</v>
      </c>
      <c r="B4057" s="21">
        <v>1731.5</v>
      </c>
      <c r="C4057" s="16">
        <v>1</v>
      </c>
      <c r="D4057" s="26">
        <v>1732</v>
      </c>
      <c r="E4057" s="28">
        <v>8.0000000000000015E-4</v>
      </c>
      <c r="F4057" s="28">
        <v>1725.349647546871</v>
      </c>
    </row>
    <row r="4058" spans="1:6">
      <c r="A4058" s="20">
        <v>0.47862268518518519</v>
      </c>
      <c r="B4058" s="21">
        <v>1733</v>
      </c>
      <c r="C4058" s="16">
        <v>1</v>
      </c>
      <c r="D4058" s="26">
        <v>1733</v>
      </c>
      <c r="E4058" s="28">
        <v>9.0000000000000019E-4</v>
      </c>
      <c r="F4058" s="28">
        <v>1725.3565328640789</v>
      </c>
    </row>
    <row r="4059" spans="1:6">
      <c r="A4059" s="20">
        <v>0.47864583333333333</v>
      </c>
      <c r="B4059" s="21">
        <v>1732</v>
      </c>
      <c r="C4059" s="16">
        <v>1</v>
      </c>
      <c r="D4059" s="26">
        <v>1733</v>
      </c>
      <c r="E4059" s="28">
        <v>9.0000000000000019E-4</v>
      </c>
      <c r="F4059" s="28">
        <v>1725.3634119845012</v>
      </c>
    </row>
    <row r="4060" spans="1:6">
      <c r="A4060" s="20">
        <v>0.47866898148148146</v>
      </c>
      <c r="B4060" s="21">
        <v>1732.5</v>
      </c>
      <c r="C4060" s="16">
        <v>1</v>
      </c>
      <c r="D4060" s="26">
        <v>1733</v>
      </c>
      <c r="E4060" s="28">
        <v>9.0000000000000019E-4</v>
      </c>
      <c r="F4060" s="28">
        <v>1725.3702849137151</v>
      </c>
    </row>
    <row r="4061" spans="1:6">
      <c r="A4061" s="20">
        <v>0.47869212962962965</v>
      </c>
      <c r="B4061" s="21">
        <v>1732.5</v>
      </c>
      <c r="C4061" s="16">
        <v>1</v>
      </c>
      <c r="D4061" s="26">
        <v>1733</v>
      </c>
      <c r="E4061" s="28">
        <v>9.0000000000000019E-4</v>
      </c>
      <c r="F4061" s="28">
        <v>1725.3771516572926</v>
      </c>
    </row>
    <row r="4062" spans="1:6">
      <c r="A4062" s="20">
        <v>0.47873842592592591</v>
      </c>
      <c r="B4062" s="21">
        <v>1732</v>
      </c>
      <c r="C4062" s="16">
        <v>1</v>
      </c>
      <c r="D4062" s="26">
        <v>1733</v>
      </c>
      <c r="E4062" s="28">
        <v>9.0000000000000019E-4</v>
      </c>
      <c r="F4062" s="28">
        <v>1725.384012220801</v>
      </c>
    </row>
    <row r="4063" spans="1:6">
      <c r="A4063" s="20">
        <v>0.47875000000000001</v>
      </c>
      <c r="B4063" s="21">
        <v>1731.5</v>
      </c>
      <c r="C4063" s="16">
        <v>1</v>
      </c>
      <c r="D4063" s="26">
        <v>1733</v>
      </c>
      <c r="E4063" s="28">
        <v>9.0000000000000019E-4</v>
      </c>
      <c r="F4063" s="28">
        <v>1725.3908666098023</v>
      </c>
    </row>
    <row r="4064" spans="1:6">
      <c r="A4064" s="20">
        <v>0.47877314814814814</v>
      </c>
      <c r="B4064" s="21">
        <v>1732</v>
      </c>
      <c r="C4064" s="16">
        <v>1</v>
      </c>
      <c r="D4064" s="26">
        <v>1733</v>
      </c>
      <c r="E4064" s="28">
        <v>9.0000000000000019E-4</v>
      </c>
      <c r="F4064" s="28">
        <v>1725.3977148298534</v>
      </c>
    </row>
    <row r="4065" spans="1:6">
      <c r="A4065" s="20">
        <v>0.47878472222222224</v>
      </c>
      <c r="B4065" s="21">
        <v>1732</v>
      </c>
      <c r="C4065" s="16">
        <v>1</v>
      </c>
      <c r="D4065" s="26">
        <v>1733</v>
      </c>
      <c r="E4065" s="28">
        <v>9.0000000000000019E-4</v>
      </c>
      <c r="F4065" s="28">
        <v>1725.4045568865065</v>
      </c>
    </row>
    <row r="4066" spans="1:6">
      <c r="A4066" s="20">
        <v>0.47881944444444446</v>
      </c>
      <c r="B4066" s="21">
        <v>1732</v>
      </c>
      <c r="C4066" s="16">
        <v>1</v>
      </c>
      <c r="D4066" s="26">
        <v>1733</v>
      </c>
      <c r="E4066" s="28">
        <v>9.0000000000000019E-4</v>
      </c>
      <c r="F4066" s="28">
        <v>1725.4113927853086</v>
      </c>
    </row>
    <row r="4067" spans="1:6">
      <c r="A4067" s="20">
        <v>0.4788425925925926</v>
      </c>
      <c r="B4067" s="21">
        <v>1731</v>
      </c>
      <c r="C4067" s="16">
        <v>1</v>
      </c>
      <c r="D4067" s="26">
        <v>1733</v>
      </c>
      <c r="E4067" s="28">
        <v>9.0000000000000019E-4</v>
      </c>
      <c r="F4067" s="28">
        <v>1725.4182225318018</v>
      </c>
    </row>
    <row r="4068" spans="1:6">
      <c r="A4068" s="20">
        <v>0.47885416666666669</v>
      </c>
      <c r="B4068" s="21">
        <v>1731</v>
      </c>
      <c r="C4068" s="16">
        <v>1</v>
      </c>
      <c r="D4068" s="26">
        <v>1733</v>
      </c>
      <c r="E4068" s="28">
        <v>9.0000000000000019E-4</v>
      </c>
      <c r="F4068" s="28">
        <v>1725.4250461315232</v>
      </c>
    </row>
    <row r="4069" spans="1:6">
      <c r="A4069" s="20">
        <v>0.47888888888888886</v>
      </c>
      <c r="B4069" s="21">
        <v>1731</v>
      </c>
      <c r="C4069" s="16">
        <v>1</v>
      </c>
      <c r="D4069" s="26">
        <v>1733</v>
      </c>
      <c r="E4069" s="28">
        <v>9.0000000000000019E-4</v>
      </c>
      <c r="F4069" s="28">
        <v>1725.4318635900049</v>
      </c>
    </row>
    <row r="4070" spans="1:6">
      <c r="A4070" s="20">
        <v>0.47892361111111109</v>
      </c>
      <c r="B4070" s="21">
        <v>1731</v>
      </c>
      <c r="C4070" s="16">
        <v>1</v>
      </c>
      <c r="D4070" s="26">
        <v>1733</v>
      </c>
      <c r="E4070" s="28">
        <v>9.0000000000000019E-4</v>
      </c>
      <c r="F4070" s="28">
        <v>1725.4386749127739</v>
      </c>
    </row>
    <row r="4071" spans="1:6">
      <c r="A4071" s="20">
        <v>0.47894675925925928</v>
      </c>
      <c r="B4071" s="21">
        <v>1730.5</v>
      </c>
      <c r="C4071" s="16">
        <v>1</v>
      </c>
      <c r="D4071" s="26">
        <v>1733</v>
      </c>
      <c r="E4071" s="28">
        <v>9.0000000000000019E-4</v>
      </c>
      <c r="F4071" s="28">
        <v>1725.4454801053523</v>
      </c>
    </row>
    <row r="4072" spans="1:6">
      <c r="A4072" s="20">
        <v>0.47895833333333332</v>
      </c>
      <c r="B4072" s="21">
        <v>1730.5</v>
      </c>
      <c r="C4072" s="16">
        <v>1</v>
      </c>
      <c r="D4072" s="26">
        <v>1733</v>
      </c>
      <c r="E4072" s="28">
        <v>9.0000000000000019E-4</v>
      </c>
      <c r="F4072" s="28">
        <v>1725.4522791732575</v>
      </c>
    </row>
    <row r="4073" spans="1:6">
      <c r="A4073" s="20">
        <v>0.47899305555555555</v>
      </c>
      <c r="B4073" s="21">
        <v>1730.5</v>
      </c>
      <c r="C4073" s="16">
        <v>1</v>
      </c>
      <c r="D4073" s="26">
        <v>1733</v>
      </c>
      <c r="E4073" s="28">
        <v>9.0000000000000019E-4</v>
      </c>
      <c r="F4073" s="28">
        <v>1725.4590721220015</v>
      </c>
    </row>
    <row r="4074" spans="1:6">
      <c r="A4074" s="20">
        <v>0.47901620370370368</v>
      </c>
      <c r="B4074" s="21">
        <v>1730.5</v>
      </c>
      <c r="C4074" s="16">
        <v>1</v>
      </c>
      <c r="D4074" s="26">
        <v>1733</v>
      </c>
      <c r="E4074" s="28">
        <v>9.0000000000000019E-4</v>
      </c>
      <c r="F4074" s="28">
        <v>1725.4658589570918</v>
      </c>
    </row>
    <row r="4075" spans="1:6">
      <c r="A4075" s="20">
        <v>0.47902777777777777</v>
      </c>
      <c r="B4075" s="21">
        <v>1730.5</v>
      </c>
      <c r="C4075" s="16">
        <v>1</v>
      </c>
      <c r="D4075" s="26">
        <v>1733</v>
      </c>
      <c r="E4075" s="28">
        <v>9.0000000000000019E-4</v>
      </c>
      <c r="F4075" s="28">
        <v>1725.4726396840304</v>
      </c>
    </row>
    <row r="4076" spans="1:6">
      <c r="A4076" s="20">
        <v>0.47905092592592591</v>
      </c>
      <c r="B4076" s="21">
        <v>1731</v>
      </c>
      <c r="C4076" s="16">
        <v>1</v>
      </c>
      <c r="D4076" s="26">
        <v>1733</v>
      </c>
      <c r="E4076" s="28">
        <v>9.0000000000000019E-4</v>
      </c>
      <c r="F4076" s="28">
        <v>1725.4794143083147</v>
      </c>
    </row>
    <row r="4077" spans="1:6">
      <c r="A4077" s="20">
        <v>0.47908564814814814</v>
      </c>
      <c r="B4077" s="21">
        <v>1730.5</v>
      </c>
      <c r="C4077" s="16">
        <v>1</v>
      </c>
      <c r="D4077" s="26">
        <v>1733</v>
      </c>
      <c r="E4077" s="28">
        <v>9.0000000000000019E-4</v>
      </c>
      <c r="F4077" s="28">
        <v>1725.4861828354371</v>
      </c>
    </row>
    <row r="4078" spans="1:6">
      <c r="A4078" s="20">
        <v>0.47910879629629627</v>
      </c>
      <c r="B4078" s="21">
        <v>1730.5</v>
      </c>
      <c r="C4078" s="16">
        <v>1</v>
      </c>
      <c r="D4078" s="26">
        <v>1733</v>
      </c>
      <c r="E4078" s="28">
        <v>9.0000000000000019E-4</v>
      </c>
      <c r="F4078" s="28">
        <v>1725.4929452708852</v>
      </c>
    </row>
    <row r="4079" spans="1:6">
      <c r="A4079" s="20">
        <v>0.47913194444444446</v>
      </c>
      <c r="B4079" s="21">
        <v>1730</v>
      </c>
      <c r="C4079" s="16">
        <v>1</v>
      </c>
      <c r="D4079" s="26">
        <v>1733</v>
      </c>
      <c r="E4079" s="28">
        <v>9.0000000000000019E-4</v>
      </c>
      <c r="F4079" s="28">
        <v>1725.4997016201414</v>
      </c>
    </row>
    <row r="4080" spans="1:6">
      <c r="A4080" s="20">
        <v>0.4791435185185185</v>
      </c>
      <c r="B4080" s="21">
        <v>1730</v>
      </c>
      <c r="C4080" s="16">
        <v>1</v>
      </c>
      <c r="D4080" s="26">
        <v>1733</v>
      </c>
      <c r="E4080" s="28">
        <v>9.0000000000000019E-4</v>
      </c>
      <c r="F4080" s="28">
        <v>1725.5064518886834</v>
      </c>
    </row>
    <row r="4081" spans="1:6">
      <c r="A4081" s="20">
        <v>0.47916666666666669</v>
      </c>
      <c r="B4081" s="21">
        <v>1729.5</v>
      </c>
      <c r="C4081" s="16">
        <v>1</v>
      </c>
      <c r="D4081" s="26">
        <v>1733</v>
      </c>
      <c r="E4081" s="28">
        <v>9.0000000000000019E-4</v>
      </c>
      <c r="F4081" s="28">
        <v>1725.5131960819836</v>
      </c>
    </row>
    <row r="4082" spans="1:6">
      <c r="A4082" s="20">
        <v>0.52084490740740741</v>
      </c>
      <c r="B4082" s="21">
        <v>1725.5</v>
      </c>
      <c r="C4082" s="16">
        <v>-1</v>
      </c>
      <c r="D4082" s="26">
        <v>1725.5</v>
      </c>
      <c r="E4082" s="28">
        <v>0</v>
      </c>
      <c r="F4082" s="28">
        <v>1733</v>
      </c>
    </row>
    <row r="4083" spans="1:6">
      <c r="A4083" s="20">
        <v>0.52087962962962964</v>
      </c>
      <c r="B4083" s="21">
        <v>1726</v>
      </c>
      <c r="C4083" s="16">
        <v>-1</v>
      </c>
      <c r="D4083" s="26">
        <v>1725.5</v>
      </c>
      <c r="E4083" s="28">
        <v>0</v>
      </c>
      <c r="F4083" s="28">
        <v>1733</v>
      </c>
    </row>
    <row r="4084" spans="1:6">
      <c r="A4084" s="20">
        <v>0.52089120370370368</v>
      </c>
      <c r="B4084" s="21">
        <v>1725.5</v>
      </c>
      <c r="C4084" s="16">
        <v>-1</v>
      </c>
      <c r="D4084" s="26">
        <v>1725.5</v>
      </c>
      <c r="E4084" s="28">
        <v>0</v>
      </c>
      <c r="F4084" s="28">
        <v>1733</v>
      </c>
    </row>
    <row r="4085" spans="1:6">
      <c r="A4085" s="20">
        <v>0.5209259259259259</v>
      </c>
      <c r="B4085" s="21">
        <v>1726.5</v>
      </c>
      <c r="C4085" s="16">
        <v>-1</v>
      </c>
      <c r="D4085" s="26">
        <v>1725.5</v>
      </c>
      <c r="E4085" s="28">
        <v>0</v>
      </c>
      <c r="F4085" s="28">
        <v>1733</v>
      </c>
    </row>
    <row r="4086" spans="1:6">
      <c r="A4086" s="20">
        <v>0.52093750000000005</v>
      </c>
      <c r="B4086" s="21">
        <v>1727.5</v>
      </c>
      <c r="C4086" s="16">
        <v>-1</v>
      </c>
      <c r="D4086" s="26">
        <v>1725.5</v>
      </c>
      <c r="E4086" s="28">
        <v>0</v>
      </c>
      <c r="F4086" s="28">
        <v>1733</v>
      </c>
    </row>
    <row r="4087" spans="1:6">
      <c r="A4087" s="20">
        <v>0.52097222222222217</v>
      </c>
      <c r="B4087" s="21">
        <v>1727</v>
      </c>
      <c r="C4087" s="16">
        <v>-1</v>
      </c>
      <c r="D4087" s="26">
        <v>1725.5</v>
      </c>
      <c r="E4087" s="28">
        <v>0</v>
      </c>
      <c r="F4087" s="28">
        <v>1733</v>
      </c>
    </row>
    <row r="4088" spans="1:6">
      <c r="A4088" s="20">
        <v>0.52098379629629632</v>
      </c>
      <c r="B4088" s="21">
        <v>1727</v>
      </c>
      <c r="C4088" s="16">
        <v>-1</v>
      </c>
      <c r="D4088" s="26">
        <v>1725.5</v>
      </c>
      <c r="E4088" s="28">
        <v>0</v>
      </c>
      <c r="F4088" s="28">
        <v>1733</v>
      </c>
    </row>
    <row r="4089" spans="1:6">
      <c r="A4089" s="20">
        <v>0.52101851851851855</v>
      </c>
      <c r="B4089" s="21">
        <v>1726.5</v>
      </c>
      <c r="C4089" s="16">
        <v>-1</v>
      </c>
      <c r="D4089" s="26">
        <v>1725.5</v>
      </c>
      <c r="E4089" s="28">
        <v>0</v>
      </c>
      <c r="F4089" s="28">
        <v>1733</v>
      </c>
    </row>
    <row r="4090" spans="1:6">
      <c r="A4090" s="20">
        <v>0.52103009259259259</v>
      </c>
      <c r="B4090" s="21">
        <v>1725.5</v>
      </c>
      <c r="C4090" s="16">
        <v>-1</v>
      </c>
      <c r="D4090" s="26">
        <v>1725.5</v>
      </c>
      <c r="E4090" s="28">
        <v>0</v>
      </c>
      <c r="F4090" s="28">
        <v>1733</v>
      </c>
    </row>
    <row r="4091" spans="1:6">
      <c r="A4091" s="20">
        <v>0.52106481481481481</v>
      </c>
      <c r="B4091" s="21">
        <v>1726</v>
      </c>
      <c r="C4091" s="16">
        <v>-1</v>
      </c>
      <c r="D4091" s="26">
        <v>1725.5</v>
      </c>
      <c r="E4091" s="28">
        <v>0</v>
      </c>
      <c r="F4091" s="28">
        <v>1733</v>
      </c>
    </row>
    <row r="4092" spans="1:6">
      <c r="A4092" s="20">
        <v>0.521087962962963</v>
      </c>
      <c r="B4092" s="21">
        <v>1726.5</v>
      </c>
      <c r="C4092" s="16">
        <v>-1</v>
      </c>
      <c r="D4092" s="26">
        <v>1725.5</v>
      </c>
      <c r="E4092" s="28">
        <v>0</v>
      </c>
      <c r="F4092" s="28">
        <v>1733</v>
      </c>
    </row>
    <row r="4093" spans="1:6">
      <c r="A4093" s="20">
        <v>0.52111111111111108</v>
      </c>
      <c r="B4093" s="21">
        <v>1726.5</v>
      </c>
      <c r="C4093" s="16">
        <v>-1</v>
      </c>
      <c r="D4093" s="26">
        <v>1725.5</v>
      </c>
      <c r="E4093" s="28">
        <v>0</v>
      </c>
      <c r="F4093" s="28">
        <v>1733</v>
      </c>
    </row>
    <row r="4094" spans="1:6">
      <c r="A4094" s="20">
        <v>0.52113425925925927</v>
      </c>
      <c r="B4094" s="21">
        <v>1726</v>
      </c>
      <c r="C4094" s="16">
        <v>-1</v>
      </c>
      <c r="D4094" s="26">
        <v>1725.5</v>
      </c>
      <c r="E4094" s="28">
        <v>0</v>
      </c>
      <c r="F4094" s="28">
        <v>1733</v>
      </c>
    </row>
    <row r="4095" spans="1:6">
      <c r="A4095" s="20">
        <v>0.52115740740740746</v>
      </c>
      <c r="B4095" s="21">
        <v>1726.5</v>
      </c>
      <c r="C4095" s="16">
        <v>-1</v>
      </c>
      <c r="D4095" s="26">
        <v>1725.5</v>
      </c>
      <c r="E4095" s="28">
        <v>0</v>
      </c>
      <c r="F4095" s="28">
        <v>1733</v>
      </c>
    </row>
    <row r="4096" spans="1:6">
      <c r="A4096" s="20">
        <v>0.52118055555555554</v>
      </c>
      <c r="B4096" s="21">
        <v>1725.5</v>
      </c>
      <c r="C4096" s="16">
        <v>-1</v>
      </c>
      <c r="D4096" s="26">
        <v>1725.5</v>
      </c>
      <c r="E4096" s="28">
        <v>0</v>
      </c>
      <c r="F4096" s="28">
        <v>1733</v>
      </c>
    </row>
    <row r="4097" spans="1:6">
      <c r="A4097" s="20">
        <v>0.52119212962962957</v>
      </c>
      <c r="B4097" s="21">
        <v>1725.5</v>
      </c>
      <c r="C4097" s="16">
        <v>-1</v>
      </c>
      <c r="D4097" s="26">
        <v>1725.5</v>
      </c>
      <c r="E4097" s="28">
        <v>0</v>
      </c>
      <c r="F4097" s="28">
        <v>1733</v>
      </c>
    </row>
    <row r="4098" spans="1:6">
      <c r="A4098" s="20">
        <v>0.5212268518518518</v>
      </c>
      <c r="B4098" s="21">
        <v>1726</v>
      </c>
      <c r="C4098" s="16">
        <v>-1</v>
      </c>
      <c r="D4098" s="26">
        <v>1725.5</v>
      </c>
      <c r="E4098" s="28">
        <v>0</v>
      </c>
      <c r="F4098" s="28">
        <v>1733</v>
      </c>
    </row>
    <row r="4099" spans="1:6">
      <c r="A4099" s="20">
        <v>0.52124999999999999</v>
      </c>
      <c r="B4099" s="21">
        <v>1726.5</v>
      </c>
      <c r="C4099" s="16">
        <v>-1</v>
      </c>
      <c r="D4099" s="26">
        <v>1725.5</v>
      </c>
      <c r="E4099" s="28">
        <v>0</v>
      </c>
      <c r="F4099" s="28">
        <v>1733</v>
      </c>
    </row>
    <row r="4100" spans="1:6">
      <c r="A4100" s="20">
        <v>0.52126157407407403</v>
      </c>
      <c r="B4100" s="21">
        <v>1726.5</v>
      </c>
      <c r="C4100" s="16">
        <v>-1</v>
      </c>
      <c r="D4100" s="26">
        <v>1725.5</v>
      </c>
      <c r="E4100" s="28">
        <v>0</v>
      </c>
      <c r="F4100" s="28">
        <v>1733</v>
      </c>
    </row>
    <row r="4101" spans="1:6">
      <c r="A4101" s="20">
        <v>0.52128472222222222</v>
      </c>
      <c r="B4101" s="21">
        <v>1726.5</v>
      </c>
      <c r="C4101" s="16">
        <v>-1</v>
      </c>
      <c r="D4101" s="26">
        <v>1725.5</v>
      </c>
      <c r="E4101" s="28">
        <v>0</v>
      </c>
      <c r="F4101" s="28">
        <v>1733</v>
      </c>
    </row>
    <row r="4102" spans="1:6">
      <c r="A4102" s="20">
        <v>0.52130787037037041</v>
      </c>
      <c r="B4102" s="21">
        <v>1727</v>
      </c>
      <c r="C4102" s="16">
        <v>-1</v>
      </c>
      <c r="D4102" s="26">
        <v>1725.5</v>
      </c>
      <c r="E4102" s="28">
        <v>0</v>
      </c>
      <c r="F4102" s="28">
        <v>1733</v>
      </c>
    </row>
    <row r="4103" spans="1:6">
      <c r="A4103" s="20">
        <v>0.52133101851851849</v>
      </c>
      <c r="B4103" s="21">
        <v>1727.5</v>
      </c>
      <c r="C4103" s="16">
        <v>-1</v>
      </c>
      <c r="D4103" s="26">
        <v>1725.5</v>
      </c>
      <c r="E4103" s="28">
        <v>0</v>
      </c>
      <c r="F4103" s="28">
        <v>1733</v>
      </c>
    </row>
    <row r="4104" spans="1:6">
      <c r="A4104" s="20">
        <v>0.52136574074074071</v>
      </c>
      <c r="B4104" s="21">
        <v>1727.5</v>
      </c>
      <c r="C4104" s="16">
        <v>-1</v>
      </c>
      <c r="D4104" s="26">
        <v>1725.5</v>
      </c>
      <c r="E4104" s="28">
        <v>0</v>
      </c>
      <c r="F4104" s="28">
        <v>1733</v>
      </c>
    </row>
    <row r="4105" spans="1:6">
      <c r="A4105" s="20">
        <v>0.5213888888888889</v>
      </c>
      <c r="B4105" s="21">
        <v>1727.5</v>
      </c>
      <c r="C4105" s="16">
        <v>-1</v>
      </c>
      <c r="D4105" s="26">
        <v>1725.5</v>
      </c>
      <c r="E4105" s="28">
        <v>0</v>
      </c>
      <c r="F4105" s="28">
        <v>1733</v>
      </c>
    </row>
    <row r="4106" spans="1:6">
      <c r="A4106" s="20">
        <v>0.52140046296296294</v>
      </c>
      <c r="B4106" s="21">
        <v>1727.5</v>
      </c>
      <c r="C4106" s="16">
        <v>-1</v>
      </c>
      <c r="D4106" s="26">
        <v>1725.5</v>
      </c>
      <c r="E4106" s="28">
        <v>0</v>
      </c>
      <c r="F4106" s="28">
        <v>1733</v>
      </c>
    </row>
    <row r="4107" spans="1:6">
      <c r="A4107" s="20">
        <v>0.52143518518518517</v>
      </c>
      <c r="B4107" s="21">
        <v>1727.5</v>
      </c>
      <c r="C4107" s="16">
        <v>-1</v>
      </c>
      <c r="D4107" s="26">
        <v>1725.5</v>
      </c>
      <c r="E4107" s="28">
        <v>0</v>
      </c>
      <c r="F4107" s="28">
        <v>1733</v>
      </c>
    </row>
    <row r="4108" spans="1:6">
      <c r="A4108" s="20">
        <v>0.52144675925925921</v>
      </c>
      <c r="B4108" s="21">
        <v>1728</v>
      </c>
      <c r="C4108" s="16">
        <v>-1</v>
      </c>
      <c r="D4108" s="26">
        <v>1725.5</v>
      </c>
      <c r="E4108" s="28">
        <v>0</v>
      </c>
      <c r="F4108" s="28">
        <v>1733</v>
      </c>
    </row>
    <row r="4109" spans="1:6">
      <c r="A4109" s="20">
        <v>0.52145833333333336</v>
      </c>
      <c r="B4109" s="21">
        <v>1727.5</v>
      </c>
      <c r="C4109" s="16">
        <v>-1</v>
      </c>
      <c r="D4109" s="26">
        <v>1725.5</v>
      </c>
      <c r="E4109" s="28">
        <v>0</v>
      </c>
      <c r="F4109" s="28">
        <v>1733</v>
      </c>
    </row>
    <row r="4110" spans="1:6">
      <c r="A4110" s="20">
        <v>0.52150462962962962</v>
      </c>
      <c r="B4110" s="21">
        <v>1728</v>
      </c>
      <c r="C4110" s="16">
        <v>-1</v>
      </c>
      <c r="D4110" s="26">
        <v>1725.5</v>
      </c>
      <c r="E4110" s="28">
        <v>0</v>
      </c>
      <c r="F4110" s="28">
        <v>1733</v>
      </c>
    </row>
    <row r="4111" spans="1:6">
      <c r="A4111" s="20">
        <v>0.52152777777777781</v>
      </c>
      <c r="B4111" s="21">
        <v>1727</v>
      </c>
      <c r="C4111" s="16">
        <v>-1</v>
      </c>
      <c r="D4111" s="26">
        <v>1725.5</v>
      </c>
      <c r="E4111" s="28">
        <v>0</v>
      </c>
      <c r="F4111" s="28">
        <v>1733</v>
      </c>
    </row>
    <row r="4112" spans="1:6">
      <c r="A4112" s="20">
        <v>0.52155092592592589</v>
      </c>
      <c r="B4112" s="21">
        <v>1726.5</v>
      </c>
      <c r="C4112" s="16">
        <v>-1</v>
      </c>
      <c r="D4112" s="26">
        <v>1725.5</v>
      </c>
      <c r="E4112" s="28">
        <v>0</v>
      </c>
      <c r="F4112" s="28">
        <v>1733</v>
      </c>
    </row>
    <row r="4113" spans="1:6">
      <c r="A4113" s="20">
        <v>0.52157407407407408</v>
      </c>
      <c r="B4113" s="21">
        <v>1726</v>
      </c>
      <c r="C4113" s="16">
        <v>-1</v>
      </c>
      <c r="D4113" s="26">
        <v>1725.5</v>
      </c>
      <c r="E4113" s="28">
        <v>0</v>
      </c>
      <c r="F4113" s="28">
        <v>1733</v>
      </c>
    </row>
    <row r="4114" spans="1:6">
      <c r="A4114" s="20">
        <v>0.52159722222222227</v>
      </c>
      <c r="B4114" s="21">
        <v>1726</v>
      </c>
      <c r="C4114" s="16">
        <v>-1</v>
      </c>
      <c r="D4114" s="26">
        <v>1725.5</v>
      </c>
      <c r="E4114" s="28">
        <v>0</v>
      </c>
      <c r="F4114" s="28">
        <v>1733</v>
      </c>
    </row>
    <row r="4115" spans="1:6">
      <c r="A4115" s="20">
        <v>0.52162037037037035</v>
      </c>
      <c r="B4115" s="21">
        <v>1725</v>
      </c>
      <c r="C4115" s="16">
        <v>-1</v>
      </c>
      <c r="D4115" s="26">
        <v>1725</v>
      </c>
      <c r="E4115" s="28">
        <v>1E-4</v>
      </c>
      <c r="F4115" s="28">
        <v>1732.9992</v>
      </c>
    </row>
    <row r="4116" spans="1:6">
      <c r="A4116" s="20">
        <v>0.52164351851851853</v>
      </c>
      <c r="B4116" s="21">
        <v>1726</v>
      </c>
      <c r="C4116" s="16">
        <v>-1</v>
      </c>
      <c r="D4116" s="26">
        <v>1725</v>
      </c>
      <c r="E4116" s="28">
        <v>1E-4</v>
      </c>
      <c r="F4116" s="28">
        <v>1732.99840008</v>
      </c>
    </row>
    <row r="4117" spans="1:6">
      <c r="A4117" s="20">
        <v>0.52165509259259257</v>
      </c>
      <c r="B4117" s="21">
        <v>1726</v>
      </c>
      <c r="C4117" s="16">
        <v>-1</v>
      </c>
      <c r="D4117" s="26">
        <v>1725</v>
      </c>
      <c r="E4117" s="28">
        <v>1E-4</v>
      </c>
      <c r="F4117" s="28">
        <v>1732.9976002399919</v>
      </c>
    </row>
    <row r="4118" spans="1:6">
      <c r="A4118" s="20">
        <v>0.52167824074074076</v>
      </c>
      <c r="B4118" s="21">
        <v>1726</v>
      </c>
      <c r="C4118" s="16">
        <v>-1</v>
      </c>
      <c r="D4118" s="26">
        <v>1725</v>
      </c>
      <c r="E4118" s="28">
        <v>1E-4</v>
      </c>
      <c r="F4118" s="28">
        <v>1732.996800479968</v>
      </c>
    </row>
    <row r="4119" spans="1:6">
      <c r="A4119" s="20">
        <v>0.52172453703703703</v>
      </c>
      <c r="B4119" s="21">
        <v>1725.5</v>
      </c>
      <c r="C4119" s="16">
        <v>-1</v>
      </c>
      <c r="D4119" s="26">
        <v>1725</v>
      </c>
      <c r="E4119" s="28">
        <v>1E-4</v>
      </c>
      <c r="F4119" s="28">
        <v>1732.99600079992</v>
      </c>
    </row>
    <row r="4120" spans="1:6">
      <c r="A4120" s="20">
        <v>0.52174768518518522</v>
      </c>
      <c r="B4120" s="21">
        <v>1726</v>
      </c>
      <c r="C4120" s="16">
        <v>-1</v>
      </c>
      <c r="D4120" s="26">
        <v>1725</v>
      </c>
      <c r="E4120" s="28">
        <v>1E-4</v>
      </c>
      <c r="F4120" s="28">
        <v>1732.99520119984</v>
      </c>
    </row>
    <row r="4121" spans="1:6">
      <c r="A4121" s="20">
        <v>0.52178240740740744</v>
      </c>
      <c r="B4121" s="21">
        <v>1726</v>
      </c>
      <c r="C4121" s="16">
        <v>-1</v>
      </c>
      <c r="D4121" s="26">
        <v>1725</v>
      </c>
      <c r="E4121" s="28">
        <v>1E-4</v>
      </c>
      <c r="F4121" s="28">
        <v>1732.9944016797201</v>
      </c>
    </row>
    <row r="4122" spans="1:6">
      <c r="A4122" s="20">
        <v>0.52179398148148148</v>
      </c>
      <c r="B4122" s="21">
        <v>1725.5</v>
      </c>
      <c r="C4122" s="16">
        <v>-1</v>
      </c>
      <c r="D4122" s="26">
        <v>1725</v>
      </c>
      <c r="E4122" s="28">
        <v>1E-4</v>
      </c>
      <c r="F4122" s="28">
        <v>1732.993602239552</v>
      </c>
    </row>
    <row r="4123" spans="1:6">
      <c r="A4123" s="20">
        <v>0.52182870370370371</v>
      </c>
      <c r="B4123" s="21">
        <v>1726</v>
      </c>
      <c r="C4123" s="16">
        <v>-1</v>
      </c>
      <c r="D4123" s="26">
        <v>1725</v>
      </c>
      <c r="E4123" s="28">
        <v>1E-4</v>
      </c>
      <c r="F4123" s="28">
        <v>1732.9928028793281</v>
      </c>
    </row>
    <row r="4124" spans="1:6">
      <c r="A4124" s="20">
        <v>0.52184027777777775</v>
      </c>
      <c r="B4124" s="21">
        <v>1726</v>
      </c>
      <c r="C4124" s="16">
        <v>-1</v>
      </c>
      <c r="D4124" s="26">
        <v>1725</v>
      </c>
      <c r="E4124" s="28">
        <v>1E-4</v>
      </c>
      <c r="F4124" s="28">
        <v>1732.9920035990401</v>
      </c>
    </row>
    <row r="4125" spans="1:6">
      <c r="A4125" s="20">
        <v>0.52187499999999998</v>
      </c>
      <c r="B4125" s="21">
        <v>1728</v>
      </c>
      <c r="C4125" s="16">
        <v>-1</v>
      </c>
      <c r="D4125" s="26">
        <v>1725</v>
      </c>
      <c r="E4125" s="28">
        <v>1E-4</v>
      </c>
      <c r="F4125" s="28">
        <v>1732.9912043986801</v>
      </c>
    </row>
    <row r="4126" spans="1:6">
      <c r="A4126" s="20">
        <v>0.52189814814814817</v>
      </c>
      <c r="B4126" s="21">
        <v>1728</v>
      </c>
      <c r="C4126" s="16">
        <v>-1</v>
      </c>
      <c r="D4126" s="26">
        <v>1725</v>
      </c>
      <c r="E4126" s="28">
        <v>1E-4</v>
      </c>
      <c r="F4126" s="28">
        <v>1732.9904052782401</v>
      </c>
    </row>
    <row r="4127" spans="1:6">
      <c r="A4127" s="20">
        <v>0.52192129629629624</v>
      </c>
      <c r="B4127" s="21">
        <v>1727.5</v>
      </c>
      <c r="C4127" s="16">
        <v>-1</v>
      </c>
      <c r="D4127" s="26">
        <v>1725</v>
      </c>
      <c r="E4127" s="28">
        <v>1E-4</v>
      </c>
      <c r="F4127" s="28">
        <v>1732.9896062377122</v>
      </c>
    </row>
    <row r="4128" spans="1:6">
      <c r="A4128" s="20">
        <v>0.52194444444444443</v>
      </c>
      <c r="B4128" s="21">
        <v>1728</v>
      </c>
      <c r="C4128" s="16">
        <v>-1</v>
      </c>
      <c r="D4128" s="26">
        <v>1725</v>
      </c>
      <c r="E4128" s="28">
        <v>1E-4</v>
      </c>
      <c r="F4128" s="28">
        <v>1732.9888072770884</v>
      </c>
    </row>
    <row r="4129" spans="1:6">
      <c r="A4129" s="20">
        <v>0.52196759259259262</v>
      </c>
      <c r="B4129" s="21">
        <v>1727.5</v>
      </c>
      <c r="C4129" s="16">
        <v>-1</v>
      </c>
      <c r="D4129" s="26">
        <v>1725</v>
      </c>
      <c r="E4129" s="28">
        <v>1E-4</v>
      </c>
      <c r="F4129" s="28">
        <v>1732.9880083963608</v>
      </c>
    </row>
    <row r="4130" spans="1:6">
      <c r="A4130" s="20">
        <v>0.5219907407407407</v>
      </c>
      <c r="B4130" s="21">
        <v>1728</v>
      </c>
      <c r="C4130" s="16">
        <v>-1</v>
      </c>
      <c r="D4130" s="26">
        <v>1725</v>
      </c>
      <c r="E4130" s="28">
        <v>1E-4</v>
      </c>
      <c r="F4130" s="28">
        <v>1732.9872095955211</v>
      </c>
    </row>
    <row r="4131" spans="1:6">
      <c r="A4131" s="20">
        <v>0.52200231481481485</v>
      </c>
      <c r="B4131" s="21">
        <v>1727.5</v>
      </c>
      <c r="C4131" s="16">
        <v>-1</v>
      </c>
      <c r="D4131" s="26">
        <v>1725</v>
      </c>
      <c r="E4131" s="28">
        <v>1E-4</v>
      </c>
      <c r="F4131" s="28">
        <v>1732.9864108745614</v>
      </c>
    </row>
    <row r="4132" spans="1:6">
      <c r="A4132" s="20">
        <v>0.52203703703703708</v>
      </c>
      <c r="B4132" s="21">
        <v>1728</v>
      </c>
      <c r="C4132" s="16">
        <v>-1</v>
      </c>
      <c r="D4132" s="26">
        <v>1725</v>
      </c>
      <c r="E4132" s="28">
        <v>1E-4</v>
      </c>
      <c r="F4132" s="28">
        <v>1732.9856122334741</v>
      </c>
    </row>
    <row r="4133" spans="1:6">
      <c r="A4133" s="20">
        <v>0.52206018518518515</v>
      </c>
      <c r="B4133" s="21">
        <v>1727.5</v>
      </c>
      <c r="C4133" s="16">
        <v>-1</v>
      </c>
      <c r="D4133" s="26">
        <v>1725</v>
      </c>
      <c r="E4133" s="28">
        <v>1E-4</v>
      </c>
      <c r="F4133" s="28">
        <v>1732.9848136722508</v>
      </c>
    </row>
    <row r="4134" spans="1:6">
      <c r="A4134" s="20">
        <v>0.52208333333333334</v>
      </c>
      <c r="B4134" s="21">
        <v>1728.5</v>
      </c>
      <c r="C4134" s="16">
        <v>-1</v>
      </c>
      <c r="D4134" s="26">
        <v>1725</v>
      </c>
      <c r="E4134" s="28">
        <v>1E-4</v>
      </c>
      <c r="F4134" s="28">
        <v>1732.9840151908836</v>
      </c>
    </row>
    <row r="4135" spans="1:6">
      <c r="A4135" s="20">
        <v>0.52209490740740738</v>
      </c>
      <c r="B4135" s="21">
        <v>1728</v>
      </c>
      <c r="C4135" s="16">
        <v>-1</v>
      </c>
      <c r="D4135" s="26">
        <v>1725</v>
      </c>
      <c r="E4135" s="28">
        <v>1E-4</v>
      </c>
      <c r="F4135" s="28">
        <v>1732.9832167893646</v>
      </c>
    </row>
    <row r="4136" spans="1:6">
      <c r="A4136" s="20">
        <v>0.52212962962962961</v>
      </c>
      <c r="B4136" s="21">
        <v>1728</v>
      </c>
      <c r="C4136" s="16">
        <v>-1</v>
      </c>
      <c r="D4136" s="26">
        <v>1725</v>
      </c>
      <c r="E4136" s="28">
        <v>1E-4</v>
      </c>
      <c r="F4136" s="28">
        <v>1732.9824184676856</v>
      </c>
    </row>
    <row r="4137" spans="1:6">
      <c r="A4137" s="20">
        <v>0.52214120370370365</v>
      </c>
      <c r="B4137" s="21">
        <v>1728</v>
      </c>
      <c r="C4137" s="16">
        <v>-1</v>
      </c>
      <c r="D4137" s="26">
        <v>1725</v>
      </c>
      <c r="E4137" s="28">
        <v>1E-4</v>
      </c>
      <c r="F4137" s="28">
        <v>1732.9816202258389</v>
      </c>
    </row>
    <row r="4138" spans="1:6">
      <c r="A4138" s="20">
        <v>0.52216435185185184</v>
      </c>
      <c r="B4138" s="21">
        <v>1728</v>
      </c>
      <c r="C4138" s="16">
        <v>-1</v>
      </c>
      <c r="D4138" s="26">
        <v>1725</v>
      </c>
      <c r="E4138" s="28">
        <v>1E-4</v>
      </c>
      <c r="F4138" s="28">
        <v>1732.9808220638163</v>
      </c>
    </row>
    <row r="4139" spans="1:6">
      <c r="A4139" s="20">
        <v>0.52219907407407407</v>
      </c>
      <c r="B4139" s="21">
        <v>1728.5</v>
      </c>
      <c r="C4139" s="16">
        <v>-1</v>
      </c>
      <c r="D4139" s="26">
        <v>1725</v>
      </c>
      <c r="E4139" s="28">
        <v>1E-4</v>
      </c>
      <c r="F4139" s="28">
        <v>1732.98002398161</v>
      </c>
    </row>
    <row r="4140" spans="1:6">
      <c r="A4140" s="20">
        <v>0.5222106481481481</v>
      </c>
      <c r="B4140" s="21">
        <v>1728</v>
      </c>
      <c r="C4140" s="16">
        <v>-1</v>
      </c>
      <c r="D4140" s="26">
        <v>1725</v>
      </c>
      <c r="E4140" s="28">
        <v>1E-4</v>
      </c>
      <c r="F4140" s="28">
        <v>1732.9792259792118</v>
      </c>
    </row>
    <row r="4141" spans="1:6">
      <c r="A4141" s="20">
        <v>0.52223379629629629</v>
      </c>
      <c r="B4141" s="21">
        <v>1728</v>
      </c>
      <c r="C4141" s="16">
        <v>-1</v>
      </c>
      <c r="D4141" s="26">
        <v>1725</v>
      </c>
      <c r="E4141" s="28">
        <v>1E-4</v>
      </c>
      <c r="F4141" s="28">
        <v>1732.9784280566139</v>
      </c>
    </row>
    <row r="4142" spans="1:6">
      <c r="A4142" s="20">
        <v>0.52226851851851852</v>
      </c>
      <c r="B4142" s="21">
        <v>1728</v>
      </c>
      <c r="C4142" s="16">
        <v>-1</v>
      </c>
      <c r="D4142" s="26">
        <v>1725</v>
      </c>
      <c r="E4142" s="28">
        <v>1E-4</v>
      </c>
      <c r="F4142" s="28">
        <v>1732.9776302138082</v>
      </c>
    </row>
    <row r="4143" spans="1:6">
      <c r="A4143" s="20">
        <v>0.52229166666666671</v>
      </c>
      <c r="B4143" s="21">
        <v>1728</v>
      </c>
      <c r="C4143" s="16">
        <v>-1</v>
      </c>
      <c r="D4143" s="26">
        <v>1725</v>
      </c>
      <c r="E4143" s="28">
        <v>1E-4</v>
      </c>
      <c r="F4143" s="28">
        <v>1732.9768324507868</v>
      </c>
    </row>
    <row r="4144" spans="1:6">
      <c r="A4144" s="20">
        <v>0.52230324074074075</v>
      </c>
      <c r="B4144" s="21">
        <v>1728</v>
      </c>
      <c r="C4144" s="16">
        <v>-1</v>
      </c>
      <c r="D4144" s="26">
        <v>1725</v>
      </c>
      <c r="E4144" s="28">
        <v>1E-4</v>
      </c>
      <c r="F4144" s="28">
        <v>1732.9760347675417</v>
      </c>
    </row>
    <row r="4145" spans="1:6">
      <c r="A4145" s="20">
        <v>0.52232638888888894</v>
      </c>
      <c r="B4145" s="21">
        <v>1727.5</v>
      </c>
      <c r="C4145" s="16">
        <v>-1</v>
      </c>
      <c r="D4145" s="26">
        <v>1725</v>
      </c>
      <c r="E4145" s="28">
        <v>1E-4</v>
      </c>
      <c r="F4145" s="28">
        <v>1732.975237164065</v>
      </c>
    </row>
    <row r="4146" spans="1:6">
      <c r="A4146" s="20">
        <v>0.52236111111111116</v>
      </c>
      <c r="B4146" s="21">
        <v>1727.5</v>
      </c>
      <c r="C4146" s="16">
        <v>-1</v>
      </c>
      <c r="D4146" s="26">
        <v>1725</v>
      </c>
      <c r="E4146" s="28">
        <v>1E-4</v>
      </c>
      <c r="F4146" s="28">
        <v>1732.9744396403487</v>
      </c>
    </row>
    <row r="4147" spans="1:6">
      <c r="A4147" s="20">
        <v>0.52238425925925924</v>
      </c>
      <c r="B4147" s="21">
        <v>1728</v>
      </c>
      <c r="C4147" s="16">
        <v>-1</v>
      </c>
      <c r="D4147" s="26">
        <v>1725</v>
      </c>
      <c r="E4147" s="28">
        <v>1E-4</v>
      </c>
      <c r="F4147" s="28">
        <v>1732.9736421963846</v>
      </c>
    </row>
    <row r="4148" spans="1:6">
      <c r="A4148" s="20">
        <v>0.52239583333333328</v>
      </c>
      <c r="B4148" s="21">
        <v>1728.5</v>
      </c>
      <c r="C4148" s="16">
        <v>-1</v>
      </c>
      <c r="D4148" s="26">
        <v>1725</v>
      </c>
      <c r="E4148" s="28">
        <v>1E-4</v>
      </c>
      <c r="F4148" s="28">
        <v>1732.972844832165</v>
      </c>
    </row>
    <row r="4149" spans="1:6">
      <c r="A4149" s="20">
        <v>0.52243055555555551</v>
      </c>
      <c r="B4149" s="21">
        <v>1730</v>
      </c>
      <c r="C4149" s="16">
        <v>-1</v>
      </c>
      <c r="D4149" s="26">
        <v>1725</v>
      </c>
      <c r="E4149" s="28">
        <v>1E-4</v>
      </c>
      <c r="F4149" s="28">
        <v>1732.9720475476818</v>
      </c>
    </row>
    <row r="4150" spans="1:6">
      <c r="A4150" s="20">
        <v>0.5224537037037037</v>
      </c>
      <c r="B4150" s="21">
        <v>1729.5</v>
      </c>
      <c r="C4150" s="16">
        <v>-1</v>
      </c>
      <c r="D4150" s="26">
        <v>1725</v>
      </c>
      <c r="E4150" s="28">
        <v>1E-4</v>
      </c>
      <c r="F4150" s="28">
        <v>1732.9712503429271</v>
      </c>
    </row>
    <row r="4151" spans="1:6">
      <c r="A4151" s="20">
        <v>0.52247685185185189</v>
      </c>
      <c r="B4151" s="21">
        <v>1729.5</v>
      </c>
      <c r="C4151" s="16">
        <v>-1</v>
      </c>
      <c r="D4151" s="26">
        <v>1725</v>
      </c>
      <c r="E4151" s="28">
        <v>1E-4</v>
      </c>
      <c r="F4151" s="28">
        <v>1732.9704532178928</v>
      </c>
    </row>
    <row r="4152" spans="1:6">
      <c r="A4152" s="20">
        <v>0.52248842592592593</v>
      </c>
      <c r="B4152" s="21">
        <v>1730</v>
      </c>
      <c r="C4152" s="16">
        <v>-1</v>
      </c>
      <c r="D4152" s="26">
        <v>1725</v>
      </c>
      <c r="E4152" s="28">
        <v>1E-4</v>
      </c>
      <c r="F4152" s="28">
        <v>1732.9696561725709</v>
      </c>
    </row>
    <row r="4153" spans="1:6">
      <c r="A4153" s="20">
        <v>0.52251157407407411</v>
      </c>
      <c r="B4153" s="21">
        <v>1729.5</v>
      </c>
      <c r="C4153" s="16">
        <v>-1</v>
      </c>
      <c r="D4153" s="26">
        <v>1725</v>
      </c>
      <c r="E4153" s="28">
        <v>1E-4</v>
      </c>
      <c r="F4153" s="28">
        <v>1732.9688592069538</v>
      </c>
    </row>
    <row r="4154" spans="1:6">
      <c r="A4154" s="20">
        <v>0.52253472222222219</v>
      </c>
      <c r="B4154" s="21">
        <v>1730</v>
      </c>
      <c r="C4154" s="16">
        <v>-1</v>
      </c>
      <c r="D4154" s="26">
        <v>1725</v>
      </c>
      <c r="E4154" s="28">
        <v>1E-4</v>
      </c>
      <c r="F4154" s="28">
        <v>1732.9680623210331</v>
      </c>
    </row>
    <row r="4155" spans="1:6">
      <c r="A4155" s="20">
        <v>0.52255787037037038</v>
      </c>
      <c r="B4155" s="21">
        <v>1730</v>
      </c>
      <c r="C4155" s="16">
        <v>-1</v>
      </c>
      <c r="D4155" s="26">
        <v>1725</v>
      </c>
      <c r="E4155" s="28">
        <v>1E-4</v>
      </c>
      <c r="F4155" s="28">
        <v>1732.9672655148011</v>
      </c>
    </row>
    <row r="4156" spans="1:6">
      <c r="A4156" s="20">
        <v>0.52256944444444442</v>
      </c>
      <c r="B4156" s="21">
        <v>1730</v>
      </c>
      <c r="C4156" s="16">
        <v>-1</v>
      </c>
      <c r="D4156" s="26">
        <v>1725</v>
      </c>
      <c r="E4156" s="28">
        <v>1E-4</v>
      </c>
      <c r="F4156" s="28">
        <v>1732.9664687882496</v>
      </c>
    </row>
    <row r="4157" spans="1:6">
      <c r="A4157" s="20">
        <v>0.52261574074074069</v>
      </c>
      <c r="B4157" s="21">
        <v>1730.5</v>
      </c>
      <c r="C4157" s="16">
        <v>-1</v>
      </c>
      <c r="D4157" s="26">
        <v>1725</v>
      </c>
      <c r="E4157" s="28">
        <v>1E-4</v>
      </c>
      <c r="F4157" s="28">
        <v>1732.9656721413708</v>
      </c>
    </row>
    <row r="4158" spans="1:6">
      <c r="A4158" s="20">
        <v>0.52263888888888888</v>
      </c>
      <c r="B4158" s="21">
        <v>1730.5</v>
      </c>
      <c r="C4158" s="16">
        <v>-1</v>
      </c>
      <c r="D4158" s="26">
        <v>1725</v>
      </c>
      <c r="E4158" s="28">
        <v>1E-4</v>
      </c>
      <c r="F4158" s="28">
        <v>1732.9648755741566</v>
      </c>
    </row>
    <row r="4159" spans="1:6">
      <c r="A4159" s="20">
        <v>0.52266203703703706</v>
      </c>
      <c r="B4159" s="21">
        <v>1731</v>
      </c>
      <c r="C4159" s="16">
        <v>-1</v>
      </c>
      <c r="D4159" s="26">
        <v>1725</v>
      </c>
      <c r="E4159" s="28">
        <v>1E-4</v>
      </c>
      <c r="F4159" s="28">
        <v>1732.9640790865992</v>
      </c>
    </row>
    <row r="4160" spans="1:6">
      <c r="A4160" s="20">
        <v>0.52268518518518514</v>
      </c>
      <c r="B4160" s="21">
        <v>1730.5</v>
      </c>
      <c r="C4160" s="16">
        <v>-1</v>
      </c>
      <c r="D4160" s="26">
        <v>1725</v>
      </c>
      <c r="E4160" s="28">
        <v>1E-4</v>
      </c>
      <c r="F4160" s="28">
        <v>1732.9632826786906</v>
      </c>
    </row>
    <row r="4161" spans="1:6">
      <c r="A4161" s="20">
        <v>0.52270833333333333</v>
      </c>
      <c r="B4161" s="21">
        <v>1730</v>
      </c>
      <c r="C4161" s="16">
        <v>-1</v>
      </c>
      <c r="D4161" s="26">
        <v>1725</v>
      </c>
      <c r="E4161" s="28">
        <v>1E-4</v>
      </c>
      <c r="F4161" s="28">
        <v>1732.9624863504228</v>
      </c>
    </row>
    <row r="4162" spans="1:6">
      <c r="A4162" s="20">
        <v>0.52273148148148152</v>
      </c>
      <c r="B4162" s="21">
        <v>1730</v>
      </c>
      <c r="C4162" s="16">
        <v>-1</v>
      </c>
      <c r="D4162" s="26">
        <v>1725</v>
      </c>
      <c r="E4162" s="28">
        <v>1E-4</v>
      </c>
      <c r="F4162" s="28">
        <v>1732.9616901017878</v>
      </c>
    </row>
    <row r="4163" spans="1:6">
      <c r="A4163" s="20">
        <v>0.52274305555555556</v>
      </c>
      <c r="B4163" s="21">
        <v>1730.5</v>
      </c>
      <c r="C4163" s="16">
        <v>-1</v>
      </c>
      <c r="D4163" s="26">
        <v>1725</v>
      </c>
      <c r="E4163" s="28">
        <v>1E-4</v>
      </c>
      <c r="F4163" s="28">
        <v>1732.9608939327777</v>
      </c>
    </row>
    <row r="4164" spans="1:6">
      <c r="A4164" s="20">
        <v>0.52277777777777779</v>
      </c>
      <c r="B4164" s="21">
        <v>1730.5</v>
      </c>
      <c r="C4164" s="16">
        <v>-1</v>
      </c>
      <c r="D4164" s="26">
        <v>1725</v>
      </c>
      <c r="E4164" s="28">
        <v>1E-4</v>
      </c>
      <c r="F4164" s="28">
        <v>1732.9600978433843</v>
      </c>
    </row>
    <row r="4165" spans="1:6">
      <c r="A4165" s="20">
        <v>0.52280092592592597</v>
      </c>
      <c r="B4165" s="21">
        <v>1730.5</v>
      </c>
      <c r="C4165" s="16">
        <v>-1</v>
      </c>
      <c r="D4165" s="26">
        <v>1725</v>
      </c>
      <c r="E4165" s="28">
        <v>1E-4</v>
      </c>
      <c r="F4165" s="28">
        <v>1732.9593018336</v>
      </c>
    </row>
    <row r="4166" spans="1:6">
      <c r="A4166" s="20">
        <v>0.5228356481481482</v>
      </c>
      <c r="B4166" s="21">
        <v>1730.5</v>
      </c>
      <c r="C4166" s="16">
        <v>-1</v>
      </c>
      <c r="D4166" s="26">
        <v>1725</v>
      </c>
      <c r="E4166" s="28">
        <v>1E-4</v>
      </c>
      <c r="F4166" s="28">
        <v>1732.9585059034166</v>
      </c>
    </row>
    <row r="4167" spans="1:6">
      <c r="A4167" s="20">
        <v>0.52288194444444447</v>
      </c>
      <c r="B4167" s="21">
        <v>1730.5</v>
      </c>
      <c r="C4167" s="16">
        <v>-1</v>
      </c>
      <c r="D4167" s="26">
        <v>1725</v>
      </c>
      <c r="E4167" s="28">
        <v>1E-4</v>
      </c>
      <c r="F4167" s="28">
        <v>1732.9577100528263</v>
      </c>
    </row>
    <row r="4168" spans="1:6">
      <c r="A4168" s="20">
        <v>0.52290509259259255</v>
      </c>
      <c r="B4168" s="21">
        <v>1731</v>
      </c>
      <c r="C4168" s="16">
        <v>-1</v>
      </c>
      <c r="D4168" s="26">
        <v>1725</v>
      </c>
      <c r="E4168" s="28">
        <v>1E-4</v>
      </c>
      <c r="F4168" s="28">
        <v>1732.9569142818211</v>
      </c>
    </row>
    <row r="4169" spans="1:6">
      <c r="A4169" s="20">
        <v>0.5229166666666667</v>
      </c>
      <c r="B4169" s="21">
        <v>1730.5</v>
      </c>
      <c r="C4169" s="16">
        <v>-1</v>
      </c>
      <c r="D4169" s="26">
        <v>1725</v>
      </c>
      <c r="E4169" s="28">
        <v>1E-4</v>
      </c>
      <c r="F4169" s="28">
        <v>1732.9561185903929</v>
      </c>
    </row>
    <row r="4170" spans="1:6">
      <c r="A4170" s="20">
        <v>0.52292824074074074</v>
      </c>
      <c r="B4170" s="21">
        <v>1730.5</v>
      </c>
      <c r="C4170" s="16">
        <v>-1</v>
      </c>
      <c r="D4170" s="26">
        <v>1725</v>
      </c>
      <c r="E4170" s="28">
        <v>1E-4</v>
      </c>
      <c r="F4170" s="28">
        <v>1732.9553229785338</v>
      </c>
    </row>
    <row r="4171" spans="1:6">
      <c r="A4171" s="20">
        <v>0.52295138888888892</v>
      </c>
      <c r="B4171" s="21">
        <v>1730</v>
      </c>
      <c r="C4171" s="16">
        <v>-1</v>
      </c>
      <c r="D4171" s="26">
        <v>1725</v>
      </c>
      <c r="E4171" s="28">
        <v>1E-4</v>
      </c>
      <c r="F4171" s="28">
        <v>1732.9545274462359</v>
      </c>
    </row>
    <row r="4172" spans="1:6">
      <c r="A4172" s="20">
        <v>0.52298611111111115</v>
      </c>
      <c r="B4172" s="21">
        <v>1730.5</v>
      </c>
      <c r="C4172" s="16">
        <v>-1</v>
      </c>
      <c r="D4172" s="26">
        <v>1725</v>
      </c>
      <c r="E4172" s="28">
        <v>1E-4</v>
      </c>
      <c r="F4172" s="28">
        <v>1732.9537319934914</v>
      </c>
    </row>
    <row r="4173" spans="1:6">
      <c r="A4173" s="20">
        <v>0.52300925925925923</v>
      </c>
      <c r="B4173" s="21">
        <v>1730.5</v>
      </c>
      <c r="C4173" s="16">
        <v>-1</v>
      </c>
      <c r="D4173" s="26">
        <v>1725</v>
      </c>
      <c r="E4173" s="28">
        <v>1E-4</v>
      </c>
      <c r="F4173" s="28">
        <v>1732.9529366202921</v>
      </c>
    </row>
    <row r="4174" spans="1:6">
      <c r="A4174" s="20">
        <v>0.52304398148148146</v>
      </c>
      <c r="B4174" s="21">
        <v>1730</v>
      </c>
      <c r="C4174" s="16">
        <v>-1</v>
      </c>
      <c r="D4174" s="26">
        <v>1725</v>
      </c>
      <c r="E4174" s="28">
        <v>1E-4</v>
      </c>
      <c r="F4174" s="28">
        <v>1732.95214132663</v>
      </c>
    </row>
    <row r="4175" spans="1:6">
      <c r="A4175" s="20">
        <v>0.52306712962962965</v>
      </c>
      <c r="B4175" s="21">
        <v>1730</v>
      </c>
      <c r="C4175" s="16">
        <v>-1</v>
      </c>
      <c r="D4175" s="26">
        <v>1725</v>
      </c>
      <c r="E4175" s="28">
        <v>1E-4</v>
      </c>
      <c r="F4175" s="28">
        <v>1732.9513461124973</v>
      </c>
    </row>
    <row r="4176" spans="1:6">
      <c r="A4176" s="20">
        <v>0.52310185185185187</v>
      </c>
      <c r="B4176" s="21">
        <v>1728.5</v>
      </c>
      <c r="C4176" s="16">
        <v>-1</v>
      </c>
      <c r="D4176" s="26">
        <v>1725</v>
      </c>
      <c r="E4176" s="28">
        <v>1E-4</v>
      </c>
      <c r="F4176" s="28">
        <v>1732.950550977886</v>
      </c>
    </row>
    <row r="4177" spans="1:6">
      <c r="A4177" s="20">
        <v>0.52312499999999995</v>
      </c>
      <c r="B4177" s="21">
        <v>1728</v>
      </c>
      <c r="C4177" s="16">
        <v>-1</v>
      </c>
      <c r="D4177" s="26">
        <v>1725</v>
      </c>
      <c r="E4177" s="28">
        <v>1E-4</v>
      </c>
      <c r="F4177" s="28">
        <v>1732.9497559227882</v>
      </c>
    </row>
    <row r="4178" spans="1:6">
      <c r="A4178" s="20">
        <v>0.52314814814814814</v>
      </c>
      <c r="B4178" s="21">
        <v>1727.5</v>
      </c>
      <c r="C4178" s="16">
        <v>-1</v>
      </c>
      <c r="D4178" s="26">
        <v>1725</v>
      </c>
      <c r="E4178" s="28">
        <v>1E-4</v>
      </c>
      <c r="F4178" s="28">
        <v>1732.9489609471959</v>
      </c>
    </row>
    <row r="4179" spans="1:6">
      <c r="A4179" s="20">
        <v>0.52317129629629633</v>
      </c>
      <c r="B4179" s="21">
        <v>1727.5</v>
      </c>
      <c r="C4179" s="16">
        <v>-1</v>
      </c>
      <c r="D4179" s="26">
        <v>1725</v>
      </c>
      <c r="E4179" s="28">
        <v>1E-4</v>
      </c>
      <c r="F4179" s="28">
        <v>1732.9481660511012</v>
      </c>
    </row>
    <row r="4180" spans="1:6">
      <c r="A4180" s="20">
        <v>0.52318287037037037</v>
      </c>
      <c r="B4180" s="21">
        <v>1728.5</v>
      </c>
      <c r="C4180" s="16">
        <v>-1</v>
      </c>
      <c r="D4180" s="26">
        <v>1725</v>
      </c>
      <c r="E4180" s="28">
        <v>1E-4</v>
      </c>
      <c r="F4180" s="28">
        <v>1732.9473712344961</v>
      </c>
    </row>
    <row r="4181" spans="1:6">
      <c r="A4181" s="20">
        <v>0.52320601851851856</v>
      </c>
      <c r="B4181" s="21">
        <v>1729</v>
      </c>
      <c r="C4181" s="16">
        <v>-1</v>
      </c>
      <c r="D4181" s="26">
        <v>1725</v>
      </c>
      <c r="E4181" s="28">
        <v>1E-4</v>
      </c>
      <c r="F4181" s="28">
        <v>1732.9465764973727</v>
      </c>
    </row>
    <row r="4182" spans="1:6">
      <c r="A4182" s="20">
        <v>0.52324074074074078</v>
      </c>
      <c r="B4182" s="21">
        <v>1729</v>
      </c>
      <c r="C4182" s="16">
        <v>-1</v>
      </c>
      <c r="D4182" s="26">
        <v>1725</v>
      </c>
      <c r="E4182" s="28">
        <v>1E-4</v>
      </c>
      <c r="F4182" s="28">
        <v>1732.9457818397229</v>
      </c>
    </row>
    <row r="4183" spans="1:6">
      <c r="A4183" s="20">
        <v>0.52328703703703705</v>
      </c>
      <c r="B4183" s="21">
        <v>1729</v>
      </c>
      <c r="C4183" s="16">
        <v>-1</v>
      </c>
      <c r="D4183" s="26">
        <v>1725</v>
      </c>
      <c r="E4183" s="28">
        <v>1E-4</v>
      </c>
      <c r="F4183" s="28">
        <v>1732.9449872615389</v>
      </c>
    </row>
    <row r="4184" spans="1:6">
      <c r="A4184" s="20">
        <v>0.52332175925925928</v>
      </c>
      <c r="B4184" s="21">
        <v>1728</v>
      </c>
      <c r="C4184" s="16">
        <v>-1</v>
      </c>
      <c r="D4184" s="26">
        <v>1725</v>
      </c>
      <c r="E4184" s="28">
        <v>1E-4</v>
      </c>
      <c r="F4184" s="28">
        <v>1732.9441927628127</v>
      </c>
    </row>
    <row r="4185" spans="1:6">
      <c r="A4185" s="20">
        <v>0.52333333333333332</v>
      </c>
      <c r="B4185" s="21">
        <v>1728.5</v>
      </c>
      <c r="C4185" s="16">
        <v>-1</v>
      </c>
      <c r="D4185" s="26">
        <v>1725</v>
      </c>
      <c r="E4185" s="28">
        <v>1E-4</v>
      </c>
      <c r="F4185" s="28">
        <v>1732.9433983435365</v>
      </c>
    </row>
    <row r="4186" spans="1:6">
      <c r="A4186" s="20">
        <v>0.52334490740740736</v>
      </c>
      <c r="B4186" s="21">
        <v>1729</v>
      </c>
      <c r="C4186" s="16">
        <v>-1</v>
      </c>
      <c r="D4186" s="26">
        <v>1725</v>
      </c>
      <c r="E4186" s="28">
        <v>1E-4</v>
      </c>
      <c r="F4186" s="28">
        <v>1732.9426040037022</v>
      </c>
    </row>
    <row r="4187" spans="1:6">
      <c r="A4187" s="20">
        <v>0.52337962962962958</v>
      </c>
      <c r="B4187" s="21">
        <v>1728</v>
      </c>
      <c r="C4187" s="16">
        <v>-1</v>
      </c>
      <c r="D4187" s="26">
        <v>1725</v>
      </c>
      <c r="E4187" s="28">
        <v>1E-4</v>
      </c>
      <c r="F4187" s="28">
        <v>1732.9418097433017</v>
      </c>
    </row>
    <row r="4188" spans="1:6">
      <c r="A4188" s="20">
        <v>0.52340277777777777</v>
      </c>
      <c r="B4188" s="21">
        <v>1728.5</v>
      </c>
      <c r="C4188" s="16">
        <v>-1</v>
      </c>
      <c r="D4188" s="26">
        <v>1725</v>
      </c>
      <c r="E4188" s="28">
        <v>1E-4</v>
      </c>
      <c r="F4188" s="28">
        <v>1732.9410155623275</v>
      </c>
    </row>
    <row r="4189" spans="1:6">
      <c r="A4189" s="20">
        <v>0.52341435185185181</v>
      </c>
      <c r="B4189" s="21">
        <v>1729</v>
      </c>
      <c r="C4189" s="16">
        <v>-1</v>
      </c>
      <c r="D4189" s="26">
        <v>1725</v>
      </c>
      <c r="E4189" s="28">
        <v>1E-4</v>
      </c>
      <c r="F4189" s="28">
        <v>1732.9402214607712</v>
      </c>
    </row>
    <row r="4190" spans="1:6">
      <c r="A4190" s="20">
        <v>0.52342592592592596</v>
      </c>
      <c r="B4190" s="21">
        <v>1728</v>
      </c>
      <c r="C4190" s="16">
        <v>-1</v>
      </c>
      <c r="D4190" s="26">
        <v>1725</v>
      </c>
      <c r="E4190" s="28">
        <v>1E-4</v>
      </c>
      <c r="F4190" s="28">
        <v>1732.9394274386252</v>
      </c>
    </row>
    <row r="4191" spans="1:6">
      <c r="A4191" s="20">
        <v>0.52347222222222223</v>
      </c>
      <c r="B4191" s="21">
        <v>1728</v>
      </c>
      <c r="C4191" s="16">
        <v>-1</v>
      </c>
      <c r="D4191" s="26">
        <v>1725</v>
      </c>
      <c r="E4191" s="28">
        <v>1E-4</v>
      </c>
      <c r="F4191" s="28">
        <v>1732.9386334958813</v>
      </c>
    </row>
    <row r="4192" spans="1:6">
      <c r="A4192" s="20">
        <v>0.52351851851851849</v>
      </c>
      <c r="B4192" s="21">
        <v>1728</v>
      </c>
      <c r="C4192" s="16">
        <v>-1</v>
      </c>
      <c r="D4192" s="26">
        <v>1725</v>
      </c>
      <c r="E4192" s="28">
        <v>1E-4</v>
      </c>
      <c r="F4192" s="28">
        <v>1732.9378396325317</v>
      </c>
    </row>
    <row r="4193" spans="1:6">
      <c r="A4193" s="20">
        <v>0.52353009259259264</v>
      </c>
      <c r="B4193" s="21">
        <v>1728</v>
      </c>
      <c r="C4193" s="16">
        <v>-1</v>
      </c>
      <c r="D4193" s="26">
        <v>1725</v>
      </c>
      <c r="E4193" s="28">
        <v>1E-4</v>
      </c>
      <c r="F4193" s="28">
        <v>1732.9370458485685</v>
      </c>
    </row>
    <row r="4194" spans="1:6">
      <c r="A4194" s="20">
        <v>0.52357638888888891</v>
      </c>
      <c r="B4194" s="21">
        <v>1728</v>
      </c>
      <c r="C4194" s="16">
        <v>-1</v>
      </c>
      <c r="D4194" s="26">
        <v>1725</v>
      </c>
      <c r="E4194" s="28">
        <v>1E-4</v>
      </c>
      <c r="F4194" s="28">
        <v>1732.9362521439837</v>
      </c>
    </row>
    <row r="4195" spans="1:6">
      <c r="A4195" s="20">
        <v>0.52361111111111114</v>
      </c>
      <c r="B4195" s="21">
        <v>1728</v>
      </c>
      <c r="C4195" s="16">
        <v>-1</v>
      </c>
      <c r="D4195" s="26">
        <v>1725</v>
      </c>
      <c r="E4195" s="28">
        <v>1E-4</v>
      </c>
      <c r="F4195" s="28">
        <v>1732.9354585187693</v>
      </c>
    </row>
    <row r="4196" spans="1:6">
      <c r="A4196" s="20">
        <v>0.52363425925925922</v>
      </c>
      <c r="B4196" s="21">
        <v>1727.5</v>
      </c>
      <c r="C4196" s="16">
        <v>-1</v>
      </c>
      <c r="D4196" s="26">
        <v>1725</v>
      </c>
      <c r="E4196" s="28">
        <v>1E-4</v>
      </c>
      <c r="F4196" s="28">
        <v>1732.9346649729175</v>
      </c>
    </row>
    <row r="4197" spans="1:6">
      <c r="A4197" s="20">
        <v>0.52366898148148144</v>
      </c>
      <c r="B4197" s="21">
        <v>1727.5</v>
      </c>
      <c r="C4197" s="16">
        <v>-1</v>
      </c>
      <c r="D4197" s="26">
        <v>1725</v>
      </c>
      <c r="E4197" s="28">
        <v>1E-4</v>
      </c>
      <c r="F4197" s="28">
        <v>1732.9338715064202</v>
      </c>
    </row>
    <row r="4198" spans="1:6">
      <c r="A4198" s="20">
        <v>0.52368055555555559</v>
      </c>
      <c r="B4198" s="21">
        <v>1727.5</v>
      </c>
      <c r="C4198" s="16">
        <v>-1</v>
      </c>
      <c r="D4198" s="26">
        <v>1725</v>
      </c>
      <c r="E4198" s="28">
        <v>1E-4</v>
      </c>
      <c r="F4198" s="28">
        <v>1732.9330781192696</v>
      </c>
    </row>
    <row r="4199" spans="1:6">
      <c r="A4199" s="20">
        <v>0.52369212962962963</v>
      </c>
      <c r="B4199" s="21">
        <v>1727.5</v>
      </c>
      <c r="C4199" s="16">
        <v>-1</v>
      </c>
      <c r="D4199" s="26">
        <v>1725</v>
      </c>
      <c r="E4199" s="28">
        <v>1E-4</v>
      </c>
      <c r="F4199" s="28">
        <v>1732.9322848114577</v>
      </c>
    </row>
    <row r="4200" spans="1:6">
      <c r="A4200" s="20">
        <v>0.52372685185185186</v>
      </c>
      <c r="B4200" s="21">
        <v>1727.5</v>
      </c>
      <c r="C4200" s="16">
        <v>-1</v>
      </c>
      <c r="D4200" s="26">
        <v>1725</v>
      </c>
      <c r="E4200" s="28">
        <v>1E-4</v>
      </c>
      <c r="F4200" s="28">
        <v>1732.9314915829766</v>
      </c>
    </row>
    <row r="4201" spans="1:6">
      <c r="A4201" s="20">
        <v>0.52375000000000005</v>
      </c>
      <c r="B4201" s="21">
        <v>1727.5</v>
      </c>
      <c r="C4201" s="16">
        <v>-1</v>
      </c>
      <c r="D4201" s="26">
        <v>1725</v>
      </c>
      <c r="E4201" s="28">
        <v>1E-4</v>
      </c>
      <c r="F4201" s="28">
        <v>1732.9306984338184</v>
      </c>
    </row>
    <row r="4202" spans="1:6">
      <c r="A4202" s="20">
        <v>0.52378472222222228</v>
      </c>
      <c r="B4202" s="21">
        <v>1727</v>
      </c>
      <c r="C4202" s="16">
        <v>-1</v>
      </c>
      <c r="D4202" s="26">
        <v>1725</v>
      </c>
      <c r="E4202" s="28">
        <v>1E-4</v>
      </c>
      <c r="F4202" s="28">
        <v>1732.929905363975</v>
      </c>
    </row>
    <row r="4203" spans="1:6">
      <c r="A4203" s="20">
        <v>0.52381944444444439</v>
      </c>
      <c r="B4203" s="21">
        <v>1727.5</v>
      </c>
      <c r="C4203" s="16">
        <v>-1</v>
      </c>
      <c r="D4203" s="26">
        <v>1725</v>
      </c>
      <c r="E4203" s="28">
        <v>1E-4</v>
      </c>
      <c r="F4203" s="28">
        <v>1732.9291123734386</v>
      </c>
    </row>
    <row r="4204" spans="1:6">
      <c r="A4204" s="20">
        <v>0.52386574074074077</v>
      </c>
      <c r="B4204" s="21">
        <v>1727.5</v>
      </c>
      <c r="C4204" s="16">
        <v>-1</v>
      </c>
      <c r="D4204" s="26">
        <v>1725</v>
      </c>
      <c r="E4204" s="28">
        <v>1E-4</v>
      </c>
      <c r="F4204" s="28">
        <v>1732.9283194622012</v>
      </c>
    </row>
    <row r="4205" spans="1:6">
      <c r="A4205" s="20">
        <v>0.523900462962963</v>
      </c>
      <c r="B4205" s="21">
        <v>1727</v>
      </c>
      <c r="C4205" s="16">
        <v>-1</v>
      </c>
      <c r="D4205" s="26">
        <v>1725</v>
      </c>
      <c r="E4205" s="28">
        <v>1E-4</v>
      </c>
      <c r="F4205" s="28">
        <v>1732.927526630255</v>
      </c>
    </row>
    <row r="4206" spans="1:6">
      <c r="A4206" s="20">
        <v>0.52391203703703704</v>
      </c>
      <c r="B4206" s="21">
        <v>1727</v>
      </c>
      <c r="C4206" s="16">
        <v>-1</v>
      </c>
      <c r="D4206" s="26">
        <v>1725</v>
      </c>
      <c r="E4206" s="28">
        <v>1E-4</v>
      </c>
      <c r="F4206" s="28">
        <v>1732.9267338775919</v>
      </c>
    </row>
    <row r="4207" spans="1:6">
      <c r="A4207" s="20">
        <v>0.52394675925925926</v>
      </c>
      <c r="B4207" s="21">
        <v>1728</v>
      </c>
      <c r="C4207" s="16">
        <v>-1</v>
      </c>
      <c r="D4207" s="26">
        <v>1725</v>
      </c>
      <c r="E4207" s="28">
        <v>1E-4</v>
      </c>
      <c r="F4207" s="28">
        <v>1732.9259412042043</v>
      </c>
    </row>
    <row r="4208" spans="1:6">
      <c r="A4208" s="20">
        <v>0.52398148148148149</v>
      </c>
      <c r="B4208" s="21">
        <v>1727.5</v>
      </c>
      <c r="C4208" s="16">
        <v>-1</v>
      </c>
      <c r="D4208" s="26">
        <v>1725</v>
      </c>
      <c r="E4208" s="28">
        <v>1E-4</v>
      </c>
      <c r="F4208" s="28">
        <v>1732.9251486100839</v>
      </c>
    </row>
    <row r="4209" spans="1:6">
      <c r="A4209" s="20">
        <v>0.52400462962962968</v>
      </c>
      <c r="B4209" s="21">
        <v>1727.5</v>
      </c>
      <c r="C4209" s="16">
        <v>-1</v>
      </c>
      <c r="D4209" s="26">
        <v>1725</v>
      </c>
      <c r="E4209" s="28">
        <v>1E-4</v>
      </c>
      <c r="F4209" s="28">
        <v>1732.9243560952229</v>
      </c>
    </row>
    <row r="4210" spans="1:6">
      <c r="A4210" s="20">
        <v>0.52402777777777776</v>
      </c>
      <c r="B4210" s="21">
        <v>1727</v>
      </c>
      <c r="C4210" s="16">
        <v>-1</v>
      </c>
      <c r="D4210" s="26">
        <v>1725</v>
      </c>
      <c r="E4210" s="28">
        <v>1E-4</v>
      </c>
      <c r="F4210" s="28">
        <v>1732.9235636596134</v>
      </c>
    </row>
    <row r="4211" spans="1:6">
      <c r="A4211" s="20">
        <v>0.5240393518518518</v>
      </c>
      <c r="B4211" s="21">
        <v>1727.5</v>
      </c>
      <c r="C4211" s="16">
        <v>-1</v>
      </c>
      <c r="D4211" s="26">
        <v>1725</v>
      </c>
      <c r="E4211" s="28">
        <v>1E-4</v>
      </c>
      <c r="F4211" s="28">
        <v>1732.9227713032474</v>
      </c>
    </row>
    <row r="4212" spans="1:6">
      <c r="A4212" s="20">
        <v>0.52409722222222221</v>
      </c>
      <c r="B4212" s="21">
        <v>1727.5</v>
      </c>
      <c r="C4212" s="16">
        <v>-1</v>
      </c>
      <c r="D4212" s="26">
        <v>1725</v>
      </c>
      <c r="E4212" s="28">
        <v>1E-4</v>
      </c>
      <c r="F4212" s="28">
        <v>1732.921979026117</v>
      </c>
    </row>
    <row r="4213" spans="1:6">
      <c r="A4213" s="20">
        <v>0.52410879629629625</v>
      </c>
      <c r="B4213" s="21">
        <v>1727.5</v>
      </c>
      <c r="C4213" s="16">
        <v>-1</v>
      </c>
      <c r="D4213" s="26">
        <v>1725</v>
      </c>
      <c r="E4213" s="28">
        <v>1E-4</v>
      </c>
      <c r="F4213" s="28">
        <v>1732.9211868282143</v>
      </c>
    </row>
    <row r="4214" spans="1:6">
      <c r="A4214" s="20">
        <v>0.52413194444444444</v>
      </c>
      <c r="B4214" s="21">
        <v>1727.5</v>
      </c>
      <c r="C4214" s="16">
        <v>-1</v>
      </c>
      <c r="D4214" s="26">
        <v>1725</v>
      </c>
      <c r="E4214" s="28">
        <v>1E-4</v>
      </c>
      <c r="F4214" s="28">
        <v>1732.9203947095316</v>
      </c>
    </row>
    <row r="4215" spans="1:6">
      <c r="A4215" s="20">
        <v>0.52418981481481486</v>
      </c>
      <c r="B4215" s="21">
        <v>1727</v>
      </c>
      <c r="C4215" s="16">
        <v>-1</v>
      </c>
      <c r="D4215" s="26">
        <v>1725</v>
      </c>
      <c r="E4215" s="28">
        <v>1E-4</v>
      </c>
      <c r="F4215" s="28">
        <v>1732.9196026700606</v>
      </c>
    </row>
    <row r="4216" spans="1:6">
      <c r="A4216" s="20">
        <v>0.52421296296296294</v>
      </c>
      <c r="B4216" s="21">
        <v>1727</v>
      </c>
      <c r="C4216" s="16">
        <v>-1</v>
      </c>
      <c r="D4216" s="26">
        <v>1725</v>
      </c>
      <c r="E4216" s="28">
        <v>1E-4</v>
      </c>
      <c r="F4216" s="28">
        <v>1732.9188107097937</v>
      </c>
    </row>
    <row r="4217" spans="1:6">
      <c r="A4217" s="20">
        <v>0.52423611111111112</v>
      </c>
      <c r="B4217" s="21">
        <v>1727.5</v>
      </c>
      <c r="C4217" s="16">
        <v>-1</v>
      </c>
      <c r="D4217" s="26">
        <v>1725</v>
      </c>
      <c r="E4217" s="28">
        <v>1E-4</v>
      </c>
      <c r="F4217" s="28">
        <v>1732.9180188287228</v>
      </c>
    </row>
    <row r="4218" spans="1:6">
      <c r="A4218" s="20">
        <v>0.52425925925925931</v>
      </c>
      <c r="B4218" s="21">
        <v>1727.5</v>
      </c>
      <c r="C4218" s="16">
        <v>-1</v>
      </c>
      <c r="D4218" s="26">
        <v>1725</v>
      </c>
      <c r="E4218" s="28">
        <v>1E-4</v>
      </c>
      <c r="F4218" s="28">
        <v>1732.91722702684</v>
      </c>
    </row>
    <row r="4219" spans="1:6">
      <c r="A4219" s="20">
        <v>0.52427083333333335</v>
      </c>
      <c r="B4219" s="21">
        <v>1727.5</v>
      </c>
      <c r="C4219" s="16">
        <v>-1</v>
      </c>
      <c r="D4219" s="26">
        <v>1725</v>
      </c>
      <c r="E4219" s="28">
        <v>1E-4</v>
      </c>
      <c r="F4219" s="28">
        <v>1732.9164353041374</v>
      </c>
    </row>
    <row r="4220" spans="1:6">
      <c r="A4220" s="20">
        <v>0.52430555555555558</v>
      </c>
      <c r="B4220" s="21">
        <v>1728</v>
      </c>
      <c r="C4220" s="16">
        <v>-1</v>
      </c>
      <c r="D4220" s="26">
        <v>1725</v>
      </c>
      <c r="E4220" s="28">
        <v>1E-4</v>
      </c>
      <c r="F4220" s="28">
        <v>1732.915643660607</v>
      </c>
    </row>
    <row r="4221" spans="1:6">
      <c r="A4221" s="20">
        <v>0.52432870370370366</v>
      </c>
      <c r="B4221" s="21">
        <v>1728</v>
      </c>
      <c r="C4221" s="16">
        <v>-1</v>
      </c>
      <c r="D4221" s="26">
        <v>1725</v>
      </c>
      <c r="E4221" s="28">
        <v>1E-4</v>
      </c>
      <c r="F4221" s="28">
        <v>1732.914852096241</v>
      </c>
    </row>
    <row r="4222" spans="1:6">
      <c r="A4222" s="20">
        <v>0.52435185185185185</v>
      </c>
      <c r="B4222" s="21">
        <v>1728</v>
      </c>
      <c r="C4222" s="16">
        <v>-1</v>
      </c>
      <c r="D4222" s="26">
        <v>1725</v>
      </c>
      <c r="E4222" s="28">
        <v>1E-4</v>
      </c>
      <c r="F4222" s="28">
        <v>1732.9140606110313</v>
      </c>
    </row>
    <row r="4223" spans="1:6">
      <c r="A4223" s="20">
        <v>0.52436342592592589</v>
      </c>
      <c r="B4223" s="21">
        <v>1728</v>
      </c>
      <c r="C4223" s="16">
        <v>-1</v>
      </c>
      <c r="D4223" s="26">
        <v>1725</v>
      </c>
      <c r="E4223" s="28">
        <v>1E-4</v>
      </c>
      <c r="F4223" s="28">
        <v>1732.9132692049702</v>
      </c>
    </row>
    <row r="4224" spans="1:6">
      <c r="A4224" s="20">
        <v>0.52438657407407407</v>
      </c>
      <c r="B4224" s="21">
        <v>1728</v>
      </c>
      <c r="C4224" s="16">
        <v>-1</v>
      </c>
      <c r="D4224" s="26">
        <v>1725</v>
      </c>
      <c r="E4224" s="28">
        <v>1E-4</v>
      </c>
      <c r="F4224" s="28">
        <v>1732.9124778780497</v>
      </c>
    </row>
    <row r="4225" spans="1:6">
      <c r="A4225" s="20">
        <v>0.52440972222222226</v>
      </c>
      <c r="B4225" s="21">
        <v>1729</v>
      </c>
      <c r="C4225" s="16">
        <v>-1</v>
      </c>
      <c r="D4225" s="26">
        <v>1725</v>
      </c>
      <c r="E4225" s="28">
        <v>1E-4</v>
      </c>
      <c r="F4225" s="28">
        <v>1732.9116866302618</v>
      </c>
    </row>
    <row r="4226" spans="1:6">
      <c r="A4226" s="20">
        <v>0.52443287037037034</v>
      </c>
      <c r="B4226" s="21">
        <v>1728.5</v>
      </c>
      <c r="C4226" s="16">
        <v>-1</v>
      </c>
      <c r="D4226" s="26">
        <v>1725</v>
      </c>
      <c r="E4226" s="28">
        <v>1E-4</v>
      </c>
      <c r="F4226" s="28">
        <v>1732.9108954615988</v>
      </c>
    </row>
    <row r="4227" spans="1:6">
      <c r="A4227" s="20">
        <v>0.52446759259259257</v>
      </c>
      <c r="B4227" s="21">
        <v>1729</v>
      </c>
      <c r="C4227" s="16">
        <v>-1</v>
      </c>
      <c r="D4227" s="26">
        <v>1725</v>
      </c>
      <c r="E4227" s="28">
        <v>1E-4</v>
      </c>
      <c r="F4227" s="28">
        <v>1732.9101043720527</v>
      </c>
    </row>
    <row r="4228" spans="1:6">
      <c r="A4228" s="20">
        <v>0.52449074074074076</v>
      </c>
      <c r="B4228" s="21">
        <v>1729</v>
      </c>
      <c r="C4228" s="16">
        <v>-1</v>
      </c>
      <c r="D4228" s="26">
        <v>1725</v>
      </c>
      <c r="E4228" s="28">
        <v>1E-4</v>
      </c>
      <c r="F4228" s="28">
        <v>1732.9093133616154</v>
      </c>
    </row>
    <row r="4229" spans="1:6">
      <c r="A4229" s="20">
        <v>0.52451388888888884</v>
      </c>
      <c r="B4229" s="21">
        <v>1729</v>
      </c>
      <c r="C4229" s="16">
        <v>-1</v>
      </c>
      <c r="D4229" s="26">
        <v>1725</v>
      </c>
      <c r="E4229" s="28">
        <v>1E-4</v>
      </c>
      <c r="F4229" s="28">
        <v>1732.9085224302792</v>
      </c>
    </row>
    <row r="4230" spans="1:6">
      <c r="A4230" s="20">
        <v>0.52454861111111106</v>
      </c>
      <c r="B4230" s="21">
        <v>1728</v>
      </c>
      <c r="C4230" s="16">
        <v>-1</v>
      </c>
      <c r="D4230" s="26">
        <v>1725</v>
      </c>
      <c r="E4230" s="28">
        <v>1E-4</v>
      </c>
      <c r="F4230" s="28">
        <v>1732.9077315780362</v>
      </c>
    </row>
    <row r="4231" spans="1:6">
      <c r="A4231" s="20">
        <v>0.52458333333333329</v>
      </c>
      <c r="B4231" s="21">
        <v>1728.5</v>
      </c>
      <c r="C4231" s="16">
        <v>-1</v>
      </c>
      <c r="D4231" s="26">
        <v>1725</v>
      </c>
      <c r="E4231" s="28">
        <v>1E-4</v>
      </c>
      <c r="F4231" s="28">
        <v>1732.9069408048783</v>
      </c>
    </row>
    <row r="4232" spans="1:6">
      <c r="A4232" s="20">
        <v>0.52460648148148148</v>
      </c>
      <c r="B4232" s="21">
        <v>1728.5</v>
      </c>
      <c r="C4232" s="16">
        <v>-1</v>
      </c>
      <c r="D4232" s="26">
        <v>1725</v>
      </c>
      <c r="E4232" s="28">
        <v>1E-4</v>
      </c>
      <c r="F4232" s="28">
        <v>1732.9061501107979</v>
      </c>
    </row>
    <row r="4233" spans="1:6">
      <c r="A4233" s="20">
        <v>0.52461805555555552</v>
      </c>
      <c r="B4233" s="21">
        <v>1729</v>
      </c>
      <c r="C4233" s="16">
        <v>-1</v>
      </c>
      <c r="D4233" s="26">
        <v>1725</v>
      </c>
      <c r="E4233" s="28">
        <v>1E-4</v>
      </c>
      <c r="F4233" s="28">
        <v>1732.9053594957868</v>
      </c>
    </row>
    <row r="4234" spans="1:6">
      <c r="A4234" s="20">
        <v>0.52465277777777775</v>
      </c>
      <c r="B4234" s="21">
        <v>1728.5</v>
      </c>
      <c r="C4234" s="16">
        <v>-1</v>
      </c>
      <c r="D4234" s="26">
        <v>1725</v>
      </c>
      <c r="E4234" s="28">
        <v>1E-4</v>
      </c>
      <c r="F4234" s="28">
        <v>1732.9045689598372</v>
      </c>
    </row>
    <row r="4235" spans="1:6">
      <c r="A4235" s="20">
        <v>0.52467592592592593</v>
      </c>
      <c r="B4235" s="21">
        <v>1728.5</v>
      </c>
      <c r="C4235" s="16">
        <v>-1</v>
      </c>
      <c r="D4235" s="26">
        <v>1725</v>
      </c>
      <c r="E4235" s="28">
        <v>1E-4</v>
      </c>
      <c r="F4235" s="28">
        <v>1732.9037785029411</v>
      </c>
    </row>
    <row r="4236" spans="1:6">
      <c r="A4236" s="20">
        <v>0.52468749999999997</v>
      </c>
      <c r="B4236" s="21">
        <v>1728.5</v>
      </c>
      <c r="C4236" s="16">
        <v>-1</v>
      </c>
      <c r="D4236" s="26">
        <v>1725</v>
      </c>
      <c r="E4236" s="28">
        <v>1E-4</v>
      </c>
      <c r="F4236" s="28">
        <v>1732.9029881250908</v>
      </c>
    </row>
    <row r="4237" spans="1:6">
      <c r="A4237" s="20">
        <v>0.5247222222222222</v>
      </c>
      <c r="B4237" s="21">
        <v>1728.5</v>
      </c>
      <c r="C4237" s="16">
        <v>-1</v>
      </c>
      <c r="D4237" s="26">
        <v>1725</v>
      </c>
      <c r="E4237" s="28">
        <v>1E-4</v>
      </c>
      <c r="F4237" s="28">
        <v>1732.9021978262783</v>
      </c>
    </row>
    <row r="4238" spans="1:6">
      <c r="A4238" s="20">
        <v>0.52475694444444443</v>
      </c>
      <c r="B4238" s="21">
        <v>1728.5</v>
      </c>
      <c r="C4238" s="16">
        <v>-1</v>
      </c>
      <c r="D4238" s="26">
        <v>1725</v>
      </c>
      <c r="E4238" s="28">
        <v>1E-4</v>
      </c>
      <c r="F4238" s="28">
        <v>1732.9014076064957</v>
      </c>
    </row>
    <row r="4239" spans="1:6">
      <c r="A4239" s="20">
        <v>0.52476851851851847</v>
      </c>
      <c r="B4239" s="21">
        <v>1729</v>
      </c>
      <c r="C4239" s="16">
        <v>-1</v>
      </c>
      <c r="D4239" s="26">
        <v>1725</v>
      </c>
      <c r="E4239" s="28">
        <v>1E-4</v>
      </c>
      <c r="F4239" s="28">
        <v>1732.900617465735</v>
      </c>
    </row>
    <row r="4240" spans="1:6">
      <c r="A4240" s="20">
        <v>0.52478009259259262</v>
      </c>
      <c r="B4240" s="21">
        <v>1728</v>
      </c>
      <c r="C4240" s="16">
        <v>-1</v>
      </c>
      <c r="D4240" s="26">
        <v>1725</v>
      </c>
      <c r="E4240" s="28">
        <v>1E-4</v>
      </c>
      <c r="F4240" s="28">
        <v>1732.8998274039884</v>
      </c>
    </row>
    <row r="4241" spans="1:6">
      <c r="A4241" s="20">
        <v>0.52481481481481485</v>
      </c>
      <c r="B4241" s="21">
        <v>1728.5</v>
      </c>
      <c r="C4241" s="16">
        <v>-1</v>
      </c>
      <c r="D4241" s="26">
        <v>1725</v>
      </c>
      <c r="E4241" s="28">
        <v>1E-4</v>
      </c>
      <c r="F4241" s="28">
        <v>1732.8990374212481</v>
      </c>
    </row>
    <row r="4242" spans="1:6">
      <c r="A4242" s="20">
        <v>0.52483796296296292</v>
      </c>
      <c r="B4242" s="21">
        <v>1728.5</v>
      </c>
      <c r="C4242" s="16">
        <v>-1</v>
      </c>
      <c r="D4242" s="26">
        <v>1725</v>
      </c>
      <c r="E4242" s="28">
        <v>1E-4</v>
      </c>
      <c r="F4242" s="28">
        <v>1732.898247517506</v>
      </c>
    </row>
    <row r="4243" spans="1:6">
      <c r="A4243" s="20">
        <v>0.52486111111111111</v>
      </c>
      <c r="B4243" s="21">
        <v>1728.5</v>
      </c>
      <c r="C4243" s="16">
        <v>-1</v>
      </c>
      <c r="D4243" s="26">
        <v>1725</v>
      </c>
      <c r="E4243" s="28">
        <v>1E-4</v>
      </c>
      <c r="F4243" s="28">
        <v>1732.8974576927542</v>
      </c>
    </row>
    <row r="4244" spans="1:6">
      <c r="A4244" s="20">
        <v>0.52489583333333334</v>
      </c>
      <c r="B4244" s="21">
        <v>1728.5</v>
      </c>
      <c r="C4244" s="16">
        <v>-1</v>
      </c>
      <c r="D4244" s="26">
        <v>1725</v>
      </c>
      <c r="E4244" s="28">
        <v>1E-4</v>
      </c>
      <c r="F4244" s="28">
        <v>1732.896667946985</v>
      </c>
    </row>
    <row r="4245" spans="1:6">
      <c r="A4245" s="20">
        <v>0.52490740740740738</v>
      </c>
      <c r="B4245" s="21">
        <v>1729</v>
      </c>
      <c r="C4245" s="16">
        <v>-1</v>
      </c>
      <c r="D4245" s="26">
        <v>1725</v>
      </c>
      <c r="E4245" s="28">
        <v>1E-4</v>
      </c>
      <c r="F4245" s="28">
        <v>1732.8958782801903</v>
      </c>
    </row>
    <row r="4246" spans="1:6">
      <c r="A4246" s="20">
        <v>0.52491898148148153</v>
      </c>
      <c r="B4246" s="21">
        <v>1729</v>
      </c>
      <c r="C4246" s="16">
        <v>-1</v>
      </c>
      <c r="D4246" s="26">
        <v>1725</v>
      </c>
      <c r="E4246" s="28">
        <v>1E-4</v>
      </c>
      <c r="F4246" s="28">
        <v>1732.8950886923624</v>
      </c>
    </row>
    <row r="4247" spans="1:6">
      <c r="A4247" s="20">
        <v>0.52495370370370376</v>
      </c>
      <c r="B4247" s="21">
        <v>1729</v>
      </c>
      <c r="C4247" s="16">
        <v>-1</v>
      </c>
      <c r="D4247" s="26">
        <v>1725</v>
      </c>
      <c r="E4247" s="28">
        <v>1E-4</v>
      </c>
      <c r="F4247" s="28">
        <v>1732.8942991834931</v>
      </c>
    </row>
    <row r="4248" spans="1:6">
      <c r="A4248" s="20">
        <v>0.52496527777777779</v>
      </c>
      <c r="B4248" s="21">
        <v>1729</v>
      </c>
      <c r="C4248" s="16">
        <v>-1</v>
      </c>
      <c r="D4248" s="26">
        <v>1725</v>
      </c>
      <c r="E4248" s="28">
        <v>1E-4</v>
      </c>
      <c r="F4248" s="28">
        <v>1732.8935097535748</v>
      </c>
    </row>
    <row r="4249" spans="1:6">
      <c r="A4249" s="20">
        <v>0.52498842592592587</v>
      </c>
      <c r="B4249" s="21">
        <v>1729</v>
      </c>
      <c r="C4249" s="16">
        <v>-1</v>
      </c>
      <c r="D4249" s="26">
        <v>1725</v>
      </c>
      <c r="E4249" s="28">
        <v>1E-4</v>
      </c>
      <c r="F4249" s="28">
        <v>1732.8927204025995</v>
      </c>
    </row>
    <row r="4250" spans="1:6">
      <c r="A4250" s="20">
        <v>0.5250231481481481</v>
      </c>
      <c r="B4250" s="21">
        <v>1729.5</v>
      </c>
      <c r="C4250" s="16">
        <v>-1</v>
      </c>
      <c r="D4250" s="26">
        <v>1725</v>
      </c>
      <c r="E4250" s="28">
        <v>1E-4</v>
      </c>
      <c r="F4250" s="28">
        <v>1732.8919311305592</v>
      </c>
    </row>
    <row r="4251" spans="1:6">
      <c r="A4251" s="20">
        <v>0.52504629629629629</v>
      </c>
      <c r="B4251" s="21">
        <v>1731</v>
      </c>
      <c r="C4251" s="16">
        <v>-1</v>
      </c>
      <c r="D4251" s="26">
        <v>1725</v>
      </c>
      <c r="E4251" s="28">
        <v>1E-4</v>
      </c>
      <c r="F4251" s="28">
        <v>1732.8911419374463</v>
      </c>
    </row>
    <row r="4252" spans="1:6">
      <c r="A4252" s="20">
        <v>0.52506944444444448</v>
      </c>
      <c r="B4252" s="21">
        <v>1730</v>
      </c>
      <c r="C4252" s="16">
        <v>-1</v>
      </c>
      <c r="D4252" s="26">
        <v>1725</v>
      </c>
      <c r="E4252" s="28">
        <v>1E-4</v>
      </c>
      <c r="F4252" s="28">
        <v>1732.8903528232524</v>
      </c>
    </row>
    <row r="4253" spans="1:6">
      <c r="A4253" s="20">
        <v>0.52509259259259256</v>
      </c>
      <c r="B4253" s="21">
        <v>1730.5</v>
      </c>
      <c r="C4253" s="16">
        <v>-1</v>
      </c>
      <c r="D4253" s="26">
        <v>1725</v>
      </c>
      <c r="E4253" s="28">
        <v>1E-4</v>
      </c>
      <c r="F4253" s="28">
        <v>1732.88956378797</v>
      </c>
    </row>
    <row r="4254" spans="1:6">
      <c r="A4254" s="20">
        <v>0.52511574074074074</v>
      </c>
      <c r="B4254" s="21">
        <v>1731</v>
      </c>
      <c r="C4254" s="16">
        <v>-1</v>
      </c>
      <c r="D4254" s="26">
        <v>1725</v>
      </c>
      <c r="E4254" s="28">
        <v>1E-4</v>
      </c>
      <c r="F4254" s="28">
        <v>1732.8887748315913</v>
      </c>
    </row>
    <row r="4255" spans="1:6">
      <c r="A4255" s="20">
        <v>0.52513888888888893</v>
      </c>
      <c r="B4255" s="21">
        <v>1731</v>
      </c>
      <c r="C4255" s="16">
        <v>-1</v>
      </c>
      <c r="D4255" s="26">
        <v>1725</v>
      </c>
      <c r="E4255" s="28">
        <v>1E-4</v>
      </c>
      <c r="F4255" s="28">
        <v>1732.8879859541082</v>
      </c>
    </row>
    <row r="4256" spans="1:6">
      <c r="A4256" s="20">
        <v>0.52515046296296297</v>
      </c>
      <c r="B4256" s="21">
        <v>1731</v>
      </c>
      <c r="C4256" s="16">
        <v>-1</v>
      </c>
      <c r="D4256" s="26">
        <v>1725</v>
      </c>
      <c r="E4256" s="28">
        <v>1E-4</v>
      </c>
      <c r="F4256" s="28">
        <v>1732.8871971555127</v>
      </c>
    </row>
    <row r="4257" spans="1:6">
      <c r="A4257" s="20">
        <v>0.5251851851851852</v>
      </c>
      <c r="B4257" s="21">
        <v>1731</v>
      </c>
      <c r="C4257" s="16">
        <v>-1</v>
      </c>
      <c r="D4257" s="26">
        <v>1725</v>
      </c>
      <c r="E4257" s="28">
        <v>1E-4</v>
      </c>
      <c r="F4257" s="28">
        <v>1732.8864084357972</v>
      </c>
    </row>
    <row r="4258" spans="1:6">
      <c r="A4258" s="20">
        <v>0.52520833333333339</v>
      </c>
      <c r="B4258" s="21">
        <v>1730.5</v>
      </c>
      <c r="C4258" s="16">
        <v>-1</v>
      </c>
      <c r="D4258" s="26">
        <v>1725</v>
      </c>
      <c r="E4258" s="28">
        <v>1E-4</v>
      </c>
      <c r="F4258" s="28">
        <v>1732.8856197949535</v>
      </c>
    </row>
    <row r="4259" spans="1:6">
      <c r="A4259" s="20">
        <v>0.52523148148148147</v>
      </c>
      <c r="B4259" s="21">
        <v>1730</v>
      </c>
      <c r="C4259" s="16">
        <v>-1</v>
      </c>
      <c r="D4259" s="26">
        <v>1725</v>
      </c>
      <c r="E4259" s="28">
        <v>1E-4</v>
      </c>
      <c r="F4259" s="28">
        <v>1732.884831232974</v>
      </c>
    </row>
    <row r="4260" spans="1:6">
      <c r="A4260" s="20">
        <v>0.52525462962962965</v>
      </c>
      <c r="B4260" s="21">
        <v>1730.5</v>
      </c>
      <c r="C4260" s="16">
        <v>-1</v>
      </c>
      <c r="D4260" s="26">
        <v>1725</v>
      </c>
      <c r="E4260" s="28">
        <v>1E-4</v>
      </c>
      <c r="F4260" s="28">
        <v>1732.8840427498508</v>
      </c>
    </row>
    <row r="4261" spans="1:6">
      <c r="A4261" s="20">
        <v>0.52527777777777773</v>
      </c>
      <c r="B4261" s="21">
        <v>1731</v>
      </c>
      <c r="C4261" s="16">
        <v>-1</v>
      </c>
      <c r="D4261" s="26">
        <v>1725</v>
      </c>
      <c r="E4261" s="28">
        <v>1E-4</v>
      </c>
      <c r="F4261" s="28">
        <v>1732.8832543455758</v>
      </c>
    </row>
    <row r="4262" spans="1:6">
      <c r="A4262" s="20">
        <v>0.52530092592592592</v>
      </c>
      <c r="B4262" s="21">
        <v>1731</v>
      </c>
      <c r="C4262" s="16">
        <v>-1</v>
      </c>
      <c r="D4262" s="26">
        <v>1725</v>
      </c>
      <c r="E4262" s="28">
        <v>1E-4</v>
      </c>
      <c r="F4262" s="28">
        <v>1732.8824660201412</v>
      </c>
    </row>
    <row r="4263" spans="1:6">
      <c r="A4263" s="20">
        <v>0.52532407407407411</v>
      </c>
      <c r="B4263" s="21">
        <v>1731</v>
      </c>
      <c r="C4263" s="16">
        <v>-1</v>
      </c>
      <c r="D4263" s="26">
        <v>1725</v>
      </c>
      <c r="E4263" s="28">
        <v>1E-4</v>
      </c>
      <c r="F4263" s="28">
        <v>1732.8816777735392</v>
      </c>
    </row>
    <row r="4264" spans="1:6">
      <c r="A4264" s="20">
        <v>0.52535879629629634</v>
      </c>
      <c r="B4264" s="21">
        <v>1731</v>
      </c>
      <c r="C4264" s="16">
        <v>-1</v>
      </c>
      <c r="D4264" s="26">
        <v>1725</v>
      </c>
      <c r="E4264" s="28">
        <v>1E-4</v>
      </c>
      <c r="F4264" s="28">
        <v>1732.8808896057619</v>
      </c>
    </row>
    <row r="4265" spans="1:6">
      <c r="A4265" s="20">
        <v>0.52538194444444442</v>
      </c>
      <c r="B4265" s="21">
        <v>1730.5</v>
      </c>
      <c r="C4265" s="16">
        <v>-1</v>
      </c>
      <c r="D4265" s="26">
        <v>1725</v>
      </c>
      <c r="E4265" s="28">
        <v>1E-4</v>
      </c>
      <c r="F4265" s="28">
        <v>1732.8801015168012</v>
      </c>
    </row>
    <row r="4266" spans="1:6">
      <c r="A4266" s="20">
        <v>0.52542824074074079</v>
      </c>
      <c r="B4266" s="21">
        <v>1730.5</v>
      </c>
      <c r="C4266" s="16">
        <v>-1</v>
      </c>
      <c r="D4266" s="26">
        <v>1725</v>
      </c>
      <c r="E4266" s="28">
        <v>1E-4</v>
      </c>
      <c r="F4266" s="28">
        <v>1732.8793135066496</v>
      </c>
    </row>
    <row r="4267" spans="1:6">
      <c r="A4267" s="20">
        <v>0.52545138888888887</v>
      </c>
      <c r="B4267" s="21">
        <v>1731</v>
      </c>
      <c r="C4267" s="16">
        <v>-1</v>
      </c>
      <c r="D4267" s="26">
        <v>1725</v>
      </c>
      <c r="E4267" s="28">
        <v>1E-4</v>
      </c>
      <c r="F4267" s="28">
        <v>1732.8785255752989</v>
      </c>
    </row>
    <row r="4268" spans="1:6">
      <c r="A4268" s="20">
        <v>0.52546296296296291</v>
      </c>
      <c r="B4268" s="21">
        <v>1731</v>
      </c>
      <c r="C4268" s="16">
        <v>-1</v>
      </c>
      <c r="D4268" s="26">
        <v>1725</v>
      </c>
      <c r="E4268" s="28">
        <v>1E-4</v>
      </c>
      <c r="F4268" s="28">
        <v>1732.8777377227414</v>
      </c>
    </row>
    <row r="4269" spans="1:6">
      <c r="A4269" s="20">
        <v>0.5254861111111111</v>
      </c>
      <c r="B4269" s="21">
        <v>1731</v>
      </c>
      <c r="C4269" s="16">
        <v>-1</v>
      </c>
      <c r="D4269" s="26">
        <v>1725</v>
      </c>
      <c r="E4269" s="28">
        <v>1E-4</v>
      </c>
      <c r="F4269" s="28">
        <v>1732.876949948969</v>
      </c>
    </row>
    <row r="4270" spans="1:6">
      <c r="A4270" s="20">
        <v>0.52552083333333333</v>
      </c>
      <c r="B4270" s="21">
        <v>1730.5</v>
      </c>
      <c r="C4270" s="16">
        <v>-1</v>
      </c>
      <c r="D4270" s="26">
        <v>1725</v>
      </c>
      <c r="E4270" s="28">
        <v>1E-4</v>
      </c>
      <c r="F4270" s="28">
        <v>1732.8761622539741</v>
      </c>
    </row>
    <row r="4271" spans="1:6">
      <c r="A4271" s="20">
        <v>0.52555555555555555</v>
      </c>
      <c r="B4271" s="21">
        <v>1730.5</v>
      </c>
      <c r="C4271" s="16">
        <v>-1</v>
      </c>
      <c r="D4271" s="26">
        <v>1725</v>
      </c>
      <c r="E4271" s="28">
        <v>1E-4</v>
      </c>
      <c r="F4271" s="28">
        <v>1732.8753746377488</v>
      </c>
    </row>
    <row r="4272" spans="1:6">
      <c r="A4272" s="20">
        <v>0.52559027777777778</v>
      </c>
      <c r="B4272" s="21">
        <v>1730.5</v>
      </c>
      <c r="C4272" s="16">
        <v>-1</v>
      </c>
      <c r="D4272" s="26">
        <v>1725</v>
      </c>
      <c r="E4272" s="28">
        <v>1E-4</v>
      </c>
      <c r="F4272" s="28">
        <v>1732.874587100285</v>
      </c>
    </row>
    <row r="4273" spans="1:6">
      <c r="A4273" s="20">
        <v>0.52560185185185182</v>
      </c>
      <c r="B4273" s="21">
        <v>1730.5</v>
      </c>
      <c r="C4273" s="16">
        <v>-1</v>
      </c>
      <c r="D4273" s="26">
        <v>1725</v>
      </c>
      <c r="E4273" s="28">
        <v>1E-4</v>
      </c>
      <c r="F4273" s="28">
        <v>1732.873799641575</v>
      </c>
    </row>
    <row r="4274" spans="1:6">
      <c r="A4274" s="20">
        <v>0.52562500000000001</v>
      </c>
      <c r="B4274" s="21">
        <v>1731</v>
      </c>
      <c r="C4274" s="16">
        <v>-1</v>
      </c>
      <c r="D4274" s="26">
        <v>1725</v>
      </c>
      <c r="E4274" s="28">
        <v>1E-4</v>
      </c>
      <c r="F4274" s="28">
        <v>1732.8730122616109</v>
      </c>
    </row>
    <row r="4275" spans="1:6">
      <c r="A4275" s="20">
        <v>0.52565972222222224</v>
      </c>
      <c r="B4275" s="21">
        <v>1730.5</v>
      </c>
      <c r="C4275" s="16">
        <v>-1</v>
      </c>
      <c r="D4275" s="26">
        <v>1725</v>
      </c>
      <c r="E4275" s="28">
        <v>1E-4</v>
      </c>
      <c r="F4275" s="28">
        <v>1732.8722249603848</v>
      </c>
    </row>
    <row r="4276" spans="1:6">
      <c r="A4276" s="20">
        <v>0.52567129629629628</v>
      </c>
      <c r="B4276" s="21">
        <v>1730.5</v>
      </c>
      <c r="C4276" s="16">
        <v>-1</v>
      </c>
      <c r="D4276" s="26">
        <v>1725</v>
      </c>
      <c r="E4276" s="28">
        <v>1E-4</v>
      </c>
      <c r="F4276" s="28">
        <v>1732.8714377378888</v>
      </c>
    </row>
    <row r="4277" spans="1:6">
      <c r="A4277" s="20">
        <v>0.52568287037037043</v>
      </c>
      <c r="B4277" s="21">
        <v>1730</v>
      </c>
      <c r="C4277" s="16">
        <v>-1</v>
      </c>
      <c r="D4277" s="26">
        <v>1725</v>
      </c>
      <c r="E4277" s="28">
        <v>1E-4</v>
      </c>
      <c r="F4277" s="28">
        <v>1732.870650594115</v>
      </c>
    </row>
    <row r="4278" spans="1:6">
      <c r="A4278" s="20">
        <v>0.52571759259259254</v>
      </c>
      <c r="B4278" s="21">
        <v>1729.5</v>
      </c>
      <c r="C4278" s="16">
        <v>-1</v>
      </c>
      <c r="D4278" s="26">
        <v>1725</v>
      </c>
      <c r="E4278" s="28">
        <v>1E-4</v>
      </c>
      <c r="F4278" s="28">
        <v>1732.8698635290555</v>
      </c>
    </row>
    <row r="4279" spans="1:6">
      <c r="A4279" s="20">
        <v>0.52574074074074073</v>
      </c>
      <c r="B4279" s="21">
        <v>1729.5</v>
      </c>
      <c r="C4279" s="16">
        <v>-1</v>
      </c>
      <c r="D4279" s="26">
        <v>1725</v>
      </c>
      <c r="E4279" s="28">
        <v>1E-4</v>
      </c>
      <c r="F4279" s="28">
        <v>1732.8690765427025</v>
      </c>
    </row>
    <row r="4280" spans="1:6">
      <c r="A4280" s="20">
        <v>0.52576388888888892</v>
      </c>
      <c r="B4280" s="21">
        <v>1729.5</v>
      </c>
      <c r="C4280" s="16">
        <v>-1</v>
      </c>
      <c r="D4280" s="26">
        <v>1725</v>
      </c>
      <c r="E4280" s="28">
        <v>1E-4</v>
      </c>
      <c r="F4280" s="28">
        <v>1732.8682896350483</v>
      </c>
    </row>
    <row r="4281" spans="1:6">
      <c r="A4281" s="20">
        <v>0.525787037037037</v>
      </c>
      <c r="B4281" s="21">
        <v>1729.5</v>
      </c>
      <c r="C4281" s="16">
        <v>-1</v>
      </c>
      <c r="D4281" s="26">
        <v>1725</v>
      </c>
      <c r="E4281" s="28">
        <v>1E-4</v>
      </c>
      <c r="F4281" s="28">
        <v>1732.8675028060848</v>
      </c>
    </row>
    <row r="4282" spans="1:6">
      <c r="A4282" s="20">
        <v>0.52581018518518519</v>
      </c>
      <c r="B4282" s="21">
        <v>1729.5</v>
      </c>
      <c r="C4282" s="16">
        <v>-1</v>
      </c>
      <c r="D4282" s="26">
        <v>1725</v>
      </c>
      <c r="E4282" s="28">
        <v>1E-4</v>
      </c>
      <c r="F4282" s="28">
        <v>1732.8667160558041</v>
      </c>
    </row>
    <row r="4283" spans="1:6">
      <c r="A4283" s="20">
        <v>0.52585648148148145</v>
      </c>
      <c r="B4283" s="21">
        <v>1729.5</v>
      </c>
      <c r="C4283" s="16">
        <v>-1</v>
      </c>
      <c r="D4283" s="26">
        <v>1725</v>
      </c>
      <c r="E4283" s="28">
        <v>1E-4</v>
      </c>
      <c r="F4283" s="28">
        <v>1732.8659293841986</v>
      </c>
    </row>
    <row r="4284" spans="1:6">
      <c r="A4284" s="20">
        <v>0.5258680555555556</v>
      </c>
      <c r="B4284" s="21">
        <v>1729.5</v>
      </c>
      <c r="C4284" s="16">
        <v>-1</v>
      </c>
      <c r="D4284" s="26">
        <v>1725</v>
      </c>
      <c r="E4284" s="28">
        <v>1E-4</v>
      </c>
      <c r="F4284" s="28">
        <v>1732.8651427912603</v>
      </c>
    </row>
    <row r="4285" spans="1:6">
      <c r="A4285" s="20">
        <v>0.52593749999999995</v>
      </c>
      <c r="B4285" s="21">
        <v>1729.5</v>
      </c>
      <c r="C4285" s="16">
        <v>-1</v>
      </c>
      <c r="D4285" s="26">
        <v>1725</v>
      </c>
      <c r="E4285" s="28">
        <v>1E-4</v>
      </c>
      <c r="F4285" s="28">
        <v>1732.8643562769812</v>
      </c>
    </row>
    <row r="4286" spans="1:6">
      <c r="A4286" s="20">
        <v>0.5259490740740741</v>
      </c>
      <c r="B4286" s="21">
        <v>1729.5</v>
      </c>
      <c r="C4286" s="16">
        <v>-1</v>
      </c>
      <c r="D4286" s="26">
        <v>1725</v>
      </c>
      <c r="E4286" s="28">
        <v>1E-4</v>
      </c>
      <c r="F4286" s="28">
        <v>1732.8635698413534</v>
      </c>
    </row>
    <row r="4287" spans="1:6">
      <c r="A4287" s="20">
        <v>0.52598379629629632</v>
      </c>
      <c r="B4287" s="21">
        <v>1729.5</v>
      </c>
      <c r="C4287" s="16">
        <v>-1</v>
      </c>
      <c r="D4287" s="26">
        <v>1725</v>
      </c>
      <c r="E4287" s="28">
        <v>1E-4</v>
      </c>
      <c r="F4287" s="28">
        <v>1732.8627834843692</v>
      </c>
    </row>
    <row r="4288" spans="1:6">
      <c r="A4288" s="20">
        <v>0.52599537037037036</v>
      </c>
      <c r="B4288" s="21">
        <v>1730</v>
      </c>
      <c r="C4288" s="16">
        <v>-1</v>
      </c>
      <c r="D4288" s="26">
        <v>1725</v>
      </c>
      <c r="E4288" s="28">
        <v>1E-4</v>
      </c>
      <c r="F4288" s="28">
        <v>1732.8619972060208</v>
      </c>
    </row>
    <row r="4289" spans="1:6">
      <c r="A4289" s="20">
        <v>0.52604166666666663</v>
      </c>
      <c r="B4289" s="21">
        <v>1729.5</v>
      </c>
      <c r="C4289" s="16">
        <v>-1</v>
      </c>
      <c r="D4289" s="26">
        <v>1725</v>
      </c>
      <c r="E4289" s="28">
        <v>1E-4</v>
      </c>
      <c r="F4289" s="28">
        <v>1732.8612110063002</v>
      </c>
    </row>
    <row r="4290" spans="1:6">
      <c r="A4290" s="20">
        <v>0.52607638888888886</v>
      </c>
      <c r="B4290" s="21">
        <v>1730</v>
      </c>
      <c r="C4290" s="16">
        <v>-1</v>
      </c>
      <c r="D4290" s="26">
        <v>1725</v>
      </c>
      <c r="E4290" s="28">
        <v>1E-4</v>
      </c>
      <c r="F4290" s="28">
        <v>1732.8604248851996</v>
      </c>
    </row>
    <row r="4291" spans="1:6">
      <c r="A4291" s="20">
        <v>0.52608796296296301</v>
      </c>
      <c r="B4291" s="21">
        <v>1729.5</v>
      </c>
      <c r="C4291" s="16">
        <v>-1</v>
      </c>
      <c r="D4291" s="26">
        <v>1725</v>
      </c>
      <c r="E4291" s="28">
        <v>1E-4</v>
      </c>
      <c r="F4291" s="28">
        <v>1732.8596388427111</v>
      </c>
    </row>
    <row r="4292" spans="1:6">
      <c r="A4292" s="20">
        <v>0.52611111111111108</v>
      </c>
      <c r="B4292" s="21">
        <v>1729.5</v>
      </c>
      <c r="C4292" s="16">
        <v>-1</v>
      </c>
      <c r="D4292" s="26">
        <v>1725</v>
      </c>
      <c r="E4292" s="28">
        <v>1E-4</v>
      </c>
      <c r="F4292" s="28">
        <v>1732.8588528788268</v>
      </c>
    </row>
    <row r="4293" spans="1:6">
      <c r="A4293" s="20">
        <v>0.52612268518518523</v>
      </c>
      <c r="B4293" s="21">
        <v>1729.5</v>
      </c>
      <c r="C4293" s="16">
        <v>-1</v>
      </c>
      <c r="D4293" s="26">
        <v>1725</v>
      </c>
      <c r="E4293" s="28">
        <v>1E-4</v>
      </c>
      <c r="F4293" s="28">
        <v>1732.8580669935388</v>
      </c>
    </row>
    <row r="4294" spans="1:6">
      <c r="A4294" s="20">
        <v>0.5261689814814815</v>
      </c>
      <c r="B4294" s="21">
        <v>1729.5</v>
      </c>
      <c r="C4294" s="16">
        <v>-1</v>
      </c>
      <c r="D4294" s="26">
        <v>1725</v>
      </c>
      <c r="E4294" s="28">
        <v>1E-4</v>
      </c>
      <c r="F4294" s="28">
        <v>1732.8572811868396</v>
      </c>
    </row>
    <row r="4295" spans="1:6">
      <c r="A4295" s="20">
        <v>0.52618055555555554</v>
      </c>
      <c r="B4295" s="21">
        <v>1729.5</v>
      </c>
      <c r="C4295" s="16">
        <v>-1</v>
      </c>
      <c r="D4295" s="26">
        <v>1725</v>
      </c>
      <c r="E4295" s="28">
        <v>1E-4</v>
      </c>
      <c r="F4295" s="28">
        <v>1732.8564954587209</v>
      </c>
    </row>
    <row r="4296" spans="1:6">
      <c r="A4296" s="20">
        <v>0.52621527777777777</v>
      </c>
      <c r="B4296" s="21">
        <v>1729.5</v>
      </c>
      <c r="C4296" s="16">
        <v>-1</v>
      </c>
      <c r="D4296" s="26">
        <v>1725</v>
      </c>
      <c r="E4296" s="28">
        <v>1E-4</v>
      </c>
      <c r="F4296" s="28">
        <v>1732.8557098091751</v>
      </c>
    </row>
    <row r="4297" spans="1:6">
      <c r="A4297" s="20">
        <v>0.52622685185185181</v>
      </c>
      <c r="B4297" s="21">
        <v>1729.5</v>
      </c>
      <c r="C4297" s="16">
        <v>-1</v>
      </c>
      <c r="D4297" s="26">
        <v>1725</v>
      </c>
      <c r="E4297" s="28">
        <v>1E-4</v>
      </c>
      <c r="F4297" s="28">
        <v>1732.8549242381941</v>
      </c>
    </row>
    <row r="4298" spans="1:6">
      <c r="A4298" s="20">
        <v>0.52625</v>
      </c>
      <c r="B4298" s="21">
        <v>1729.5</v>
      </c>
      <c r="C4298" s="16">
        <v>-1</v>
      </c>
      <c r="D4298" s="26">
        <v>1725</v>
      </c>
      <c r="E4298" s="28">
        <v>1E-4</v>
      </c>
      <c r="F4298" s="28">
        <v>1732.8541387457703</v>
      </c>
    </row>
    <row r="4299" spans="1:6">
      <c r="A4299" s="20">
        <v>0.52628472222222222</v>
      </c>
      <c r="B4299" s="21">
        <v>1728.5</v>
      </c>
      <c r="C4299" s="16">
        <v>-1</v>
      </c>
      <c r="D4299" s="26">
        <v>1725</v>
      </c>
      <c r="E4299" s="28">
        <v>1E-4</v>
      </c>
      <c r="F4299" s="28">
        <v>1732.8533533318957</v>
      </c>
    </row>
    <row r="4300" spans="1:6">
      <c r="A4300" s="20">
        <v>0.52629629629629626</v>
      </c>
      <c r="B4300" s="21">
        <v>1728.5</v>
      </c>
      <c r="C4300" s="16">
        <v>-1</v>
      </c>
      <c r="D4300" s="26">
        <v>1725</v>
      </c>
      <c r="E4300" s="28">
        <v>1E-4</v>
      </c>
      <c r="F4300" s="28">
        <v>1732.8525679965626</v>
      </c>
    </row>
    <row r="4301" spans="1:6">
      <c r="A4301" s="20">
        <v>0.52631944444444445</v>
      </c>
      <c r="B4301" s="21">
        <v>1728.5</v>
      </c>
      <c r="C4301" s="16">
        <v>-1</v>
      </c>
      <c r="D4301" s="26">
        <v>1725</v>
      </c>
      <c r="E4301" s="28">
        <v>1E-4</v>
      </c>
      <c r="F4301" s="28">
        <v>1732.8517827397629</v>
      </c>
    </row>
    <row r="4302" spans="1:6">
      <c r="A4302" s="20">
        <v>0.52634259259259264</v>
      </c>
      <c r="B4302" s="21">
        <v>1728</v>
      </c>
      <c r="C4302" s="16">
        <v>-1</v>
      </c>
      <c r="D4302" s="26">
        <v>1725</v>
      </c>
      <c r="E4302" s="28">
        <v>1E-4</v>
      </c>
      <c r="F4302" s="28">
        <v>1732.8509975614891</v>
      </c>
    </row>
    <row r="4303" spans="1:6">
      <c r="A4303" s="20">
        <v>0.52636574074074072</v>
      </c>
      <c r="B4303" s="21">
        <v>1728</v>
      </c>
      <c r="C4303" s="16">
        <v>-1</v>
      </c>
      <c r="D4303" s="26">
        <v>1725</v>
      </c>
      <c r="E4303" s="28">
        <v>1E-4</v>
      </c>
      <c r="F4303" s="28">
        <v>1732.850212461733</v>
      </c>
    </row>
    <row r="4304" spans="1:6">
      <c r="A4304" s="20">
        <v>0.52638888888888891</v>
      </c>
      <c r="B4304" s="21">
        <v>1728.5</v>
      </c>
      <c r="C4304" s="16">
        <v>-1</v>
      </c>
      <c r="D4304" s="26">
        <v>1725</v>
      </c>
      <c r="E4304" s="28">
        <v>1E-4</v>
      </c>
      <c r="F4304" s="28">
        <v>1732.8494274404868</v>
      </c>
    </row>
    <row r="4305" spans="1:6">
      <c r="A4305" s="20">
        <v>0.52641203703703698</v>
      </c>
      <c r="B4305" s="21">
        <v>1728</v>
      </c>
      <c r="C4305" s="16">
        <v>-1</v>
      </c>
      <c r="D4305" s="26">
        <v>1725</v>
      </c>
      <c r="E4305" s="28">
        <v>1E-4</v>
      </c>
      <c r="F4305" s="28">
        <v>1732.8486424977427</v>
      </c>
    </row>
    <row r="4306" spans="1:6">
      <c r="A4306" s="20">
        <v>0.52643518518518517</v>
      </c>
      <c r="B4306" s="21">
        <v>1728</v>
      </c>
      <c r="C4306" s="16">
        <v>-1</v>
      </c>
      <c r="D4306" s="26">
        <v>1725</v>
      </c>
      <c r="E4306" s="28">
        <v>1E-4</v>
      </c>
      <c r="F4306" s="28">
        <v>1732.847857633493</v>
      </c>
    </row>
    <row r="4307" spans="1:6">
      <c r="A4307" s="20">
        <v>0.5264699074074074</v>
      </c>
      <c r="B4307" s="21">
        <v>1728</v>
      </c>
      <c r="C4307" s="16">
        <v>-1</v>
      </c>
      <c r="D4307" s="26">
        <v>1725</v>
      </c>
      <c r="E4307" s="28">
        <v>1E-4</v>
      </c>
      <c r="F4307" s="28">
        <v>1732.8470728477298</v>
      </c>
    </row>
    <row r="4308" spans="1:6">
      <c r="A4308" s="20">
        <v>0.52648148148148144</v>
      </c>
      <c r="B4308" s="21">
        <v>1728</v>
      </c>
      <c r="C4308" s="16">
        <v>-1</v>
      </c>
      <c r="D4308" s="26">
        <v>1725</v>
      </c>
      <c r="E4308" s="28">
        <v>1E-4</v>
      </c>
      <c r="F4308" s="28">
        <v>1732.846288140445</v>
      </c>
    </row>
    <row r="4309" spans="1:6">
      <c r="A4309" s="20">
        <v>0.52650462962962963</v>
      </c>
      <c r="B4309" s="21">
        <v>1727.5</v>
      </c>
      <c r="C4309" s="16">
        <v>-1</v>
      </c>
      <c r="D4309" s="26">
        <v>1725</v>
      </c>
      <c r="E4309" s="28">
        <v>1E-4</v>
      </c>
      <c r="F4309" s="28">
        <v>1732.845503511631</v>
      </c>
    </row>
    <row r="4310" spans="1:6">
      <c r="A4310" s="20">
        <v>0.52653935185185186</v>
      </c>
      <c r="B4310" s="21">
        <v>1727.5</v>
      </c>
      <c r="C4310" s="16">
        <v>-1</v>
      </c>
      <c r="D4310" s="26">
        <v>1725</v>
      </c>
      <c r="E4310" s="28">
        <v>1E-4</v>
      </c>
      <c r="F4310" s="28">
        <v>1732.8447189612798</v>
      </c>
    </row>
    <row r="4311" spans="1:6">
      <c r="A4311" s="20">
        <v>0.52656250000000004</v>
      </c>
      <c r="B4311" s="21">
        <v>1728</v>
      </c>
      <c r="C4311" s="16">
        <v>-1</v>
      </c>
      <c r="D4311" s="26">
        <v>1725</v>
      </c>
      <c r="E4311" s="28">
        <v>1E-4</v>
      </c>
      <c r="F4311" s="28">
        <v>1732.8439344893836</v>
      </c>
    </row>
    <row r="4312" spans="1:6">
      <c r="A4312" s="20">
        <v>0.52657407407407408</v>
      </c>
      <c r="B4312" s="21">
        <v>1728</v>
      </c>
      <c r="C4312" s="16">
        <v>-1</v>
      </c>
      <c r="D4312" s="26">
        <v>1725</v>
      </c>
      <c r="E4312" s="28">
        <v>1E-4</v>
      </c>
      <c r="F4312" s="28">
        <v>1732.8431500959348</v>
      </c>
    </row>
    <row r="4313" spans="1:6">
      <c r="A4313" s="20">
        <v>0.52659722222222227</v>
      </c>
      <c r="B4313" s="21">
        <v>1728</v>
      </c>
      <c r="C4313" s="16">
        <v>-1</v>
      </c>
      <c r="D4313" s="26">
        <v>1725</v>
      </c>
      <c r="E4313" s="28">
        <v>1E-4</v>
      </c>
      <c r="F4313" s="28">
        <v>1732.8423657809251</v>
      </c>
    </row>
    <row r="4314" spans="1:6">
      <c r="A4314" s="20">
        <v>0.5266319444444445</v>
      </c>
      <c r="B4314" s="21">
        <v>1728</v>
      </c>
      <c r="C4314" s="16">
        <v>-1</v>
      </c>
      <c r="D4314" s="26">
        <v>1725</v>
      </c>
      <c r="E4314" s="28">
        <v>1E-4</v>
      </c>
      <c r="F4314" s="28">
        <v>1732.841581544347</v>
      </c>
    </row>
    <row r="4315" spans="1:6">
      <c r="A4315" s="20">
        <v>0.52665509259259258</v>
      </c>
      <c r="B4315" s="21">
        <v>1728</v>
      </c>
      <c r="C4315" s="16">
        <v>-1</v>
      </c>
      <c r="D4315" s="26">
        <v>1725</v>
      </c>
      <c r="E4315" s="28">
        <v>1E-4</v>
      </c>
      <c r="F4315" s="28">
        <v>1732.8407973861927</v>
      </c>
    </row>
    <row r="4316" spans="1:6">
      <c r="A4316" s="20">
        <v>0.52666666666666662</v>
      </c>
      <c r="B4316" s="21">
        <v>1728</v>
      </c>
      <c r="C4316" s="16">
        <v>-1</v>
      </c>
      <c r="D4316" s="26">
        <v>1725</v>
      </c>
      <c r="E4316" s="28">
        <v>1E-4</v>
      </c>
      <c r="F4316" s="28">
        <v>1732.840013306454</v>
      </c>
    </row>
    <row r="4317" spans="1:6">
      <c r="A4317" s="20">
        <v>0.52668981481481481</v>
      </c>
      <c r="B4317" s="21">
        <v>1727.5</v>
      </c>
      <c r="C4317" s="16">
        <v>-1</v>
      </c>
      <c r="D4317" s="26">
        <v>1725</v>
      </c>
      <c r="E4317" s="28">
        <v>1E-4</v>
      </c>
      <c r="F4317" s="28">
        <v>1732.8392293051234</v>
      </c>
    </row>
    <row r="4318" spans="1:6">
      <c r="A4318" s="20">
        <v>0.52672453703703703</v>
      </c>
      <c r="B4318" s="21">
        <v>1728</v>
      </c>
      <c r="C4318" s="16">
        <v>-1</v>
      </c>
      <c r="D4318" s="26">
        <v>1725</v>
      </c>
      <c r="E4318" s="28">
        <v>1E-4</v>
      </c>
      <c r="F4318" s="28">
        <v>1732.8384453821927</v>
      </c>
    </row>
    <row r="4319" spans="1:6">
      <c r="A4319" s="20">
        <v>0.52674768518518522</v>
      </c>
      <c r="B4319" s="21">
        <v>1728</v>
      </c>
      <c r="C4319" s="16">
        <v>-1</v>
      </c>
      <c r="D4319" s="26">
        <v>1725</v>
      </c>
      <c r="E4319" s="28">
        <v>1E-4</v>
      </c>
      <c r="F4319" s="28">
        <v>1732.8376615376544</v>
      </c>
    </row>
    <row r="4320" spans="1:6">
      <c r="A4320" s="20">
        <v>0.52678240740740745</v>
      </c>
      <c r="B4320" s="21">
        <v>1728.5</v>
      </c>
      <c r="C4320" s="16">
        <v>-1</v>
      </c>
      <c r="D4320" s="26">
        <v>1725</v>
      </c>
      <c r="E4320" s="28">
        <v>1E-4</v>
      </c>
      <c r="F4320" s="28">
        <v>1732.8368777715007</v>
      </c>
    </row>
    <row r="4321" spans="1:6">
      <c r="A4321" s="20">
        <v>0.52680555555555553</v>
      </c>
      <c r="B4321" s="21">
        <v>1728.5</v>
      </c>
      <c r="C4321" s="16">
        <v>-1</v>
      </c>
      <c r="D4321" s="26">
        <v>1725</v>
      </c>
      <c r="E4321" s="28">
        <v>1E-4</v>
      </c>
      <c r="F4321" s="28">
        <v>1732.8360940837235</v>
      </c>
    </row>
    <row r="4322" spans="1:6">
      <c r="A4322" s="20">
        <v>0.52682870370370372</v>
      </c>
      <c r="B4322" s="21">
        <v>1728</v>
      </c>
      <c r="C4322" s="16">
        <v>-1</v>
      </c>
      <c r="D4322" s="26">
        <v>1725</v>
      </c>
      <c r="E4322" s="28">
        <v>1E-4</v>
      </c>
      <c r="F4322" s="28">
        <v>1732.8353104743151</v>
      </c>
    </row>
    <row r="4323" spans="1:6">
      <c r="A4323" s="20">
        <v>0.52686342592592594</v>
      </c>
      <c r="B4323" s="21">
        <v>1728</v>
      </c>
      <c r="C4323" s="16">
        <v>-1</v>
      </c>
      <c r="D4323" s="26">
        <v>1725</v>
      </c>
      <c r="E4323" s="28">
        <v>1E-4</v>
      </c>
      <c r="F4323" s="28">
        <v>1732.8345269432677</v>
      </c>
    </row>
    <row r="4324" spans="1:6">
      <c r="A4324" s="20">
        <v>0.52687499999999998</v>
      </c>
      <c r="B4324" s="21">
        <v>1728</v>
      </c>
      <c r="C4324" s="16">
        <v>-1</v>
      </c>
      <c r="D4324" s="26">
        <v>1725</v>
      </c>
      <c r="E4324" s="28">
        <v>1E-4</v>
      </c>
      <c r="F4324" s="28">
        <v>1732.8337434905734</v>
      </c>
    </row>
    <row r="4325" spans="1:6">
      <c r="A4325" s="20">
        <v>0.52690972222222221</v>
      </c>
      <c r="B4325" s="21">
        <v>1728</v>
      </c>
      <c r="C4325" s="16">
        <v>-1</v>
      </c>
      <c r="D4325" s="26">
        <v>1725</v>
      </c>
      <c r="E4325" s="28">
        <v>1E-4</v>
      </c>
      <c r="F4325" s="28">
        <v>1732.8329601162243</v>
      </c>
    </row>
    <row r="4326" spans="1:6">
      <c r="A4326" s="20">
        <v>0.5269328703703704</v>
      </c>
      <c r="B4326" s="21">
        <v>1728.5</v>
      </c>
      <c r="C4326" s="16">
        <v>-1</v>
      </c>
      <c r="D4326" s="26">
        <v>1725</v>
      </c>
      <c r="E4326" s="28">
        <v>1E-4</v>
      </c>
      <c r="F4326" s="28">
        <v>1732.8321768202127</v>
      </c>
    </row>
    <row r="4327" spans="1:6">
      <c r="A4327" s="20">
        <v>0.52696759259259263</v>
      </c>
      <c r="B4327" s="21">
        <v>1728</v>
      </c>
      <c r="C4327" s="16">
        <v>-1</v>
      </c>
      <c r="D4327" s="26">
        <v>1725</v>
      </c>
      <c r="E4327" s="28">
        <v>1E-4</v>
      </c>
      <c r="F4327" s="28">
        <v>1732.8313936025306</v>
      </c>
    </row>
    <row r="4328" spans="1:6">
      <c r="A4328" s="20">
        <v>0.5269907407407407</v>
      </c>
      <c r="B4328" s="21">
        <v>1728</v>
      </c>
      <c r="C4328" s="16">
        <v>-1</v>
      </c>
      <c r="D4328" s="26">
        <v>1725</v>
      </c>
      <c r="E4328" s="28">
        <v>1E-4</v>
      </c>
      <c r="F4328" s="28">
        <v>1732.8306104631704</v>
      </c>
    </row>
    <row r="4329" spans="1:6">
      <c r="A4329" s="20">
        <v>0.52700231481481485</v>
      </c>
      <c r="B4329" s="21">
        <v>1728.5</v>
      </c>
      <c r="C4329" s="16">
        <v>-1</v>
      </c>
      <c r="D4329" s="26">
        <v>1725</v>
      </c>
      <c r="E4329" s="28">
        <v>1E-4</v>
      </c>
      <c r="F4329" s="28">
        <v>1732.829827402124</v>
      </c>
    </row>
    <row r="4330" spans="1:6">
      <c r="A4330" s="20">
        <v>0.52703703703703708</v>
      </c>
      <c r="B4330" s="21">
        <v>1728</v>
      </c>
      <c r="C4330" s="16">
        <v>-1</v>
      </c>
      <c r="D4330" s="26">
        <v>1725</v>
      </c>
      <c r="E4330" s="28">
        <v>1E-4</v>
      </c>
      <c r="F4330" s="28">
        <v>1732.8290444193838</v>
      </c>
    </row>
    <row r="4331" spans="1:6">
      <c r="A4331" s="20">
        <v>0.52704861111111112</v>
      </c>
      <c r="B4331" s="21">
        <v>1728.5</v>
      </c>
      <c r="C4331" s="16">
        <v>-1</v>
      </c>
      <c r="D4331" s="26">
        <v>1725</v>
      </c>
      <c r="E4331" s="28">
        <v>1E-4</v>
      </c>
      <c r="F4331" s="28">
        <v>1732.8282615149419</v>
      </c>
    </row>
    <row r="4332" spans="1:6">
      <c r="A4332" s="20">
        <v>0.52709490740740739</v>
      </c>
      <c r="B4332" s="21">
        <v>1728.5</v>
      </c>
      <c r="C4332" s="16">
        <v>-1</v>
      </c>
      <c r="D4332" s="26">
        <v>1725</v>
      </c>
      <c r="E4332" s="28">
        <v>1E-4</v>
      </c>
      <c r="F4332" s="28">
        <v>1732.8274786887905</v>
      </c>
    </row>
    <row r="4333" spans="1:6">
      <c r="A4333" s="20">
        <v>0.52710648148148154</v>
      </c>
      <c r="B4333" s="21">
        <v>1728</v>
      </c>
      <c r="C4333" s="16">
        <v>-1</v>
      </c>
      <c r="D4333" s="26">
        <v>1725</v>
      </c>
      <c r="E4333" s="28">
        <v>1E-4</v>
      </c>
      <c r="F4333" s="28">
        <v>1732.8266959409216</v>
      </c>
    </row>
    <row r="4334" spans="1:6">
      <c r="A4334" s="20">
        <v>0.52714120370370365</v>
      </c>
      <c r="B4334" s="21">
        <v>1727.5</v>
      </c>
      <c r="C4334" s="16">
        <v>-1</v>
      </c>
      <c r="D4334" s="26">
        <v>1725</v>
      </c>
      <c r="E4334" s="28">
        <v>1E-4</v>
      </c>
      <c r="F4334" s="28">
        <v>1732.8259132713274</v>
      </c>
    </row>
    <row r="4335" spans="1:6">
      <c r="A4335" s="20">
        <v>0.52716435185185184</v>
      </c>
      <c r="B4335" s="21">
        <v>1727</v>
      </c>
      <c r="C4335" s="16">
        <v>-1</v>
      </c>
      <c r="D4335" s="26">
        <v>1725</v>
      </c>
      <c r="E4335" s="28">
        <v>1E-4</v>
      </c>
      <c r="F4335" s="28">
        <v>1732.8251306800003</v>
      </c>
    </row>
    <row r="4336" spans="1:6">
      <c r="A4336" s="20">
        <v>0.52717592592592588</v>
      </c>
      <c r="B4336" s="21">
        <v>1727.5</v>
      </c>
      <c r="C4336" s="16">
        <v>-1</v>
      </c>
      <c r="D4336" s="26">
        <v>1725</v>
      </c>
      <c r="E4336" s="28">
        <v>1E-4</v>
      </c>
      <c r="F4336" s="28">
        <v>1732.8243481669322</v>
      </c>
    </row>
    <row r="4337" spans="1:6">
      <c r="A4337" s="20">
        <v>0.52719907407407407</v>
      </c>
      <c r="B4337" s="21">
        <v>1727</v>
      </c>
      <c r="C4337" s="16">
        <v>-1</v>
      </c>
      <c r="D4337" s="26">
        <v>1725</v>
      </c>
      <c r="E4337" s="28">
        <v>1E-4</v>
      </c>
      <c r="F4337" s="28">
        <v>1732.8235657321154</v>
      </c>
    </row>
    <row r="4338" spans="1:6">
      <c r="A4338" s="20">
        <v>0.5272337962962963</v>
      </c>
      <c r="B4338" s="21">
        <v>1727.5</v>
      </c>
      <c r="C4338" s="16">
        <v>-1</v>
      </c>
      <c r="D4338" s="26">
        <v>1725</v>
      </c>
      <c r="E4338" s="28">
        <v>1E-4</v>
      </c>
      <c r="F4338" s="28">
        <v>1732.8227833755423</v>
      </c>
    </row>
    <row r="4339" spans="1:6">
      <c r="A4339" s="20">
        <v>0.52725694444444449</v>
      </c>
      <c r="B4339" s="21">
        <v>1727.5</v>
      </c>
      <c r="C4339" s="16">
        <v>-1</v>
      </c>
      <c r="D4339" s="26">
        <v>1725</v>
      </c>
      <c r="E4339" s="28">
        <v>1E-4</v>
      </c>
      <c r="F4339" s="28">
        <v>1732.8220010972047</v>
      </c>
    </row>
    <row r="4340" spans="1:6">
      <c r="A4340" s="20">
        <v>0.52728009259259256</v>
      </c>
      <c r="B4340" s="21">
        <v>1727.5</v>
      </c>
      <c r="C4340" s="16">
        <v>-1</v>
      </c>
      <c r="D4340" s="26">
        <v>1725</v>
      </c>
      <c r="E4340" s="28">
        <v>1E-4</v>
      </c>
      <c r="F4340" s="28">
        <v>1732.8212188970949</v>
      </c>
    </row>
    <row r="4341" spans="1:6">
      <c r="A4341" s="20">
        <v>0.52730324074074075</v>
      </c>
      <c r="B4341" s="21">
        <v>1727.5</v>
      </c>
      <c r="C4341" s="16">
        <v>-1</v>
      </c>
      <c r="D4341" s="26">
        <v>1725</v>
      </c>
      <c r="E4341" s="28">
        <v>1E-4</v>
      </c>
      <c r="F4341" s="28">
        <v>1732.8204367752053</v>
      </c>
    </row>
    <row r="4342" spans="1:6">
      <c r="A4342" s="20">
        <v>0.52732638888888894</v>
      </c>
      <c r="B4342" s="21">
        <v>1728</v>
      </c>
      <c r="C4342" s="16">
        <v>-1</v>
      </c>
      <c r="D4342" s="26">
        <v>1725</v>
      </c>
      <c r="E4342" s="28">
        <v>1E-4</v>
      </c>
      <c r="F4342" s="28">
        <v>1732.8196547315279</v>
      </c>
    </row>
    <row r="4343" spans="1:6">
      <c r="A4343" s="20">
        <v>0.52734953703703702</v>
      </c>
      <c r="B4343" s="21">
        <v>1728.5</v>
      </c>
      <c r="C4343" s="16">
        <v>-1</v>
      </c>
      <c r="D4343" s="26">
        <v>1725</v>
      </c>
      <c r="E4343" s="28">
        <v>1E-4</v>
      </c>
      <c r="F4343" s="28">
        <v>1732.8188727660547</v>
      </c>
    </row>
    <row r="4344" spans="1:6">
      <c r="A4344" s="20">
        <v>0.52736111111111106</v>
      </c>
      <c r="B4344" s="21">
        <v>1728.5</v>
      </c>
      <c r="C4344" s="16">
        <v>-1</v>
      </c>
      <c r="D4344" s="26">
        <v>1725</v>
      </c>
      <c r="E4344" s="28">
        <v>1E-4</v>
      </c>
      <c r="F4344" s="28">
        <v>1732.8180908787781</v>
      </c>
    </row>
    <row r="4345" spans="1:6">
      <c r="A4345" s="20">
        <v>0.52739583333333329</v>
      </c>
      <c r="B4345" s="21">
        <v>1729</v>
      </c>
      <c r="C4345" s="16">
        <v>-1</v>
      </c>
      <c r="D4345" s="26">
        <v>1725</v>
      </c>
      <c r="E4345" s="28">
        <v>1E-4</v>
      </c>
      <c r="F4345" s="28">
        <v>1732.8173090696903</v>
      </c>
    </row>
    <row r="4346" spans="1:6">
      <c r="A4346" s="20">
        <v>0.52740740740740744</v>
      </c>
      <c r="B4346" s="21">
        <v>1729</v>
      </c>
      <c r="C4346" s="16">
        <v>-1</v>
      </c>
      <c r="D4346" s="26">
        <v>1725</v>
      </c>
      <c r="E4346" s="28">
        <v>1E-4</v>
      </c>
      <c r="F4346" s="28">
        <v>1732.8165273387833</v>
      </c>
    </row>
    <row r="4347" spans="1:6">
      <c r="A4347" s="20">
        <v>0.52743055555555551</v>
      </c>
      <c r="B4347" s="21">
        <v>1728.5</v>
      </c>
      <c r="C4347" s="16">
        <v>-1</v>
      </c>
      <c r="D4347" s="26">
        <v>1725</v>
      </c>
      <c r="E4347" s="28">
        <v>1E-4</v>
      </c>
      <c r="F4347" s="28">
        <v>1732.8157456860495</v>
      </c>
    </row>
    <row r="4348" spans="1:6">
      <c r="A4348" s="20">
        <v>0.52746527777777774</v>
      </c>
      <c r="B4348" s="21">
        <v>1729</v>
      </c>
      <c r="C4348" s="16">
        <v>-1</v>
      </c>
      <c r="D4348" s="26">
        <v>1725</v>
      </c>
      <c r="E4348" s="28">
        <v>1E-4</v>
      </c>
      <c r="F4348" s="28">
        <v>1732.8149641114808</v>
      </c>
    </row>
    <row r="4349" spans="1:6">
      <c r="A4349" s="20">
        <v>0.52747685185185189</v>
      </c>
      <c r="B4349" s="21">
        <v>1729</v>
      </c>
      <c r="C4349" s="16">
        <v>-1</v>
      </c>
      <c r="D4349" s="26">
        <v>1725</v>
      </c>
      <c r="E4349" s="28">
        <v>1E-4</v>
      </c>
      <c r="F4349" s="28">
        <v>1732.8141826150697</v>
      </c>
    </row>
    <row r="4350" spans="1:6">
      <c r="A4350" s="20">
        <v>0.52751157407407412</v>
      </c>
      <c r="B4350" s="21">
        <v>1729</v>
      </c>
      <c r="C4350" s="16">
        <v>-1</v>
      </c>
      <c r="D4350" s="26">
        <v>1725</v>
      </c>
      <c r="E4350" s="28">
        <v>1E-4</v>
      </c>
      <c r="F4350" s="28">
        <v>1732.8134011968082</v>
      </c>
    </row>
    <row r="4351" spans="1:6">
      <c r="A4351" s="20">
        <v>0.52752314814814816</v>
      </c>
      <c r="B4351" s="21">
        <v>1729</v>
      </c>
      <c r="C4351" s="16">
        <v>-1</v>
      </c>
      <c r="D4351" s="26">
        <v>1725</v>
      </c>
      <c r="E4351" s="28">
        <v>1E-4</v>
      </c>
      <c r="F4351" s="28">
        <v>1732.8126198566886</v>
      </c>
    </row>
    <row r="4352" spans="1:6">
      <c r="A4352" s="20">
        <v>0.5275347222222222</v>
      </c>
      <c r="B4352" s="21">
        <v>1729</v>
      </c>
      <c r="C4352" s="16">
        <v>-1</v>
      </c>
      <c r="D4352" s="26">
        <v>1725</v>
      </c>
      <c r="E4352" s="28">
        <v>1E-4</v>
      </c>
      <c r="F4352" s="28">
        <v>1732.811838594703</v>
      </c>
    </row>
    <row r="4353" spans="1:6">
      <c r="A4353" s="20">
        <v>0.52756944444444442</v>
      </c>
      <c r="B4353" s="21">
        <v>1728.5</v>
      </c>
      <c r="C4353" s="16">
        <v>-1</v>
      </c>
      <c r="D4353" s="26">
        <v>1725</v>
      </c>
      <c r="E4353" s="28">
        <v>1E-4</v>
      </c>
      <c r="F4353" s="28">
        <v>1732.8110574108434</v>
      </c>
    </row>
    <row r="4354" spans="1:6">
      <c r="A4354" s="20">
        <v>0.52760416666666665</v>
      </c>
      <c r="B4354" s="21">
        <v>1729</v>
      </c>
      <c r="C4354" s="16">
        <v>-1</v>
      </c>
      <c r="D4354" s="26">
        <v>1725</v>
      </c>
      <c r="E4354" s="28">
        <v>1E-4</v>
      </c>
      <c r="F4354" s="28">
        <v>1732.8102763051024</v>
      </c>
    </row>
    <row r="4355" spans="1:6">
      <c r="A4355" s="20">
        <v>0.52765046296296292</v>
      </c>
      <c r="B4355" s="21">
        <v>1728.5</v>
      </c>
      <c r="C4355" s="16">
        <v>-1</v>
      </c>
      <c r="D4355" s="26">
        <v>1725</v>
      </c>
      <c r="E4355" s="28">
        <v>1E-4</v>
      </c>
      <c r="F4355" s="28">
        <v>1732.809495277472</v>
      </c>
    </row>
    <row r="4356" spans="1:6">
      <c r="A4356" s="20">
        <v>0.5276967592592593</v>
      </c>
      <c r="B4356" s="21">
        <v>1729</v>
      </c>
      <c r="C4356" s="16">
        <v>-1</v>
      </c>
      <c r="D4356" s="26">
        <v>1725</v>
      </c>
      <c r="E4356" s="28">
        <v>1E-4</v>
      </c>
      <c r="F4356" s="28">
        <v>1732.8087143279442</v>
      </c>
    </row>
    <row r="4357" spans="1:6">
      <c r="A4357" s="20">
        <v>0.52774305555555556</v>
      </c>
      <c r="B4357" s="21">
        <v>1729</v>
      </c>
      <c r="C4357" s="16">
        <v>-1</v>
      </c>
      <c r="D4357" s="26">
        <v>1725</v>
      </c>
      <c r="E4357" s="28">
        <v>1E-4</v>
      </c>
      <c r="F4357" s="28">
        <v>1732.8079334565114</v>
      </c>
    </row>
    <row r="4358" spans="1:6">
      <c r="A4358" s="20">
        <v>0.52776620370370375</v>
      </c>
      <c r="B4358" s="21">
        <v>1728.5</v>
      </c>
      <c r="C4358" s="16">
        <v>-1</v>
      </c>
      <c r="D4358" s="26">
        <v>1725</v>
      </c>
      <c r="E4358" s="28">
        <v>1E-4</v>
      </c>
      <c r="F4358" s="28">
        <v>1732.8071526631657</v>
      </c>
    </row>
    <row r="4359" spans="1:6">
      <c r="A4359" s="20">
        <v>0.52777777777777779</v>
      </c>
      <c r="B4359" s="21">
        <v>1728.5</v>
      </c>
      <c r="C4359" s="16">
        <v>-1</v>
      </c>
      <c r="D4359" s="26">
        <v>1725</v>
      </c>
      <c r="E4359" s="28">
        <v>1E-4</v>
      </c>
      <c r="F4359" s="28">
        <v>1732.8063719478994</v>
      </c>
    </row>
    <row r="4360" spans="1:6">
      <c r="A4360" s="20">
        <v>0.52781250000000002</v>
      </c>
      <c r="B4360" s="21">
        <v>1728.5</v>
      </c>
      <c r="C4360" s="16">
        <v>-1</v>
      </c>
      <c r="D4360" s="26">
        <v>1725</v>
      </c>
      <c r="E4360" s="28">
        <v>1E-4</v>
      </c>
      <c r="F4360" s="28">
        <v>1732.8055913107046</v>
      </c>
    </row>
    <row r="4361" spans="1:6">
      <c r="A4361" s="20">
        <v>0.5278356481481481</v>
      </c>
      <c r="B4361" s="21">
        <v>1729</v>
      </c>
      <c r="C4361" s="16">
        <v>-1</v>
      </c>
      <c r="D4361" s="26">
        <v>1725</v>
      </c>
      <c r="E4361" s="28">
        <v>1E-4</v>
      </c>
      <c r="F4361" s="28">
        <v>1732.8048107515735</v>
      </c>
    </row>
    <row r="4362" spans="1:6">
      <c r="A4362" s="20">
        <v>0.52785879629629628</v>
      </c>
      <c r="B4362" s="21">
        <v>1729</v>
      </c>
      <c r="C4362" s="16">
        <v>-1</v>
      </c>
      <c r="D4362" s="26">
        <v>1725</v>
      </c>
      <c r="E4362" s="28">
        <v>1E-4</v>
      </c>
      <c r="F4362" s="28">
        <v>1732.8040302704983</v>
      </c>
    </row>
    <row r="4363" spans="1:6">
      <c r="A4363" s="20">
        <v>0.52787037037037032</v>
      </c>
      <c r="B4363" s="21">
        <v>1729</v>
      </c>
      <c r="C4363" s="16">
        <v>-1</v>
      </c>
      <c r="D4363" s="26">
        <v>1725</v>
      </c>
      <c r="E4363" s="28">
        <v>1E-4</v>
      </c>
      <c r="F4363" s="28">
        <v>1732.8032498674713</v>
      </c>
    </row>
    <row r="4364" spans="1:6">
      <c r="A4364" s="20">
        <v>0.52790509259259255</v>
      </c>
      <c r="B4364" s="21">
        <v>1729</v>
      </c>
      <c r="C4364" s="16">
        <v>-1</v>
      </c>
      <c r="D4364" s="26">
        <v>1725</v>
      </c>
      <c r="E4364" s="28">
        <v>1E-4</v>
      </c>
      <c r="F4364" s="28">
        <v>1732.8024695424847</v>
      </c>
    </row>
    <row r="4365" spans="1:6">
      <c r="A4365" s="20">
        <v>0.52792824074074074</v>
      </c>
      <c r="B4365" s="21">
        <v>1729</v>
      </c>
      <c r="C4365" s="16">
        <v>-1</v>
      </c>
      <c r="D4365" s="26">
        <v>1725</v>
      </c>
      <c r="E4365" s="28">
        <v>1E-4</v>
      </c>
      <c r="F4365" s="28">
        <v>1732.8016892955304</v>
      </c>
    </row>
    <row r="4366" spans="1:6">
      <c r="A4366" s="20">
        <v>0.52795138888888893</v>
      </c>
      <c r="B4366" s="21">
        <v>1729</v>
      </c>
      <c r="C4366" s="16">
        <v>-1</v>
      </c>
      <c r="D4366" s="26">
        <v>1725</v>
      </c>
      <c r="E4366" s="28">
        <v>1E-4</v>
      </c>
      <c r="F4366" s="28">
        <v>1732.8009091266008</v>
      </c>
    </row>
    <row r="4367" spans="1:6">
      <c r="A4367" s="20">
        <v>0.52798611111111116</v>
      </c>
      <c r="B4367" s="21">
        <v>1729.5</v>
      </c>
      <c r="C4367" s="16">
        <v>-1</v>
      </c>
      <c r="D4367" s="26">
        <v>1725</v>
      </c>
      <c r="E4367" s="28">
        <v>1E-4</v>
      </c>
      <c r="F4367" s="28">
        <v>1732.8001290356881</v>
      </c>
    </row>
    <row r="4368" spans="1:6">
      <c r="A4368" s="20">
        <v>0.52800925925925923</v>
      </c>
      <c r="B4368" s="21">
        <v>1729.5</v>
      </c>
      <c r="C4368" s="16">
        <v>-1</v>
      </c>
      <c r="D4368" s="26">
        <v>1725</v>
      </c>
      <c r="E4368" s="28">
        <v>1E-4</v>
      </c>
      <c r="F4368" s="28">
        <v>1732.7993490227846</v>
      </c>
    </row>
    <row r="4369" spans="1:6">
      <c r="A4369" s="20">
        <v>0.52804398148148146</v>
      </c>
      <c r="B4369" s="21">
        <v>1729</v>
      </c>
      <c r="C4369" s="16">
        <v>-1</v>
      </c>
      <c r="D4369" s="26">
        <v>1725</v>
      </c>
      <c r="E4369" s="28">
        <v>1E-4</v>
      </c>
      <c r="F4369" s="28">
        <v>1732.7985690878822</v>
      </c>
    </row>
    <row r="4370" spans="1:6">
      <c r="A4370" s="20">
        <v>0.52807870370370369</v>
      </c>
      <c r="B4370" s="21">
        <v>1729.5</v>
      </c>
      <c r="C4370" s="16">
        <v>-1</v>
      </c>
      <c r="D4370" s="26">
        <v>1725</v>
      </c>
      <c r="E4370" s="28">
        <v>1E-4</v>
      </c>
      <c r="F4370" s="28">
        <v>1732.7977892309734</v>
      </c>
    </row>
    <row r="4371" spans="1:6">
      <c r="A4371" s="20">
        <v>0.52809027777777773</v>
      </c>
      <c r="B4371" s="21">
        <v>1729.5</v>
      </c>
      <c r="C4371" s="16">
        <v>-1</v>
      </c>
      <c r="D4371" s="26">
        <v>1725</v>
      </c>
      <c r="E4371" s="28">
        <v>1E-4</v>
      </c>
      <c r="F4371" s="28">
        <v>1732.7970094520504</v>
      </c>
    </row>
    <row r="4372" spans="1:6">
      <c r="A4372" s="20">
        <v>0.52812499999999996</v>
      </c>
      <c r="B4372" s="21">
        <v>1729.5</v>
      </c>
      <c r="C4372" s="16">
        <v>-1</v>
      </c>
      <c r="D4372" s="26">
        <v>1725</v>
      </c>
      <c r="E4372" s="28">
        <v>1E-4</v>
      </c>
      <c r="F4372" s="28">
        <v>1732.7962297511051</v>
      </c>
    </row>
    <row r="4373" spans="1:6">
      <c r="A4373" s="20">
        <v>0.52820601851851856</v>
      </c>
      <c r="B4373" s="21">
        <v>1729.5</v>
      </c>
      <c r="C4373" s="16">
        <v>-1</v>
      </c>
      <c r="D4373" s="26">
        <v>1725</v>
      </c>
      <c r="E4373" s="28">
        <v>1E-4</v>
      </c>
      <c r="F4373" s="28">
        <v>1732.7954501281299</v>
      </c>
    </row>
    <row r="4374" spans="1:6">
      <c r="A4374" s="20">
        <v>0.52822916666666664</v>
      </c>
      <c r="B4374" s="21">
        <v>1729</v>
      </c>
      <c r="C4374" s="16">
        <v>-1</v>
      </c>
      <c r="D4374" s="26">
        <v>1725</v>
      </c>
      <c r="E4374" s="28">
        <v>1E-4</v>
      </c>
      <c r="F4374" s="28">
        <v>1732.7946705831171</v>
      </c>
    </row>
    <row r="4375" spans="1:6">
      <c r="A4375" s="20">
        <v>0.52824074074074079</v>
      </c>
      <c r="B4375" s="21">
        <v>1729.5</v>
      </c>
      <c r="C4375" s="16">
        <v>-1</v>
      </c>
      <c r="D4375" s="26">
        <v>1725</v>
      </c>
      <c r="E4375" s="28">
        <v>1E-4</v>
      </c>
      <c r="F4375" s="28">
        <v>1732.7938911160588</v>
      </c>
    </row>
    <row r="4376" spans="1:6">
      <c r="A4376" s="20">
        <v>0.52828703703703705</v>
      </c>
      <c r="B4376" s="21">
        <v>1729.5</v>
      </c>
      <c r="C4376" s="16">
        <v>-1</v>
      </c>
      <c r="D4376" s="26">
        <v>1725</v>
      </c>
      <c r="E4376" s="28">
        <v>1E-4</v>
      </c>
      <c r="F4376" s="28">
        <v>1732.7931117269472</v>
      </c>
    </row>
    <row r="4377" spans="1:6">
      <c r="A4377" s="20">
        <v>0.52829861111111109</v>
      </c>
      <c r="B4377" s="21">
        <v>1729.5</v>
      </c>
      <c r="C4377" s="16">
        <v>-1</v>
      </c>
      <c r="D4377" s="26">
        <v>1725</v>
      </c>
      <c r="E4377" s="28">
        <v>1E-4</v>
      </c>
      <c r="F4377" s="28">
        <v>1732.7923324157746</v>
      </c>
    </row>
    <row r="4378" spans="1:6">
      <c r="A4378" s="20">
        <v>0.52832175925925928</v>
      </c>
      <c r="B4378" s="21">
        <v>1730</v>
      </c>
      <c r="C4378" s="16">
        <v>-1</v>
      </c>
      <c r="D4378" s="26">
        <v>1725</v>
      </c>
      <c r="E4378" s="28">
        <v>1E-4</v>
      </c>
      <c r="F4378" s="28">
        <v>1732.7915531825331</v>
      </c>
    </row>
    <row r="4379" spans="1:6">
      <c r="A4379" s="20">
        <v>0.52833333333333332</v>
      </c>
      <c r="B4379" s="21">
        <v>1730</v>
      </c>
      <c r="C4379" s="16">
        <v>-1</v>
      </c>
      <c r="D4379" s="26">
        <v>1725</v>
      </c>
      <c r="E4379" s="28">
        <v>1E-4</v>
      </c>
      <c r="F4379" s="28">
        <v>1732.7907740272149</v>
      </c>
    </row>
    <row r="4380" spans="1:6">
      <c r="A4380" s="20">
        <v>0.52837962962962959</v>
      </c>
      <c r="B4380" s="21">
        <v>1731</v>
      </c>
      <c r="C4380" s="16">
        <v>-1</v>
      </c>
      <c r="D4380" s="26">
        <v>1725</v>
      </c>
      <c r="E4380" s="28">
        <v>1E-4</v>
      </c>
      <c r="F4380" s="28">
        <v>1732.7899949498121</v>
      </c>
    </row>
    <row r="4381" spans="1:6">
      <c r="A4381" s="20">
        <v>0.52839120370370374</v>
      </c>
      <c r="B4381" s="21">
        <v>1731</v>
      </c>
      <c r="C4381" s="16">
        <v>-1</v>
      </c>
      <c r="D4381" s="26">
        <v>1725</v>
      </c>
      <c r="E4381" s="28">
        <v>1E-4</v>
      </c>
      <c r="F4381" s="28">
        <v>1732.7892159503172</v>
      </c>
    </row>
    <row r="4382" spans="1:6">
      <c r="A4382" s="20">
        <v>0.52841435185185182</v>
      </c>
      <c r="B4382" s="21">
        <v>1730.5</v>
      </c>
      <c r="C4382" s="16">
        <v>-1</v>
      </c>
      <c r="D4382" s="26">
        <v>1725</v>
      </c>
      <c r="E4382" s="28">
        <v>1E-4</v>
      </c>
      <c r="F4382" s="28">
        <v>1732.7884370287222</v>
      </c>
    </row>
    <row r="4383" spans="1:6">
      <c r="A4383" s="20">
        <v>0.52844907407407404</v>
      </c>
      <c r="B4383" s="21">
        <v>1730.5</v>
      </c>
      <c r="C4383" s="16">
        <v>-1</v>
      </c>
      <c r="D4383" s="26">
        <v>1725</v>
      </c>
      <c r="E4383" s="28">
        <v>1E-4</v>
      </c>
      <c r="F4383" s="28">
        <v>1732.7876581850194</v>
      </c>
    </row>
    <row r="4384" spans="1:6">
      <c r="A4384" s="20">
        <v>0.52847222222222223</v>
      </c>
      <c r="B4384" s="21">
        <v>1730.5</v>
      </c>
      <c r="C4384" s="16">
        <v>-1</v>
      </c>
      <c r="D4384" s="26">
        <v>1725</v>
      </c>
      <c r="E4384" s="28">
        <v>1E-4</v>
      </c>
      <c r="F4384" s="28">
        <v>1732.7868794192009</v>
      </c>
    </row>
    <row r="4385" spans="1:6">
      <c r="A4385" s="20">
        <v>0.52849537037037042</v>
      </c>
      <c r="B4385" s="21">
        <v>1730.5</v>
      </c>
      <c r="C4385" s="16">
        <v>-1</v>
      </c>
      <c r="D4385" s="26">
        <v>1725</v>
      </c>
      <c r="E4385" s="28">
        <v>1E-4</v>
      </c>
      <c r="F4385" s="28">
        <v>1732.786100731259</v>
      </c>
    </row>
    <row r="4386" spans="1:6">
      <c r="A4386" s="20">
        <v>0.52855324074074073</v>
      </c>
      <c r="B4386" s="21">
        <v>1730</v>
      </c>
      <c r="C4386" s="16">
        <v>-1</v>
      </c>
      <c r="D4386" s="26">
        <v>1725</v>
      </c>
      <c r="E4386" s="28">
        <v>1E-4</v>
      </c>
      <c r="F4386" s="28">
        <v>1732.7853221211858</v>
      </c>
    </row>
    <row r="4387" spans="1:6">
      <c r="A4387" s="20">
        <v>0.52856481481481477</v>
      </c>
      <c r="B4387" s="21">
        <v>1730.5</v>
      </c>
      <c r="C4387" s="16">
        <v>-1</v>
      </c>
      <c r="D4387" s="26">
        <v>1725</v>
      </c>
      <c r="E4387" s="28">
        <v>1E-4</v>
      </c>
      <c r="F4387" s="28">
        <v>1732.7845435889737</v>
      </c>
    </row>
    <row r="4388" spans="1:6">
      <c r="A4388" s="20">
        <v>0.52859953703703699</v>
      </c>
      <c r="B4388" s="21">
        <v>1730.5</v>
      </c>
      <c r="C4388" s="16">
        <v>-1</v>
      </c>
      <c r="D4388" s="26">
        <v>1725</v>
      </c>
      <c r="E4388" s="28">
        <v>1E-4</v>
      </c>
      <c r="F4388" s="28">
        <v>1732.7837651346149</v>
      </c>
    </row>
    <row r="4389" spans="1:6">
      <c r="A4389" s="20">
        <v>0.52862268518518518</v>
      </c>
      <c r="B4389" s="21">
        <v>1730.5</v>
      </c>
      <c r="C4389" s="16">
        <v>-1</v>
      </c>
      <c r="D4389" s="26">
        <v>1725</v>
      </c>
      <c r="E4389" s="28">
        <v>1E-4</v>
      </c>
      <c r="F4389" s="28">
        <v>1732.7829867581015</v>
      </c>
    </row>
    <row r="4390" spans="1:6">
      <c r="A4390" s="20">
        <v>0.52864583333333337</v>
      </c>
      <c r="B4390" s="21">
        <v>1730</v>
      </c>
      <c r="C4390" s="16">
        <v>-1</v>
      </c>
      <c r="D4390" s="26">
        <v>1725</v>
      </c>
      <c r="E4390" s="28">
        <v>1E-4</v>
      </c>
      <c r="F4390" s="28">
        <v>1732.7822084594256</v>
      </c>
    </row>
    <row r="4391" spans="1:6">
      <c r="A4391" s="20">
        <v>0.5286805555555556</v>
      </c>
      <c r="B4391" s="21">
        <v>1730.5</v>
      </c>
      <c r="C4391" s="16">
        <v>-1</v>
      </c>
      <c r="D4391" s="26">
        <v>1725</v>
      </c>
      <c r="E4391" s="28">
        <v>1E-4</v>
      </c>
      <c r="F4391" s="28">
        <v>1732.7814302385798</v>
      </c>
    </row>
    <row r="4392" spans="1:6">
      <c r="A4392" s="20">
        <v>0.52869212962962964</v>
      </c>
      <c r="B4392" s="21">
        <v>1730.5</v>
      </c>
      <c r="C4392" s="16">
        <v>-1</v>
      </c>
      <c r="D4392" s="26">
        <v>1725</v>
      </c>
      <c r="E4392" s="28">
        <v>1E-4</v>
      </c>
      <c r="F4392" s="28">
        <v>1732.780652095556</v>
      </c>
    </row>
    <row r="4393" spans="1:6">
      <c r="A4393" s="20">
        <v>0.52871527777777783</v>
      </c>
      <c r="B4393" s="21">
        <v>1730.5</v>
      </c>
      <c r="C4393" s="16">
        <v>-1</v>
      </c>
      <c r="D4393" s="26">
        <v>1725</v>
      </c>
      <c r="E4393" s="28">
        <v>1E-4</v>
      </c>
      <c r="F4393" s="28">
        <v>1732.7798740303465</v>
      </c>
    </row>
    <row r="4394" spans="1:6">
      <c r="A4394" s="20">
        <v>0.52875000000000005</v>
      </c>
      <c r="B4394" s="21">
        <v>1730.5</v>
      </c>
      <c r="C4394" s="16">
        <v>-1</v>
      </c>
      <c r="D4394" s="26">
        <v>1725</v>
      </c>
      <c r="E4394" s="28">
        <v>1E-4</v>
      </c>
      <c r="F4394" s="28">
        <v>1732.7790960429434</v>
      </c>
    </row>
    <row r="4395" spans="1:6">
      <c r="A4395" s="20">
        <v>0.52876157407407409</v>
      </c>
      <c r="B4395" s="21">
        <v>1731</v>
      </c>
      <c r="C4395" s="16">
        <v>-1</v>
      </c>
      <c r="D4395" s="26">
        <v>1725</v>
      </c>
      <c r="E4395" s="28">
        <v>1E-4</v>
      </c>
      <c r="F4395" s="28">
        <v>1732.7783181333391</v>
      </c>
    </row>
    <row r="4396" spans="1:6">
      <c r="A4396" s="20">
        <v>0.52879629629629632</v>
      </c>
      <c r="B4396" s="21">
        <v>1731.5</v>
      </c>
      <c r="C4396" s="16">
        <v>-1</v>
      </c>
      <c r="D4396" s="26">
        <v>1725</v>
      </c>
      <c r="E4396" s="28">
        <v>1E-4</v>
      </c>
      <c r="F4396" s="28">
        <v>1732.7775403015257</v>
      </c>
    </row>
    <row r="4397" spans="1:6">
      <c r="A4397" s="20">
        <v>0.52880787037037036</v>
      </c>
      <c r="B4397" s="21">
        <v>1732</v>
      </c>
      <c r="C4397" s="16">
        <v>-1</v>
      </c>
      <c r="D4397" s="26">
        <v>1725</v>
      </c>
      <c r="E4397" s="28">
        <v>1E-4</v>
      </c>
      <c r="F4397" s="28">
        <v>1732.7767625474955</v>
      </c>
    </row>
    <row r="4398" spans="1:6">
      <c r="A4398" s="20">
        <v>0.52884259259259259</v>
      </c>
      <c r="B4398" s="21">
        <v>1731.5</v>
      </c>
      <c r="C4398" s="16">
        <v>-1</v>
      </c>
      <c r="D4398" s="26">
        <v>1725</v>
      </c>
      <c r="E4398" s="28">
        <v>1E-4</v>
      </c>
      <c r="F4398" s="28">
        <v>1732.7759848712408</v>
      </c>
    </row>
    <row r="4399" spans="1:6">
      <c r="A4399" s="20">
        <v>0.52885416666666663</v>
      </c>
      <c r="B4399" s="21">
        <v>1731.5</v>
      </c>
      <c r="C4399" s="16">
        <v>-1</v>
      </c>
      <c r="D4399" s="26">
        <v>1725</v>
      </c>
      <c r="E4399" s="28">
        <v>1E-4</v>
      </c>
      <c r="F4399" s="28">
        <v>1732.7752072727537</v>
      </c>
    </row>
    <row r="4400" spans="1:6">
      <c r="A4400" s="20">
        <v>0.52888888888888885</v>
      </c>
      <c r="B4400" s="21">
        <v>1731</v>
      </c>
      <c r="C4400" s="16">
        <v>-1</v>
      </c>
      <c r="D4400" s="26">
        <v>1725</v>
      </c>
      <c r="E4400" s="28">
        <v>1E-4</v>
      </c>
      <c r="F4400" s="28">
        <v>1732.7744297520264</v>
      </c>
    </row>
    <row r="4401" spans="1:6">
      <c r="A4401" s="20">
        <v>0.528900462962963</v>
      </c>
      <c r="B4401" s="21">
        <v>1732</v>
      </c>
      <c r="C4401" s="16">
        <v>-1</v>
      </c>
      <c r="D4401" s="26">
        <v>1725</v>
      </c>
      <c r="E4401" s="28">
        <v>1E-4</v>
      </c>
      <c r="F4401" s="28">
        <v>1732.7736523090512</v>
      </c>
    </row>
    <row r="4402" spans="1:6">
      <c r="A4402" s="20">
        <v>0.52892361111111108</v>
      </c>
      <c r="B4402" s="21">
        <v>1732</v>
      </c>
      <c r="C4402" s="16">
        <v>-1</v>
      </c>
      <c r="D4402" s="26">
        <v>1725</v>
      </c>
      <c r="E4402" s="28">
        <v>1E-4</v>
      </c>
      <c r="F4402" s="28">
        <v>1732.7728749438202</v>
      </c>
    </row>
    <row r="4403" spans="1:6">
      <c r="A4403" s="20">
        <v>0.52894675925925927</v>
      </c>
      <c r="B4403" s="21">
        <v>1732</v>
      </c>
      <c r="C4403" s="16">
        <v>-1</v>
      </c>
      <c r="D4403" s="26">
        <v>1725</v>
      </c>
      <c r="E4403" s="28">
        <v>1E-4</v>
      </c>
      <c r="F4403" s="28">
        <v>1732.7720976563257</v>
      </c>
    </row>
    <row r="4404" spans="1:6">
      <c r="A4404" s="20">
        <v>0.52896990740740746</v>
      </c>
      <c r="B4404" s="21">
        <v>1732</v>
      </c>
      <c r="C4404" s="16">
        <v>-1</v>
      </c>
      <c r="D4404" s="26">
        <v>1725</v>
      </c>
      <c r="E4404" s="28">
        <v>1E-4</v>
      </c>
      <c r="F4404" s="28">
        <v>1732.7713204465601</v>
      </c>
    </row>
    <row r="4405" spans="1:6">
      <c r="A4405" s="20">
        <v>0.52899305555555554</v>
      </c>
      <c r="B4405" s="21">
        <v>1732</v>
      </c>
      <c r="C4405" s="16">
        <v>-1</v>
      </c>
      <c r="D4405" s="26">
        <v>1725</v>
      </c>
      <c r="E4405" s="28">
        <v>1E-4</v>
      </c>
      <c r="F4405" s="28">
        <v>1732.7705433145154</v>
      </c>
    </row>
    <row r="4406" spans="1:6">
      <c r="A4406" s="20">
        <v>0.52900462962962957</v>
      </c>
      <c r="B4406" s="21">
        <v>1732.5</v>
      </c>
      <c r="C4406" s="16">
        <v>-1</v>
      </c>
      <c r="D4406" s="26">
        <v>1725</v>
      </c>
      <c r="E4406" s="28">
        <v>1E-4</v>
      </c>
      <c r="F4406" s="28">
        <v>1732.769766260184</v>
      </c>
    </row>
    <row r="4407" spans="1:6">
      <c r="A4407" s="20">
        <v>0.5290393518518518</v>
      </c>
      <c r="B4407" s="21">
        <v>1733.5</v>
      </c>
      <c r="C4407" s="16">
        <v>1</v>
      </c>
      <c r="D4407" s="26">
        <v>1733.5</v>
      </c>
      <c r="E4407" s="28">
        <v>0</v>
      </c>
      <c r="F4407" s="28">
        <v>1725</v>
      </c>
    </row>
    <row r="4408" spans="1:6">
      <c r="A4408" s="20">
        <v>0.52907407407407403</v>
      </c>
      <c r="B4408" s="21">
        <v>1733</v>
      </c>
      <c r="C4408" s="16">
        <v>1</v>
      </c>
      <c r="D4408" s="26">
        <v>1733.5</v>
      </c>
      <c r="E4408" s="28">
        <v>0</v>
      </c>
      <c r="F4408" s="28">
        <v>1725</v>
      </c>
    </row>
    <row r="4409" spans="1:6">
      <c r="A4409" s="20">
        <v>0.52908564814814818</v>
      </c>
      <c r="B4409" s="21">
        <v>1733.5</v>
      </c>
      <c r="C4409" s="16">
        <v>1</v>
      </c>
      <c r="D4409" s="26">
        <v>1733.5</v>
      </c>
      <c r="E4409" s="28">
        <v>0</v>
      </c>
      <c r="F4409" s="28">
        <v>1725</v>
      </c>
    </row>
    <row r="4410" spans="1:6">
      <c r="A4410" s="20">
        <v>0.52910879629629626</v>
      </c>
      <c r="B4410" s="21">
        <v>1733.5</v>
      </c>
      <c r="C4410" s="16">
        <v>1</v>
      </c>
      <c r="D4410" s="26">
        <v>1733.5</v>
      </c>
      <c r="E4410" s="28">
        <v>0</v>
      </c>
      <c r="F4410" s="28">
        <v>1725</v>
      </c>
    </row>
    <row r="4411" spans="1:6">
      <c r="A4411" s="20">
        <v>0.52913194444444445</v>
      </c>
      <c r="B4411" s="21">
        <v>1733</v>
      </c>
      <c r="C4411" s="16">
        <v>1</v>
      </c>
      <c r="D4411" s="26">
        <v>1733.5</v>
      </c>
      <c r="E4411" s="28">
        <v>0</v>
      </c>
      <c r="F4411" s="28">
        <v>1725</v>
      </c>
    </row>
    <row r="4412" spans="1:6">
      <c r="A4412" s="20">
        <v>0.52916666666666667</v>
      </c>
      <c r="B4412" s="21">
        <v>1733</v>
      </c>
      <c r="C4412" s="16">
        <v>1</v>
      </c>
      <c r="D4412" s="26">
        <v>1733.5</v>
      </c>
      <c r="E4412" s="28">
        <v>0</v>
      </c>
      <c r="F4412" s="28">
        <v>1725</v>
      </c>
    </row>
    <row r="4413" spans="1:6">
      <c r="A4413" s="20">
        <v>0.52918981481481486</v>
      </c>
      <c r="B4413" s="21">
        <v>1733</v>
      </c>
      <c r="C4413" s="16">
        <v>1</v>
      </c>
      <c r="D4413" s="26">
        <v>1733.5</v>
      </c>
      <c r="E4413" s="28">
        <v>0</v>
      </c>
      <c r="F4413" s="28">
        <v>1725</v>
      </c>
    </row>
    <row r="4414" spans="1:6">
      <c r="A4414" s="20">
        <v>0.5292013888888889</v>
      </c>
      <c r="B4414" s="21">
        <v>1732.5</v>
      </c>
      <c r="C4414" s="16">
        <v>1</v>
      </c>
      <c r="D4414" s="26">
        <v>1733.5</v>
      </c>
      <c r="E4414" s="28">
        <v>0</v>
      </c>
      <c r="F4414" s="28">
        <v>1725</v>
      </c>
    </row>
    <row r="4415" spans="1:6">
      <c r="A4415" s="20">
        <v>0.52923611111111113</v>
      </c>
      <c r="B4415" s="21">
        <v>1733</v>
      </c>
      <c r="C4415" s="16">
        <v>1</v>
      </c>
      <c r="D4415" s="26">
        <v>1733.5</v>
      </c>
      <c r="E4415" s="28">
        <v>0</v>
      </c>
      <c r="F4415" s="28">
        <v>1725</v>
      </c>
    </row>
    <row r="4416" spans="1:6">
      <c r="A4416" s="20">
        <v>0.5292824074074074</v>
      </c>
      <c r="B4416" s="21">
        <v>1733</v>
      </c>
      <c r="C4416" s="16">
        <v>1</v>
      </c>
      <c r="D4416" s="26">
        <v>1733.5</v>
      </c>
      <c r="E4416" s="28">
        <v>0</v>
      </c>
      <c r="F4416" s="28">
        <v>1725</v>
      </c>
    </row>
    <row r="4417" spans="1:6">
      <c r="A4417" s="20">
        <v>0.52930555555555558</v>
      </c>
      <c r="B4417" s="21">
        <v>1733</v>
      </c>
      <c r="C4417" s="16">
        <v>1</v>
      </c>
      <c r="D4417" s="26">
        <v>1733.5</v>
      </c>
      <c r="E4417" s="28">
        <v>0</v>
      </c>
      <c r="F4417" s="28">
        <v>1725</v>
      </c>
    </row>
    <row r="4418" spans="1:6">
      <c r="A4418" s="20">
        <v>0.52932870370370366</v>
      </c>
      <c r="B4418" s="21">
        <v>1733</v>
      </c>
      <c r="C4418" s="16">
        <v>1</v>
      </c>
      <c r="D4418" s="26">
        <v>1733.5</v>
      </c>
      <c r="E4418" s="28">
        <v>0</v>
      </c>
      <c r="F4418" s="28">
        <v>1725</v>
      </c>
    </row>
    <row r="4419" spans="1:6">
      <c r="A4419" s="20">
        <v>0.52934027777777781</v>
      </c>
      <c r="B4419" s="21">
        <v>1733</v>
      </c>
      <c r="C4419" s="16">
        <v>1</v>
      </c>
      <c r="D4419" s="26">
        <v>1733.5</v>
      </c>
      <c r="E4419" s="28">
        <v>0</v>
      </c>
      <c r="F4419" s="28">
        <v>1725</v>
      </c>
    </row>
    <row r="4420" spans="1:6">
      <c r="A4420" s="20">
        <v>0.52937500000000004</v>
      </c>
      <c r="B4420" s="21">
        <v>1733</v>
      </c>
      <c r="C4420" s="16">
        <v>1</v>
      </c>
      <c r="D4420" s="26">
        <v>1733.5</v>
      </c>
      <c r="E4420" s="28">
        <v>0</v>
      </c>
      <c r="F4420" s="28">
        <v>1725</v>
      </c>
    </row>
    <row r="4421" spans="1:6">
      <c r="A4421" s="20">
        <v>0.52938657407407408</v>
      </c>
      <c r="B4421" s="21">
        <v>1733</v>
      </c>
      <c r="C4421" s="16">
        <v>1</v>
      </c>
      <c r="D4421" s="26">
        <v>1733.5</v>
      </c>
      <c r="E4421" s="28">
        <v>0</v>
      </c>
      <c r="F4421" s="28">
        <v>1725</v>
      </c>
    </row>
    <row r="4422" spans="1:6">
      <c r="A4422" s="20">
        <v>0.52940972222222227</v>
      </c>
      <c r="B4422" s="21">
        <v>1732.5</v>
      </c>
      <c r="C4422" s="16">
        <v>1</v>
      </c>
      <c r="D4422" s="26">
        <v>1733.5</v>
      </c>
      <c r="E4422" s="28">
        <v>0</v>
      </c>
      <c r="F4422" s="28">
        <v>1725</v>
      </c>
    </row>
    <row r="4423" spans="1:6">
      <c r="A4423" s="20">
        <v>0.52943287037037035</v>
      </c>
      <c r="B4423" s="21">
        <v>1732</v>
      </c>
      <c r="C4423" s="16">
        <v>1</v>
      </c>
      <c r="D4423" s="26">
        <v>1733.5</v>
      </c>
      <c r="E4423" s="28">
        <v>0</v>
      </c>
      <c r="F4423" s="28">
        <v>1725</v>
      </c>
    </row>
    <row r="4424" spans="1:6">
      <c r="A4424" s="20">
        <v>0.52945601851851853</v>
      </c>
      <c r="B4424" s="21">
        <v>1732.5</v>
      </c>
      <c r="C4424" s="16">
        <v>1</v>
      </c>
      <c r="D4424" s="26">
        <v>1733.5</v>
      </c>
      <c r="E4424" s="28">
        <v>0</v>
      </c>
      <c r="F4424" s="28">
        <v>1725</v>
      </c>
    </row>
    <row r="4425" spans="1:6">
      <c r="A4425" s="20">
        <v>0.52947916666666661</v>
      </c>
      <c r="B4425" s="21">
        <v>1732.5</v>
      </c>
      <c r="C4425" s="16">
        <v>1</v>
      </c>
      <c r="D4425" s="26">
        <v>1733.5</v>
      </c>
      <c r="E4425" s="28">
        <v>0</v>
      </c>
      <c r="F4425" s="28">
        <v>1725</v>
      </c>
    </row>
    <row r="4426" spans="1:6">
      <c r="A4426" s="20">
        <v>0.5295023148148148</v>
      </c>
      <c r="B4426" s="21">
        <v>1732.5</v>
      </c>
      <c r="C4426" s="16">
        <v>1</v>
      </c>
      <c r="D4426" s="26">
        <v>1733.5</v>
      </c>
      <c r="E4426" s="28">
        <v>0</v>
      </c>
      <c r="F4426" s="28">
        <v>1725</v>
      </c>
    </row>
    <row r="4427" spans="1:6">
      <c r="A4427" s="20">
        <v>0.52953703703703703</v>
      </c>
      <c r="B4427" s="21">
        <v>1732.5</v>
      </c>
      <c r="C4427" s="16">
        <v>1</v>
      </c>
      <c r="D4427" s="26">
        <v>1733.5</v>
      </c>
      <c r="E4427" s="28">
        <v>0</v>
      </c>
      <c r="F4427" s="28">
        <v>1725</v>
      </c>
    </row>
    <row r="4428" spans="1:6">
      <c r="A4428" s="20">
        <v>0.52956018518518522</v>
      </c>
      <c r="B4428" s="21">
        <v>1732.5</v>
      </c>
      <c r="C4428" s="16">
        <v>1</v>
      </c>
      <c r="D4428" s="26">
        <v>1733.5</v>
      </c>
      <c r="E4428" s="28">
        <v>0</v>
      </c>
      <c r="F4428" s="28">
        <v>1725</v>
      </c>
    </row>
    <row r="4429" spans="1:6">
      <c r="A4429" s="20">
        <v>0.52958333333333329</v>
      </c>
      <c r="B4429" s="21">
        <v>1733</v>
      </c>
      <c r="C4429" s="16">
        <v>1</v>
      </c>
      <c r="D4429" s="26">
        <v>1733.5</v>
      </c>
      <c r="E4429" s="28">
        <v>0</v>
      </c>
      <c r="F4429" s="28">
        <v>1725</v>
      </c>
    </row>
    <row r="4430" spans="1:6">
      <c r="A4430" s="20">
        <v>0.52961805555555552</v>
      </c>
      <c r="B4430" s="21">
        <v>1732.5</v>
      </c>
      <c r="C4430" s="16">
        <v>1</v>
      </c>
      <c r="D4430" s="26">
        <v>1733.5</v>
      </c>
      <c r="E4430" s="28">
        <v>0</v>
      </c>
      <c r="F4430" s="28">
        <v>1725</v>
      </c>
    </row>
    <row r="4431" spans="1:6">
      <c r="A4431" s="20">
        <v>0.52967592592592594</v>
      </c>
      <c r="B4431" s="21">
        <v>1733</v>
      </c>
      <c r="C4431" s="16">
        <v>1</v>
      </c>
      <c r="D4431" s="26">
        <v>1733.5</v>
      </c>
      <c r="E4431" s="28">
        <v>0</v>
      </c>
      <c r="F4431" s="28">
        <v>1725</v>
      </c>
    </row>
    <row r="4432" spans="1:6">
      <c r="A4432" s="20">
        <v>0.52968749999999998</v>
      </c>
      <c r="B4432" s="21">
        <v>1733</v>
      </c>
      <c r="C4432" s="16">
        <v>1</v>
      </c>
      <c r="D4432" s="26">
        <v>1733.5</v>
      </c>
      <c r="E4432" s="28">
        <v>0</v>
      </c>
      <c r="F4432" s="28">
        <v>1725</v>
      </c>
    </row>
    <row r="4433" spans="1:6">
      <c r="A4433" s="20">
        <v>0.52971064814814817</v>
      </c>
      <c r="B4433" s="21">
        <v>1733</v>
      </c>
      <c r="C4433" s="16">
        <v>1</v>
      </c>
      <c r="D4433" s="26">
        <v>1733.5</v>
      </c>
      <c r="E4433" s="28">
        <v>0</v>
      </c>
      <c r="F4433" s="28">
        <v>1725</v>
      </c>
    </row>
    <row r="4434" spans="1:6">
      <c r="A4434" s="20">
        <v>0.52974537037037039</v>
      </c>
      <c r="B4434" s="21">
        <v>1733</v>
      </c>
      <c r="C4434" s="16">
        <v>1</v>
      </c>
      <c r="D4434" s="26">
        <v>1733.5</v>
      </c>
      <c r="E4434" s="28">
        <v>0</v>
      </c>
      <c r="F4434" s="28">
        <v>1725</v>
      </c>
    </row>
    <row r="4435" spans="1:6">
      <c r="A4435" s="20">
        <v>0.52976851851851847</v>
      </c>
      <c r="B4435" s="21">
        <v>1732.5</v>
      </c>
      <c r="C4435" s="16">
        <v>1</v>
      </c>
      <c r="D4435" s="26">
        <v>1733.5</v>
      </c>
      <c r="E4435" s="28">
        <v>0</v>
      </c>
      <c r="F4435" s="28">
        <v>1725</v>
      </c>
    </row>
    <row r="4436" spans="1:6">
      <c r="A4436" s="20">
        <v>0.52979166666666666</v>
      </c>
      <c r="B4436" s="21">
        <v>1733</v>
      </c>
      <c r="C4436" s="16">
        <v>1</v>
      </c>
      <c r="D4436" s="26">
        <v>1733.5</v>
      </c>
      <c r="E4436" s="28">
        <v>0</v>
      </c>
      <c r="F4436" s="28">
        <v>1725</v>
      </c>
    </row>
    <row r="4437" spans="1:6">
      <c r="A4437" s="20">
        <v>0.52982638888888889</v>
      </c>
      <c r="B4437" s="21">
        <v>1731.5</v>
      </c>
      <c r="C4437" s="16">
        <v>1</v>
      </c>
      <c r="D4437" s="26">
        <v>1733.5</v>
      </c>
      <c r="E4437" s="28">
        <v>0</v>
      </c>
      <c r="F4437" s="28">
        <v>1725</v>
      </c>
    </row>
    <row r="4438" spans="1:6">
      <c r="A4438" s="20">
        <v>0.52986111111111112</v>
      </c>
      <c r="B4438" s="21">
        <v>1731.5</v>
      </c>
      <c r="C4438" s="16">
        <v>1</v>
      </c>
      <c r="D4438" s="26">
        <v>1733.5</v>
      </c>
      <c r="E4438" s="28">
        <v>0</v>
      </c>
      <c r="F4438" s="28">
        <v>1725</v>
      </c>
    </row>
    <row r="4439" spans="1:6">
      <c r="A4439" s="20">
        <v>0.52987268518518515</v>
      </c>
      <c r="B4439" s="21">
        <v>1732</v>
      </c>
      <c r="C4439" s="16">
        <v>1</v>
      </c>
      <c r="D4439" s="26">
        <v>1733.5</v>
      </c>
      <c r="E4439" s="28">
        <v>0</v>
      </c>
      <c r="F4439" s="28">
        <v>1725</v>
      </c>
    </row>
    <row r="4440" spans="1:6">
      <c r="A4440" s="20">
        <v>0.52989583333333334</v>
      </c>
      <c r="B4440" s="21">
        <v>1732</v>
      </c>
      <c r="C4440" s="16">
        <v>1</v>
      </c>
      <c r="D4440" s="26">
        <v>1733.5</v>
      </c>
      <c r="E4440" s="28">
        <v>0</v>
      </c>
      <c r="F4440" s="28">
        <v>1725</v>
      </c>
    </row>
    <row r="4441" spans="1:6">
      <c r="A4441" s="20">
        <v>0.52991898148148153</v>
      </c>
      <c r="B4441" s="21">
        <v>1731.5</v>
      </c>
      <c r="C4441" s="16">
        <v>1</v>
      </c>
      <c r="D4441" s="26">
        <v>1733.5</v>
      </c>
      <c r="E4441" s="28">
        <v>0</v>
      </c>
      <c r="F4441" s="28">
        <v>1725</v>
      </c>
    </row>
    <row r="4442" spans="1:6">
      <c r="A4442" s="20">
        <v>0.52994212962962961</v>
      </c>
      <c r="B4442" s="21">
        <v>1732</v>
      </c>
      <c r="C4442" s="16">
        <v>1</v>
      </c>
      <c r="D4442" s="26">
        <v>1733.5</v>
      </c>
      <c r="E4442" s="28">
        <v>0</v>
      </c>
      <c r="F4442" s="28">
        <v>1725</v>
      </c>
    </row>
    <row r="4443" spans="1:6">
      <c r="A4443" s="20">
        <v>0.52997685185185184</v>
      </c>
      <c r="B4443" s="21">
        <v>1731.5</v>
      </c>
      <c r="C4443" s="16">
        <v>1</v>
      </c>
      <c r="D4443" s="26">
        <v>1733.5</v>
      </c>
      <c r="E4443" s="28">
        <v>0</v>
      </c>
      <c r="F4443" s="28">
        <v>1725</v>
      </c>
    </row>
    <row r="4444" spans="1:6">
      <c r="A4444" s="20">
        <v>0.52998842592592588</v>
      </c>
      <c r="B4444" s="21">
        <v>1731.5</v>
      </c>
      <c r="C4444" s="16">
        <v>1</v>
      </c>
      <c r="D4444" s="26">
        <v>1733.5</v>
      </c>
      <c r="E4444" s="28">
        <v>0</v>
      </c>
      <c r="F4444" s="28">
        <v>1725</v>
      </c>
    </row>
    <row r="4445" spans="1:6">
      <c r="A4445" s="20">
        <v>0.53</v>
      </c>
      <c r="B4445" s="21">
        <v>1732</v>
      </c>
      <c r="C4445" s="16">
        <v>1</v>
      </c>
      <c r="D4445" s="26">
        <v>1733.5</v>
      </c>
      <c r="E4445" s="28">
        <v>0</v>
      </c>
      <c r="F4445" s="28">
        <v>1725</v>
      </c>
    </row>
    <row r="4446" spans="1:6">
      <c r="A4446" s="20">
        <v>0.53003472222222225</v>
      </c>
      <c r="B4446" s="21">
        <v>1732</v>
      </c>
      <c r="C4446" s="16">
        <v>1</v>
      </c>
      <c r="D4446" s="26">
        <v>1733.5</v>
      </c>
      <c r="E4446" s="28">
        <v>0</v>
      </c>
      <c r="F4446" s="28">
        <v>1725</v>
      </c>
    </row>
    <row r="4447" spans="1:6">
      <c r="A4447" s="20">
        <v>0.53004629629629629</v>
      </c>
      <c r="B4447" s="21">
        <v>1731.5</v>
      </c>
      <c r="C4447" s="16">
        <v>1</v>
      </c>
      <c r="D4447" s="26">
        <v>1733.5</v>
      </c>
      <c r="E4447" s="28">
        <v>0</v>
      </c>
      <c r="F4447" s="28">
        <v>1725</v>
      </c>
    </row>
    <row r="4448" spans="1:6">
      <c r="A4448" s="20">
        <v>0.53006944444444448</v>
      </c>
      <c r="B4448" s="21">
        <v>1732</v>
      </c>
      <c r="C4448" s="16">
        <v>1</v>
      </c>
      <c r="D4448" s="26">
        <v>1733.5</v>
      </c>
      <c r="E4448" s="28">
        <v>0</v>
      </c>
      <c r="F4448" s="28">
        <v>1725</v>
      </c>
    </row>
    <row r="4449" spans="1:6">
      <c r="A4449" s="20">
        <v>0.53011574074074075</v>
      </c>
      <c r="B4449" s="21">
        <v>1731.5</v>
      </c>
      <c r="C4449" s="16">
        <v>1</v>
      </c>
      <c r="D4449" s="26">
        <v>1733.5</v>
      </c>
      <c r="E4449" s="28">
        <v>0</v>
      </c>
      <c r="F4449" s="28">
        <v>1725</v>
      </c>
    </row>
    <row r="4450" spans="1:6">
      <c r="A4450" s="20">
        <v>0.53013888888888894</v>
      </c>
      <c r="B4450" s="21">
        <v>1732</v>
      </c>
      <c r="C4450" s="16">
        <v>1</v>
      </c>
      <c r="D4450" s="26">
        <v>1733.5</v>
      </c>
      <c r="E4450" s="28">
        <v>0</v>
      </c>
      <c r="F4450" s="28">
        <v>1725</v>
      </c>
    </row>
    <row r="4451" spans="1:6">
      <c r="A4451" s="20">
        <v>0.53016203703703701</v>
      </c>
      <c r="B4451" s="21">
        <v>1732</v>
      </c>
      <c r="C4451" s="16">
        <v>1</v>
      </c>
      <c r="D4451" s="26">
        <v>1733.5</v>
      </c>
      <c r="E4451" s="28">
        <v>0</v>
      </c>
      <c r="F4451" s="28">
        <v>1725</v>
      </c>
    </row>
    <row r="4452" spans="1:6">
      <c r="A4452" s="20">
        <v>0.5301851851851852</v>
      </c>
      <c r="B4452" s="21">
        <v>1732</v>
      </c>
      <c r="C4452" s="16">
        <v>1</v>
      </c>
      <c r="D4452" s="26">
        <v>1733.5</v>
      </c>
      <c r="E4452" s="28">
        <v>0</v>
      </c>
      <c r="F4452" s="28">
        <v>1725</v>
      </c>
    </row>
    <row r="4453" spans="1:6">
      <c r="A4453" s="20">
        <v>0.53020833333333328</v>
      </c>
      <c r="B4453" s="21">
        <v>1732.5</v>
      </c>
      <c r="C4453" s="16">
        <v>1</v>
      </c>
      <c r="D4453" s="26">
        <v>1733.5</v>
      </c>
      <c r="E4453" s="28">
        <v>0</v>
      </c>
      <c r="F4453" s="28">
        <v>1725</v>
      </c>
    </row>
    <row r="4454" spans="1:6">
      <c r="A4454" s="20">
        <v>0.53024305555555551</v>
      </c>
      <c r="B4454" s="21">
        <v>1732</v>
      </c>
      <c r="C4454" s="16">
        <v>1</v>
      </c>
      <c r="D4454" s="26">
        <v>1733.5</v>
      </c>
      <c r="E4454" s="28">
        <v>0</v>
      </c>
      <c r="F4454" s="28">
        <v>1725</v>
      </c>
    </row>
    <row r="4455" spans="1:6">
      <c r="A4455" s="20">
        <v>0.5302662037037037</v>
      </c>
      <c r="B4455" s="21">
        <v>1732</v>
      </c>
      <c r="C4455" s="16">
        <v>1</v>
      </c>
      <c r="D4455" s="26">
        <v>1733.5</v>
      </c>
      <c r="E4455" s="28">
        <v>0</v>
      </c>
      <c r="F4455" s="28">
        <v>1725</v>
      </c>
    </row>
    <row r="4456" spans="1:6">
      <c r="A4456" s="20">
        <v>0.53027777777777774</v>
      </c>
      <c r="B4456" s="21">
        <v>1732</v>
      </c>
      <c r="C4456" s="16">
        <v>1</v>
      </c>
      <c r="D4456" s="26">
        <v>1733.5</v>
      </c>
      <c r="E4456" s="28">
        <v>0</v>
      </c>
      <c r="F4456" s="28">
        <v>1725</v>
      </c>
    </row>
    <row r="4457" spans="1:6">
      <c r="A4457" s="20">
        <v>0.53031249999999996</v>
      </c>
      <c r="B4457" s="21">
        <v>1733</v>
      </c>
      <c r="C4457" s="16">
        <v>1</v>
      </c>
      <c r="D4457" s="26">
        <v>1733.5</v>
      </c>
      <c r="E4457" s="28">
        <v>0</v>
      </c>
      <c r="F4457" s="28">
        <v>1725</v>
      </c>
    </row>
    <row r="4458" spans="1:6">
      <c r="A4458" s="20">
        <v>0.53034722222222219</v>
      </c>
      <c r="B4458" s="21">
        <v>1733.5</v>
      </c>
      <c r="C4458" s="16">
        <v>1</v>
      </c>
      <c r="D4458" s="26">
        <v>1733.5</v>
      </c>
      <c r="E4458" s="28">
        <v>0</v>
      </c>
      <c r="F4458" s="28">
        <v>1725</v>
      </c>
    </row>
    <row r="4459" spans="1:6">
      <c r="A4459" s="20">
        <v>0.53037037037037038</v>
      </c>
      <c r="B4459" s="21">
        <v>1733</v>
      </c>
      <c r="C4459" s="16">
        <v>1</v>
      </c>
      <c r="D4459" s="26">
        <v>1733.5</v>
      </c>
      <c r="E4459" s="28">
        <v>0</v>
      </c>
      <c r="F4459" s="28">
        <v>1725</v>
      </c>
    </row>
    <row r="4460" spans="1:6">
      <c r="A4460" s="20">
        <v>0.53038194444444442</v>
      </c>
      <c r="B4460" s="21">
        <v>1733</v>
      </c>
      <c r="C4460" s="16">
        <v>1</v>
      </c>
      <c r="D4460" s="26">
        <v>1733.5</v>
      </c>
      <c r="E4460" s="28">
        <v>0</v>
      </c>
      <c r="F4460" s="28">
        <v>1725</v>
      </c>
    </row>
    <row r="4461" spans="1:6">
      <c r="A4461" s="20">
        <v>0.53040509259259261</v>
      </c>
      <c r="B4461" s="21">
        <v>1733</v>
      </c>
      <c r="C4461" s="16">
        <v>1</v>
      </c>
      <c r="D4461" s="26">
        <v>1733.5</v>
      </c>
      <c r="E4461" s="28">
        <v>0</v>
      </c>
      <c r="F4461" s="28">
        <v>1725</v>
      </c>
    </row>
    <row r="4462" spans="1:6">
      <c r="A4462" s="20">
        <v>0.53042824074074069</v>
      </c>
      <c r="B4462" s="21">
        <v>1733.5</v>
      </c>
      <c r="C4462" s="16">
        <v>1</v>
      </c>
      <c r="D4462" s="26">
        <v>1733.5</v>
      </c>
      <c r="E4462" s="28">
        <v>0</v>
      </c>
      <c r="F4462" s="28">
        <v>1725</v>
      </c>
    </row>
    <row r="4463" spans="1:6">
      <c r="A4463" s="20">
        <v>0.53046296296296291</v>
      </c>
      <c r="B4463" s="21">
        <v>1733.5</v>
      </c>
      <c r="C4463" s="16">
        <v>1</v>
      </c>
      <c r="D4463" s="26">
        <v>1733.5</v>
      </c>
      <c r="E4463" s="28">
        <v>0</v>
      </c>
      <c r="F4463" s="28">
        <v>1725</v>
      </c>
    </row>
    <row r="4464" spans="1:6">
      <c r="A4464" s="20">
        <v>0.5304861111111111</v>
      </c>
      <c r="B4464" s="21">
        <v>1733.5</v>
      </c>
      <c r="C4464" s="16">
        <v>1</v>
      </c>
      <c r="D4464" s="26">
        <v>1733.5</v>
      </c>
      <c r="E4464" s="28">
        <v>0</v>
      </c>
      <c r="F4464" s="28">
        <v>1725</v>
      </c>
    </row>
    <row r="4465" spans="1:6">
      <c r="A4465" s="20">
        <v>0.53050925925925929</v>
      </c>
      <c r="B4465" s="21">
        <v>1733.5</v>
      </c>
      <c r="C4465" s="16">
        <v>1</v>
      </c>
      <c r="D4465" s="26">
        <v>1733.5</v>
      </c>
      <c r="E4465" s="28">
        <v>0</v>
      </c>
      <c r="F4465" s="28">
        <v>1725</v>
      </c>
    </row>
    <row r="4466" spans="1:6">
      <c r="A4466" s="20">
        <v>0.53053240740740737</v>
      </c>
      <c r="B4466" s="21">
        <v>1733</v>
      </c>
      <c r="C4466" s="16">
        <v>1</v>
      </c>
      <c r="D4466" s="26">
        <v>1733.5</v>
      </c>
      <c r="E4466" s="28">
        <v>0</v>
      </c>
      <c r="F4466" s="28">
        <v>1725</v>
      </c>
    </row>
    <row r="4467" spans="1:6">
      <c r="A4467" s="20">
        <v>0.53054398148148152</v>
      </c>
      <c r="B4467" s="21">
        <v>1733</v>
      </c>
      <c r="C4467" s="16">
        <v>1</v>
      </c>
      <c r="D4467" s="26">
        <v>1733.5</v>
      </c>
      <c r="E4467" s="28">
        <v>0</v>
      </c>
      <c r="F4467" s="28">
        <v>1725</v>
      </c>
    </row>
    <row r="4468" spans="1:6">
      <c r="A4468" s="20">
        <v>0.5305671296296296</v>
      </c>
      <c r="B4468" s="21">
        <v>1733.5</v>
      </c>
      <c r="C4468" s="16">
        <v>1</v>
      </c>
      <c r="D4468" s="26">
        <v>1733.5</v>
      </c>
      <c r="E4468" s="28">
        <v>0</v>
      </c>
      <c r="F4468" s="28">
        <v>1725</v>
      </c>
    </row>
    <row r="4469" spans="1:6">
      <c r="A4469" s="20">
        <v>0.53060185185185182</v>
      </c>
      <c r="B4469" s="21">
        <v>1733.5</v>
      </c>
      <c r="C4469" s="16">
        <v>1</v>
      </c>
      <c r="D4469" s="26">
        <v>1733.5</v>
      </c>
      <c r="E4469" s="28">
        <v>0</v>
      </c>
      <c r="F4469" s="28">
        <v>1725</v>
      </c>
    </row>
    <row r="4470" spans="1:6">
      <c r="A4470" s="20">
        <v>0.53062500000000001</v>
      </c>
      <c r="B4470" s="21">
        <v>1733.5</v>
      </c>
      <c r="C4470" s="16">
        <v>1</v>
      </c>
      <c r="D4470" s="26">
        <v>1733.5</v>
      </c>
      <c r="E4470" s="28">
        <v>0</v>
      </c>
      <c r="F4470" s="28">
        <v>1725</v>
      </c>
    </row>
    <row r="4471" spans="1:6">
      <c r="A4471" s="20">
        <v>0.53063657407407405</v>
      </c>
      <c r="B4471" s="21">
        <v>1733</v>
      </c>
      <c r="C4471" s="16">
        <v>1</v>
      </c>
      <c r="D4471" s="26">
        <v>1733.5</v>
      </c>
      <c r="E4471" s="28">
        <v>0</v>
      </c>
      <c r="F4471" s="28">
        <v>1725</v>
      </c>
    </row>
    <row r="4472" spans="1:6">
      <c r="A4472" s="20">
        <v>0.53065972222222224</v>
      </c>
      <c r="B4472" s="21">
        <v>1733.5</v>
      </c>
      <c r="C4472" s="16">
        <v>1</v>
      </c>
      <c r="D4472" s="26">
        <v>1733.5</v>
      </c>
      <c r="E4472" s="28">
        <v>0</v>
      </c>
      <c r="F4472" s="28">
        <v>1725</v>
      </c>
    </row>
    <row r="4473" spans="1:6">
      <c r="A4473" s="20">
        <v>0.53068287037037032</v>
      </c>
      <c r="B4473" s="21">
        <v>1733.5</v>
      </c>
      <c r="C4473" s="16">
        <v>1</v>
      </c>
      <c r="D4473" s="26">
        <v>1733.5</v>
      </c>
      <c r="E4473" s="28">
        <v>0</v>
      </c>
      <c r="F4473" s="28">
        <v>1725</v>
      </c>
    </row>
    <row r="4474" spans="1:6">
      <c r="A4474" s="20">
        <v>0.53069444444444447</v>
      </c>
      <c r="B4474" s="21">
        <v>1733.5</v>
      </c>
      <c r="C4474" s="16">
        <v>1</v>
      </c>
      <c r="D4474" s="26">
        <v>1733.5</v>
      </c>
      <c r="E4474" s="28">
        <v>0</v>
      </c>
      <c r="F4474" s="28">
        <v>1725</v>
      </c>
    </row>
    <row r="4475" spans="1:6">
      <c r="A4475" s="20">
        <v>0.53071759259259255</v>
      </c>
      <c r="B4475" s="21">
        <v>1733.5</v>
      </c>
      <c r="C4475" s="16">
        <v>1</v>
      </c>
      <c r="D4475" s="26">
        <v>1733.5</v>
      </c>
      <c r="E4475" s="28">
        <v>0</v>
      </c>
      <c r="F4475" s="28">
        <v>1725</v>
      </c>
    </row>
    <row r="4476" spans="1:6">
      <c r="A4476" s="20">
        <v>0.53076388888888892</v>
      </c>
      <c r="B4476" s="21">
        <v>1733</v>
      </c>
      <c r="C4476" s="16">
        <v>1</v>
      </c>
      <c r="D4476" s="26">
        <v>1733.5</v>
      </c>
      <c r="E4476" s="28">
        <v>0</v>
      </c>
      <c r="F4476" s="28">
        <v>1725</v>
      </c>
    </row>
    <row r="4477" spans="1:6">
      <c r="A4477" s="20">
        <v>0.530787037037037</v>
      </c>
      <c r="B4477" s="21">
        <v>1732.5</v>
      </c>
      <c r="C4477" s="16">
        <v>1</v>
      </c>
      <c r="D4477" s="26">
        <v>1733.5</v>
      </c>
      <c r="E4477" s="28">
        <v>0</v>
      </c>
      <c r="F4477" s="28">
        <v>1725</v>
      </c>
    </row>
    <row r="4478" spans="1:6">
      <c r="A4478" s="20">
        <v>0.53079861111111115</v>
      </c>
      <c r="B4478" s="21">
        <v>1733</v>
      </c>
      <c r="C4478" s="16">
        <v>1</v>
      </c>
      <c r="D4478" s="26">
        <v>1733.5</v>
      </c>
      <c r="E4478" s="28">
        <v>0</v>
      </c>
      <c r="F4478" s="28">
        <v>1725</v>
      </c>
    </row>
    <row r="4479" spans="1:6">
      <c r="A4479" s="20">
        <v>0.53083333333333338</v>
      </c>
      <c r="B4479" s="21">
        <v>1733.5</v>
      </c>
      <c r="C4479" s="16">
        <v>1</v>
      </c>
      <c r="D4479" s="26">
        <v>1733.5</v>
      </c>
      <c r="E4479" s="28">
        <v>0</v>
      </c>
      <c r="F4479" s="28">
        <v>1725</v>
      </c>
    </row>
    <row r="4480" spans="1:6">
      <c r="A4480" s="20">
        <v>0.53084490740740742</v>
      </c>
      <c r="B4480" s="21">
        <v>1733</v>
      </c>
      <c r="C4480" s="16">
        <v>1</v>
      </c>
      <c r="D4480" s="26">
        <v>1733.5</v>
      </c>
      <c r="E4480" s="28">
        <v>0</v>
      </c>
      <c r="F4480" s="28">
        <v>1725</v>
      </c>
    </row>
    <row r="4481" spans="1:6">
      <c r="A4481" s="20">
        <v>0.53089120370370368</v>
      </c>
      <c r="B4481" s="21">
        <v>1733.5</v>
      </c>
      <c r="C4481" s="16">
        <v>1</v>
      </c>
      <c r="D4481" s="26">
        <v>1733.5</v>
      </c>
      <c r="E4481" s="28">
        <v>0</v>
      </c>
      <c r="F4481" s="28">
        <v>1725</v>
      </c>
    </row>
    <row r="4482" spans="1:6">
      <c r="A4482" s="20">
        <v>0.53092592592592591</v>
      </c>
      <c r="B4482" s="21">
        <v>1733.5</v>
      </c>
      <c r="C4482" s="16">
        <v>1</v>
      </c>
      <c r="D4482" s="26">
        <v>1733.5</v>
      </c>
      <c r="E4482" s="28">
        <v>0</v>
      </c>
      <c r="F4482" s="28">
        <v>1725</v>
      </c>
    </row>
    <row r="4483" spans="1:6">
      <c r="A4483" s="20">
        <v>0.53097222222222218</v>
      </c>
      <c r="B4483" s="21">
        <v>1733.5</v>
      </c>
      <c r="C4483" s="16">
        <v>1</v>
      </c>
      <c r="D4483" s="26">
        <v>1733.5</v>
      </c>
      <c r="E4483" s="28">
        <v>0</v>
      </c>
      <c r="F4483" s="28">
        <v>1725</v>
      </c>
    </row>
    <row r="4484" spans="1:6">
      <c r="A4484" s="20">
        <v>0.53099537037037037</v>
      </c>
      <c r="B4484" s="21">
        <v>1733</v>
      </c>
      <c r="C4484" s="16">
        <v>1</v>
      </c>
      <c r="D4484" s="26">
        <v>1733.5</v>
      </c>
      <c r="E4484" s="28">
        <v>0</v>
      </c>
      <c r="F4484" s="28">
        <v>1725</v>
      </c>
    </row>
    <row r="4485" spans="1:6">
      <c r="A4485" s="20">
        <v>0.53101851851851856</v>
      </c>
      <c r="B4485" s="21">
        <v>1733</v>
      </c>
      <c r="C4485" s="16">
        <v>1</v>
      </c>
      <c r="D4485" s="26">
        <v>1733.5</v>
      </c>
      <c r="E4485" s="28">
        <v>0</v>
      </c>
      <c r="F4485" s="28">
        <v>1725</v>
      </c>
    </row>
    <row r="4486" spans="1:6">
      <c r="A4486" s="20">
        <v>0.5310300925925926</v>
      </c>
      <c r="B4486" s="21">
        <v>1733</v>
      </c>
      <c r="C4486" s="16">
        <v>1</v>
      </c>
      <c r="D4486" s="26">
        <v>1733.5</v>
      </c>
      <c r="E4486" s="28">
        <v>0</v>
      </c>
      <c r="F4486" s="28">
        <v>1725</v>
      </c>
    </row>
    <row r="4487" spans="1:6">
      <c r="A4487" s="20">
        <v>0.53106481481481482</v>
      </c>
      <c r="B4487" s="21">
        <v>1733</v>
      </c>
      <c r="C4487" s="16">
        <v>1</v>
      </c>
      <c r="D4487" s="26">
        <v>1733.5</v>
      </c>
      <c r="E4487" s="28">
        <v>0</v>
      </c>
      <c r="F4487" s="28">
        <v>1725</v>
      </c>
    </row>
    <row r="4488" spans="1:6">
      <c r="A4488" s="20">
        <v>0.53109953703703705</v>
      </c>
      <c r="B4488" s="21">
        <v>1732</v>
      </c>
      <c r="C4488" s="16">
        <v>1</v>
      </c>
      <c r="D4488" s="26">
        <v>1733.5</v>
      </c>
      <c r="E4488" s="28">
        <v>0</v>
      </c>
      <c r="F4488" s="28">
        <v>1725</v>
      </c>
    </row>
    <row r="4489" spans="1:6">
      <c r="A4489" s="20">
        <v>0.53112268518518524</v>
      </c>
      <c r="B4489" s="21">
        <v>1732</v>
      </c>
      <c r="C4489" s="16">
        <v>1</v>
      </c>
      <c r="D4489" s="26">
        <v>1733.5</v>
      </c>
      <c r="E4489" s="28">
        <v>0</v>
      </c>
      <c r="F4489" s="28">
        <v>1725</v>
      </c>
    </row>
    <row r="4490" spans="1:6">
      <c r="A4490" s="20">
        <v>0.53114583333333332</v>
      </c>
      <c r="B4490" s="21">
        <v>1732.5</v>
      </c>
      <c r="C4490" s="16">
        <v>1</v>
      </c>
      <c r="D4490" s="26">
        <v>1733.5</v>
      </c>
      <c r="E4490" s="28">
        <v>0</v>
      </c>
      <c r="F4490" s="28">
        <v>1725</v>
      </c>
    </row>
    <row r="4491" spans="1:6">
      <c r="A4491" s="20">
        <v>0.53116898148148151</v>
      </c>
      <c r="B4491" s="21">
        <v>1732.5</v>
      </c>
      <c r="C4491" s="16">
        <v>1</v>
      </c>
      <c r="D4491" s="26">
        <v>1733.5</v>
      </c>
      <c r="E4491" s="28">
        <v>0</v>
      </c>
      <c r="F4491" s="28">
        <v>1725</v>
      </c>
    </row>
    <row r="4492" spans="1:6">
      <c r="A4492" s="20">
        <v>0.53119212962962958</v>
      </c>
      <c r="B4492" s="21">
        <v>1732.5</v>
      </c>
      <c r="C4492" s="16">
        <v>1</v>
      </c>
      <c r="D4492" s="26">
        <v>1733.5</v>
      </c>
      <c r="E4492" s="28">
        <v>0</v>
      </c>
      <c r="F4492" s="28">
        <v>1725</v>
      </c>
    </row>
    <row r="4493" spans="1:6">
      <c r="A4493" s="20">
        <v>0.53121527777777777</v>
      </c>
      <c r="B4493" s="21">
        <v>1732.5</v>
      </c>
      <c r="C4493" s="16">
        <v>1</v>
      </c>
      <c r="D4493" s="26">
        <v>1733.5</v>
      </c>
      <c r="E4493" s="28">
        <v>0</v>
      </c>
      <c r="F4493" s="28">
        <v>1725</v>
      </c>
    </row>
    <row r="4494" spans="1:6">
      <c r="A4494" s="20">
        <v>0.53125</v>
      </c>
      <c r="B4494" s="21">
        <v>1732.5</v>
      </c>
      <c r="C4494" s="16">
        <v>1</v>
      </c>
      <c r="D4494" s="26">
        <v>1733.5</v>
      </c>
      <c r="E4494" s="28">
        <v>0</v>
      </c>
      <c r="F4494" s="28">
        <v>1725</v>
      </c>
    </row>
    <row r="4495" spans="1:6">
      <c r="A4495" s="20">
        <v>0.53126157407407404</v>
      </c>
      <c r="B4495" s="21">
        <v>1732.5</v>
      </c>
      <c r="C4495" s="16">
        <v>1</v>
      </c>
      <c r="D4495" s="26">
        <v>1733.5</v>
      </c>
      <c r="E4495" s="28">
        <v>0</v>
      </c>
      <c r="F4495" s="28">
        <v>1725</v>
      </c>
    </row>
    <row r="4496" spans="1:6">
      <c r="A4496" s="20">
        <v>0.53129629629629627</v>
      </c>
      <c r="B4496" s="21">
        <v>1732</v>
      </c>
      <c r="C4496" s="16">
        <v>1</v>
      </c>
      <c r="D4496" s="26">
        <v>1733.5</v>
      </c>
      <c r="E4496" s="28">
        <v>0</v>
      </c>
      <c r="F4496" s="28">
        <v>1725</v>
      </c>
    </row>
    <row r="4497" spans="1:6">
      <c r="A4497" s="20">
        <v>0.53130787037037042</v>
      </c>
      <c r="B4497" s="21">
        <v>1732</v>
      </c>
      <c r="C4497" s="16">
        <v>1</v>
      </c>
      <c r="D4497" s="26">
        <v>1733.5</v>
      </c>
      <c r="E4497" s="28">
        <v>0</v>
      </c>
      <c r="F4497" s="28">
        <v>1725</v>
      </c>
    </row>
    <row r="4498" spans="1:6">
      <c r="A4498" s="20">
        <v>0.53133101851851849</v>
      </c>
      <c r="B4498" s="21">
        <v>1732</v>
      </c>
      <c r="C4498" s="16">
        <v>1</v>
      </c>
      <c r="D4498" s="26">
        <v>1733.5</v>
      </c>
      <c r="E4498" s="28">
        <v>0</v>
      </c>
      <c r="F4498" s="28">
        <v>1725</v>
      </c>
    </row>
    <row r="4499" spans="1:6">
      <c r="A4499" s="20">
        <v>0.53136574074074072</v>
      </c>
      <c r="B4499" s="21">
        <v>1732</v>
      </c>
      <c r="C4499" s="16">
        <v>1</v>
      </c>
      <c r="D4499" s="26">
        <v>1733.5</v>
      </c>
      <c r="E4499" s="28">
        <v>0</v>
      </c>
      <c r="F4499" s="28">
        <v>1725</v>
      </c>
    </row>
    <row r="4500" spans="1:6">
      <c r="A4500" s="20">
        <v>0.53138888888888891</v>
      </c>
      <c r="B4500" s="21">
        <v>1731.5</v>
      </c>
      <c r="C4500" s="16">
        <v>1</v>
      </c>
      <c r="D4500" s="26">
        <v>1733.5</v>
      </c>
      <c r="E4500" s="28">
        <v>0</v>
      </c>
      <c r="F4500" s="28">
        <v>1725</v>
      </c>
    </row>
    <row r="4501" spans="1:6">
      <c r="A4501" s="20">
        <v>0.53141203703703699</v>
      </c>
      <c r="B4501" s="21">
        <v>1732</v>
      </c>
      <c r="C4501" s="16">
        <v>1</v>
      </c>
      <c r="D4501" s="26">
        <v>1733.5</v>
      </c>
      <c r="E4501" s="28">
        <v>0</v>
      </c>
      <c r="F4501" s="28">
        <v>1725</v>
      </c>
    </row>
    <row r="4502" spans="1:6">
      <c r="A4502" s="20">
        <v>0.53143518518518518</v>
      </c>
      <c r="B4502" s="21">
        <v>1732</v>
      </c>
      <c r="C4502" s="16">
        <v>1</v>
      </c>
      <c r="D4502" s="26">
        <v>1733.5</v>
      </c>
      <c r="E4502" s="28">
        <v>0</v>
      </c>
      <c r="F4502" s="28">
        <v>1725</v>
      </c>
    </row>
    <row r="4503" spans="1:6">
      <c r="A4503" s="20">
        <v>0.53145833333333337</v>
      </c>
      <c r="B4503" s="21">
        <v>1731</v>
      </c>
      <c r="C4503" s="16">
        <v>1</v>
      </c>
      <c r="D4503" s="26">
        <v>1733.5</v>
      </c>
      <c r="E4503" s="28">
        <v>0</v>
      </c>
      <c r="F4503" s="28">
        <v>1725</v>
      </c>
    </row>
    <row r="4504" spans="1:6">
      <c r="A4504" s="20">
        <v>0.5314699074074074</v>
      </c>
      <c r="B4504" s="21">
        <v>1731.5</v>
      </c>
      <c r="C4504" s="16">
        <v>1</v>
      </c>
      <c r="D4504" s="26">
        <v>1733.5</v>
      </c>
      <c r="E4504" s="28">
        <v>0</v>
      </c>
      <c r="F4504" s="28">
        <v>1725</v>
      </c>
    </row>
    <row r="4505" spans="1:6">
      <c r="A4505" s="20">
        <v>0.53150462962962963</v>
      </c>
      <c r="B4505" s="21">
        <v>1731.5</v>
      </c>
      <c r="C4505" s="16">
        <v>1</v>
      </c>
      <c r="D4505" s="26">
        <v>1733.5</v>
      </c>
      <c r="E4505" s="28">
        <v>0</v>
      </c>
      <c r="F4505" s="28">
        <v>1725</v>
      </c>
    </row>
    <row r="4506" spans="1:6">
      <c r="A4506" s="20">
        <v>0.5315509259259259</v>
      </c>
      <c r="B4506" s="21">
        <v>1731.5</v>
      </c>
      <c r="C4506" s="16">
        <v>1</v>
      </c>
      <c r="D4506" s="26">
        <v>1733.5</v>
      </c>
      <c r="E4506" s="28">
        <v>0</v>
      </c>
      <c r="F4506" s="28">
        <v>1725</v>
      </c>
    </row>
    <row r="4507" spans="1:6">
      <c r="A4507" s="20">
        <v>0.53157407407407409</v>
      </c>
      <c r="B4507" s="21">
        <v>1731.5</v>
      </c>
      <c r="C4507" s="16">
        <v>1</v>
      </c>
      <c r="D4507" s="26">
        <v>1733.5</v>
      </c>
      <c r="E4507" s="28">
        <v>0</v>
      </c>
      <c r="F4507" s="28">
        <v>1725</v>
      </c>
    </row>
    <row r="4508" spans="1:6">
      <c r="A4508" s="20">
        <v>0.53159722222222228</v>
      </c>
      <c r="B4508" s="21">
        <v>1731.5</v>
      </c>
      <c r="C4508" s="16">
        <v>1</v>
      </c>
      <c r="D4508" s="26">
        <v>1733.5</v>
      </c>
      <c r="E4508" s="28">
        <v>0</v>
      </c>
      <c r="F4508" s="28">
        <v>1725</v>
      </c>
    </row>
    <row r="4509" spans="1:6">
      <c r="A4509" s="20">
        <v>0.53162037037037035</v>
      </c>
      <c r="B4509" s="21">
        <v>1732</v>
      </c>
      <c r="C4509" s="16">
        <v>1</v>
      </c>
      <c r="D4509" s="26">
        <v>1733.5</v>
      </c>
      <c r="E4509" s="28">
        <v>0</v>
      </c>
      <c r="F4509" s="28">
        <v>1725</v>
      </c>
    </row>
    <row r="4510" spans="1:6">
      <c r="A4510" s="20">
        <v>0.53163194444444439</v>
      </c>
      <c r="B4510" s="21">
        <v>1731.5</v>
      </c>
      <c r="C4510" s="16">
        <v>1</v>
      </c>
      <c r="D4510" s="26">
        <v>1733.5</v>
      </c>
      <c r="E4510" s="28">
        <v>0</v>
      </c>
      <c r="F4510" s="28">
        <v>1725</v>
      </c>
    </row>
    <row r="4511" spans="1:6">
      <c r="A4511" s="20">
        <v>0.53166666666666662</v>
      </c>
      <c r="B4511" s="21">
        <v>1732</v>
      </c>
      <c r="C4511" s="16">
        <v>1</v>
      </c>
      <c r="D4511" s="26">
        <v>1733.5</v>
      </c>
      <c r="E4511" s="28">
        <v>0</v>
      </c>
      <c r="F4511" s="28">
        <v>1725</v>
      </c>
    </row>
    <row r="4512" spans="1:6">
      <c r="A4512" s="20">
        <v>0.53168981481481481</v>
      </c>
      <c r="B4512" s="21">
        <v>1731.5</v>
      </c>
      <c r="C4512" s="16">
        <v>1</v>
      </c>
      <c r="D4512" s="26">
        <v>1733.5</v>
      </c>
      <c r="E4512" s="28">
        <v>0</v>
      </c>
      <c r="F4512" s="28">
        <v>1725</v>
      </c>
    </row>
    <row r="4513" spans="1:6">
      <c r="A4513" s="20">
        <v>0.53170138888888885</v>
      </c>
      <c r="B4513" s="21">
        <v>1731.5</v>
      </c>
      <c r="C4513" s="16">
        <v>1</v>
      </c>
      <c r="D4513" s="26">
        <v>1733.5</v>
      </c>
      <c r="E4513" s="28">
        <v>0</v>
      </c>
      <c r="F4513" s="28">
        <v>1725</v>
      </c>
    </row>
    <row r="4514" spans="1:6">
      <c r="A4514" s="20">
        <v>0.53172453703703704</v>
      </c>
      <c r="B4514" s="21">
        <v>1732</v>
      </c>
      <c r="C4514" s="16">
        <v>1</v>
      </c>
      <c r="D4514" s="26">
        <v>1733.5</v>
      </c>
      <c r="E4514" s="28">
        <v>0</v>
      </c>
      <c r="F4514" s="28">
        <v>1725</v>
      </c>
    </row>
    <row r="4515" spans="1:6">
      <c r="A4515" s="20">
        <v>0.53174768518518523</v>
      </c>
      <c r="B4515" s="21">
        <v>1731.5</v>
      </c>
      <c r="C4515" s="16">
        <v>1</v>
      </c>
      <c r="D4515" s="26">
        <v>1733.5</v>
      </c>
      <c r="E4515" s="28">
        <v>0</v>
      </c>
      <c r="F4515" s="28">
        <v>1725</v>
      </c>
    </row>
    <row r="4516" spans="1:6">
      <c r="A4516" s="20">
        <v>0.53179398148148149</v>
      </c>
      <c r="B4516" s="21">
        <v>1732</v>
      </c>
      <c r="C4516" s="16">
        <v>1</v>
      </c>
      <c r="D4516" s="26">
        <v>1733.5</v>
      </c>
      <c r="E4516" s="28">
        <v>0</v>
      </c>
      <c r="F4516" s="28">
        <v>1725</v>
      </c>
    </row>
    <row r="4517" spans="1:6">
      <c r="A4517" s="20">
        <v>0.53182870370370372</v>
      </c>
      <c r="B4517" s="21">
        <v>1731.5</v>
      </c>
      <c r="C4517" s="16">
        <v>1</v>
      </c>
      <c r="D4517" s="26">
        <v>1733.5</v>
      </c>
      <c r="E4517" s="28">
        <v>0</v>
      </c>
      <c r="F4517" s="28">
        <v>1725</v>
      </c>
    </row>
    <row r="4518" spans="1:6">
      <c r="A4518" s="20">
        <v>0.5318518518518518</v>
      </c>
      <c r="B4518" s="21">
        <v>1732</v>
      </c>
      <c r="C4518" s="16">
        <v>1</v>
      </c>
      <c r="D4518" s="26">
        <v>1733.5</v>
      </c>
      <c r="E4518" s="28">
        <v>0</v>
      </c>
      <c r="F4518" s="28">
        <v>1725</v>
      </c>
    </row>
    <row r="4519" spans="1:6">
      <c r="A4519" s="20">
        <v>0.53186342592592595</v>
      </c>
      <c r="B4519" s="21">
        <v>1732</v>
      </c>
      <c r="C4519" s="16">
        <v>1</v>
      </c>
      <c r="D4519" s="26">
        <v>1733.5</v>
      </c>
      <c r="E4519" s="28">
        <v>0</v>
      </c>
      <c r="F4519" s="28">
        <v>1725</v>
      </c>
    </row>
    <row r="4520" spans="1:6">
      <c r="A4520" s="20">
        <v>0.53190972222222221</v>
      </c>
      <c r="B4520" s="21">
        <v>1732</v>
      </c>
      <c r="C4520" s="16">
        <v>1</v>
      </c>
      <c r="D4520" s="26">
        <v>1733.5</v>
      </c>
      <c r="E4520" s="28">
        <v>0</v>
      </c>
      <c r="F4520" s="28">
        <v>1725</v>
      </c>
    </row>
    <row r="4521" spans="1:6">
      <c r="A4521" s="20">
        <v>0.53194444444444444</v>
      </c>
      <c r="B4521" s="21">
        <v>1732</v>
      </c>
      <c r="C4521" s="16">
        <v>1</v>
      </c>
      <c r="D4521" s="26">
        <v>1733.5</v>
      </c>
      <c r="E4521" s="28">
        <v>0</v>
      </c>
      <c r="F4521" s="28">
        <v>1725</v>
      </c>
    </row>
    <row r="4522" spans="1:6">
      <c r="A4522" s="20">
        <v>0.53196759259259263</v>
      </c>
      <c r="B4522" s="21">
        <v>1732.5</v>
      </c>
      <c r="C4522" s="16">
        <v>1</v>
      </c>
      <c r="D4522" s="26">
        <v>1733.5</v>
      </c>
      <c r="E4522" s="28">
        <v>0</v>
      </c>
      <c r="F4522" s="28">
        <v>1725</v>
      </c>
    </row>
    <row r="4523" spans="1:6">
      <c r="A4523" s="20">
        <v>0.53206018518518516</v>
      </c>
      <c r="B4523" s="21">
        <v>1732.5</v>
      </c>
      <c r="C4523" s="16">
        <v>1</v>
      </c>
      <c r="D4523" s="26">
        <v>1733.5</v>
      </c>
      <c r="E4523" s="28">
        <v>0</v>
      </c>
      <c r="F4523" s="28">
        <v>1725</v>
      </c>
    </row>
    <row r="4524" spans="1:6">
      <c r="A4524" s="20">
        <v>0.53208333333333335</v>
      </c>
      <c r="B4524" s="21">
        <v>1732.5</v>
      </c>
      <c r="C4524" s="16">
        <v>1</v>
      </c>
      <c r="D4524" s="26">
        <v>1733.5</v>
      </c>
      <c r="E4524" s="28">
        <v>0</v>
      </c>
      <c r="F4524" s="28">
        <v>1725</v>
      </c>
    </row>
    <row r="4525" spans="1:6">
      <c r="A4525" s="20">
        <v>0.53210648148148143</v>
      </c>
      <c r="B4525" s="21">
        <v>1732</v>
      </c>
      <c r="C4525" s="16">
        <v>1</v>
      </c>
      <c r="D4525" s="26">
        <v>1733.5</v>
      </c>
      <c r="E4525" s="28">
        <v>0</v>
      </c>
      <c r="F4525" s="28">
        <v>1725</v>
      </c>
    </row>
    <row r="4526" spans="1:6">
      <c r="A4526" s="20">
        <v>0.53215277777777781</v>
      </c>
      <c r="B4526" s="21">
        <v>1732.5</v>
      </c>
      <c r="C4526" s="16">
        <v>1</v>
      </c>
      <c r="D4526" s="26">
        <v>1733.5</v>
      </c>
      <c r="E4526" s="28">
        <v>0</v>
      </c>
      <c r="F4526" s="28">
        <v>1725</v>
      </c>
    </row>
    <row r="4527" spans="1:6">
      <c r="A4527" s="20">
        <v>0.53217592592592589</v>
      </c>
      <c r="B4527" s="21">
        <v>1732</v>
      </c>
      <c r="C4527" s="16">
        <v>1</v>
      </c>
      <c r="D4527" s="26">
        <v>1733.5</v>
      </c>
      <c r="E4527" s="28">
        <v>0</v>
      </c>
      <c r="F4527" s="28">
        <v>1725</v>
      </c>
    </row>
    <row r="4528" spans="1:6">
      <c r="A4528" s="20">
        <v>0.53218750000000004</v>
      </c>
      <c r="B4528" s="21">
        <v>1731.5</v>
      </c>
      <c r="C4528" s="16">
        <v>1</v>
      </c>
      <c r="D4528" s="26">
        <v>1733.5</v>
      </c>
      <c r="E4528" s="28">
        <v>0</v>
      </c>
      <c r="F4528" s="28">
        <v>1725</v>
      </c>
    </row>
    <row r="4529" spans="1:6">
      <c r="A4529" s="20">
        <v>0.53222222222222226</v>
      </c>
      <c r="B4529" s="21">
        <v>1732</v>
      </c>
      <c r="C4529" s="16">
        <v>1</v>
      </c>
      <c r="D4529" s="26">
        <v>1733.5</v>
      </c>
      <c r="E4529" s="28">
        <v>0</v>
      </c>
      <c r="F4529" s="28">
        <v>1725</v>
      </c>
    </row>
    <row r="4530" spans="1:6">
      <c r="A4530" s="20">
        <v>0.53224537037037034</v>
      </c>
      <c r="B4530" s="21">
        <v>1732</v>
      </c>
      <c r="C4530" s="16">
        <v>1</v>
      </c>
      <c r="D4530" s="26">
        <v>1733.5</v>
      </c>
      <c r="E4530" s="28">
        <v>0</v>
      </c>
      <c r="F4530" s="28">
        <v>1725</v>
      </c>
    </row>
    <row r="4531" spans="1:6">
      <c r="A4531" s="20">
        <v>0.53229166666666672</v>
      </c>
      <c r="B4531" s="21">
        <v>1732.5</v>
      </c>
      <c r="C4531" s="16">
        <v>1</v>
      </c>
      <c r="D4531" s="26">
        <v>1733.5</v>
      </c>
      <c r="E4531" s="28">
        <v>0</v>
      </c>
      <c r="F4531" s="28">
        <v>1725</v>
      </c>
    </row>
    <row r="4532" spans="1:6">
      <c r="A4532" s="20">
        <v>0.53234953703703702</v>
      </c>
      <c r="B4532" s="21">
        <v>1732.5</v>
      </c>
      <c r="C4532" s="16">
        <v>1</v>
      </c>
      <c r="D4532" s="26">
        <v>1733.5</v>
      </c>
      <c r="E4532" s="28">
        <v>0</v>
      </c>
      <c r="F4532" s="28">
        <v>1725</v>
      </c>
    </row>
    <row r="4533" spans="1:6">
      <c r="A4533" s="20">
        <v>0.53236111111111106</v>
      </c>
      <c r="B4533" s="21">
        <v>1732</v>
      </c>
      <c r="C4533" s="16">
        <v>1</v>
      </c>
      <c r="D4533" s="26">
        <v>1733.5</v>
      </c>
      <c r="E4533" s="28">
        <v>0</v>
      </c>
      <c r="F4533" s="28">
        <v>1725</v>
      </c>
    </row>
    <row r="4534" spans="1:6">
      <c r="A4534" s="20">
        <v>0.53240740740740744</v>
      </c>
      <c r="B4534" s="21">
        <v>1732</v>
      </c>
      <c r="C4534" s="16">
        <v>1</v>
      </c>
      <c r="D4534" s="26">
        <v>1733.5</v>
      </c>
      <c r="E4534" s="28">
        <v>0</v>
      </c>
      <c r="F4534" s="28">
        <v>1725</v>
      </c>
    </row>
    <row r="4535" spans="1:6">
      <c r="A4535" s="20">
        <v>0.53243055555555552</v>
      </c>
      <c r="B4535" s="21">
        <v>1731.5</v>
      </c>
      <c r="C4535" s="16">
        <v>1</v>
      </c>
      <c r="D4535" s="26">
        <v>1733.5</v>
      </c>
      <c r="E4535" s="28">
        <v>0</v>
      </c>
      <c r="F4535" s="28">
        <v>1725</v>
      </c>
    </row>
    <row r="4536" spans="1:6">
      <c r="A4536" s="20">
        <v>0.53246527777777775</v>
      </c>
      <c r="B4536" s="21">
        <v>1732</v>
      </c>
      <c r="C4536" s="16">
        <v>1</v>
      </c>
      <c r="D4536" s="26">
        <v>1733.5</v>
      </c>
      <c r="E4536" s="28">
        <v>0</v>
      </c>
      <c r="F4536" s="28">
        <v>1725</v>
      </c>
    </row>
    <row r="4537" spans="1:6">
      <c r="A4537" s="20">
        <v>0.53251157407407412</v>
      </c>
      <c r="B4537" s="21">
        <v>1732</v>
      </c>
      <c r="C4537" s="16">
        <v>1</v>
      </c>
      <c r="D4537" s="26">
        <v>1733.5</v>
      </c>
      <c r="E4537" s="28">
        <v>0</v>
      </c>
      <c r="F4537" s="28">
        <v>1725</v>
      </c>
    </row>
    <row r="4538" spans="1:6">
      <c r="A4538" s="20">
        <v>0.53254629629629635</v>
      </c>
      <c r="B4538" s="21">
        <v>1731.5</v>
      </c>
      <c r="C4538" s="16">
        <v>1</v>
      </c>
      <c r="D4538" s="26">
        <v>1733.5</v>
      </c>
      <c r="E4538" s="28">
        <v>0</v>
      </c>
      <c r="F4538" s="28">
        <v>1725</v>
      </c>
    </row>
    <row r="4539" spans="1:6">
      <c r="A4539" s="20">
        <v>0.53256944444444443</v>
      </c>
      <c r="B4539" s="21">
        <v>1732</v>
      </c>
      <c r="C4539" s="16">
        <v>1</v>
      </c>
      <c r="D4539" s="26">
        <v>1733.5</v>
      </c>
      <c r="E4539" s="28">
        <v>0</v>
      </c>
      <c r="F4539" s="28">
        <v>1725</v>
      </c>
    </row>
    <row r="4540" spans="1:6">
      <c r="A4540" s="20">
        <v>0.53258101851851847</v>
      </c>
      <c r="B4540" s="21">
        <v>1731.5</v>
      </c>
      <c r="C4540" s="16">
        <v>1</v>
      </c>
      <c r="D4540" s="26">
        <v>1733.5</v>
      </c>
      <c r="E4540" s="28">
        <v>0</v>
      </c>
      <c r="F4540" s="28">
        <v>1725</v>
      </c>
    </row>
    <row r="4541" spans="1:6">
      <c r="A4541" s="20">
        <v>0.5326157407407407</v>
      </c>
      <c r="B4541" s="21">
        <v>1731.5</v>
      </c>
      <c r="C4541" s="16">
        <v>1</v>
      </c>
      <c r="D4541" s="26">
        <v>1733.5</v>
      </c>
      <c r="E4541" s="28">
        <v>0</v>
      </c>
      <c r="F4541" s="28">
        <v>1725</v>
      </c>
    </row>
    <row r="4542" spans="1:6">
      <c r="A4542" s="20">
        <v>0.53262731481481485</v>
      </c>
      <c r="B4542" s="21">
        <v>1732</v>
      </c>
      <c r="C4542" s="16">
        <v>1</v>
      </c>
      <c r="D4542" s="26">
        <v>1733.5</v>
      </c>
      <c r="E4542" s="28">
        <v>0</v>
      </c>
      <c r="F4542" s="28">
        <v>1725</v>
      </c>
    </row>
    <row r="4543" spans="1:6">
      <c r="A4543" s="20">
        <v>0.53266203703703707</v>
      </c>
      <c r="B4543" s="21">
        <v>1731.5</v>
      </c>
      <c r="C4543" s="16">
        <v>1</v>
      </c>
      <c r="D4543" s="26">
        <v>1733.5</v>
      </c>
      <c r="E4543" s="28">
        <v>0</v>
      </c>
      <c r="F4543" s="28">
        <v>1725</v>
      </c>
    </row>
    <row r="4544" spans="1:6">
      <c r="A4544" s="20">
        <v>0.53268518518518515</v>
      </c>
      <c r="B4544" s="21">
        <v>1732</v>
      </c>
      <c r="C4544" s="16">
        <v>1</v>
      </c>
      <c r="D4544" s="26">
        <v>1733.5</v>
      </c>
      <c r="E4544" s="28">
        <v>0</v>
      </c>
      <c r="F4544" s="28">
        <v>1725</v>
      </c>
    </row>
    <row r="4545" spans="1:6">
      <c r="A4545" s="20">
        <v>0.53271990740740738</v>
      </c>
      <c r="B4545" s="21">
        <v>1731.5</v>
      </c>
      <c r="C4545" s="16">
        <v>1</v>
      </c>
      <c r="D4545" s="26">
        <v>1733.5</v>
      </c>
      <c r="E4545" s="28">
        <v>0</v>
      </c>
      <c r="F4545" s="28">
        <v>1725</v>
      </c>
    </row>
    <row r="4546" spans="1:6">
      <c r="A4546" s="20">
        <v>0.53273148148148153</v>
      </c>
      <c r="B4546" s="21">
        <v>1731.5</v>
      </c>
      <c r="C4546" s="16">
        <v>1</v>
      </c>
      <c r="D4546" s="26">
        <v>1733.5</v>
      </c>
      <c r="E4546" s="28">
        <v>0</v>
      </c>
      <c r="F4546" s="28">
        <v>1725</v>
      </c>
    </row>
    <row r="4547" spans="1:6">
      <c r="A4547" s="20">
        <v>0.53275462962962961</v>
      </c>
      <c r="B4547" s="21">
        <v>1731.5</v>
      </c>
      <c r="C4547" s="16">
        <v>1</v>
      </c>
      <c r="D4547" s="26">
        <v>1733.5</v>
      </c>
      <c r="E4547" s="28">
        <v>0</v>
      </c>
      <c r="F4547" s="28">
        <v>1725</v>
      </c>
    </row>
    <row r="4548" spans="1:6">
      <c r="A4548" s="20">
        <v>0.53277777777777779</v>
      </c>
      <c r="B4548" s="21">
        <v>1731.5</v>
      </c>
      <c r="C4548" s="16">
        <v>1</v>
      </c>
      <c r="D4548" s="26">
        <v>1733.5</v>
      </c>
      <c r="E4548" s="28">
        <v>0</v>
      </c>
      <c r="F4548" s="28">
        <v>1725</v>
      </c>
    </row>
    <row r="4549" spans="1:6">
      <c r="A4549" s="20">
        <v>0.53282407407407406</v>
      </c>
      <c r="B4549" s="21">
        <v>1731</v>
      </c>
      <c r="C4549" s="16">
        <v>1</v>
      </c>
      <c r="D4549" s="26">
        <v>1733.5</v>
      </c>
      <c r="E4549" s="28">
        <v>0</v>
      </c>
      <c r="F4549" s="28">
        <v>1725</v>
      </c>
    </row>
    <row r="4550" spans="1:6">
      <c r="A4550" s="20">
        <v>0.5328356481481481</v>
      </c>
      <c r="B4550" s="21">
        <v>1730.5</v>
      </c>
      <c r="C4550" s="16">
        <v>1</v>
      </c>
      <c r="D4550" s="26">
        <v>1733.5</v>
      </c>
      <c r="E4550" s="28">
        <v>0</v>
      </c>
      <c r="F4550" s="28">
        <v>1725</v>
      </c>
    </row>
    <row r="4551" spans="1:6">
      <c r="A4551" s="20">
        <v>0.53285879629629629</v>
      </c>
      <c r="B4551" s="21">
        <v>1731.5</v>
      </c>
      <c r="C4551" s="16">
        <v>1</v>
      </c>
      <c r="D4551" s="26">
        <v>1733.5</v>
      </c>
      <c r="E4551" s="28">
        <v>0</v>
      </c>
      <c r="F4551" s="28">
        <v>1725</v>
      </c>
    </row>
    <row r="4552" spans="1:6">
      <c r="A4552" s="20">
        <v>0.53289351851851852</v>
      </c>
      <c r="B4552" s="21">
        <v>1731</v>
      </c>
      <c r="C4552" s="16">
        <v>1</v>
      </c>
      <c r="D4552" s="26">
        <v>1733.5</v>
      </c>
      <c r="E4552" s="28">
        <v>0</v>
      </c>
      <c r="F4552" s="28">
        <v>1725</v>
      </c>
    </row>
    <row r="4553" spans="1:6">
      <c r="A4553" s="20">
        <v>0.53291666666666671</v>
      </c>
      <c r="B4553" s="21">
        <v>1731</v>
      </c>
      <c r="C4553" s="16">
        <v>1</v>
      </c>
      <c r="D4553" s="26">
        <v>1733.5</v>
      </c>
      <c r="E4553" s="28">
        <v>0</v>
      </c>
      <c r="F4553" s="28">
        <v>1725</v>
      </c>
    </row>
    <row r="4554" spans="1:6">
      <c r="A4554" s="20">
        <v>0.53293981481481478</v>
      </c>
      <c r="B4554" s="21">
        <v>1731.5</v>
      </c>
      <c r="C4554" s="16">
        <v>1</v>
      </c>
      <c r="D4554" s="26">
        <v>1733.5</v>
      </c>
      <c r="E4554" s="28">
        <v>0</v>
      </c>
      <c r="F4554" s="28">
        <v>1725</v>
      </c>
    </row>
    <row r="4555" spans="1:6">
      <c r="A4555" s="20">
        <v>0.53298611111111116</v>
      </c>
      <c r="B4555" s="21">
        <v>1731.5</v>
      </c>
      <c r="C4555" s="16">
        <v>1</v>
      </c>
      <c r="D4555" s="26">
        <v>1733.5</v>
      </c>
      <c r="E4555" s="28">
        <v>0</v>
      </c>
      <c r="F4555" s="28">
        <v>1725</v>
      </c>
    </row>
    <row r="4556" spans="1:6">
      <c r="A4556" s="20">
        <v>0.5329976851851852</v>
      </c>
      <c r="B4556" s="21">
        <v>1731.5</v>
      </c>
      <c r="C4556" s="16">
        <v>1</v>
      </c>
      <c r="D4556" s="26">
        <v>1733.5</v>
      </c>
      <c r="E4556" s="28">
        <v>0</v>
      </c>
      <c r="F4556" s="28">
        <v>1725</v>
      </c>
    </row>
    <row r="4557" spans="1:6">
      <c r="A4557" s="20">
        <v>0.53303240740740743</v>
      </c>
      <c r="B4557" s="21">
        <v>1732</v>
      </c>
      <c r="C4557" s="16">
        <v>1</v>
      </c>
      <c r="D4557" s="26">
        <v>1733.5</v>
      </c>
      <c r="E4557" s="28">
        <v>0</v>
      </c>
      <c r="F4557" s="28">
        <v>1725</v>
      </c>
    </row>
    <row r="4558" spans="1:6">
      <c r="A4558" s="20">
        <v>0.53306712962962965</v>
      </c>
      <c r="B4558" s="21">
        <v>1731.5</v>
      </c>
      <c r="C4558" s="16">
        <v>1</v>
      </c>
      <c r="D4558" s="26">
        <v>1733.5</v>
      </c>
      <c r="E4558" s="28">
        <v>0</v>
      </c>
      <c r="F4558" s="28">
        <v>1725</v>
      </c>
    </row>
    <row r="4559" spans="1:6">
      <c r="A4559" s="20">
        <v>0.53309027777777773</v>
      </c>
      <c r="B4559" s="21">
        <v>1733</v>
      </c>
      <c r="C4559" s="16">
        <v>1</v>
      </c>
      <c r="D4559" s="26">
        <v>1733.5</v>
      </c>
      <c r="E4559" s="28">
        <v>0</v>
      </c>
      <c r="F4559" s="28">
        <v>1725</v>
      </c>
    </row>
    <row r="4560" spans="1:6">
      <c r="A4560" s="20">
        <v>0.53310185185185188</v>
      </c>
      <c r="B4560" s="21">
        <v>1733</v>
      </c>
      <c r="C4560" s="16">
        <v>1</v>
      </c>
      <c r="D4560" s="26">
        <v>1733.5</v>
      </c>
      <c r="E4560" s="28">
        <v>0</v>
      </c>
      <c r="F4560" s="28">
        <v>1725</v>
      </c>
    </row>
    <row r="4561" spans="1:6">
      <c r="A4561" s="20">
        <v>0.53312499999999996</v>
      </c>
      <c r="B4561" s="21">
        <v>1733</v>
      </c>
      <c r="C4561" s="16">
        <v>1</v>
      </c>
      <c r="D4561" s="26">
        <v>1733.5</v>
      </c>
      <c r="E4561" s="28">
        <v>0</v>
      </c>
      <c r="F4561" s="28">
        <v>1725</v>
      </c>
    </row>
    <row r="4562" spans="1:6">
      <c r="A4562" s="20">
        <v>0.53315972222222219</v>
      </c>
      <c r="B4562" s="21">
        <v>1733</v>
      </c>
      <c r="C4562" s="16">
        <v>1</v>
      </c>
      <c r="D4562" s="26">
        <v>1733.5</v>
      </c>
      <c r="E4562" s="28">
        <v>0</v>
      </c>
      <c r="F4562" s="28">
        <v>1725</v>
      </c>
    </row>
    <row r="4563" spans="1:6">
      <c r="A4563" s="20">
        <v>0.53317129629629634</v>
      </c>
      <c r="B4563" s="21">
        <v>1734</v>
      </c>
      <c r="C4563" s="16">
        <v>1</v>
      </c>
      <c r="D4563" s="26">
        <v>1734</v>
      </c>
      <c r="E4563" s="28">
        <v>1E-4</v>
      </c>
      <c r="F4563" s="28">
        <v>1725.0009</v>
      </c>
    </row>
    <row r="4564" spans="1:6">
      <c r="A4564" s="20">
        <v>0.53319444444444442</v>
      </c>
      <c r="B4564" s="21">
        <v>1734</v>
      </c>
      <c r="C4564" s="16">
        <v>1</v>
      </c>
      <c r="D4564" s="26">
        <v>1734</v>
      </c>
      <c r="E4564" s="28">
        <v>1E-4</v>
      </c>
      <c r="F4564" s="28">
        <v>1725.00179991</v>
      </c>
    </row>
    <row r="4565" spans="1:6">
      <c r="A4565" s="20">
        <v>0.53322916666666664</v>
      </c>
      <c r="B4565" s="21">
        <v>1734</v>
      </c>
      <c r="C4565" s="16">
        <v>1</v>
      </c>
      <c r="D4565" s="26">
        <v>1734</v>
      </c>
      <c r="E4565" s="28">
        <v>1E-4</v>
      </c>
      <c r="F4565" s="28">
        <v>1725.002699730009</v>
      </c>
    </row>
    <row r="4566" spans="1:6">
      <c r="A4566" s="20">
        <v>0.53325231481481483</v>
      </c>
      <c r="B4566" s="21">
        <v>1734</v>
      </c>
      <c r="C4566" s="16">
        <v>1</v>
      </c>
      <c r="D4566" s="26">
        <v>1734</v>
      </c>
      <c r="E4566" s="28">
        <v>1E-4</v>
      </c>
      <c r="F4566" s="28">
        <v>1725.003599460036</v>
      </c>
    </row>
    <row r="4567" spans="1:6">
      <c r="A4567" s="20">
        <v>0.53333333333333333</v>
      </c>
      <c r="B4567" s="21">
        <v>1734</v>
      </c>
      <c r="C4567" s="16">
        <v>1</v>
      </c>
      <c r="D4567" s="26">
        <v>1734</v>
      </c>
      <c r="E4567" s="28">
        <v>1E-4</v>
      </c>
      <c r="F4567" s="28">
        <v>1725.00449910009</v>
      </c>
    </row>
    <row r="4568" spans="1:6">
      <c r="A4568" s="20">
        <v>0.53335648148148151</v>
      </c>
      <c r="B4568" s="21">
        <v>1734.5</v>
      </c>
      <c r="C4568" s="16">
        <v>1</v>
      </c>
      <c r="D4568" s="26">
        <v>1734.5</v>
      </c>
      <c r="E4568" s="28">
        <v>2.0000000000000001E-4</v>
      </c>
      <c r="F4568" s="28">
        <v>1725.00639820027</v>
      </c>
    </row>
    <row r="4569" spans="1:6">
      <c r="A4569" s="20">
        <v>0.53337962962962959</v>
      </c>
      <c r="B4569" s="21">
        <v>1734.5</v>
      </c>
      <c r="C4569" s="16">
        <v>1</v>
      </c>
      <c r="D4569" s="26">
        <v>1734.5</v>
      </c>
      <c r="E4569" s="28">
        <v>2.0000000000000001E-4</v>
      </c>
      <c r="F4569" s="28">
        <v>1725.0082969206301</v>
      </c>
    </row>
    <row r="4570" spans="1:6">
      <c r="A4570" s="20">
        <v>0.53340277777777778</v>
      </c>
      <c r="B4570" s="21">
        <v>1734.5</v>
      </c>
      <c r="C4570" s="16">
        <v>1</v>
      </c>
      <c r="D4570" s="26">
        <v>1734.5</v>
      </c>
      <c r="E4570" s="28">
        <v>2.0000000000000001E-4</v>
      </c>
      <c r="F4570" s="28">
        <v>1725.0101952612461</v>
      </c>
    </row>
    <row r="4571" spans="1:6">
      <c r="A4571" s="20">
        <v>0.53342592592592597</v>
      </c>
      <c r="B4571" s="21">
        <v>1734.5</v>
      </c>
      <c r="C4571" s="16">
        <v>1</v>
      </c>
      <c r="D4571" s="26">
        <v>1734.5</v>
      </c>
      <c r="E4571" s="28">
        <v>2.0000000000000001E-4</v>
      </c>
      <c r="F4571" s="28">
        <v>1725.0120932221937</v>
      </c>
    </row>
    <row r="4572" spans="1:6">
      <c r="A4572" s="20">
        <v>0.53344907407407405</v>
      </c>
      <c r="B4572" s="21">
        <v>1734.5</v>
      </c>
      <c r="C4572" s="16">
        <v>1</v>
      </c>
      <c r="D4572" s="26">
        <v>1734.5</v>
      </c>
      <c r="E4572" s="28">
        <v>2.0000000000000001E-4</v>
      </c>
      <c r="F4572" s="28">
        <v>1725.0139908035492</v>
      </c>
    </row>
    <row r="4573" spans="1:6">
      <c r="A4573" s="20">
        <v>0.53347222222222224</v>
      </c>
      <c r="B4573" s="21">
        <v>1734.5</v>
      </c>
      <c r="C4573" s="16">
        <v>1</v>
      </c>
      <c r="D4573" s="26">
        <v>1734.5</v>
      </c>
      <c r="E4573" s="28">
        <v>2.0000000000000001E-4</v>
      </c>
      <c r="F4573" s="28">
        <v>1725.0158880053884</v>
      </c>
    </row>
    <row r="4574" spans="1:6">
      <c r="A4574" s="20">
        <v>0.53349537037037043</v>
      </c>
      <c r="B4574" s="21">
        <v>1734.5</v>
      </c>
      <c r="C4574" s="16">
        <v>1</v>
      </c>
      <c r="D4574" s="26">
        <v>1734.5</v>
      </c>
      <c r="E4574" s="28">
        <v>2.0000000000000001E-4</v>
      </c>
      <c r="F4574" s="28">
        <v>1725.0177848277874</v>
      </c>
    </row>
    <row r="4575" spans="1:6">
      <c r="A4575" s="20">
        <v>0.5335185185185185</v>
      </c>
      <c r="B4575" s="21">
        <v>1734.5</v>
      </c>
      <c r="C4575" s="16">
        <v>1</v>
      </c>
      <c r="D4575" s="26">
        <v>1734.5</v>
      </c>
      <c r="E4575" s="28">
        <v>2.0000000000000001E-4</v>
      </c>
      <c r="F4575" s="28">
        <v>1725.0196812708218</v>
      </c>
    </row>
    <row r="4576" spans="1:6">
      <c r="A4576" s="20">
        <v>0.53354166666666669</v>
      </c>
      <c r="B4576" s="21">
        <v>1734.5</v>
      </c>
      <c r="C4576" s="16">
        <v>1</v>
      </c>
      <c r="D4576" s="26">
        <v>1734.5</v>
      </c>
      <c r="E4576" s="28">
        <v>2.0000000000000001E-4</v>
      </c>
      <c r="F4576" s="28">
        <v>1725.0215773345676</v>
      </c>
    </row>
    <row r="4577" spans="1:6">
      <c r="A4577" s="20">
        <v>0.53357638888888892</v>
      </c>
      <c r="B4577" s="21">
        <v>1734</v>
      </c>
      <c r="C4577" s="16">
        <v>1</v>
      </c>
      <c r="D4577" s="26">
        <v>1734.5</v>
      </c>
      <c r="E4577" s="28">
        <v>2.0000000000000001E-4</v>
      </c>
      <c r="F4577" s="28">
        <v>1725.0234730191007</v>
      </c>
    </row>
    <row r="4578" spans="1:6">
      <c r="A4578" s="20">
        <v>0.53358796296296296</v>
      </c>
      <c r="B4578" s="21">
        <v>1734</v>
      </c>
      <c r="C4578" s="16">
        <v>1</v>
      </c>
      <c r="D4578" s="26">
        <v>1734.5</v>
      </c>
      <c r="E4578" s="28">
        <v>2.0000000000000001E-4</v>
      </c>
      <c r="F4578" s="28">
        <v>1725.0253683244969</v>
      </c>
    </row>
    <row r="4579" spans="1:6">
      <c r="A4579" s="20">
        <v>0.53362268518518519</v>
      </c>
      <c r="B4579" s="21">
        <v>1734</v>
      </c>
      <c r="C4579" s="16">
        <v>1</v>
      </c>
      <c r="D4579" s="26">
        <v>1734.5</v>
      </c>
      <c r="E4579" s="28">
        <v>2.0000000000000001E-4</v>
      </c>
      <c r="F4579" s="28">
        <v>1725.027263250832</v>
      </c>
    </row>
    <row r="4580" spans="1:6">
      <c r="A4580" s="20">
        <v>0.53363425925925922</v>
      </c>
      <c r="B4580" s="21">
        <v>1733.5</v>
      </c>
      <c r="C4580" s="16">
        <v>1</v>
      </c>
      <c r="D4580" s="26">
        <v>1734.5</v>
      </c>
      <c r="E4580" s="28">
        <v>2.0000000000000001E-4</v>
      </c>
      <c r="F4580" s="28">
        <v>1725.0291577981818</v>
      </c>
    </row>
    <row r="4581" spans="1:6">
      <c r="A4581" s="20">
        <v>0.53364583333333337</v>
      </c>
      <c r="B4581" s="21">
        <v>1733.5</v>
      </c>
      <c r="C4581" s="16">
        <v>1</v>
      </c>
      <c r="D4581" s="26">
        <v>1734.5</v>
      </c>
      <c r="E4581" s="28">
        <v>2.0000000000000001E-4</v>
      </c>
      <c r="F4581" s="28">
        <v>1725.0310519666223</v>
      </c>
    </row>
    <row r="4582" spans="1:6">
      <c r="A4582" s="20">
        <v>0.5336805555555556</v>
      </c>
      <c r="B4582" s="21">
        <v>1734</v>
      </c>
      <c r="C4582" s="16">
        <v>1</v>
      </c>
      <c r="D4582" s="26">
        <v>1734.5</v>
      </c>
      <c r="E4582" s="28">
        <v>2.0000000000000001E-4</v>
      </c>
      <c r="F4582" s="28">
        <v>1725.0329457562289</v>
      </c>
    </row>
    <row r="4583" spans="1:6">
      <c r="A4583" s="20">
        <v>0.53370370370370368</v>
      </c>
      <c r="B4583" s="21">
        <v>1734</v>
      </c>
      <c r="C4583" s="16">
        <v>1</v>
      </c>
      <c r="D4583" s="26">
        <v>1734.5</v>
      </c>
      <c r="E4583" s="28">
        <v>2.0000000000000001E-4</v>
      </c>
      <c r="F4583" s="28">
        <v>1725.0348391670775</v>
      </c>
    </row>
    <row r="4584" spans="1:6">
      <c r="A4584" s="20">
        <v>0.53372685185185187</v>
      </c>
      <c r="B4584" s="21">
        <v>1734.5</v>
      </c>
      <c r="C4584" s="16">
        <v>1</v>
      </c>
      <c r="D4584" s="26">
        <v>1734.5</v>
      </c>
      <c r="E4584" s="28">
        <v>2.0000000000000001E-4</v>
      </c>
      <c r="F4584" s="28">
        <v>1725.0367321992442</v>
      </c>
    </row>
    <row r="4585" spans="1:6">
      <c r="A4585" s="20">
        <v>0.53374999999999995</v>
      </c>
      <c r="B4585" s="21">
        <v>1734</v>
      </c>
      <c r="C4585" s="16">
        <v>1</v>
      </c>
      <c r="D4585" s="26">
        <v>1734.5</v>
      </c>
      <c r="E4585" s="28">
        <v>2.0000000000000001E-4</v>
      </c>
      <c r="F4585" s="28">
        <v>1725.0386248528043</v>
      </c>
    </row>
    <row r="4586" spans="1:6">
      <c r="A4586" s="20">
        <v>0.53377314814814814</v>
      </c>
      <c r="B4586" s="21">
        <v>1734</v>
      </c>
      <c r="C4586" s="16">
        <v>1</v>
      </c>
      <c r="D4586" s="26">
        <v>1734.5</v>
      </c>
      <c r="E4586" s="28">
        <v>2.0000000000000001E-4</v>
      </c>
      <c r="F4586" s="28">
        <v>1725.0405171278337</v>
      </c>
    </row>
    <row r="4587" spans="1:6">
      <c r="A4587" s="20">
        <v>0.53379629629629632</v>
      </c>
      <c r="B4587" s="21">
        <v>1734</v>
      </c>
      <c r="C4587" s="16">
        <v>1</v>
      </c>
      <c r="D4587" s="26">
        <v>1734.5</v>
      </c>
      <c r="E4587" s="28">
        <v>2.0000000000000001E-4</v>
      </c>
      <c r="F4587" s="28">
        <v>1725.0424090244082</v>
      </c>
    </row>
    <row r="4588" spans="1:6">
      <c r="A4588" s="20">
        <v>0.5338194444444444</v>
      </c>
      <c r="B4588" s="21">
        <v>1734</v>
      </c>
      <c r="C4588" s="16">
        <v>1</v>
      </c>
      <c r="D4588" s="26">
        <v>1734.5</v>
      </c>
      <c r="E4588" s="28">
        <v>2.0000000000000001E-4</v>
      </c>
      <c r="F4588" s="28">
        <v>1725.0443005426034</v>
      </c>
    </row>
    <row r="4589" spans="1:6">
      <c r="A4589" s="20">
        <v>0.53384259259259259</v>
      </c>
      <c r="B4589" s="21">
        <v>1734</v>
      </c>
      <c r="C4589" s="16">
        <v>1</v>
      </c>
      <c r="D4589" s="26">
        <v>1734.5</v>
      </c>
      <c r="E4589" s="28">
        <v>2.0000000000000001E-4</v>
      </c>
      <c r="F4589" s="28">
        <v>1725.046191682495</v>
      </c>
    </row>
    <row r="4590" spans="1:6">
      <c r="A4590" s="20">
        <v>0.53387731481481482</v>
      </c>
      <c r="B4590" s="21">
        <v>1734.5</v>
      </c>
      <c r="C4590" s="16">
        <v>1</v>
      </c>
      <c r="D4590" s="26">
        <v>1734.5</v>
      </c>
      <c r="E4590" s="28">
        <v>2.0000000000000001E-4</v>
      </c>
      <c r="F4590" s="28">
        <v>1725.0480824441584</v>
      </c>
    </row>
    <row r="4591" spans="1:6">
      <c r="A4591" s="20">
        <v>0.53388888888888886</v>
      </c>
      <c r="B4591" s="21">
        <v>1734</v>
      </c>
      <c r="C4591" s="16">
        <v>1</v>
      </c>
      <c r="D4591" s="26">
        <v>1734.5</v>
      </c>
      <c r="E4591" s="28">
        <v>2.0000000000000001E-4</v>
      </c>
      <c r="F4591" s="28">
        <v>1725.0499728276695</v>
      </c>
    </row>
    <row r="4592" spans="1:6">
      <c r="A4592" s="20">
        <v>0.53394675925925927</v>
      </c>
      <c r="B4592" s="21">
        <v>1734.5</v>
      </c>
      <c r="C4592" s="16">
        <v>1</v>
      </c>
      <c r="D4592" s="26">
        <v>1734.5</v>
      </c>
      <c r="E4592" s="28">
        <v>2.0000000000000001E-4</v>
      </c>
      <c r="F4592" s="28">
        <v>1725.051862833104</v>
      </c>
    </row>
    <row r="4593" spans="1:6">
      <c r="A4593" s="20">
        <v>0.53396990740740746</v>
      </c>
      <c r="B4593" s="21">
        <v>1734.5</v>
      </c>
      <c r="C4593" s="16">
        <v>1</v>
      </c>
      <c r="D4593" s="26">
        <v>1734.5</v>
      </c>
      <c r="E4593" s="28">
        <v>2.0000000000000001E-4</v>
      </c>
      <c r="F4593" s="28">
        <v>1725.0537524605375</v>
      </c>
    </row>
    <row r="4594" spans="1:6">
      <c r="A4594" s="20">
        <v>0.53399305555555554</v>
      </c>
      <c r="B4594" s="21">
        <v>1734.5</v>
      </c>
      <c r="C4594" s="16">
        <v>1</v>
      </c>
      <c r="D4594" s="26">
        <v>1734.5</v>
      </c>
      <c r="E4594" s="28">
        <v>2.0000000000000001E-4</v>
      </c>
      <c r="F4594" s="28">
        <v>1725.0556417100454</v>
      </c>
    </row>
    <row r="4595" spans="1:6">
      <c r="A4595" s="20">
        <v>0.53401620370370373</v>
      </c>
      <c r="B4595" s="21">
        <v>1735</v>
      </c>
      <c r="C4595" s="16">
        <v>1</v>
      </c>
      <c r="D4595" s="26">
        <v>1735</v>
      </c>
      <c r="E4595" s="28">
        <v>3.0000000000000003E-4</v>
      </c>
      <c r="F4595" s="28">
        <v>1725.0586250175324</v>
      </c>
    </row>
    <row r="4596" spans="1:6">
      <c r="A4596" s="20">
        <v>0.53403935185185181</v>
      </c>
      <c r="B4596" s="21">
        <v>1734.5</v>
      </c>
      <c r="C4596" s="16">
        <v>1</v>
      </c>
      <c r="D4596" s="26">
        <v>1735</v>
      </c>
      <c r="E4596" s="28">
        <v>3.0000000000000003E-4</v>
      </c>
      <c r="F4596" s="28">
        <v>1725.0616074300272</v>
      </c>
    </row>
    <row r="4597" spans="1:6">
      <c r="A4597" s="20">
        <v>0.53407407407407403</v>
      </c>
      <c r="B4597" s="21">
        <v>1735</v>
      </c>
      <c r="C4597" s="16">
        <v>1</v>
      </c>
      <c r="D4597" s="26">
        <v>1735</v>
      </c>
      <c r="E4597" s="28">
        <v>3.0000000000000003E-4</v>
      </c>
      <c r="F4597" s="28">
        <v>1725.0645889477983</v>
      </c>
    </row>
    <row r="4598" spans="1:6">
      <c r="A4598" s="20">
        <v>0.53409722222222222</v>
      </c>
      <c r="B4598" s="21">
        <v>1735</v>
      </c>
      <c r="C4598" s="16">
        <v>1</v>
      </c>
      <c r="D4598" s="26">
        <v>1735</v>
      </c>
      <c r="E4598" s="28">
        <v>3.0000000000000003E-4</v>
      </c>
      <c r="F4598" s="28">
        <v>1725.0675695711138</v>
      </c>
    </row>
    <row r="4599" spans="1:6">
      <c r="A4599" s="20">
        <v>0.53413194444444445</v>
      </c>
      <c r="B4599" s="21">
        <v>1734.5</v>
      </c>
      <c r="C4599" s="16">
        <v>1</v>
      </c>
      <c r="D4599" s="26">
        <v>1735</v>
      </c>
      <c r="E4599" s="28">
        <v>3.0000000000000003E-4</v>
      </c>
      <c r="F4599" s="28">
        <v>1725.0705493002424</v>
      </c>
    </row>
    <row r="4600" spans="1:6">
      <c r="A4600" s="20">
        <v>0.53416666666666668</v>
      </c>
      <c r="B4600" s="21">
        <v>1735</v>
      </c>
      <c r="C4600" s="16">
        <v>1</v>
      </c>
      <c r="D4600" s="26">
        <v>1735</v>
      </c>
      <c r="E4600" s="28">
        <v>3.0000000000000003E-4</v>
      </c>
      <c r="F4600" s="28">
        <v>1725.0735281354523</v>
      </c>
    </row>
    <row r="4601" spans="1:6">
      <c r="A4601" s="20">
        <v>0.53418981481481487</v>
      </c>
      <c r="B4601" s="21">
        <v>1735.5</v>
      </c>
      <c r="C4601" s="16">
        <v>1</v>
      </c>
      <c r="D4601" s="26">
        <v>1735.5</v>
      </c>
      <c r="E4601" s="28">
        <v>4.0000000000000002E-4</v>
      </c>
      <c r="F4601" s="28">
        <v>1725.0776987241982</v>
      </c>
    </row>
    <row r="4602" spans="1:6">
      <c r="A4602" s="20">
        <v>0.53423611111111113</v>
      </c>
      <c r="B4602" s="21">
        <v>1734.5</v>
      </c>
      <c r="C4602" s="16">
        <v>1</v>
      </c>
      <c r="D4602" s="26">
        <v>1735.5</v>
      </c>
      <c r="E4602" s="28">
        <v>4.0000000000000002E-4</v>
      </c>
      <c r="F4602" s="28">
        <v>1725.0818676447084</v>
      </c>
    </row>
    <row r="4603" spans="1:6">
      <c r="A4603" s="20">
        <v>0.5342824074074074</v>
      </c>
      <c r="B4603" s="21">
        <v>1735</v>
      </c>
      <c r="C4603" s="16">
        <v>1</v>
      </c>
      <c r="D4603" s="26">
        <v>1735.5</v>
      </c>
      <c r="E4603" s="28">
        <v>4.0000000000000002E-4</v>
      </c>
      <c r="F4603" s="28">
        <v>1725.0860348976505</v>
      </c>
    </row>
    <row r="4604" spans="1:6">
      <c r="A4604" s="20">
        <v>0.53429398148148144</v>
      </c>
      <c r="B4604" s="21">
        <v>1735</v>
      </c>
      <c r="C4604" s="16">
        <v>1</v>
      </c>
      <c r="D4604" s="26">
        <v>1735.5</v>
      </c>
      <c r="E4604" s="28">
        <v>4.0000000000000002E-4</v>
      </c>
      <c r="F4604" s="28">
        <v>1725.0902004836914</v>
      </c>
    </row>
    <row r="4605" spans="1:6">
      <c r="A4605" s="20">
        <v>0.53432870370370367</v>
      </c>
      <c r="B4605" s="21">
        <v>1735.5</v>
      </c>
      <c r="C4605" s="16">
        <v>1</v>
      </c>
      <c r="D4605" s="26">
        <v>1735.5</v>
      </c>
      <c r="E4605" s="28">
        <v>4.0000000000000002E-4</v>
      </c>
      <c r="F4605" s="28">
        <v>1725.094364403498</v>
      </c>
    </row>
    <row r="4606" spans="1:6">
      <c r="A4606" s="20">
        <v>0.53435185185185186</v>
      </c>
      <c r="B4606" s="21">
        <v>1735.5</v>
      </c>
      <c r="C4606" s="16">
        <v>1</v>
      </c>
      <c r="D4606" s="26">
        <v>1735.5</v>
      </c>
      <c r="E4606" s="28">
        <v>4.0000000000000002E-4</v>
      </c>
      <c r="F4606" s="28">
        <v>1725.0985266577366</v>
      </c>
    </row>
    <row r="4607" spans="1:6">
      <c r="A4607" s="20">
        <v>0.53438657407407408</v>
      </c>
      <c r="B4607" s="21">
        <v>1735</v>
      </c>
      <c r="C4607" s="16">
        <v>1</v>
      </c>
      <c r="D4607" s="26">
        <v>1735.5</v>
      </c>
      <c r="E4607" s="28">
        <v>4.0000000000000002E-4</v>
      </c>
      <c r="F4607" s="28">
        <v>1725.1026872470734</v>
      </c>
    </row>
    <row r="4608" spans="1:6">
      <c r="A4608" s="20">
        <v>0.53439814814814812</v>
      </c>
      <c r="B4608" s="21">
        <v>1735.5</v>
      </c>
      <c r="C4608" s="16">
        <v>1</v>
      </c>
      <c r="D4608" s="26">
        <v>1735.5</v>
      </c>
      <c r="E4608" s="28">
        <v>4.0000000000000002E-4</v>
      </c>
      <c r="F4608" s="28">
        <v>1725.1068461721745</v>
      </c>
    </row>
    <row r="4609" spans="1:6">
      <c r="A4609" s="20">
        <v>0.53443287037037035</v>
      </c>
      <c r="B4609" s="21">
        <v>1735.5</v>
      </c>
      <c r="C4609" s="16">
        <v>1</v>
      </c>
      <c r="D4609" s="26">
        <v>1735.5</v>
      </c>
      <c r="E4609" s="28">
        <v>4.0000000000000002E-4</v>
      </c>
      <c r="F4609" s="28">
        <v>1725.1110034337057</v>
      </c>
    </row>
    <row r="4610" spans="1:6">
      <c r="A4610" s="20">
        <v>0.53446759259259258</v>
      </c>
      <c r="B4610" s="21">
        <v>1735.5</v>
      </c>
      <c r="C4610" s="16">
        <v>1</v>
      </c>
      <c r="D4610" s="26">
        <v>1735.5</v>
      </c>
      <c r="E4610" s="28">
        <v>4.0000000000000002E-4</v>
      </c>
      <c r="F4610" s="28">
        <v>1725.1151590323323</v>
      </c>
    </row>
    <row r="4611" spans="1:6">
      <c r="A4611" s="20">
        <v>0.53449074074074077</v>
      </c>
      <c r="B4611" s="21">
        <v>1736</v>
      </c>
      <c r="C4611" s="16">
        <v>1</v>
      </c>
      <c r="D4611" s="26">
        <v>1736</v>
      </c>
      <c r="E4611" s="28">
        <v>5.0000000000000001E-4</v>
      </c>
      <c r="F4611" s="28">
        <v>1725.1206014528161</v>
      </c>
    </row>
    <row r="4612" spans="1:6">
      <c r="A4612" s="20">
        <v>0.53451388888888884</v>
      </c>
      <c r="B4612" s="21">
        <v>1736</v>
      </c>
      <c r="C4612" s="16">
        <v>1</v>
      </c>
      <c r="D4612" s="26">
        <v>1736</v>
      </c>
      <c r="E4612" s="28">
        <v>5.0000000000000001E-4</v>
      </c>
      <c r="F4612" s="28">
        <v>1725.1260411520898</v>
      </c>
    </row>
    <row r="4613" spans="1:6">
      <c r="A4613" s="20">
        <v>0.53453703703703703</v>
      </c>
      <c r="B4613" s="21">
        <v>1736</v>
      </c>
      <c r="C4613" s="16">
        <v>1</v>
      </c>
      <c r="D4613" s="26">
        <v>1736</v>
      </c>
      <c r="E4613" s="28">
        <v>5.0000000000000001E-4</v>
      </c>
      <c r="F4613" s="28">
        <v>1725.1314781315136</v>
      </c>
    </row>
    <row r="4614" spans="1:6">
      <c r="A4614" s="20">
        <v>0.53456018518518522</v>
      </c>
      <c r="B4614" s="21">
        <v>1736</v>
      </c>
      <c r="C4614" s="16">
        <v>1</v>
      </c>
      <c r="D4614" s="26">
        <v>1736</v>
      </c>
      <c r="E4614" s="28">
        <v>5.0000000000000001E-4</v>
      </c>
      <c r="F4614" s="28">
        <v>1725.1369123924478</v>
      </c>
    </row>
    <row r="4615" spans="1:6">
      <c r="A4615" s="20">
        <v>0.5345833333333333</v>
      </c>
      <c r="B4615" s="21">
        <v>1737</v>
      </c>
      <c r="C4615" s="16">
        <v>1</v>
      </c>
      <c r="D4615" s="26">
        <v>1737</v>
      </c>
      <c r="E4615" s="28">
        <v>6.0000000000000006E-4</v>
      </c>
      <c r="F4615" s="28">
        <v>1725.1440302450123</v>
      </c>
    </row>
    <row r="4616" spans="1:6">
      <c r="A4616" s="20">
        <v>0.53460648148148149</v>
      </c>
      <c r="B4616" s="21">
        <v>1736.5</v>
      </c>
      <c r="C4616" s="16">
        <v>1</v>
      </c>
      <c r="D4616" s="26">
        <v>1737</v>
      </c>
      <c r="E4616" s="28">
        <v>6.0000000000000006E-4</v>
      </c>
      <c r="F4616" s="28">
        <v>1725.1511438268653</v>
      </c>
    </row>
    <row r="4617" spans="1:6">
      <c r="A4617" s="20">
        <v>0.53464120370370372</v>
      </c>
      <c r="B4617" s="21">
        <v>1737</v>
      </c>
      <c r="C4617" s="16">
        <v>1</v>
      </c>
      <c r="D4617" s="26">
        <v>1737</v>
      </c>
      <c r="E4617" s="28">
        <v>6.0000000000000006E-4</v>
      </c>
      <c r="F4617" s="28">
        <v>1725.1582531405693</v>
      </c>
    </row>
    <row r="4618" spans="1:6">
      <c r="A4618" s="20">
        <v>0.53465277777777775</v>
      </c>
      <c r="B4618" s="21">
        <v>1736.5</v>
      </c>
      <c r="C4618" s="16">
        <v>1</v>
      </c>
      <c r="D4618" s="26">
        <v>1737</v>
      </c>
      <c r="E4618" s="28">
        <v>6.0000000000000006E-4</v>
      </c>
      <c r="F4618" s="28">
        <v>1725.1653581886849</v>
      </c>
    </row>
    <row r="4619" spans="1:6">
      <c r="A4619" s="20">
        <v>0.53467592592592594</v>
      </c>
      <c r="B4619" s="21">
        <v>1736.5</v>
      </c>
      <c r="C4619" s="16">
        <v>1</v>
      </c>
      <c r="D4619" s="26">
        <v>1737</v>
      </c>
      <c r="E4619" s="28">
        <v>6.0000000000000006E-4</v>
      </c>
      <c r="F4619" s="28">
        <v>1725.1724589737717</v>
      </c>
    </row>
    <row r="4620" spans="1:6">
      <c r="A4620" s="20">
        <v>0.53469907407407402</v>
      </c>
      <c r="B4620" s="21">
        <v>1737</v>
      </c>
      <c r="C4620" s="16">
        <v>1</v>
      </c>
      <c r="D4620" s="26">
        <v>1737</v>
      </c>
      <c r="E4620" s="28">
        <v>6.0000000000000006E-4</v>
      </c>
      <c r="F4620" s="28">
        <v>1725.1795554983873</v>
      </c>
    </row>
    <row r="4621" spans="1:6">
      <c r="A4621" s="20">
        <v>0.53473379629629625</v>
      </c>
      <c r="B4621" s="21">
        <v>1737</v>
      </c>
      <c r="C4621" s="16">
        <v>1</v>
      </c>
      <c r="D4621" s="26">
        <v>1737</v>
      </c>
      <c r="E4621" s="28">
        <v>6.0000000000000006E-4</v>
      </c>
      <c r="F4621" s="28">
        <v>1725.1866477650883</v>
      </c>
    </row>
    <row r="4622" spans="1:6">
      <c r="A4622" s="20">
        <v>0.53475694444444444</v>
      </c>
      <c r="B4622" s="21">
        <v>1737</v>
      </c>
      <c r="C4622" s="16">
        <v>1</v>
      </c>
      <c r="D4622" s="26">
        <v>1737</v>
      </c>
      <c r="E4622" s="28">
        <v>6.0000000000000006E-4</v>
      </c>
      <c r="F4622" s="28">
        <v>1725.1937357764293</v>
      </c>
    </row>
    <row r="4623" spans="1:6">
      <c r="A4623" s="20">
        <v>0.53476851851851848</v>
      </c>
      <c r="B4623" s="21">
        <v>1737</v>
      </c>
      <c r="C4623" s="16">
        <v>1</v>
      </c>
      <c r="D4623" s="26">
        <v>1737</v>
      </c>
      <c r="E4623" s="28">
        <v>6.0000000000000006E-4</v>
      </c>
      <c r="F4623" s="28">
        <v>1725.2008195349636</v>
      </c>
    </row>
    <row r="4624" spans="1:6">
      <c r="A4624" s="20">
        <v>0.5348032407407407</v>
      </c>
      <c r="B4624" s="21">
        <v>1737</v>
      </c>
      <c r="C4624" s="16">
        <v>1</v>
      </c>
      <c r="D4624" s="26">
        <v>1737</v>
      </c>
      <c r="E4624" s="28">
        <v>6.0000000000000006E-4</v>
      </c>
      <c r="F4624" s="28">
        <v>1725.2078990432426</v>
      </c>
    </row>
    <row r="4625" spans="1:6">
      <c r="A4625" s="20">
        <v>0.53482638888888889</v>
      </c>
      <c r="B4625" s="21">
        <v>1737</v>
      </c>
      <c r="C4625" s="16">
        <v>1</v>
      </c>
      <c r="D4625" s="26">
        <v>1737</v>
      </c>
      <c r="E4625" s="28">
        <v>6.0000000000000006E-4</v>
      </c>
      <c r="F4625" s="28">
        <v>1725.2149743038167</v>
      </c>
    </row>
    <row r="4626" spans="1:6">
      <c r="A4626" s="20">
        <v>0.53484953703703708</v>
      </c>
      <c r="B4626" s="21">
        <v>1737</v>
      </c>
      <c r="C4626" s="16">
        <v>1</v>
      </c>
      <c r="D4626" s="26">
        <v>1737</v>
      </c>
      <c r="E4626" s="28">
        <v>6.0000000000000006E-4</v>
      </c>
      <c r="F4626" s="28">
        <v>1725.2220453192344</v>
      </c>
    </row>
    <row r="4627" spans="1:6">
      <c r="A4627" s="20">
        <v>0.53487268518518516</v>
      </c>
      <c r="B4627" s="21">
        <v>1736.5</v>
      </c>
      <c r="C4627" s="16">
        <v>1</v>
      </c>
      <c r="D4627" s="26">
        <v>1737</v>
      </c>
      <c r="E4627" s="28">
        <v>6.0000000000000006E-4</v>
      </c>
      <c r="F4627" s="28">
        <v>1725.2291120920429</v>
      </c>
    </row>
    <row r="4628" spans="1:6">
      <c r="A4628" s="20">
        <v>0.53488425925925931</v>
      </c>
      <c r="B4628" s="21">
        <v>1737</v>
      </c>
      <c r="C4628" s="16">
        <v>1</v>
      </c>
      <c r="D4628" s="26">
        <v>1737</v>
      </c>
      <c r="E4628" s="28">
        <v>6.0000000000000006E-4</v>
      </c>
      <c r="F4628" s="28">
        <v>1725.2361746247877</v>
      </c>
    </row>
    <row r="4629" spans="1:6">
      <c r="A4629" s="20">
        <v>0.53490740740740739</v>
      </c>
      <c r="B4629" s="21">
        <v>1737</v>
      </c>
      <c r="C4629" s="16">
        <v>1</v>
      </c>
      <c r="D4629" s="26">
        <v>1737</v>
      </c>
      <c r="E4629" s="28">
        <v>6.0000000000000006E-4</v>
      </c>
      <c r="F4629" s="28">
        <v>1725.2432329200128</v>
      </c>
    </row>
    <row r="4630" spans="1:6">
      <c r="A4630" s="20">
        <v>0.53493055555555558</v>
      </c>
      <c r="B4630" s="21">
        <v>1737</v>
      </c>
      <c r="C4630" s="16">
        <v>1</v>
      </c>
      <c r="D4630" s="26">
        <v>1737</v>
      </c>
      <c r="E4630" s="28">
        <v>6.0000000000000006E-4</v>
      </c>
      <c r="F4630" s="28">
        <v>1725.2502869802609</v>
      </c>
    </row>
    <row r="4631" spans="1:6">
      <c r="A4631" s="20">
        <v>0.53495370370370365</v>
      </c>
      <c r="B4631" s="21">
        <v>1737</v>
      </c>
      <c r="C4631" s="16">
        <v>1</v>
      </c>
      <c r="D4631" s="26">
        <v>1737</v>
      </c>
      <c r="E4631" s="28">
        <v>6.0000000000000006E-4</v>
      </c>
      <c r="F4631" s="28">
        <v>1725.2573368080728</v>
      </c>
    </row>
    <row r="4632" spans="1:6">
      <c r="A4632" s="20">
        <v>0.53497685185185184</v>
      </c>
      <c r="B4632" s="21">
        <v>1737</v>
      </c>
      <c r="C4632" s="16">
        <v>1</v>
      </c>
      <c r="D4632" s="26">
        <v>1737</v>
      </c>
      <c r="E4632" s="28">
        <v>6.0000000000000006E-4</v>
      </c>
      <c r="F4632" s="28">
        <v>1725.2643824059878</v>
      </c>
    </row>
    <row r="4633" spans="1:6">
      <c r="A4633" s="20">
        <v>0.53498842592592588</v>
      </c>
      <c r="B4633" s="21">
        <v>1737</v>
      </c>
      <c r="C4633" s="16">
        <v>1</v>
      </c>
      <c r="D4633" s="26">
        <v>1737</v>
      </c>
      <c r="E4633" s="28">
        <v>6.0000000000000006E-4</v>
      </c>
      <c r="F4633" s="28">
        <v>1725.2714237765442</v>
      </c>
    </row>
    <row r="4634" spans="1:6">
      <c r="A4634" s="20">
        <v>0.53502314814814811</v>
      </c>
      <c r="B4634" s="21">
        <v>1737</v>
      </c>
      <c r="C4634" s="16">
        <v>1</v>
      </c>
      <c r="D4634" s="26">
        <v>1737</v>
      </c>
      <c r="E4634" s="28">
        <v>6.0000000000000006E-4</v>
      </c>
      <c r="F4634" s="28">
        <v>1725.2784609222783</v>
      </c>
    </row>
    <row r="4635" spans="1:6">
      <c r="A4635" s="20">
        <v>0.5350462962962963</v>
      </c>
      <c r="B4635" s="21">
        <v>1736.5</v>
      </c>
      <c r="C4635" s="16">
        <v>1</v>
      </c>
      <c r="D4635" s="26">
        <v>1737</v>
      </c>
      <c r="E4635" s="28">
        <v>6.0000000000000006E-4</v>
      </c>
      <c r="F4635" s="28">
        <v>1725.2854938457249</v>
      </c>
    </row>
    <row r="4636" spans="1:6">
      <c r="A4636" s="20">
        <v>0.53508101851851853</v>
      </c>
      <c r="B4636" s="21">
        <v>1736</v>
      </c>
      <c r="C4636" s="16">
        <v>1</v>
      </c>
      <c r="D4636" s="26">
        <v>1737</v>
      </c>
      <c r="E4636" s="28">
        <v>6.0000000000000006E-4</v>
      </c>
      <c r="F4636" s="28">
        <v>1725.2925225494175</v>
      </c>
    </row>
    <row r="4637" spans="1:6">
      <c r="A4637" s="20">
        <v>0.53509259259259256</v>
      </c>
      <c r="B4637" s="21">
        <v>1737</v>
      </c>
      <c r="C4637" s="16">
        <v>1</v>
      </c>
      <c r="D4637" s="26">
        <v>1737</v>
      </c>
      <c r="E4637" s="28">
        <v>6.0000000000000006E-4</v>
      </c>
      <c r="F4637" s="28">
        <v>1725.2995470358878</v>
      </c>
    </row>
    <row r="4638" spans="1:6">
      <c r="A4638" s="20">
        <v>0.53512731481481479</v>
      </c>
      <c r="B4638" s="21">
        <v>1737</v>
      </c>
      <c r="C4638" s="16">
        <v>1</v>
      </c>
      <c r="D4638" s="26">
        <v>1737</v>
      </c>
      <c r="E4638" s="28">
        <v>6.0000000000000006E-4</v>
      </c>
      <c r="F4638" s="28">
        <v>1725.3065673076662</v>
      </c>
    </row>
    <row r="4639" spans="1:6">
      <c r="A4639" s="20">
        <v>0.53515046296296298</v>
      </c>
      <c r="B4639" s="21">
        <v>1736.5</v>
      </c>
      <c r="C4639" s="16">
        <v>1</v>
      </c>
      <c r="D4639" s="26">
        <v>1737</v>
      </c>
      <c r="E4639" s="28">
        <v>6.0000000000000006E-4</v>
      </c>
      <c r="F4639" s="28">
        <v>1725.3135833672816</v>
      </c>
    </row>
    <row r="4640" spans="1:6">
      <c r="A4640" s="20">
        <v>0.53517361111111106</v>
      </c>
      <c r="B4640" s="21">
        <v>1737</v>
      </c>
      <c r="C4640" s="16">
        <v>1</v>
      </c>
      <c r="D4640" s="26">
        <v>1737</v>
      </c>
      <c r="E4640" s="28">
        <v>6.0000000000000006E-4</v>
      </c>
      <c r="F4640" s="28">
        <v>1725.3205952172611</v>
      </c>
    </row>
    <row r="4641" spans="1:6">
      <c r="A4641" s="20">
        <v>0.53521990740740744</v>
      </c>
      <c r="B4641" s="21">
        <v>1737</v>
      </c>
      <c r="C4641" s="16">
        <v>1</v>
      </c>
      <c r="D4641" s="26">
        <v>1737</v>
      </c>
      <c r="E4641" s="28">
        <v>6.0000000000000006E-4</v>
      </c>
      <c r="F4641" s="28">
        <v>1725.3276028601308</v>
      </c>
    </row>
    <row r="4642" spans="1:6">
      <c r="A4642" s="20">
        <v>0.53524305555555551</v>
      </c>
      <c r="B4642" s="21">
        <v>1737</v>
      </c>
      <c r="C4642" s="16">
        <v>1</v>
      </c>
      <c r="D4642" s="26">
        <v>1737</v>
      </c>
      <c r="E4642" s="28">
        <v>6.0000000000000006E-4</v>
      </c>
      <c r="F4642" s="28">
        <v>1725.3346062984147</v>
      </c>
    </row>
    <row r="4643" spans="1:6">
      <c r="A4643" s="20">
        <v>0.53525462962962966</v>
      </c>
      <c r="B4643" s="21">
        <v>1737</v>
      </c>
      <c r="C4643" s="16">
        <v>1</v>
      </c>
      <c r="D4643" s="26">
        <v>1737</v>
      </c>
      <c r="E4643" s="28">
        <v>6.0000000000000006E-4</v>
      </c>
      <c r="F4643" s="28">
        <v>1725.3416055346356</v>
      </c>
    </row>
    <row r="4644" spans="1:6">
      <c r="A4644" s="20">
        <v>0.53527777777777774</v>
      </c>
      <c r="B4644" s="21">
        <v>1737</v>
      </c>
      <c r="C4644" s="16">
        <v>1</v>
      </c>
      <c r="D4644" s="26">
        <v>1737</v>
      </c>
      <c r="E4644" s="28">
        <v>6.0000000000000006E-4</v>
      </c>
      <c r="F4644" s="28">
        <v>1725.3486005713148</v>
      </c>
    </row>
    <row r="4645" spans="1:6">
      <c r="A4645" s="20">
        <v>0.53530092592592593</v>
      </c>
      <c r="B4645" s="21">
        <v>1738</v>
      </c>
      <c r="C4645" s="16">
        <v>1</v>
      </c>
      <c r="D4645" s="26">
        <v>1738</v>
      </c>
      <c r="E4645" s="28">
        <v>7.000000000000001E-4</v>
      </c>
      <c r="F4645" s="28">
        <v>1725.357456550915</v>
      </c>
    </row>
    <row r="4646" spans="1:6">
      <c r="A4646" s="20">
        <v>0.53533564814814816</v>
      </c>
      <c r="B4646" s="21">
        <v>1737</v>
      </c>
      <c r="C4646" s="16">
        <v>1</v>
      </c>
      <c r="D4646" s="26">
        <v>1738</v>
      </c>
      <c r="E4646" s="28">
        <v>7.000000000000001E-4</v>
      </c>
      <c r="F4646" s="28">
        <v>1725.3663063313293</v>
      </c>
    </row>
    <row r="4647" spans="1:6">
      <c r="A4647" s="20">
        <v>0.53535879629629635</v>
      </c>
      <c r="B4647" s="21">
        <v>1737.5</v>
      </c>
      <c r="C4647" s="16">
        <v>1</v>
      </c>
      <c r="D4647" s="26">
        <v>1738</v>
      </c>
      <c r="E4647" s="28">
        <v>7.000000000000001E-4</v>
      </c>
      <c r="F4647" s="28">
        <v>1725.3751499168973</v>
      </c>
    </row>
    <row r="4648" spans="1:6">
      <c r="A4648" s="20">
        <v>0.53537037037037039</v>
      </c>
      <c r="B4648" s="21">
        <v>1737.5</v>
      </c>
      <c r="C4648" s="16">
        <v>1</v>
      </c>
      <c r="D4648" s="26">
        <v>1738</v>
      </c>
      <c r="E4648" s="28">
        <v>7.000000000000001E-4</v>
      </c>
      <c r="F4648" s="28">
        <v>1725.3839873119555</v>
      </c>
    </row>
    <row r="4649" spans="1:6">
      <c r="A4649" s="20">
        <v>0.53539351851851846</v>
      </c>
      <c r="B4649" s="21">
        <v>1737.5</v>
      </c>
      <c r="C4649" s="16">
        <v>1</v>
      </c>
      <c r="D4649" s="26">
        <v>1738</v>
      </c>
      <c r="E4649" s="28">
        <v>7.000000000000001E-4</v>
      </c>
      <c r="F4649" s="28">
        <v>1725.3928185208372</v>
      </c>
    </row>
    <row r="4650" spans="1:6">
      <c r="A4650" s="20">
        <v>0.53542824074074069</v>
      </c>
      <c r="B4650" s="21">
        <v>1737</v>
      </c>
      <c r="C4650" s="16">
        <v>1</v>
      </c>
      <c r="D4650" s="26">
        <v>1738</v>
      </c>
      <c r="E4650" s="28">
        <v>7.000000000000001E-4</v>
      </c>
      <c r="F4650" s="28">
        <v>1725.4016435478727</v>
      </c>
    </row>
    <row r="4651" spans="1:6">
      <c r="A4651" s="20">
        <v>0.53543981481481484</v>
      </c>
      <c r="B4651" s="21">
        <v>1738</v>
      </c>
      <c r="C4651" s="16">
        <v>1</v>
      </c>
      <c r="D4651" s="26">
        <v>1738</v>
      </c>
      <c r="E4651" s="28">
        <v>7.000000000000001E-4</v>
      </c>
      <c r="F4651" s="28">
        <v>1725.4104623973892</v>
      </c>
    </row>
    <row r="4652" spans="1:6">
      <c r="A4652" s="20">
        <v>0.53546296296296292</v>
      </c>
      <c r="B4652" s="21">
        <v>1738</v>
      </c>
      <c r="C4652" s="16">
        <v>1</v>
      </c>
      <c r="D4652" s="26">
        <v>1738</v>
      </c>
      <c r="E4652" s="28">
        <v>7.000000000000001E-4</v>
      </c>
      <c r="F4652" s="28">
        <v>1725.4192750737111</v>
      </c>
    </row>
    <row r="4653" spans="1:6">
      <c r="A4653" s="20">
        <v>0.53548611111111111</v>
      </c>
      <c r="B4653" s="21">
        <v>1737.5</v>
      </c>
      <c r="C4653" s="16">
        <v>1</v>
      </c>
      <c r="D4653" s="26">
        <v>1738</v>
      </c>
      <c r="E4653" s="28">
        <v>7.000000000000001E-4</v>
      </c>
      <c r="F4653" s="28">
        <v>1725.4280815811594</v>
      </c>
    </row>
    <row r="4654" spans="1:6">
      <c r="A4654" s="20">
        <v>0.53552083333333333</v>
      </c>
      <c r="B4654" s="21">
        <v>1737.5</v>
      </c>
      <c r="C4654" s="16">
        <v>1</v>
      </c>
      <c r="D4654" s="26">
        <v>1738</v>
      </c>
      <c r="E4654" s="28">
        <v>7.000000000000001E-4</v>
      </c>
      <c r="F4654" s="28">
        <v>1725.4368819240526</v>
      </c>
    </row>
    <row r="4655" spans="1:6">
      <c r="A4655" s="20">
        <v>0.53554398148148152</v>
      </c>
      <c r="B4655" s="21">
        <v>1736</v>
      </c>
      <c r="C4655" s="16">
        <v>1</v>
      </c>
      <c r="D4655" s="26">
        <v>1738</v>
      </c>
      <c r="E4655" s="28">
        <v>7.000000000000001E-4</v>
      </c>
      <c r="F4655" s="28">
        <v>1725.4456761067058</v>
      </c>
    </row>
    <row r="4656" spans="1:6">
      <c r="A4656" s="20">
        <v>0.53555555555555556</v>
      </c>
      <c r="B4656" s="21">
        <v>1736.5</v>
      </c>
      <c r="C4656" s="16">
        <v>1</v>
      </c>
      <c r="D4656" s="26">
        <v>1738</v>
      </c>
      <c r="E4656" s="28">
        <v>7.000000000000001E-4</v>
      </c>
      <c r="F4656" s="28">
        <v>1725.4544641334312</v>
      </c>
    </row>
    <row r="4657" spans="1:6">
      <c r="A4657" s="20">
        <v>0.53559027777777779</v>
      </c>
      <c r="B4657" s="21">
        <v>1736.5</v>
      </c>
      <c r="C4657" s="16">
        <v>1</v>
      </c>
      <c r="D4657" s="26">
        <v>1738</v>
      </c>
      <c r="E4657" s="28">
        <v>7.000000000000001E-4</v>
      </c>
      <c r="F4657" s="28">
        <v>1725.4632460085379</v>
      </c>
    </row>
    <row r="4658" spans="1:6">
      <c r="A4658" s="20">
        <v>0.53561342592592598</v>
      </c>
      <c r="B4658" s="21">
        <v>1736.5</v>
      </c>
      <c r="C4658" s="16">
        <v>1</v>
      </c>
      <c r="D4658" s="26">
        <v>1738</v>
      </c>
      <c r="E4658" s="28">
        <v>7.000000000000001E-4</v>
      </c>
      <c r="F4658" s="28">
        <v>1725.472021736332</v>
      </c>
    </row>
    <row r="4659" spans="1:6">
      <c r="A4659" s="20">
        <v>0.53562500000000002</v>
      </c>
      <c r="B4659" s="21">
        <v>1736.5</v>
      </c>
      <c r="C4659" s="16">
        <v>1</v>
      </c>
      <c r="D4659" s="26">
        <v>1738</v>
      </c>
      <c r="E4659" s="28">
        <v>7.000000000000001E-4</v>
      </c>
      <c r="F4659" s="28">
        <v>1725.4807913211166</v>
      </c>
    </row>
    <row r="4660" spans="1:6">
      <c r="A4660" s="20">
        <v>0.53563657407407406</v>
      </c>
      <c r="B4660" s="21">
        <v>1737</v>
      </c>
      <c r="C4660" s="16">
        <v>1</v>
      </c>
      <c r="D4660" s="26">
        <v>1738</v>
      </c>
      <c r="E4660" s="28">
        <v>7.000000000000001E-4</v>
      </c>
      <c r="F4660" s="28">
        <v>1725.4895547671917</v>
      </c>
    </row>
    <row r="4661" spans="1:6">
      <c r="A4661" s="20">
        <v>0.53568287037037032</v>
      </c>
      <c r="B4661" s="21">
        <v>1737</v>
      </c>
      <c r="C4661" s="16">
        <v>1</v>
      </c>
      <c r="D4661" s="26">
        <v>1738</v>
      </c>
      <c r="E4661" s="28">
        <v>7.000000000000001E-4</v>
      </c>
      <c r="F4661" s="28">
        <v>1725.4983120788547</v>
      </c>
    </row>
    <row r="4662" spans="1:6">
      <c r="A4662" s="20">
        <v>0.53570601851851851</v>
      </c>
      <c r="B4662" s="21">
        <v>1737</v>
      </c>
      <c r="C4662" s="16">
        <v>1</v>
      </c>
      <c r="D4662" s="26">
        <v>1738</v>
      </c>
      <c r="E4662" s="28">
        <v>7.000000000000001E-4</v>
      </c>
      <c r="F4662" s="28">
        <v>1725.5070632603995</v>
      </c>
    </row>
    <row r="4663" spans="1:6">
      <c r="A4663" s="20">
        <v>0.53571759259259255</v>
      </c>
      <c r="B4663" s="21">
        <v>1737</v>
      </c>
      <c r="C4663" s="16">
        <v>1</v>
      </c>
      <c r="D4663" s="26">
        <v>1738</v>
      </c>
      <c r="E4663" s="28">
        <v>7.000000000000001E-4</v>
      </c>
      <c r="F4663" s="28">
        <v>1725.5158083161173</v>
      </c>
    </row>
    <row r="4664" spans="1:6">
      <c r="A4664" s="20">
        <v>0.53575231481481478</v>
      </c>
      <c r="B4664" s="21">
        <v>1737</v>
      </c>
      <c r="C4664" s="16">
        <v>1</v>
      </c>
      <c r="D4664" s="26">
        <v>1738</v>
      </c>
      <c r="E4664" s="28">
        <v>7.000000000000001E-4</v>
      </c>
      <c r="F4664" s="28">
        <v>1725.5245472502959</v>
      </c>
    </row>
    <row r="4665" spans="1:6">
      <c r="A4665" s="20">
        <v>0.53577546296296297</v>
      </c>
      <c r="B4665" s="21">
        <v>1737</v>
      </c>
      <c r="C4665" s="16">
        <v>1</v>
      </c>
      <c r="D4665" s="26">
        <v>1738</v>
      </c>
      <c r="E4665" s="28">
        <v>7.000000000000001E-4</v>
      </c>
      <c r="F4665" s="28">
        <v>1725.5332800672206</v>
      </c>
    </row>
    <row r="4666" spans="1:6">
      <c r="A4666" s="20">
        <v>0.53579861111111116</v>
      </c>
      <c r="B4666" s="21">
        <v>1737</v>
      </c>
      <c r="C4666" s="16">
        <v>1</v>
      </c>
      <c r="D4666" s="26">
        <v>1738</v>
      </c>
      <c r="E4666" s="28">
        <v>7.000000000000001E-4</v>
      </c>
      <c r="F4666" s="28">
        <v>1725.5420067711736</v>
      </c>
    </row>
    <row r="4667" spans="1:6">
      <c r="A4667" s="20">
        <v>0.53581018518518519</v>
      </c>
      <c r="B4667" s="21">
        <v>1737</v>
      </c>
      <c r="C4667" s="16">
        <v>1</v>
      </c>
      <c r="D4667" s="26">
        <v>1738</v>
      </c>
      <c r="E4667" s="28">
        <v>7.000000000000001E-4</v>
      </c>
      <c r="F4667" s="28">
        <v>1725.5507273664339</v>
      </c>
    </row>
    <row r="4668" spans="1:6">
      <c r="A4668" s="20">
        <v>0.53584490740740742</v>
      </c>
      <c r="B4668" s="21">
        <v>1736.5</v>
      </c>
      <c r="C4668" s="16">
        <v>1</v>
      </c>
      <c r="D4668" s="26">
        <v>1738</v>
      </c>
      <c r="E4668" s="28">
        <v>7.000000000000001E-4</v>
      </c>
      <c r="F4668" s="28">
        <v>1725.5594418572773</v>
      </c>
    </row>
    <row r="4669" spans="1:6">
      <c r="A4669" s="20">
        <v>0.53585648148148146</v>
      </c>
      <c r="B4669" s="21">
        <v>1737</v>
      </c>
      <c r="C4669" s="16">
        <v>1</v>
      </c>
      <c r="D4669" s="26">
        <v>1738</v>
      </c>
      <c r="E4669" s="28">
        <v>7.000000000000001E-4</v>
      </c>
      <c r="F4669" s="28">
        <v>1725.5681502479772</v>
      </c>
    </row>
    <row r="4670" spans="1:6">
      <c r="A4670" s="20">
        <v>0.53587962962962965</v>
      </c>
      <c r="B4670" s="21">
        <v>1737</v>
      </c>
      <c r="C4670" s="16">
        <v>1</v>
      </c>
      <c r="D4670" s="26">
        <v>1738</v>
      </c>
      <c r="E4670" s="28">
        <v>7.000000000000001E-4</v>
      </c>
      <c r="F4670" s="28">
        <v>1725.5768525428036</v>
      </c>
    </row>
    <row r="4671" spans="1:6">
      <c r="A4671" s="20">
        <v>0.53590277777777773</v>
      </c>
      <c r="B4671" s="21">
        <v>1736.5</v>
      </c>
      <c r="C4671" s="16">
        <v>1</v>
      </c>
      <c r="D4671" s="26">
        <v>1738</v>
      </c>
      <c r="E4671" s="28">
        <v>7.000000000000001E-4</v>
      </c>
      <c r="F4671" s="28">
        <v>1725.5855487460237</v>
      </c>
    </row>
    <row r="4672" spans="1:6">
      <c r="A4672" s="20">
        <v>0.53594907407407411</v>
      </c>
      <c r="B4672" s="21">
        <v>1737</v>
      </c>
      <c r="C4672" s="16">
        <v>1</v>
      </c>
      <c r="D4672" s="26">
        <v>1738</v>
      </c>
      <c r="E4672" s="28">
        <v>7.000000000000001E-4</v>
      </c>
      <c r="F4672" s="28">
        <v>1725.5942388619014</v>
      </c>
    </row>
    <row r="4673" spans="1:6">
      <c r="A4673" s="20">
        <v>0.53597222222222218</v>
      </c>
      <c r="B4673" s="21">
        <v>1737</v>
      </c>
      <c r="C4673" s="16">
        <v>1</v>
      </c>
      <c r="D4673" s="26">
        <v>1738</v>
      </c>
      <c r="E4673" s="28">
        <v>7.000000000000001E-4</v>
      </c>
      <c r="F4673" s="28">
        <v>1725.6029228946982</v>
      </c>
    </row>
    <row r="4674" spans="1:6">
      <c r="A4674" s="20">
        <v>0.53600694444444441</v>
      </c>
      <c r="B4674" s="21">
        <v>1737</v>
      </c>
      <c r="C4674" s="16">
        <v>1</v>
      </c>
      <c r="D4674" s="26">
        <v>1738</v>
      </c>
      <c r="E4674" s="28">
        <v>7.000000000000001E-4</v>
      </c>
      <c r="F4674" s="28">
        <v>1725.611600848672</v>
      </c>
    </row>
    <row r="4675" spans="1:6">
      <c r="A4675" s="20">
        <v>0.53601851851851856</v>
      </c>
      <c r="B4675" s="21">
        <v>1736.5</v>
      </c>
      <c r="C4675" s="16">
        <v>1</v>
      </c>
      <c r="D4675" s="26">
        <v>1738</v>
      </c>
      <c r="E4675" s="28">
        <v>7.000000000000001E-4</v>
      </c>
      <c r="F4675" s="28">
        <v>1725.6202727280779</v>
      </c>
    </row>
    <row r="4676" spans="1:6">
      <c r="A4676" s="20">
        <v>0.53605324074074079</v>
      </c>
      <c r="B4676" s="21">
        <v>1737</v>
      </c>
      <c r="C4676" s="16">
        <v>1</v>
      </c>
      <c r="D4676" s="26">
        <v>1738</v>
      </c>
      <c r="E4676" s="28">
        <v>7.000000000000001E-4</v>
      </c>
      <c r="F4676" s="28">
        <v>1725.6289385371683</v>
      </c>
    </row>
    <row r="4677" spans="1:6">
      <c r="A4677" s="20">
        <v>0.53607638888888887</v>
      </c>
      <c r="B4677" s="21">
        <v>1737</v>
      </c>
      <c r="C4677" s="16">
        <v>1</v>
      </c>
      <c r="D4677" s="26">
        <v>1738</v>
      </c>
      <c r="E4677" s="28">
        <v>7.000000000000001E-4</v>
      </c>
      <c r="F4677" s="28">
        <v>1725.6375982801924</v>
      </c>
    </row>
    <row r="4678" spans="1:6">
      <c r="A4678" s="20">
        <v>0.53612268518518513</v>
      </c>
      <c r="B4678" s="21">
        <v>1737</v>
      </c>
      <c r="C4678" s="16">
        <v>1</v>
      </c>
      <c r="D4678" s="26">
        <v>1738</v>
      </c>
      <c r="E4678" s="28">
        <v>7.000000000000001E-4</v>
      </c>
      <c r="F4678" s="28">
        <v>1725.6462519613963</v>
      </c>
    </row>
    <row r="4679" spans="1:6">
      <c r="A4679" s="20">
        <v>0.53614583333333332</v>
      </c>
      <c r="B4679" s="21">
        <v>1737</v>
      </c>
      <c r="C4679" s="16">
        <v>1</v>
      </c>
      <c r="D4679" s="26">
        <v>1738</v>
      </c>
      <c r="E4679" s="28">
        <v>7.000000000000001E-4</v>
      </c>
      <c r="F4679" s="28">
        <v>1725.6548995850233</v>
      </c>
    </row>
    <row r="4680" spans="1:6">
      <c r="A4680" s="20">
        <v>0.53616898148148151</v>
      </c>
      <c r="B4680" s="21">
        <v>1737</v>
      </c>
      <c r="C4680" s="16">
        <v>1</v>
      </c>
      <c r="D4680" s="26">
        <v>1738</v>
      </c>
      <c r="E4680" s="28">
        <v>7.000000000000001E-4</v>
      </c>
      <c r="F4680" s="28">
        <v>1725.6635411553139</v>
      </c>
    </row>
    <row r="4681" spans="1:6">
      <c r="A4681" s="20">
        <v>0.53619212962962959</v>
      </c>
      <c r="B4681" s="21">
        <v>1737</v>
      </c>
      <c r="C4681" s="16">
        <v>1</v>
      </c>
      <c r="D4681" s="26">
        <v>1738</v>
      </c>
      <c r="E4681" s="28">
        <v>7.000000000000001E-4</v>
      </c>
      <c r="F4681" s="28">
        <v>1725.6721766765052</v>
      </c>
    </row>
    <row r="4682" spans="1:6">
      <c r="A4682" s="20">
        <v>0.53621527777777778</v>
      </c>
      <c r="B4682" s="21">
        <v>1737</v>
      </c>
      <c r="C4682" s="16">
        <v>1</v>
      </c>
      <c r="D4682" s="26">
        <v>1738</v>
      </c>
      <c r="E4682" s="28">
        <v>7.000000000000001E-4</v>
      </c>
      <c r="F4682" s="28">
        <v>1725.6808061528316</v>
      </c>
    </row>
    <row r="4683" spans="1:6">
      <c r="A4683" s="20">
        <v>0.53625</v>
      </c>
      <c r="B4683" s="21">
        <v>1737</v>
      </c>
      <c r="C4683" s="16">
        <v>1</v>
      </c>
      <c r="D4683" s="26">
        <v>1738</v>
      </c>
      <c r="E4683" s="28">
        <v>7.000000000000001E-4</v>
      </c>
      <c r="F4683" s="28">
        <v>1725.6894295885245</v>
      </c>
    </row>
    <row r="4684" spans="1:6">
      <c r="A4684" s="20">
        <v>0.53630787037037042</v>
      </c>
      <c r="B4684" s="21">
        <v>1737</v>
      </c>
      <c r="C4684" s="16">
        <v>1</v>
      </c>
      <c r="D4684" s="26">
        <v>1738</v>
      </c>
      <c r="E4684" s="28">
        <v>7.000000000000001E-4</v>
      </c>
      <c r="F4684" s="28">
        <v>1725.6980469878126</v>
      </c>
    </row>
    <row r="4685" spans="1:6">
      <c r="A4685" s="20">
        <v>0.5363310185185185</v>
      </c>
      <c r="B4685" s="21">
        <v>1737</v>
      </c>
      <c r="C4685" s="16">
        <v>1</v>
      </c>
      <c r="D4685" s="26">
        <v>1738</v>
      </c>
      <c r="E4685" s="28">
        <v>7.000000000000001E-4</v>
      </c>
      <c r="F4685" s="28">
        <v>1725.7066583549213</v>
      </c>
    </row>
    <row r="4686" spans="1:6">
      <c r="A4686" s="20">
        <v>0.53634259259259254</v>
      </c>
      <c r="B4686" s="21">
        <v>1737</v>
      </c>
      <c r="C4686" s="16">
        <v>1</v>
      </c>
      <c r="D4686" s="26">
        <v>1738</v>
      </c>
      <c r="E4686" s="28">
        <v>7.000000000000001E-4</v>
      </c>
      <c r="F4686" s="28">
        <v>1725.7152636940727</v>
      </c>
    </row>
    <row r="4687" spans="1:6">
      <c r="A4687" s="20">
        <v>0.53641203703703699</v>
      </c>
      <c r="B4687" s="21">
        <v>1737</v>
      </c>
      <c r="C4687" s="16">
        <v>1</v>
      </c>
      <c r="D4687" s="26">
        <v>1738</v>
      </c>
      <c r="E4687" s="28">
        <v>7.000000000000001E-4</v>
      </c>
      <c r="F4687" s="28">
        <v>1725.7238630094869</v>
      </c>
    </row>
    <row r="4688" spans="1:6">
      <c r="A4688" s="20">
        <v>0.53644675925925922</v>
      </c>
      <c r="B4688" s="21">
        <v>1737</v>
      </c>
      <c r="C4688" s="16">
        <v>1</v>
      </c>
      <c r="D4688" s="26">
        <v>1738</v>
      </c>
      <c r="E4688" s="28">
        <v>7.000000000000001E-4</v>
      </c>
      <c r="F4688" s="28">
        <v>1725.7324563053803</v>
      </c>
    </row>
    <row r="4689" spans="1:6">
      <c r="A4689" s="20">
        <v>0.53646990740740741</v>
      </c>
      <c r="B4689" s="21">
        <v>1737</v>
      </c>
      <c r="C4689" s="16">
        <v>1</v>
      </c>
      <c r="D4689" s="26">
        <v>1738</v>
      </c>
      <c r="E4689" s="28">
        <v>7.000000000000001E-4</v>
      </c>
      <c r="F4689" s="28">
        <v>1725.7410435859665</v>
      </c>
    </row>
    <row r="4690" spans="1:6">
      <c r="A4690" s="20">
        <v>0.5364930555555556</v>
      </c>
      <c r="B4690" s="21">
        <v>1736.5</v>
      </c>
      <c r="C4690" s="16">
        <v>1</v>
      </c>
      <c r="D4690" s="26">
        <v>1738</v>
      </c>
      <c r="E4690" s="28">
        <v>7.000000000000001E-4</v>
      </c>
      <c r="F4690" s="28">
        <v>1725.7496248554564</v>
      </c>
    </row>
    <row r="4691" spans="1:6">
      <c r="A4691" s="20">
        <v>0.53650462962962964</v>
      </c>
      <c r="B4691" s="21">
        <v>1737</v>
      </c>
      <c r="C4691" s="16">
        <v>1</v>
      </c>
      <c r="D4691" s="26">
        <v>1738</v>
      </c>
      <c r="E4691" s="28">
        <v>7.000000000000001E-4</v>
      </c>
      <c r="F4691" s="28">
        <v>1725.7582001180576</v>
      </c>
    </row>
    <row r="4692" spans="1:6">
      <c r="A4692" s="20">
        <v>0.53653935185185186</v>
      </c>
      <c r="B4692" s="21">
        <v>1737</v>
      </c>
      <c r="C4692" s="16">
        <v>1</v>
      </c>
      <c r="D4692" s="26">
        <v>1738</v>
      </c>
      <c r="E4692" s="28">
        <v>7.000000000000001E-4</v>
      </c>
      <c r="F4692" s="28">
        <v>1725.7667693779749</v>
      </c>
    </row>
    <row r="4693" spans="1:6">
      <c r="A4693" s="20">
        <v>0.53656250000000005</v>
      </c>
      <c r="B4693" s="21">
        <v>1736.5</v>
      </c>
      <c r="C4693" s="16">
        <v>1</v>
      </c>
      <c r="D4693" s="26">
        <v>1738</v>
      </c>
      <c r="E4693" s="28">
        <v>7.000000000000001E-4</v>
      </c>
      <c r="F4693" s="28">
        <v>1725.7753326394104</v>
      </c>
    </row>
    <row r="4694" spans="1:6">
      <c r="A4694" s="20">
        <v>0.53657407407407409</v>
      </c>
      <c r="B4694" s="21">
        <v>1737</v>
      </c>
      <c r="C4694" s="16">
        <v>1</v>
      </c>
      <c r="D4694" s="26">
        <v>1738</v>
      </c>
      <c r="E4694" s="28">
        <v>7.000000000000001E-4</v>
      </c>
      <c r="F4694" s="28">
        <v>1725.7838899065628</v>
      </c>
    </row>
    <row r="4695" spans="1:6">
      <c r="A4695" s="20">
        <v>0.53660879629629632</v>
      </c>
      <c r="B4695" s="21">
        <v>1737</v>
      </c>
      <c r="C4695" s="16">
        <v>1</v>
      </c>
      <c r="D4695" s="26">
        <v>1738</v>
      </c>
      <c r="E4695" s="28">
        <v>7.000000000000001E-4</v>
      </c>
      <c r="F4695" s="28">
        <v>1725.7924411836282</v>
      </c>
    </row>
    <row r="4696" spans="1:6">
      <c r="A4696" s="20">
        <v>0.53664351851851855</v>
      </c>
      <c r="B4696" s="21">
        <v>1736.5</v>
      </c>
      <c r="C4696" s="16">
        <v>1</v>
      </c>
      <c r="D4696" s="26">
        <v>1738</v>
      </c>
      <c r="E4696" s="28">
        <v>7.000000000000001E-4</v>
      </c>
      <c r="F4696" s="28">
        <v>1725.8009864747996</v>
      </c>
    </row>
    <row r="4697" spans="1:6">
      <c r="A4697" s="20">
        <v>0.53665509259259259</v>
      </c>
      <c r="B4697" s="21">
        <v>1737</v>
      </c>
      <c r="C4697" s="16">
        <v>1</v>
      </c>
      <c r="D4697" s="26">
        <v>1738</v>
      </c>
      <c r="E4697" s="28">
        <v>7.000000000000001E-4</v>
      </c>
      <c r="F4697" s="28">
        <v>1725.8095257842672</v>
      </c>
    </row>
    <row r="4698" spans="1:6">
      <c r="A4698" s="20">
        <v>0.536712962962963</v>
      </c>
      <c r="B4698" s="21">
        <v>1737</v>
      </c>
      <c r="C4698" s="16">
        <v>1</v>
      </c>
      <c r="D4698" s="26">
        <v>1738</v>
      </c>
      <c r="E4698" s="28">
        <v>7.000000000000001E-4</v>
      </c>
      <c r="F4698" s="28">
        <v>1725.8180591162181</v>
      </c>
    </row>
    <row r="4699" spans="1:6">
      <c r="A4699" s="20">
        <v>0.53672453703703704</v>
      </c>
      <c r="B4699" s="21">
        <v>1736.5</v>
      </c>
      <c r="C4699" s="16">
        <v>1</v>
      </c>
      <c r="D4699" s="26">
        <v>1738</v>
      </c>
      <c r="E4699" s="28">
        <v>7.000000000000001E-4</v>
      </c>
      <c r="F4699" s="28">
        <v>1725.8265864748369</v>
      </c>
    </row>
    <row r="4700" spans="1:6">
      <c r="A4700" s="20">
        <v>0.53675925925925927</v>
      </c>
      <c r="B4700" s="21">
        <v>1737</v>
      </c>
      <c r="C4700" s="16">
        <v>1</v>
      </c>
      <c r="D4700" s="26">
        <v>1738</v>
      </c>
      <c r="E4700" s="28">
        <v>7.000000000000001E-4</v>
      </c>
      <c r="F4700" s="28">
        <v>1725.8351078643045</v>
      </c>
    </row>
    <row r="4701" spans="1:6">
      <c r="A4701" s="20">
        <v>0.53678240740740746</v>
      </c>
      <c r="B4701" s="21">
        <v>1737</v>
      </c>
      <c r="C4701" s="16">
        <v>1</v>
      </c>
      <c r="D4701" s="26">
        <v>1738</v>
      </c>
      <c r="E4701" s="28">
        <v>7.000000000000001E-4</v>
      </c>
      <c r="F4701" s="28">
        <v>1725.8436232887996</v>
      </c>
    </row>
    <row r="4702" spans="1:6">
      <c r="A4702" s="20">
        <v>0.53681712962962957</v>
      </c>
      <c r="B4702" s="21">
        <v>1737</v>
      </c>
      <c r="C4702" s="16">
        <v>1</v>
      </c>
      <c r="D4702" s="26">
        <v>1738</v>
      </c>
      <c r="E4702" s="28">
        <v>7.000000000000001E-4</v>
      </c>
      <c r="F4702" s="28">
        <v>1725.8521327524975</v>
      </c>
    </row>
    <row r="4703" spans="1:6">
      <c r="A4703" s="20">
        <v>0.53682870370370372</v>
      </c>
      <c r="B4703" s="21">
        <v>1737</v>
      </c>
      <c r="C4703" s="16">
        <v>1</v>
      </c>
      <c r="D4703" s="26">
        <v>1738</v>
      </c>
      <c r="E4703" s="28">
        <v>7.000000000000001E-4</v>
      </c>
      <c r="F4703" s="28">
        <v>1725.8606362595708</v>
      </c>
    </row>
    <row r="4704" spans="1:6">
      <c r="A4704" s="20">
        <v>0.53686342592592595</v>
      </c>
      <c r="B4704" s="21">
        <v>1737</v>
      </c>
      <c r="C4704" s="16">
        <v>1</v>
      </c>
      <c r="D4704" s="26">
        <v>1738</v>
      </c>
      <c r="E4704" s="28">
        <v>7.000000000000001E-4</v>
      </c>
      <c r="F4704" s="28">
        <v>1725.8691338141891</v>
      </c>
    </row>
    <row r="4705" spans="1:6">
      <c r="A4705" s="20">
        <v>0.53687499999999999</v>
      </c>
      <c r="B4705" s="21">
        <v>1736.5</v>
      </c>
      <c r="C4705" s="16">
        <v>1</v>
      </c>
      <c r="D4705" s="26">
        <v>1738</v>
      </c>
      <c r="E4705" s="28">
        <v>7.000000000000001E-4</v>
      </c>
      <c r="F4705" s="28">
        <v>1725.8776254205193</v>
      </c>
    </row>
    <row r="4706" spans="1:6">
      <c r="A4706" s="20">
        <v>0.53692129629629626</v>
      </c>
      <c r="B4706" s="21">
        <v>1736</v>
      </c>
      <c r="C4706" s="16">
        <v>1</v>
      </c>
      <c r="D4706" s="26">
        <v>1738</v>
      </c>
      <c r="E4706" s="28">
        <v>7.000000000000001E-4</v>
      </c>
      <c r="F4706" s="28">
        <v>1725.8861110827249</v>
      </c>
    </row>
    <row r="4707" spans="1:6">
      <c r="A4707" s="20">
        <v>0.53695601851851849</v>
      </c>
      <c r="B4707" s="21">
        <v>1736.5</v>
      </c>
      <c r="C4707" s="16">
        <v>1</v>
      </c>
      <c r="D4707" s="26">
        <v>1738</v>
      </c>
      <c r="E4707" s="28">
        <v>7.000000000000001E-4</v>
      </c>
      <c r="F4707" s="28">
        <v>1725.894590804967</v>
      </c>
    </row>
    <row r="4708" spans="1:6">
      <c r="A4708" s="20">
        <v>0.53697916666666667</v>
      </c>
      <c r="B4708" s="21">
        <v>1736.5</v>
      </c>
      <c r="C4708" s="16">
        <v>1</v>
      </c>
      <c r="D4708" s="26">
        <v>1738</v>
      </c>
      <c r="E4708" s="28">
        <v>7.000000000000001E-4</v>
      </c>
      <c r="F4708" s="28">
        <v>1725.9030645914036</v>
      </c>
    </row>
    <row r="4709" spans="1:6">
      <c r="A4709" s="20">
        <v>0.5370138888888889</v>
      </c>
      <c r="B4709" s="21">
        <v>1736.5</v>
      </c>
      <c r="C4709" s="16">
        <v>1</v>
      </c>
      <c r="D4709" s="26">
        <v>1738</v>
      </c>
      <c r="E4709" s="28">
        <v>7.000000000000001E-4</v>
      </c>
      <c r="F4709" s="28">
        <v>1725.9115324461895</v>
      </c>
    </row>
    <row r="4710" spans="1:6">
      <c r="A4710" s="20">
        <v>0.53704861111111113</v>
      </c>
      <c r="B4710" s="21">
        <v>1736</v>
      </c>
      <c r="C4710" s="16">
        <v>1</v>
      </c>
      <c r="D4710" s="26">
        <v>1738</v>
      </c>
      <c r="E4710" s="28">
        <v>7.000000000000001E-4</v>
      </c>
      <c r="F4710" s="28">
        <v>1725.9199943734773</v>
      </c>
    </row>
    <row r="4711" spans="1:6">
      <c r="A4711" s="20">
        <v>0.53707175925925921</v>
      </c>
      <c r="B4711" s="21">
        <v>1736.5</v>
      </c>
      <c r="C4711" s="16">
        <v>1</v>
      </c>
      <c r="D4711" s="26">
        <v>1738</v>
      </c>
      <c r="E4711" s="28">
        <v>7.000000000000001E-4</v>
      </c>
      <c r="F4711" s="28">
        <v>1725.9284503774159</v>
      </c>
    </row>
    <row r="4712" spans="1:6">
      <c r="A4712" s="20">
        <v>0.5370949074074074</v>
      </c>
      <c r="B4712" s="21">
        <v>1736</v>
      </c>
      <c r="C4712" s="16">
        <v>1</v>
      </c>
      <c r="D4712" s="26">
        <v>1738</v>
      </c>
      <c r="E4712" s="28">
        <v>7.000000000000001E-4</v>
      </c>
      <c r="F4712" s="28">
        <v>1725.9369004621517</v>
      </c>
    </row>
    <row r="4713" spans="1:6">
      <c r="A4713" s="20">
        <v>0.53711805555555558</v>
      </c>
      <c r="B4713" s="21">
        <v>1736.5</v>
      </c>
      <c r="C4713" s="16">
        <v>1</v>
      </c>
      <c r="D4713" s="26">
        <v>1738</v>
      </c>
      <c r="E4713" s="28">
        <v>7.000000000000001E-4</v>
      </c>
      <c r="F4713" s="28">
        <v>1725.9453446318282</v>
      </c>
    </row>
    <row r="4714" spans="1:6">
      <c r="A4714" s="20">
        <v>0.53715277777777781</v>
      </c>
      <c r="B4714" s="21">
        <v>1736.5</v>
      </c>
      <c r="C4714" s="16">
        <v>1</v>
      </c>
      <c r="D4714" s="26">
        <v>1738</v>
      </c>
      <c r="E4714" s="28">
        <v>7.000000000000001E-4</v>
      </c>
      <c r="F4714" s="28">
        <v>1725.9537828905859</v>
      </c>
    </row>
    <row r="4715" spans="1:6">
      <c r="A4715" s="20">
        <v>0.53716435185185185</v>
      </c>
      <c r="B4715" s="21">
        <v>1736.5</v>
      </c>
      <c r="C4715" s="16">
        <v>1</v>
      </c>
      <c r="D4715" s="26">
        <v>1738</v>
      </c>
      <c r="E4715" s="28">
        <v>7.000000000000001E-4</v>
      </c>
      <c r="F4715" s="28">
        <v>1725.9622152425625</v>
      </c>
    </row>
    <row r="4716" spans="1:6">
      <c r="A4716" s="20">
        <v>0.53717592592592589</v>
      </c>
      <c r="B4716" s="21">
        <v>1736.5</v>
      </c>
      <c r="C4716" s="16">
        <v>1</v>
      </c>
      <c r="D4716" s="26">
        <v>1738</v>
      </c>
      <c r="E4716" s="28">
        <v>7.000000000000001E-4</v>
      </c>
      <c r="F4716" s="28">
        <v>1725.9706416918928</v>
      </c>
    </row>
    <row r="4717" spans="1:6">
      <c r="A4717" s="20">
        <v>0.53723379629629631</v>
      </c>
      <c r="B4717" s="21">
        <v>1736.5</v>
      </c>
      <c r="C4717" s="16">
        <v>1</v>
      </c>
      <c r="D4717" s="26">
        <v>1738</v>
      </c>
      <c r="E4717" s="28">
        <v>7.000000000000001E-4</v>
      </c>
      <c r="F4717" s="28">
        <v>1725.9790622427083</v>
      </c>
    </row>
    <row r="4718" spans="1:6">
      <c r="A4718" s="20">
        <v>0.5372569444444445</v>
      </c>
      <c r="B4718" s="21">
        <v>1736.5</v>
      </c>
      <c r="C4718" s="16">
        <v>1</v>
      </c>
      <c r="D4718" s="26">
        <v>1738</v>
      </c>
      <c r="E4718" s="28">
        <v>7.000000000000001E-4</v>
      </c>
      <c r="F4718" s="28">
        <v>1725.9874768991385</v>
      </c>
    </row>
    <row r="4719" spans="1:6">
      <c r="A4719" s="20">
        <v>0.53730324074074076</v>
      </c>
      <c r="B4719" s="21">
        <v>1736.5</v>
      </c>
      <c r="C4719" s="16">
        <v>1</v>
      </c>
      <c r="D4719" s="26">
        <v>1738</v>
      </c>
      <c r="E4719" s="28">
        <v>7.000000000000001E-4</v>
      </c>
      <c r="F4719" s="28">
        <v>1725.9958856653091</v>
      </c>
    </row>
    <row r="4720" spans="1:6">
      <c r="A4720" s="20">
        <v>0.5373148148148148</v>
      </c>
      <c r="B4720" s="21">
        <v>1736.5</v>
      </c>
      <c r="C4720" s="16">
        <v>1</v>
      </c>
      <c r="D4720" s="26">
        <v>1738</v>
      </c>
      <c r="E4720" s="28">
        <v>7.000000000000001E-4</v>
      </c>
      <c r="F4720" s="28">
        <v>1726.0042885453433</v>
      </c>
    </row>
    <row r="4721" spans="1:6">
      <c r="A4721" s="20">
        <v>0.53734953703703703</v>
      </c>
      <c r="B4721" s="21">
        <v>1737</v>
      </c>
      <c r="C4721" s="16">
        <v>1</v>
      </c>
      <c r="D4721" s="26">
        <v>1738</v>
      </c>
      <c r="E4721" s="28">
        <v>7.000000000000001E-4</v>
      </c>
      <c r="F4721" s="28">
        <v>1726.0126855433616</v>
      </c>
    </row>
    <row r="4722" spans="1:6">
      <c r="A4722" s="20">
        <v>0.53736111111111107</v>
      </c>
      <c r="B4722" s="21">
        <v>1736.5</v>
      </c>
      <c r="C4722" s="16">
        <v>1</v>
      </c>
      <c r="D4722" s="26">
        <v>1738</v>
      </c>
      <c r="E4722" s="28">
        <v>7.000000000000001E-4</v>
      </c>
      <c r="F4722" s="28">
        <v>1726.0210766634812</v>
      </c>
    </row>
    <row r="4723" spans="1:6">
      <c r="A4723" s="20">
        <v>0.53739583333333329</v>
      </c>
      <c r="B4723" s="21">
        <v>1736.5</v>
      </c>
      <c r="C4723" s="16">
        <v>1</v>
      </c>
      <c r="D4723" s="26">
        <v>1738</v>
      </c>
      <c r="E4723" s="28">
        <v>7.000000000000001E-4</v>
      </c>
      <c r="F4723" s="28">
        <v>1726.0294619098167</v>
      </c>
    </row>
    <row r="4724" spans="1:6">
      <c r="A4724" s="20">
        <v>0.53740740740740744</v>
      </c>
      <c r="B4724" s="21">
        <v>1736.5</v>
      </c>
      <c r="C4724" s="16">
        <v>1</v>
      </c>
      <c r="D4724" s="26">
        <v>1738</v>
      </c>
      <c r="E4724" s="28">
        <v>7.000000000000001E-4</v>
      </c>
      <c r="F4724" s="28">
        <v>1726.0378412864798</v>
      </c>
    </row>
    <row r="4725" spans="1:6">
      <c r="A4725" s="20">
        <v>0.53744212962962967</v>
      </c>
      <c r="B4725" s="21">
        <v>1737</v>
      </c>
      <c r="C4725" s="16">
        <v>1</v>
      </c>
      <c r="D4725" s="26">
        <v>1738</v>
      </c>
      <c r="E4725" s="28">
        <v>7.000000000000001E-4</v>
      </c>
      <c r="F4725" s="28">
        <v>1726.0462147975793</v>
      </c>
    </row>
    <row r="4726" spans="1:6">
      <c r="A4726" s="20">
        <v>0.53746527777777775</v>
      </c>
      <c r="B4726" s="21">
        <v>1736.5</v>
      </c>
      <c r="C4726" s="16">
        <v>1</v>
      </c>
      <c r="D4726" s="26">
        <v>1738</v>
      </c>
      <c r="E4726" s="28">
        <v>7.000000000000001E-4</v>
      </c>
      <c r="F4726" s="28">
        <v>1726.054582447221</v>
      </c>
    </row>
    <row r="4727" spans="1:6">
      <c r="A4727" s="20">
        <v>0.53748842592592594</v>
      </c>
      <c r="B4727" s="21">
        <v>1736.5</v>
      </c>
      <c r="C4727" s="16">
        <v>1</v>
      </c>
      <c r="D4727" s="26">
        <v>1738</v>
      </c>
      <c r="E4727" s="28">
        <v>7.000000000000001E-4</v>
      </c>
      <c r="F4727" s="28">
        <v>1726.0629442395079</v>
      </c>
    </row>
    <row r="4728" spans="1:6">
      <c r="A4728" s="20">
        <v>0.53751157407407413</v>
      </c>
      <c r="B4728" s="21">
        <v>1736</v>
      </c>
      <c r="C4728" s="16">
        <v>1</v>
      </c>
      <c r="D4728" s="26">
        <v>1738</v>
      </c>
      <c r="E4728" s="28">
        <v>7.000000000000001E-4</v>
      </c>
      <c r="F4728" s="28">
        <v>1726.0713001785402</v>
      </c>
    </row>
    <row r="4729" spans="1:6">
      <c r="A4729" s="20">
        <v>0.53754629629629624</v>
      </c>
      <c r="B4729" s="21">
        <v>1736.5</v>
      </c>
      <c r="C4729" s="16">
        <v>1</v>
      </c>
      <c r="D4729" s="26">
        <v>1738</v>
      </c>
      <c r="E4729" s="28">
        <v>7.000000000000001E-4</v>
      </c>
      <c r="F4729" s="28">
        <v>1726.0796502684152</v>
      </c>
    </row>
    <row r="4730" spans="1:6">
      <c r="A4730" s="20">
        <v>0.53756944444444443</v>
      </c>
      <c r="B4730" s="21">
        <v>1736.5</v>
      </c>
      <c r="C4730" s="16">
        <v>1</v>
      </c>
      <c r="D4730" s="26">
        <v>1738</v>
      </c>
      <c r="E4730" s="28">
        <v>7.000000000000001E-4</v>
      </c>
      <c r="F4730" s="28">
        <v>1726.0879945132274</v>
      </c>
    </row>
    <row r="4731" spans="1:6">
      <c r="A4731" s="20">
        <v>0.53759259259259262</v>
      </c>
      <c r="B4731" s="21">
        <v>1736</v>
      </c>
      <c r="C4731" s="16">
        <v>1</v>
      </c>
      <c r="D4731" s="26">
        <v>1738</v>
      </c>
      <c r="E4731" s="28">
        <v>7.000000000000001E-4</v>
      </c>
      <c r="F4731" s="28">
        <v>1726.0963329170681</v>
      </c>
    </row>
    <row r="4732" spans="1:6">
      <c r="A4732" s="20">
        <v>0.5376157407407407</v>
      </c>
      <c r="B4732" s="21">
        <v>1736.5</v>
      </c>
      <c r="C4732" s="16">
        <v>1</v>
      </c>
      <c r="D4732" s="26">
        <v>1738</v>
      </c>
      <c r="E4732" s="28">
        <v>7.000000000000001E-4</v>
      </c>
      <c r="F4732" s="28">
        <v>1726.1046654840261</v>
      </c>
    </row>
    <row r="4733" spans="1:6">
      <c r="A4733" s="20">
        <v>0.53765046296296293</v>
      </c>
      <c r="B4733" s="21">
        <v>1736.5</v>
      </c>
      <c r="C4733" s="16">
        <v>1</v>
      </c>
      <c r="D4733" s="26">
        <v>1738</v>
      </c>
      <c r="E4733" s="28">
        <v>7.000000000000001E-4</v>
      </c>
      <c r="F4733" s="28">
        <v>1726.1129922181872</v>
      </c>
    </row>
    <row r="4734" spans="1:6">
      <c r="A4734" s="20">
        <v>0.53767361111111112</v>
      </c>
      <c r="B4734" s="21">
        <v>1736.5</v>
      </c>
      <c r="C4734" s="16">
        <v>1</v>
      </c>
      <c r="D4734" s="26">
        <v>1738</v>
      </c>
      <c r="E4734" s="28">
        <v>7.000000000000001E-4</v>
      </c>
      <c r="F4734" s="28">
        <v>1726.1213131236345</v>
      </c>
    </row>
    <row r="4735" spans="1:6">
      <c r="A4735" s="20">
        <v>0.53768518518518515</v>
      </c>
      <c r="B4735" s="21">
        <v>1736</v>
      </c>
      <c r="C4735" s="16">
        <v>1</v>
      </c>
      <c r="D4735" s="26">
        <v>1738</v>
      </c>
      <c r="E4735" s="28">
        <v>7.000000000000001E-4</v>
      </c>
      <c r="F4735" s="28">
        <v>1726.129628204448</v>
      </c>
    </row>
    <row r="4736" spans="1:6">
      <c r="A4736" s="20">
        <v>0.53771990740740738</v>
      </c>
      <c r="B4736" s="21">
        <v>1736.5</v>
      </c>
      <c r="C4736" s="16">
        <v>1</v>
      </c>
      <c r="D4736" s="26">
        <v>1738</v>
      </c>
      <c r="E4736" s="28">
        <v>7.000000000000001E-4</v>
      </c>
      <c r="F4736" s="28">
        <v>1726.1379374647049</v>
      </c>
    </row>
    <row r="4737" spans="1:6">
      <c r="A4737" s="20">
        <v>0.53774305555555557</v>
      </c>
      <c r="B4737" s="21">
        <v>1737</v>
      </c>
      <c r="C4737" s="16">
        <v>1</v>
      </c>
      <c r="D4737" s="26">
        <v>1738</v>
      </c>
      <c r="E4737" s="28">
        <v>7.000000000000001E-4</v>
      </c>
      <c r="F4737" s="28">
        <v>1726.1462409084795</v>
      </c>
    </row>
    <row r="4738" spans="1:6">
      <c r="A4738" s="20">
        <v>0.53776620370370365</v>
      </c>
      <c r="B4738" s="21">
        <v>1737.5</v>
      </c>
      <c r="C4738" s="16">
        <v>1</v>
      </c>
      <c r="D4738" s="26">
        <v>1738</v>
      </c>
      <c r="E4738" s="28">
        <v>7.000000000000001E-4</v>
      </c>
      <c r="F4738" s="28">
        <v>1726.1545385398435</v>
      </c>
    </row>
    <row r="4739" spans="1:6">
      <c r="A4739" s="20">
        <v>0.53780092592592588</v>
      </c>
      <c r="B4739" s="21">
        <v>1738</v>
      </c>
      <c r="C4739" s="16">
        <v>1</v>
      </c>
      <c r="D4739" s="26">
        <v>1738</v>
      </c>
      <c r="E4739" s="28">
        <v>7.000000000000001E-4</v>
      </c>
      <c r="F4739" s="28">
        <v>1726.1628303628656</v>
      </c>
    </row>
    <row r="4740" spans="1:6">
      <c r="A4740" s="20">
        <v>0.53784722222222225</v>
      </c>
      <c r="B4740" s="21">
        <v>1737</v>
      </c>
      <c r="C4740" s="16">
        <v>1</v>
      </c>
      <c r="D4740" s="26">
        <v>1738</v>
      </c>
      <c r="E4740" s="28">
        <v>7.000000000000001E-4</v>
      </c>
      <c r="F4740" s="28">
        <v>1726.1711163816117</v>
      </c>
    </row>
    <row r="4741" spans="1:6">
      <c r="A4741" s="20">
        <v>0.53787037037037033</v>
      </c>
      <c r="B4741" s="21">
        <v>1737</v>
      </c>
      <c r="C4741" s="16">
        <v>1</v>
      </c>
      <c r="D4741" s="26">
        <v>1738</v>
      </c>
      <c r="E4741" s="28">
        <v>7.000000000000001E-4</v>
      </c>
      <c r="F4741" s="28">
        <v>1726.1793966001446</v>
      </c>
    </row>
    <row r="4742" spans="1:6">
      <c r="A4742" s="20">
        <v>0.53790509259259256</v>
      </c>
      <c r="B4742" s="21">
        <v>1736.5</v>
      </c>
      <c r="C4742" s="16">
        <v>1</v>
      </c>
      <c r="D4742" s="26">
        <v>1738</v>
      </c>
      <c r="E4742" s="28">
        <v>7.000000000000001E-4</v>
      </c>
      <c r="F4742" s="28">
        <v>1726.1876710225245</v>
      </c>
    </row>
    <row r="4743" spans="1:6">
      <c r="A4743" s="20">
        <v>0.53793981481481479</v>
      </c>
      <c r="B4743" s="21">
        <v>1737</v>
      </c>
      <c r="C4743" s="16">
        <v>1</v>
      </c>
      <c r="D4743" s="26">
        <v>1738</v>
      </c>
      <c r="E4743" s="28">
        <v>7.000000000000001E-4</v>
      </c>
      <c r="F4743" s="28">
        <v>1726.1959396528086</v>
      </c>
    </row>
    <row r="4744" spans="1:6">
      <c r="A4744" s="20">
        <v>0.53795138888888894</v>
      </c>
      <c r="B4744" s="21">
        <v>1736.5</v>
      </c>
      <c r="C4744" s="16">
        <v>1</v>
      </c>
      <c r="D4744" s="26">
        <v>1738</v>
      </c>
      <c r="E4744" s="28">
        <v>7.000000000000001E-4</v>
      </c>
      <c r="F4744" s="28">
        <v>1726.2042024950517</v>
      </c>
    </row>
    <row r="4745" spans="1:6">
      <c r="A4745" s="20">
        <v>0.53798611111111116</v>
      </c>
      <c r="B4745" s="21">
        <v>1736.5</v>
      </c>
      <c r="C4745" s="16">
        <v>1</v>
      </c>
      <c r="D4745" s="26">
        <v>1738</v>
      </c>
      <c r="E4745" s="28">
        <v>7.000000000000001E-4</v>
      </c>
      <c r="F4745" s="28">
        <v>1726.2124595533053</v>
      </c>
    </row>
    <row r="4746" spans="1:6">
      <c r="A4746" s="20">
        <v>0.53803240740740743</v>
      </c>
      <c r="B4746" s="21">
        <v>1736</v>
      </c>
      <c r="C4746" s="16">
        <v>1</v>
      </c>
      <c r="D4746" s="26">
        <v>1738</v>
      </c>
      <c r="E4746" s="28">
        <v>7.000000000000001E-4</v>
      </c>
      <c r="F4746" s="28">
        <v>1726.2207108316179</v>
      </c>
    </row>
    <row r="4747" spans="1:6">
      <c r="A4747" s="20">
        <v>0.53805555555555551</v>
      </c>
      <c r="B4747" s="21">
        <v>1736.5</v>
      </c>
      <c r="C4747" s="16">
        <v>1</v>
      </c>
      <c r="D4747" s="26">
        <v>1738</v>
      </c>
      <c r="E4747" s="28">
        <v>7.000000000000001E-4</v>
      </c>
      <c r="F4747" s="28">
        <v>1726.2289563340357</v>
      </c>
    </row>
    <row r="4748" spans="1:6">
      <c r="A4748" s="20">
        <v>0.5380787037037037</v>
      </c>
      <c r="B4748" s="21">
        <v>1736</v>
      </c>
      <c r="C4748" s="16">
        <v>1</v>
      </c>
      <c r="D4748" s="26">
        <v>1738</v>
      </c>
      <c r="E4748" s="28">
        <v>7.000000000000001E-4</v>
      </c>
      <c r="F4748" s="28">
        <v>1726.2371960646019</v>
      </c>
    </row>
    <row r="4749" spans="1:6">
      <c r="A4749" s="20">
        <v>0.53810185185185189</v>
      </c>
      <c r="B4749" s="21">
        <v>1736.5</v>
      </c>
      <c r="C4749" s="16">
        <v>1</v>
      </c>
      <c r="D4749" s="26">
        <v>1738</v>
      </c>
      <c r="E4749" s="28">
        <v>7.000000000000001E-4</v>
      </c>
      <c r="F4749" s="28">
        <v>1726.2454300273566</v>
      </c>
    </row>
    <row r="4750" spans="1:6">
      <c r="A4750" s="20">
        <v>0.53811342592592593</v>
      </c>
      <c r="B4750" s="21">
        <v>1736.5</v>
      </c>
      <c r="C4750" s="16">
        <v>1</v>
      </c>
      <c r="D4750" s="26">
        <v>1738</v>
      </c>
      <c r="E4750" s="28">
        <v>7.000000000000001E-4</v>
      </c>
      <c r="F4750" s="28">
        <v>1726.2536582263374</v>
      </c>
    </row>
    <row r="4751" spans="1:6">
      <c r="A4751" s="20">
        <v>0.53818287037037038</v>
      </c>
      <c r="B4751" s="21">
        <v>1736</v>
      </c>
      <c r="C4751" s="16">
        <v>1</v>
      </c>
      <c r="D4751" s="26">
        <v>1738</v>
      </c>
      <c r="E4751" s="28">
        <v>7.000000000000001E-4</v>
      </c>
      <c r="F4751" s="28">
        <v>1726.2618806655789</v>
      </c>
    </row>
    <row r="4752" spans="1:6">
      <c r="A4752" s="20">
        <v>0.53820601851851857</v>
      </c>
      <c r="B4752" s="21">
        <v>1736.5</v>
      </c>
      <c r="C4752" s="16">
        <v>1</v>
      </c>
      <c r="D4752" s="26">
        <v>1738</v>
      </c>
      <c r="E4752" s="28">
        <v>7.000000000000001E-4</v>
      </c>
      <c r="F4752" s="28">
        <v>1726.270097349113</v>
      </c>
    </row>
    <row r="4753" spans="1:6">
      <c r="A4753" s="20">
        <v>0.53821759259259261</v>
      </c>
      <c r="B4753" s="21">
        <v>1736.5</v>
      </c>
      <c r="C4753" s="16">
        <v>1</v>
      </c>
      <c r="D4753" s="26">
        <v>1738</v>
      </c>
      <c r="E4753" s="28">
        <v>7.000000000000001E-4</v>
      </c>
      <c r="F4753" s="28">
        <v>1726.2783082809688</v>
      </c>
    </row>
    <row r="4754" spans="1:6">
      <c r="A4754" s="20">
        <v>0.53825231481481484</v>
      </c>
      <c r="B4754" s="21">
        <v>1736.5</v>
      </c>
      <c r="C4754" s="16">
        <v>1</v>
      </c>
      <c r="D4754" s="26">
        <v>1738</v>
      </c>
      <c r="E4754" s="28">
        <v>7.000000000000001E-4</v>
      </c>
      <c r="F4754" s="28">
        <v>1726.286513465172</v>
      </c>
    </row>
    <row r="4755" spans="1:6">
      <c r="A4755" s="20">
        <v>0.53826388888888888</v>
      </c>
      <c r="B4755" s="21">
        <v>1736</v>
      </c>
      <c r="C4755" s="16">
        <v>1</v>
      </c>
      <c r="D4755" s="26">
        <v>1738</v>
      </c>
      <c r="E4755" s="28">
        <v>7.000000000000001E-4</v>
      </c>
      <c r="F4755" s="28">
        <v>1726.2947129057463</v>
      </c>
    </row>
    <row r="4756" spans="1:6">
      <c r="A4756" s="20">
        <v>0.53833333333333333</v>
      </c>
      <c r="B4756" s="21">
        <v>1736</v>
      </c>
      <c r="C4756" s="16">
        <v>1</v>
      </c>
      <c r="D4756" s="26">
        <v>1738</v>
      </c>
      <c r="E4756" s="28">
        <v>7.000000000000001E-4</v>
      </c>
      <c r="F4756" s="28">
        <v>1726.3029066067122</v>
      </c>
    </row>
    <row r="4757" spans="1:6">
      <c r="A4757" s="20">
        <v>0.5383796296296296</v>
      </c>
      <c r="B4757" s="21">
        <v>1735.5</v>
      </c>
      <c r="C4757" s="16">
        <v>1</v>
      </c>
      <c r="D4757" s="26">
        <v>1738</v>
      </c>
      <c r="E4757" s="28">
        <v>7.000000000000001E-4</v>
      </c>
      <c r="F4757" s="28">
        <v>1726.3110945720875</v>
      </c>
    </row>
    <row r="4758" spans="1:6">
      <c r="A4758" s="20">
        <v>0.53839120370370375</v>
      </c>
      <c r="B4758" s="21">
        <v>1735.5</v>
      </c>
      <c r="C4758" s="16">
        <v>1</v>
      </c>
      <c r="D4758" s="26">
        <v>1738</v>
      </c>
      <c r="E4758" s="28">
        <v>7.000000000000001E-4</v>
      </c>
      <c r="F4758" s="28">
        <v>1726.3192768058871</v>
      </c>
    </row>
    <row r="4759" spans="1:6">
      <c r="A4759" s="20">
        <v>0.53841435185185182</v>
      </c>
      <c r="B4759" s="21">
        <v>1735.5</v>
      </c>
      <c r="C4759" s="16">
        <v>1</v>
      </c>
      <c r="D4759" s="26">
        <v>1738</v>
      </c>
      <c r="E4759" s="28">
        <v>7.000000000000001E-4</v>
      </c>
      <c r="F4759" s="28">
        <v>1726.327453312123</v>
      </c>
    </row>
    <row r="4760" spans="1:6">
      <c r="A4760" s="20">
        <v>0.53844907407407405</v>
      </c>
      <c r="B4760" s="21">
        <v>1735.5</v>
      </c>
      <c r="C4760" s="16">
        <v>1</v>
      </c>
      <c r="D4760" s="26">
        <v>1738</v>
      </c>
      <c r="E4760" s="28">
        <v>7.000000000000001E-4</v>
      </c>
      <c r="F4760" s="28">
        <v>1726.3356240948044</v>
      </c>
    </row>
    <row r="4761" spans="1:6">
      <c r="A4761" s="20">
        <v>0.53849537037037032</v>
      </c>
      <c r="B4761" s="21">
        <v>1735.5</v>
      </c>
      <c r="C4761" s="16">
        <v>1</v>
      </c>
      <c r="D4761" s="26">
        <v>1738</v>
      </c>
      <c r="E4761" s="28">
        <v>7.000000000000001E-4</v>
      </c>
      <c r="F4761" s="28">
        <v>1726.3437891579381</v>
      </c>
    </row>
    <row r="4762" spans="1:6">
      <c r="A4762" s="20">
        <v>0.53850694444444447</v>
      </c>
      <c r="B4762" s="21">
        <v>1736</v>
      </c>
      <c r="C4762" s="16">
        <v>1</v>
      </c>
      <c r="D4762" s="26">
        <v>1738</v>
      </c>
      <c r="E4762" s="28">
        <v>7.000000000000001E-4</v>
      </c>
      <c r="F4762" s="28">
        <v>1726.3519485055276</v>
      </c>
    </row>
    <row r="4763" spans="1:6">
      <c r="A4763" s="20">
        <v>0.53855324074074074</v>
      </c>
      <c r="B4763" s="21">
        <v>1735.5</v>
      </c>
      <c r="C4763" s="16">
        <v>1</v>
      </c>
      <c r="D4763" s="26">
        <v>1738</v>
      </c>
      <c r="E4763" s="28">
        <v>7.000000000000001E-4</v>
      </c>
      <c r="F4763" s="28">
        <v>1726.3601021415736</v>
      </c>
    </row>
    <row r="4764" spans="1:6">
      <c r="A4764" s="20">
        <v>0.538599537037037</v>
      </c>
      <c r="B4764" s="21">
        <v>1735</v>
      </c>
      <c r="C4764" s="16">
        <v>1</v>
      </c>
      <c r="D4764" s="26">
        <v>1738</v>
      </c>
      <c r="E4764" s="28">
        <v>7.000000000000001E-4</v>
      </c>
      <c r="F4764" s="28">
        <v>1726.3682500700745</v>
      </c>
    </row>
    <row r="4765" spans="1:6">
      <c r="A4765" s="20">
        <v>0.53862268518518519</v>
      </c>
      <c r="B4765" s="21">
        <v>1735.5</v>
      </c>
      <c r="C4765" s="16">
        <v>1</v>
      </c>
      <c r="D4765" s="26">
        <v>1738</v>
      </c>
      <c r="E4765" s="28">
        <v>7.000000000000001E-4</v>
      </c>
      <c r="F4765" s="28">
        <v>1726.3763922950254</v>
      </c>
    </row>
    <row r="4766" spans="1:6">
      <c r="A4766" s="20">
        <v>0.53864583333333338</v>
      </c>
      <c r="B4766" s="21">
        <v>1735.5</v>
      </c>
      <c r="C4766" s="16">
        <v>1</v>
      </c>
      <c r="D4766" s="26">
        <v>1738</v>
      </c>
      <c r="E4766" s="28">
        <v>7.000000000000001E-4</v>
      </c>
      <c r="F4766" s="28">
        <v>1726.3845288204188</v>
      </c>
    </row>
    <row r="4767" spans="1:6">
      <c r="A4767" s="20">
        <v>0.53866898148148146</v>
      </c>
      <c r="B4767" s="21">
        <v>1735.5</v>
      </c>
      <c r="C4767" s="16">
        <v>1</v>
      </c>
      <c r="D4767" s="26">
        <v>1738</v>
      </c>
      <c r="E4767" s="28">
        <v>7.000000000000001E-4</v>
      </c>
      <c r="F4767" s="28">
        <v>1726.3926596502445</v>
      </c>
    </row>
    <row r="4768" spans="1:6">
      <c r="A4768" s="20">
        <v>0.53869212962962965</v>
      </c>
      <c r="B4768" s="21">
        <v>1735.5</v>
      </c>
      <c r="C4768" s="16">
        <v>1</v>
      </c>
      <c r="D4768" s="26">
        <v>1738</v>
      </c>
      <c r="E4768" s="28">
        <v>7.000000000000001E-4</v>
      </c>
      <c r="F4768" s="28">
        <v>1726.4007847884893</v>
      </c>
    </row>
    <row r="4769" spans="1:6">
      <c r="A4769" s="20">
        <v>0.53872685185185187</v>
      </c>
      <c r="B4769" s="21">
        <v>1735.5</v>
      </c>
      <c r="C4769" s="16">
        <v>1</v>
      </c>
      <c r="D4769" s="26">
        <v>1738</v>
      </c>
      <c r="E4769" s="28">
        <v>7.000000000000001E-4</v>
      </c>
      <c r="F4769" s="28">
        <v>1726.4089042391374</v>
      </c>
    </row>
    <row r="4770" spans="1:6">
      <c r="A4770" s="20">
        <v>0.53874999999999995</v>
      </c>
      <c r="B4770" s="21">
        <v>1735.5</v>
      </c>
      <c r="C4770" s="16">
        <v>1</v>
      </c>
      <c r="D4770" s="26">
        <v>1738</v>
      </c>
      <c r="E4770" s="28">
        <v>7.000000000000001E-4</v>
      </c>
      <c r="F4770" s="28">
        <v>1726.4170180061701</v>
      </c>
    </row>
    <row r="4771" spans="1:6">
      <c r="A4771" s="20">
        <v>0.53879629629629633</v>
      </c>
      <c r="B4771" s="21">
        <v>1735.5</v>
      </c>
      <c r="C4771" s="16">
        <v>1</v>
      </c>
      <c r="D4771" s="26">
        <v>1738</v>
      </c>
      <c r="E4771" s="28">
        <v>7.000000000000001E-4</v>
      </c>
      <c r="F4771" s="28">
        <v>1726.4251260935657</v>
      </c>
    </row>
    <row r="4772" spans="1:6">
      <c r="A4772" s="20">
        <v>0.53881944444444441</v>
      </c>
      <c r="B4772" s="21">
        <v>1735.5</v>
      </c>
      <c r="C4772" s="16">
        <v>1</v>
      </c>
      <c r="D4772" s="26">
        <v>1738</v>
      </c>
      <c r="E4772" s="28">
        <v>7.000000000000001E-4</v>
      </c>
      <c r="F4772" s="28">
        <v>1726.4332285053001</v>
      </c>
    </row>
    <row r="4773" spans="1:6">
      <c r="A4773" s="20">
        <v>0.5388425925925926</v>
      </c>
      <c r="B4773" s="21">
        <v>1735.5</v>
      </c>
      <c r="C4773" s="16">
        <v>1</v>
      </c>
      <c r="D4773" s="26">
        <v>1738</v>
      </c>
      <c r="E4773" s="28">
        <v>7.000000000000001E-4</v>
      </c>
      <c r="F4773" s="28">
        <v>1726.4413252453464</v>
      </c>
    </row>
    <row r="4774" spans="1:6">
      <c r="A4774" s="20">
        <v>0.53886574074074078</v>
      </c>
      <c r="B4774" s="21">
        <v>1736</v>
      </c>
      <c r="C4774" s="16">
        <v>1</v>
      </c>
      <c r="D4774" s="26">
        <v>1738</v>
      </c>
      <c r="E4774" s="28">
        <v>7.000000000000001E-4</v>
      </c>
      <c r="F4774" s="28">
        <v>1726.4494163176746</v>
      </c>
    </row>
    <row r="4775" spans="1:6">
      <c r="A4775" s="20">
        <v>0.53888888888888886</v>
      </c>
      <c r="B4775" s="21">
        <v>1736</v>
      </c>
      <c r="C4775" s="16">
        <v>1</v>
      </c>
      <c r="D4775" s="26">
        <v>1738</v>
      </c>
      <c r="E4775" s="28">
        <v>7.000000000000001E-4</v>
      </c>
      <c r="F4775" s="28">
        <v>1726.4575017262523</v>
      </c>
    </row>
    <row r="4776" spans="1:6">
      <c r="A4776" s="20">
        <v>0.53890046296296301</v>
      </c>
      <c r="B4776" s="21">
        <v>1736</v>
      </c>
      <c r="C4776" s="16">
        <v>1</v>
      </c>
      <c r="D4776" s="26">
        <v>1738</v>
      </c>
      <c r="E4776" s="28">
        <v>7.000000000000001E-4</v>
      </c>
      <c r="F4776" s="28">
        <v>1726.465581475044</v>
      </c>
    </row>
    <row r="4777" spans="1:6">
      <c r="A4777" s="20">
        <v>0.53895833333333332</v>
      </c>
      <c r="B4777" s="21">
        <v>1735.5</v>
      </c>
      <c r="C4777" s="16">
        <v>1</v>
      </c>
      <c r="D4777" s="26">
        <v>1738</v>
      </c>
      <c r="E4777" s="28">
        <v>7.000000000000001E-4</v>
      </c>
      <c r="F4777" s="28">
        <v>1726.4736555680115</v>
      </c>
    </row>
    <row r="4778" spans="1:6">
      <c r="A4778" s="20">
        <v>0.53898148148148151</v>
      </c>
      <c r="B4778" s="21">
        <v>1735.5</v>
      </c>
      <c r="C4778" s="16">
        <v>1</v>
      </c>
      <c r="D4778" s="26">
        <v>1738</v>
      </c>
      <c r="E4778" s="28">
        <v>7.000000000000001E-4</v>
      </c>
      <c r="F4778" s="28">
        <v>1726.4817240091138</v>
      </c>
    </row>
    <row r="4779" spans="1:6">
      <c r="A4779" s="20">
        <v>0.53899305555555554</v>
      </c>
      <c r="B4779" s="21">
        <v>1736</v>
      </c>
      <c r="C4779" s="16">
        <v>1</v>
      </c>
      <c r="D4779" s="26">
        <v>1738</v>
      </c>
      <c r="E4779" s="28">
        <v>7.000000000000001E-4</v>
      </c>
      <c r="F4779" s="28">
        <v>1726.4897868023074</v>
      </c>
    </row>
    <row r="4780" spans="1:6">
      <c r="A4780" s="20">
        <v>0.53901620370370373</v>
      </c>
      <c r="B4780" s="21">
        <v>1736</v>
      </c>
      <c r="C4780" s="16">
        <v>1</v>
      </c>
      <c r="D4780" s="26">
        <v>1738</v>
      </c>
      <c r="E4780" s="28">
        <v>7.000000000000001E-4</v>
      </c>
      <c r="F4780" s="28">
        <v>1726.4978439515457</v>
      </c>
    </row>
    <row r="4781" spans="1:6">
      <c r="A4781" s="20">
        <v>0.53907407407407404</v>
      </c>
      <c r="B4781" s="21">
        <v>1736</v>
      </c>
      <c r="C4781" s="16">
        <v>1</v>
      </c>
      <c r="D4781" s="26">
        <v>1738</v>
      </c>
      <c r="E4781" s="28">
        <v>7.000000000000001E-4</v>
      </c>
      <c r="F4781" s="28">
        <v>1726.5058954607796</v>
      </c>
    </row>
    <row r="4782" spans="1:6">
      <c r="A4782" s="20">
        <v>0.53912037037037042</v>
      </c>
      <c r="B4782" s="21">
        <v>1736.5</v>
      </c>
      <c r="C4782" s="16">
        <v>1</v>
      </c>
      <c r="D4782" s="26">
        <v>1738</v>
      </c>
      <c r="E4782" s="28">
        <v>7.000000000000001E-4</v>
      </c>
      <c r="F4782" s="28">
        <v>1726.5139413339571</v>
      </c>
    </row>
    <row r="4783" spans="1:6">
      <c r="A4783" s="20">
        <v>0.53914351851851849</v>
      </c>
      <c r="B4783" s="21">
        <v>1736</v>
      </c>
      <c r="C4783" s="16">
        <v>1</v>
      </c>
      <c r="D4783" s="26">
        <v>1738</v>
      </c>
      <c r="E4783" s="28">
        <v>7.000000000000001E-4</v>
      </c>
      <c r="F4783" s="28">
        <v>1726.5219815750233</v>
      </c>
    </row>
    <row r="4784" spans="1:6">
      <c r="A4784" s="20">
        <v>0.53916666666666668</v>
      </c>
      <c r="B4784" s="21">
        <v>1736.5</v>
      </c>
      <c r="C4784" s="16">
        <v>1</v>
      </c>
      <c r="D4784" s="26">
        <v>1738</v>
      </c>
      <c r="E4784" s="28">
        <v>7.000000000000001E-4</v>
      </c>
      <c r="F4784" s="28">
        <v>1726.5300161879209</v>
      </c>
    </row>
    <row r="4785" spans="1:6">
      <c r="A4785" s="20">
        <v>0.53918981481481476</v>
      </c>
      <c r="B4785" s="21">
        <v>1736</v>
      </c>
      <c r="C4785" s="16">
        <v>1</v>
      </c>
      <c r="D4785" s="26">
        <v>1738</v>
      </c>
      <c r="E4785" s="28">
        <v>7.000000000000001E-4</v>
      </c>
      <c r="F4785" s="28">
        <v>1726.5380451765893</v>
      </c>
    </row>
    <row r="4786" spans="1:6">
      <c r="A4786" s="20">
        <v>0.53921296296296295</v>
      </c>
      <c r="B4786" s="21">
        <v>1737</v>
      </c>
      <c r="C4786" s="16">
        <v>1</v>
      </c>
      <c r="D4786" s="26">
        <v>1738</v>
      </c>
      <c r="E4786" s="28">
        <v>7.000000000000001E-4</v>
      </c>
      <c r="F4786" s="28">
        <v>1726.5460685449657</v>
      </c>
    </row>
    <row r="4787" spans="1:6">
      <c r="A4787" s="20">
        <v>0.53922453703703699</v>
      </c>
      <c r="B4787" s="21">
        <v>1736.5</v>
      </c>
      <c r="C4787" s="16">
        <v>1</v>
      </c>
      <c r="D4787" s="26">
        <v>1738</v>
      </c>
      <c r="E4787" s="28">
        <v>7.000000000000001E-4</v>
      </c>
      <c r="F4787" s="28">
        <v>1726.5540862969842</v>
      </c>
    </row>
    <row r="4788" spans="1:6">
      <c r="A4788" s="20">
        <v>0.53924768518518518</v>
      </c>
      <c r="B4788" s="21">
        <v>1736.5</v>
      </c>
      <c r="C4788" s="16">
        <v>1</v>
      </c>
      <c r="D4788" s="26">
        <v>1738</v>
      </c>
      <c r="E4788" s="28">
        <v>7.000000000000001E-4</v>
      </c>
      <c r="F4788" s="28">
        <v>1726.5620984365764</v>
      </c>
    </row>
    <row r="4789" spans="1:6">
      <c r="A4789" s="20">
        <v>0.5392824074074074</v>
      </c>
      <c r="B4789" s="21">
        <v>1736.5</v>
      </c>
      <c r="C4789" s="16">
        <v>1</v>
      </c>
      <c r="D4789" s="26">
        <v>1738</v>
      </c>
      <c r="E4789" s="28">
        <v>7.000000000000001E-4</v>
      </c>
      <c r="F4789" s="28">
        <v>1726.5701049676709</v>
      </c>
    </row>
    <row r="4790" spans="1:6">
      <c r="A4790" s="20">
        <v>0.53931712962962963</v>
      </c>
      <c r="B4790" s="21">
        <v>1736.5</v>
      </c>
      <c r="C4790" s="16">
        <v>1</v>
      </c>
      <c r="D4790" s="26">
        <v>1738</v>
      </c>
      <c r="E4790" s="28">
        <v>7.000000000000001E-4</v>
      </c>
      <c r="F4790" s="28">
        <v>1726.5781058941934</v>
      </c>
    </row>
    <row r="4791" spans="1:6">
      <c r="A4791" s="20">
        <v>0.53934027777777782</v>
      </c>
      <c r="B4791" s="21">
        <v>1736.5</v>
      </c>
      <c r="C4791" s="16">
        <v>1</v>
      </c>
      <c r="D4791" s="26">
        <v>1738</v>
      </c>
      <c r="E4791" s="28">
        <v>7.000000000000001E-4</v>
      </c>
      <c r="F4791" s="28">
        <v>1726.5861012200676</v>
      </c>
    </row>
    <row r="4792" spans="1:6">
      <c r="A4792" s="20">
        <v>0.53942129629629632</v>
      </c>
      <c r="B4792" s="21">
        <v>1736.5</v>
      </c>
      <c r="C4792" s="16">
        <v>1</v>
      </c>
      <c r="D4792" s="26">
        <v>1738</v>
      </c>
      <c r="E4792" s="28">
        <v>7.000000000000001E-4</v>
      </c>
      <c r="F4792" s="28">
        <v>1726.5940909492135</v>
      </c>
    </row>
    <row r="4793" spans="1:6">
      <c r="A4793" s="20">
        <v>0.53943287037037035</v>
      </c>
      <c r="B4793" s="21">
        <v>1737</v>
      </c>
      <c r="C4793" s="16">
        <v>1</v>
      </c>
      <c r="D4793" s="26">
        <v>1738</v>
      </c>
      <c r="E4793" s="28">
        <v>7.000000000000001E-4</v>
      </c>
      <c r="F4793" s="28">
        <v>1726.6020750855491</v>
      </c>
    </row>
    <row r="4794" spans="1:6">
      <c r="A4794" s="20">
        <v>0.53949074074074077</v>
      </c>
      <c r="B4794" s="21">
        <v>1736.5</v>
      </c>
      <c r="C4794" s="16">
        <v>1</v>
      </c>
      <c r="D4794" s="26">
        <v>1738</v>
      </c>
      <c r="E4794" s="28">
        <v>7.000000000000001E-4</v>
      </c>
      <c r="F4794" s="28">
        <v>1726.6100536329893</v>
      </c>
    </row>
    <row r="4795" spans="1:6">
      <c r="A4795" s="20">
        <v>0.53950231481481481</v>
      </c>
      <c r="B4795" s="21">
        <v>1737</v>
      </c>
      <c r="C4795" s="16">
        <v>1</v>
      </c>
      <c r="D4795" s="26">
        <v>1738</v>
      </c>
      <c r="E4795" s="28">
        <v>7.000000000000001E-4</v>
      </c>
      <c r="F4795" s="28">
        <v>1726.6180265954463</v>
      </c>
    </row>
    <row r="4796" spans="1:6">
      <c r="A4796" s="20">
        <v>0.53954861111111108</v>
      </c>
      <c r="B4796" s="21">
        <v>1736.5</v>
      </c>
      <c r="C4796" s="16">
        <v>1</v>
      </c>
      <c r="D4796" s="26">
        <v>1738</v>
      </c>
      <c r="E4796" s="28">
        <v>7.000000000000001E-4</v>
      </c>
      <c r="F4796" s="28">
        <v>1726.6259939768295</v>
      </c>
    </row>
    <row r="4797" spans="1:6">
      <c r="A4797" s="20">
        <v>0.53960648148148149</v>
      </c>
      <c r="B4797" s="21">
        <v>1737</v>
      </c>
      <c r="C4797" s="16">
        <v>1</v>
      </c>
      <c r="D4797" s="26">
        <v>1738</v>
      </c>
      <c r="E4797" s="28">
        <v>7.000000000000001E-4</v>
      </c>
      <c r="F4797" s="28">
        <v>1726.6339557810456</v>
      </c>
    </row>
    <row r="4798" spans="1:6">
      <c r="A4798" s="20">
        <v>0.5396643518518518</v>
      </c>
      <c r="B4798" s="21">
        <v>1736</v>
      </c>
      <c r="C4798" s="16">
        <v>1</v>
      </c>
      <c r="D4798" s="26">
        <v>1738</v>
      </c>
      <c r="E4798" s="28">
        <v>7.000000000000001E-4</v>
      </c>
      <c r="F4798" s="28">
        <v>1726.641912011999</v>
      </c>
    </row>
    <row r="4799" spans="1:6">
      <c r="A4799" s="20">
        <v>0.53968749999999999</v>
      </c>
      <c r="B4799" s="21">
        <v>1736</v>
      </c>
      <c r="C4799" s="16">
        <v>1</v>
      </c>
      <c r="D4799" s="26">
        <v>1738</v>
      </c>
      <c r="E4799" s="28">
        <v>7.000000000000001E-4</v>
      </c>
      <c r="F4799" s="28">
        <v>1726.6498626735906</v>
      </c>
    </row>
    <row r="4800" spans="1:6">
      <c r="A4800" s="20">
        <v>0.53975694444444444</v>
      </c>
      <c r="B4800" s="21">
        <v>1736.5</v>
      </c>
      <c r="C4800" s="16">
        <v>1</v>
      </c>
      <c r="D4800" s="26">
        <v>1738</v>
      </c>
      <c r="E4800" s="28">
        <v>7.000000000000001E-4</v>
      </c>
      <c r="F4800" s="28">
        <v>1726.6578077697191</v>
      </c>
    </row>
    <row r="4801" spans="1:6">
      <c r="A4801" s="20">
        <v>0.53981481481481486</v>
      </c>
      <c r="B4801" s="21">
        <v>1736</v>
      </c>
      <c r="C4801" s="16">
        <v>1</v>
      </c>
      <c r="D4801" s="26">
        <v>1738</v>
      </c>
      <c r="E4801" s="28">
        <v>7.000000000000001E-4</v>
      </c>
      <c r="F4801" s="28">
        <v>1726.6657473042803</v>
      </c>
    </row>
    <row r="4802" spans="1:6">
      <c r="A4802" s="20">
        <v>0.53986111111111112</v>
      </c>
      <c r="B4802" s="21">
        <v>1736</v>
      </c>
      <c r="C4802" s="16">
        <v>1</v>
      </c>
      <c r="D4802" s="26">
        <v>1738</v>
      </c>
      <c r="E4802" s="28">
        <v>7.000000000000001E-4</v>
      </c>
      <c r="F4802" s="28">
        <v>1726.6736812811673</v>
      </c>
    </row>
    <row r="4803" spans="1:6">
      <c r="A4803" s="20">
        <v>0.53988425925925931</v>
      </c>
      <c r="B4803" s="21">
        <v>1736</v>
      </c>
      <c r="C4803" s="16">
        <v>1</v>
      </c>
      <c r="D4803" s="26">
        <v>1738</v>
      </c>
      <c r="E4803" s="28">
        <v>7.000000000000001E-4</v>
      </c>
      <c r="F4803" s="28">
        <v>1726.6816097042706</v>
      </c>
    </row>
    <row r="4804" spans="1:6">
      <c r="A4804" s="20">
        <v>0.53990740740740739</v>
      </c>
      <c r="B4804" s="21">
        <v>1736</v>
      </c>
      <c r="C4804" s="16">
        <v>1</v>
      </c>
      <c r="D4804" s="26">
        <v>1738</v>
      </c>
      <c r="E4804" s="28">
        <v>7.000000000000001E-4</v>
      </c>
      <c r="F4804" s="28">
        <v>1726.6895325774776</v>
      </c>
    </row>
    <row r="4805" spans="1:6">
      <c r="A4805" s="20">
        <v>0.53991898148148143</v>
      </c>
      <c r="B4805" s="21">
        <v>1736</v>
      </c>
      <c r="C4805" s="16">
        <v>1</v>
      </c>
      <c r="D4805" s="26">
        <v>1738</v>
      </c>
      <c r="E4805" s="28">
        <v>7.000000000000001E-4</v>
      </c>
      <c r="F4805" s="28">
        <v>1726.6974499046735</v>
      </c>
    </row>
    <row r="4806" spans="1:6">
      <c r="A4806" s="20">
        <v>0.53994212962962962</v>
      </c>
      <c r="B4806" s="21">
        <v>1735.5</v>
      </c>
      <c r="C4806" s="16">
        <v>1</v>
      </c>
      <c r="D4806" s="26">
        <v>1738</v>
      </c>
      <c r="E4806" s="28">
        <v>7.000000000000001E-4</v>
      </c>
      <c r="F4806" s="28">
        <v>1726.7053616897401</v>
      </c>
    </row>
    <row r="4807" spans="1:6">
      <c r="A4807" s="20">
        <v>0.53995370370370366</v>
      </c>
      <c r="B4807" s="21">
        <v>1736</v>
      </c>
      <c r="C4807" s="16">
        <v>1</v>
      </c>
      <c r="D4807" s="26">
        <v>1738</v>
      </c>
      <c r="E4807" s="28">
        <v>7.000000000000001E-4</v>
      </c>
      <c r="F4807" s="28">
        <v>1726.7132679365573</v>
      </c>
    </row>
    <row r="4808" spans="1:6">
      <c r="A4808" s="20">
        <v>0.53998842592592589</v>
      </c>
      <c r="B4808" s="21">
        <v>1735.5</v>
      </c>
      <c r="C4808" s="16">
        <v>1</v>
      </c>
      <c r="D4808" s="26">
        <v>1738</v>
      </c>
      <c r="E4808" s="28">
        <v>7.000000000000001E-4</v>
      </c>
      <c r="F4808" s="28">
        <v>1726.7211686490016</v>
      </c>
    </row>
    <row r="4809" spans="1:6">
      <c r="A4809" s="20">
        <v>0.54001157407407407</v>
      </c>
      <c r="B4809" s="21">
        <v>1736</v>
      </c>
      <c r="C4809" s="16">
        <v>1</v>
      </c>
      <c r="D4809" s="26">
        <v>1738</v>
      </c>
      <c r="E4809" s="28">
        <v>7.000000000000001E-4</v>
      </c>
      <c r="F4809" s="28">
        <v>1726.7290638309473</v>
      </c>
    </row>
    <row r="4810" spans="1:6">
      <c r="A4810" s="20">
        <v>0.54003472222222226</v>
      </c>
      <c r="B4810" s="21">
        <v>1736</v>
      </c>
      <c r="C4810" s="16">
        <v>1</v>
      </c>
      <c r="D4810" s="26">
        <v>1738</v>
      </c>
      <c r="E4810" s="28">
        <v>7.000000000000001E-4</v>
      </c>
      <c r="F4810" s="28">
        <v>1726.7369534862657</v>
      </c>
    </row>
    <row r="4811" spans="1:6">
      <c r="A4811" s="20">
        <v>0.54006944444444449</v>
      </c>
      <c r="B4811" s="21">
        <v>1736.5</v>
      </c>
      <c r="C4811" s="16">
        <v>1</v>
      </c>
      <c r="D4811" s="26">
        <v>1738</v>
      </c>
      <c r="E4811" s="28">
        <v>7.000000000000001E-4</v>
      </c>
      <c r="F4811" s="28">
        <v>1726.7448376188254</v>
      </c>
    </row>
    <row r="4812" spans="1:6">
      <c r="A4812" s="20">
        <v>0.54009259259259257</v>
      </c>
      <c r="B4812" s="21">
        <v>1736</v>
      </c>
      <c r="C4812" s="16">
        <v>1</v>
      </c>
      <c r="D4812" s="26">
        <v>1738</v>
      </c>
      <c r="E4812" s="28">
        <v>7.000000000000001E-4</v>
      </c>
      <c r="F4812" s="28">
        <v>1726.7527162324923</v>
      </c>
    </row>
    <row r="4813" spans="1:6">
      <c r="A4813" s="20">
        <v>0.54010416666666672</v>
      </c>
      <c r="B4813" s="21">
        <v>1736.5</v>
      </c>
      <c r="C4813" s="16">
        <v>1</v>
      </c>
      <c r="D4813" s="26">
        <v>1738</v>
      </c>
      <c r="E4813" s="28">
        <v>7.000000000000001E-4</v>
      </c>
      <c r="F4813" s="28">
        <v>1726.7605893311295</v>
      </c>
    </row>
    <row r="4814" spans="1:6">
      <c r="A4814" s="20">
        <v>0.54013888888888884</v>
      </c>
      <c r="B4814" s="21">
        <v>1736.5</v>
      </c>
      <c r="C4814" s="16">
        <v>1</v>
      </c>
      <c r="D4814" s="26">
        <v>1738</v>
      </c>
      <c r="E4814" s="28">
        <v>7.000000000000001E-4</v>
      </c>
      <c r="F4814" s="28">
        <v>1726.7684569185976</v>
      </c>
    </row>
    <row r="4815" spans="1:6">
      <c r="A4815" s="20">
        <v>0.54020833333333329</v>
      </c>
      <c r="B4815" s="21">
        <v>1736.5</v>
      </c>
      <c r="C4815" s="16">
        <v>1</v>
      </c>
      <c r="D4815" s="26">
        <v>1738</v>
      </c>
      <c r="E4815" s="28">
        <v>7.000000000000001E-4</v>
      </c>
      <c r="F4815" s="28">
        <v>1726.7763189987545</v>
      </c>
    </row>
    <row r="4816" spans="1:6">
      <c r="A4816" s="20">
        <v>0.54023148148148148</v>
      </c>
      <c r="B4816" s="21">
        <v>1736.5</v>
      </c>
      <c r="C4816" s="16">
        <v>1</v>
      </c>
      <c r="D4816" s="26">
        <v>1738</v>
      </c>
      <c r="E4816" s="28">
        <v>7.000000000000001E-4</v>
      </c>
      <c r="F4816" s="28">
        <v>1726.7841755754553</v>
      </c>
    </row>
    <row r="4817" spans="1:6">
      <c r="A4817" s="20">
        <v>0.54024305555555552</v>
      </c>
      <c r="B4817" s="21">
        <v>1736</v>
      </c>
      <c r="C4817" s="16">
        <v>1</v>
      </c>
      <c r="D4817" s="26">
        <v>1738</v>
      </c>
      <c r="E4817" s="28">
        <v>7.000000000000001E-4</v>
      </c>
      <c r="F4817" s="28">
        <v>1726.7920266525525</v>
      </c>
    </row>
    <row r="4818" spans="1:6">
      <c r="A4818" s="20">
        <v>0.54027777777777775</v>
      </c>
      <c r="B4818" s="21">
        <v>1736.5</v>
      </c>
      <c r="C4818" s="16">
        <v>1</v>
      </c>
      <c r="D4818" s="26">
        <v>1738</v>
      </c>
      <c r="E4818" s="28">
        <v>7.000000000000001E-4</v>
      </c>
      <c r="F4818" s="28">
        <v>1726.7998722338957</v>
      </c>
    </row>
    <row r="4819" spans="1:6">
      <c r="A4819" s="20">
        <v>0.54032407407407412</v>
      </c>
      <c r="B4819" s="21">
        <v>1736.5</v>
      </c>
      <c r="C4819" s="16">
        <v>1</v>
      </c>
      <c r="D4819" s="26">
        <v>1738</v>
      </c>
      <c r="E4819" s="28">
        <v>7.000000000000001E-4</v>
      </c>
      <c r="F4819" s="28">
        <v>1726.807712323332</v>
      </c>
    </row>
    <row r="4820" spans="1:6">
      <c r="A4820" s="20">
        <v>0.54035879629629635</v>
      </c>
      <c r="B4820" s="21">
        <v>1736.5</v>
      </c>
      <c r="C4820" s="16">
        <v>1</v>
      </c>
      <c r="D4820" s="26">
        <v>1738</v>
      </c>
      <c r="E4820" s="28">
        <v>7.000000000000001E-4</v>
      </c>
      <c r="F4820" s="28">
        <v>1726.8155469247056</v>
      </c>
    </row>
    <row r="4821" spans="1:6">
      <c r="A4821" s="20">
        <v>0.54038194444444443</v>
      </c>
      <c r="B4821" s="21">
        <v>1736</v>
      </c>
      <c r="C4821" s="16">
        <v>1</v>
      </c>
      <c r="D4821" s="26">
        <v>1738</v>
      </c>
      <c r="E4821" s="28">
        <v>7.000000000000001E-4</v>
      </c>
      <c r="F4821" s="28">
        <v>1726.8233760418582</v>
      </c>
    </row>
    <row r="4822" spans="1:6">
      <c r="A4822" s="20">
        <v>0.54040509259259262</v>
      </c>
      <c r="B4822" s="21">
        <v>1736</v>
      </c>
      <c r="C4822" s="16">
        <v>1</v>
      </c>
      <c r="D4822" s="26">
        <v>1738</v>
      </c>
      <c r="E4822" s="28">
        <v>7.000000000000001E-4</v>
      </c>
      <c r="F4822" s="28">
        <v>1726.831199678629</v>
      </c>
    </row>
    <row r="4823" spans="1:6">
      <c r="A4823" s="20">
        <v>0.54049768518518515</v>
      </c>
      <c r="B4823" s="21">
        <v>1736.5</v>
      </c>
      <c r="C4823" s="16">
        <v>1</v>
      </c>
      <c r="D4823" s="26">
        <v>1738</v>
      </c>
      <c r="E4823" s="28">
        <v>7.000000000000001E-4</v>
      </c>
      <c r="F4823" s="28">
        <v>1726.839017838854</v>
      </c>
    </row>
    <row r="4824" spans="1:6">
      <c r="A4824" s="20">
        <v>0.54053240740740738</v>
      </c>
      <c r="B4824" s="21">
        <v>1736.5</v>
      </c>
      <c r="C4824" s="16">
        <v>1</v>
      </c>
      <c r="D4824" s="26">
        <v>1738</v>
      </c>
      <c r="E4824" s="28">
        <v>7.000000000000001E-4</v>
      </c>
      <c r="F4824" s="28">
        <v>1726.8468305263668</v>
      </c>
    </row>
    <row r="4825" spans="1:6">
      <c r="A4825" s="20">
        <v>0.54055555555555557</v>
      </c>
      <c r="B4825" s="21">
        <v>1736</v>
      </c>
      <c r="C4825" s="16">
        <v>1</v>
      </c>
      <c r="D4825" s="26">
        <v>1738</v>
      </c>
      <c r="E4825" s="28">
        <v>7.000000000000001E-4</v>
      </c>
      <c r="F4825" s="28">
        <v>1726.8546377449984</v>
      </c>
    </row>
    <row r="4826" spans="1:6">
      <c r="A4826" s="20">
        <v>0.54060185185185183</v>
      </c>
      <c r="B4826" s="21">
        <v>1736.5</v>
      </c>
      <c r="C4826" s="16">
        <v>1</v>
      </c>
      <c r="D4826" s="26">
        <v>1738</v>
      </c>
      <c r="E4826" s="28">
        <v>7.000000000000001E-4</v>
      </c>
      <c r="F4826" s="28">
        <v>1726.8624394985768</v>
      </c>
    </row>
    <row r="4827" spans="1:6">
      <c r="A4827" s="20">
        <v>0.5406481481481481</v>
      </c>
      <c r="B4827" s="21">
        <v>1736.5</v>
      </c>
      <c r="C4827" s="16">
        <v>1</v>
      </c>
      <c r="D4827" s="26">
        <v>1738</v>
      </c>
      <c r="E4827" s="28">
        <v>7.000000000000001E-4</v>
      </c>
      <c r="F4827" s="28">
        <v>1726.8702357909278</v>
      </c>
    </row>
    <row r="4828" spans="1:6">
      <c r="A4828" s="20">
        <v>0.54068287037037033</v>
      </c>
      <c r="B4828" s="21">
        <v>1736</v>
      </c>
      <c r="C4828" s="16">
        <v>1</v>
      </c>
      <c r="D4828" s="26">
        <v>1738</v>
      </c>
      <c r="E4828" s="28">
        <v>7.000000000000001E-4</v>
      </c>
      <c r="F4828" s="28">
        <v>1726.8780266258741</v>
      </c>
    </row>
    <row r="4829" spans="1:6">
      <c r="A4829" s="20">
        <v>0.54069444444444448</v>
      </c>
      <c r="B4829" s="21">
        <v>1736</v>
      </c>
      <c r="C4829" s="16">
        <v>1</v>
      </c>
      <c r="D4829" s="26">
        <v>1738</v>
      </c>
      <c r="E4829" s="28">
        <v>7.000000000000001E-4</v>
      </c>
      <c r="F4829" s="28">
        <v>1726.8858120072359</v>
      </c>
    </row>
    <row r="4830" spans="1:6">
      <c r="A4830" s="20">
        <v>0.54072916666666671</v>
      </c>
      <c r="B4830" s="21">
        <v>1736</v>
      </c>
      <c r="C4830" s="16">
        <v>1</v>
      </c>
      <c r="D4830" s="26">
        <v>1738</v>
      </c>
      <c r="E4830" s="28">
        <v>7.000000000000001E-4</v>
      </c>
      <c r="F4830" s="28">
        <v>1726.8935919388309</v>
      </c>
    </row>
    <row r="4831" spans="1:6">
      <c r="A4831" s="20">
        <v>0.54075231481481478</v>
      </c>
      <c r="B4831" s="21">
        <v>1736</v>
      </c>
      <c r="C4831" s="16">
        <v>1</v>
      </c>
      <c r="D4831" s="26">
        <v>1738</v>
      </c>
      <c r="E4831" s="28">
        <v>7.000000000000001E-4</v>
      </c>
      <c r="F4831" s="28">
        <v>1726.9013664244737</v>
      </c>
    </row>
    <row r="4832" spans="1:6">
      <c r="A4832" s="20">
        <v>0.54077546296296297</v>
      </c>
      <c r="B4832" s="21">
        <v>1736</v>
      </c>
      <c r="C4832" s="16">
        <v>1</v>
      </c>
      <c r="D4832" s="26">
        <v>1738</v>
      </c>
      <c r="E4832" s="28">
        <v>7.000000000000001E-4</v>
      </c>
      <c r="F4832" s="28">
        <v>1726.9091354679765</v>
      </c>
    </row>
    <row r="4833" spans="1:6">
      <c r="A4833" s="20">
        <v>0.54082175925925924</v>
      </c>
      <c r="B4833" s="21">
        <v>1736</v>
      </c>
      <c r="C4833" s="16">
        <v>1</v>
      </c>
      <c r="D4833" s="26">
        <v>1738</v>
      </c>
      <c r="E4833" s="28">
        <v>7.000000000000001E-4</v>
      </c>
      <c r="F4833" s="28">
        <v>1726.9168990731489</v>
      </c>
    </row>
    <row r="4834" spans="1:6">
      <c r="A4834" s="20">
        <v>0.54085648148148147</v>
      </c>
      <c r="B4834" s="21">
        <v>1736</v>
      </c>
      <c r="C4834" s="16">
        <v>1</v>
      </c>
      <c r="D4834" s="26">
        <v>1738</v>
      </c>
      <c r="E4834" s="28">
        <v>7.000000000000001E-4</v>
      </c>
      <c r="F4834" s="28">
        <v>1726.9246572437976</v>
      </c>
    </row>
    <row r="4835" spans="1:6">
      <c r="A4835" s="20">
        <v>0.54087962962962965</v>
      </c>
      <c r="B4835" s="21">
        <v>1736</v>
      </c>
      <c r="C4835" s="16">
        <v>1</v>
      </c>
      <c r="D4835" s="26">
        <v>1738</v>
      </c>
      <c r="E4835" s="28">
        <v>7.000000000000001E-4</v>
      </c>
      <c r="F4835" s="28">
        <v>1726.932409983727</v>
      </c>
    </row>
    <row r="4836" spans="1:6">
      <c r="A4836" s="20">
        <v>0.54090277777777773</v>
      </c>
      <c r="B4836" s="21">
        <v>1736</v>
      </c>
      <c r="C4836" s="16">
        <v>1</v>
      </c>
      <c r="D4836" s="26">
        <v>1738</v>
      </c>
      <c r="E4836" s="28">
        <v>7.000000000000001E-4</v>
      </c>
      <c r="F4836" s="28">
        <v>1726.9401572967383</v>
      </c>
    </row>
    <row r="4837" spans="1:6">
      <c r="A4837" s="20">
        <v>0.54092592592592592</v>
      </c>
      <c r="B4837" s="21">
        <v>1736</v>
      </c>
      <c r="C4837" s="16">
        <v>1</v>
      </c>
      <c r="D4837" s="26">
        <v>1738</v>
      </c>
      <c r="E4837" s="28">
        <v>7.000000000000001E-4</v>
      </c>
      <c r="F4837" s="28">
        <v>1726.9478991866306</v>
      </c>
    </row>
    <row r="4838" spans="1:6">
      <c r="A4838" s="20">
        <v>0.54094907407407411</v>
      </c>
      <c r="B4838" s="21">
        <v>1736</v>
      </c>
      <c r="C4838" s="16">
        <v>1</v>
      </c>
      <c r="D4838" s="26">
        <v>1738</v>
      </c>
      <c r="E4838" s="28">
        <v>7.000000000000001E-4</v>
      </c>
      <c r="F4838" s="28">
        <v>1726.9556356572</v>
      </c>
    </row>
    <row r="4839" spans="1:6">
      <c r="A4839" s="20">
        <v>0.5410300925925926</v>
      </c>
      <c r="B4839" s="21">
        <v>1735.5</v>
      </c>
      <c r="C4839" s="16">
        <v>1</v>
      </c>
      <c r="D4839" s="26">
        <v>1738</v>
      </c>
      <c r="E4839" s="28">
        <v>7.000000000000001E-4</v>
      </c>
      <c r="F4839" s="28">
        <v>1726.96336671224</v>
      </c>
    </row>
    <row r="4840" spans="1:6">
      <c r="A4840" s="20">
        <v>0.54104166666666664</v>
      </c>
      <c r="B4840" s="21">
        <v>1735.5</v>
      </c>
      <c r="C4840" s="16">
        <v>1</v>
      </c>
      <c r="D4840" s="26">
        <v>1738</v>
      </c>
      <c r="E4840" s="28">
        <v>7.000000000000001E-4</v>
      </c>
      <c r="F4840" s="28">
        <v>1726.9710923555415</v>
      </c>
    </row>
    <row r="4841" spans="1:6">
      <c r="A4841" s="20">
        <v>0.54107638888888887</v>
      </c>
      <c r="B4841" s="21">
        <v>1735.5</v>
      </c>
      <c r="C4841" s="16">
        <v>1</v>
      </c>
      <c r="D4841" s="26">
        <v>1738</v>
      </c>
      <c r="E4841" s="28">
        <v>7.000000000000001E-4</v>
      </c>
      <c r="F4841" s="28">
        <v>1726.9788125908926</v>
      </c>
    </row>
    <row r="4842" spans="1:6">
      <c r="A4842" s="20">
        <v>0.54109953703703706</v>
      </c>
      <c r="B4842" s="21">
        <v>1735.5</v>
      </c>
      <c r="C4842" s="16">
        <v>1</v>
      </c>
      <c r="D4842" s="26">
        <v>1738</v>
      </c>
      <c r="E4842" s="28">
        <v>7.000000000000001E-4</v>
      </c>
      <c r="F4842" s="28">
        <v>1726.986527422079</v>
      </c>
    </row>
    <row r="4843" spans="1:6">
      <c r="A4843" s="20">
        <v>0.54115740740740736</v>
      </c>
      <c r="B4843" s="21">
        <v>1735.5</v>
      </c>
      <c r="C4843" s="16">
        <v>1</v>
      </c>
      <c r="D4843" s="26">
        <v>1738</v>
      </c>
      <c r="E4843" s="28">
        <v>7.000000000000001E-4</v>
      </c>
      <c r="F4843" s="28">
        <v>1726.9942368528837</v>
      </c>
    </row>
    <row r="4844" spans="1:6">
      <c r="A4844" s="20">
        <v>0.54118055555555555</v>
      </c>
      <c r="B4844" s="21">
        <v>1735.5</v>
      </c>
      <c r="C4844" s="16">
        <v>1</v>
      </c>
      <c r="D4844" s="26">
        <v>1738</v>
      </c>
      <c r="E4844" s="28">
        <v>7.000000000000001E-4</v>
      </c>
      <c r="F4844" s="28">
        <v>1727.0019408870867</v>
      </c>
    </row>
    <row r="4845" spans="1:6">
      <c r="A4845" s="20">
        <v>0.54123842592592597</v>
      </c>
      <c r="B4845" s="21">
        <v>1735</v>
      </c>
      <c r="C4845" s="16">
        <v>1</v>
      </c>
      <c r="D4845" s="26">
        <v>1738</v>
      </c>
      <c r="E4845" s="28">
        <v>7.000000000000001E-4</v>
      </c>
      <c r="F4845" s="28">
        <v>1727.0096395284656</v>
      </c>
    </row>
    <row r="4846" spans="1:6">
      <c r="A4846" s="20">
        <v>0.5412731481481482</v>
      </c>
      <c r="B4846" s="21">
        <v>1736</v>
      </c>
      <c r="C4846" s="16">
        <v>1</v>
      </c>
      <c r="D4846" s="26">
        <v>1738</v>
      </c>
      <c r="E4846" s="28">
        <v>7.000000000000001E-4</v>
      </c>
      <c r="F4846" s="28">
        <v>1727.0173327807956</v>
      </c>
    </row>
    <row r="4847" spans="1:6">
      <c r="A4847" s="20">
        <v>0.54129629629629628</v>
      </c>
      <c r="B4847" s="21">
        <v>1736.5</v>
      </c>
      <c r="C4847" s="16">
        <v>1</v>
      </c>
      <c r="D4847" s="26">
        <v>1738</v>
      </c>
      <c r="E4847" s="28">
        <v>7.000000000000001E-4</v>
      </c>
      <c r="F4847" s="28">
        <v>1727.025020647849</v>
      </c>
    </row>
    <row r="4848" spans="1:6">
      <c r="A4848" s="20">
        <v>0.54130787037037043</v>
      </c>
      <c r="B4848" s="21">
        <v>1736</v>
      </c>
      <c r="C4848" s="16">
        <v>1</v>
      </c>
      <c r="D4848" s="26">
        <v>1738</v>
      </c>
      <c r="E4848" s="28">
        <v>7.000000000000001E-4</v>
      </c>
      <c r="F4848" s="28">
        <v>1727.0327031333954</v>
      </c>
    </row>
    <row r="4849" spans="1:6">
      <c r="A4849" s="20">
        <v>0.54134259259259254</v>
      </c>
      <c r="B4849" s="21">
        <v>1736</v>
      </c>
      <c r="C4849" s="16">
        <v>1</v>
      </c>
      <c r="D4849" s="26">
        <v>1738</v>
      </c>
      <c r="E4849" s="28">
        <v>7.000000000000001E-4</v>
      </c>
      <c r="F4849" s="28">
        <v>1727.040380241202</v>
      </c>
    </row>
    <row r="4850" spans="1:6">
      <c r="A4850" s="20">
        <v>0.541412037037037</v>
      </c>
      <c r="B4850" s="21">
        <v>1736</v>
      </c>
      <c r="C4850" s="16">
        <v>1</v>
      </c>
      <c r="D4850" s="26">
        <v>1738</v>
      </c>
      <c r="E4850" s="28">
        <v>7.000000000000001E-4</v>
      </c>
      <c r="F4850" s="28">
        <v>1727.0480519750331</v>
      </c>
    </row>
    <row r="4851" spans="1:6">
      <c r="A4851" s="20">
        <v>0.54143518518518519</v>
      </c>
      <c r="B4851" s="21">
        <v>1736</v>
      </c>
      <c r="C4851" s="16">
        <v>1</v>
      </c>
      <c r="D4851" s="26">
        <v>1738</v>
      </c>
      <c r="E4851" s="28">
        <v>7.000000000000001E-4</v>
      </c>
      <c r="F4851" s="28">
        <v>1727.0557183386506</v>
      </c>
    </row>
    <row r="4852" spans="1:6">
      <c r="A4852" s="20">
        <v>0.54145833333333337</v>
      </c>
      <c r="B4852" s="21">
        <v>1736</v>
      </c>
      <c r="C4852" s="16">
        <v>1</v>
      </c>
      <c r="D4852" s="26">
        <v>1738</v>
      </c>
      <c r="E4852" s="28">
        <v>7.000000000000001E-4</v>
      </c>
      <c r="F4852" s="28">
        <v>1727.0633793358136</v>
      </c>
    </row>
    <row r="4853" spans="1:6">
      <c r="A4853" s="20">
        <v>0.54148148148148145</v>
      </c>
      <c r="B4853" s="21">
        <v>1736</v>
      </c>
      <c r="C4853" s="16">
        <v>1</v>
      </c>
      <c r="D4853" s="26">
        <v>1738</v>
      </c>
      <c r="E4853" s="28">
        <v>7.000000000000001E-4</v>
      </c>
      <c r="F4853" s="28">
        <v>1727.0710349702786</v>
      </c>
    </row>
    <row r="4854" spans="1:6">
      <c r="A4854" s="20">
        <v>0.54150462962962964</v>
      </c>
      <c r="B4854" s="21">
        <v>1736</v>
      </c>
      <c r="C4854" s="16">
        <v>1</v>
      </c>
      <c r="D4854" s="26">
        <v>1738</v>
      </c>
      <c r="E4854" s="28">
        <v>7.000000000000001E-4</v>
      </c>
      <c r="F4854" s="28">
        <v>1727.0786852457993</v>
      </c>
    </row>
    <row r="4855" spans="1:6">
      <c r="A4855" s="20">
        <v>0.54152777777777783</v>
      </c>
      <c r="B4855" s="21">
        <v>1736</v>
      </c>
      <c r="C4855" s="16">
        <v>1</v>
      </c>
      <c r="D4855" s="26">
        <v>1738</v>
      </c>
      <c r="E4855" s="28">
        <v>7.000000000000001E-4</v>
      </c>
      <c r="F4855" s="28">
        <v>1727.0863301661273</v>
      </c>
    </row>
    <row r="4856" spans="1:6">
      <c r="A4856" s="20">
        <v>0.54153935185185187</v>
      </c>
      <c r="B4856" s="21">
        <v>1736</v>
      </c>
      <c r="C4856" s="16">
        <v>1</v>
      </c>
      <c r="D4856" s="26">
        <v>1738</v>
      </c>
      <c r="E4856" s="28">
        <v>7.000000000000001E-4</v>
      </c>
      <c r="F4856" s="28">
        <v>1727.0939697350109</v>
      </c>
    </row>
    <row r="4857" spans="1:6">
      <c r="A4857" s="20">
        <v>0.54156249999999995</v>
      </c>
      <c r="B4857" s="21">
        <v>1736</v>
      </c>
      <c r="C4857" s="16">
        <v>1</v>
      </c>
      <c r="D4857" s="26">
        <v>1738</v>
      </c>
      <c r="E4857" s="28">
        <v>7.000000000000001E-4</v>
      </c>
      <c r="F4857" s="28">
        <v>1727.1016039561964</v>
      </c>
    </row>
    <row r="4858" spans="1:6">
      <c r="A4858" s="20">
        <v>0.54158564814814814</v>
      </c>
      <c r="B4858" s="21">
        <v>1735.5</v>
      </c>
      <c r="C4858" s="16">
        <v>1</v>
      </c>
      <c r="D4858" s="26">
        <v>1738</v>
      </c>
      <c r="E4858" s="28">
        <v>7.000000000000001E-4</v>
      </c>
      <c r="F4858" s="28">
        <v>1727.1092328334271</v>
      </c>
    </row>
    <row r="4859" spans="1:6">
      <c r="A4859" s="20">
        <v>0.5416319444444444</v>
      </c>
      <c r="B4859" s="21">
        <v>1736.5</v>
      </c>
      <c r="C4859" s="16">
        <v>1</v>
      </c>
      <c r="D4859" s="26">
        <v>1738</v>
      </c>
      <c r="E4859" s="28">
        <v>7.000000000000001E-4</v>
      </c>
      <c r="F4859" s="28">
        <v>1727.1168563704437</v>
      </c>
    </row>
    <row r="4860" spans="1:6">
      <c r="A4860" s="20">
        <v>0.54166666666666663</v>
      </c>
      <c r="B4860" s="21">
        <v>1736.5</v>
      </c>
      <c r="C4860" s="16">
        <v>1</v>
      </c>
      <c r="D4860" s="26">
        <v>1738</v>
      </c>
      <c r="E4860" s="28">
        <v>7.000000000000001E-4</v>
      </c>
      <c r="F4860" s="28">
        <v>1727.1244745709844</v>
      </c>
    </row>
    <row r="4861" spans="1:6">
      <c r="A4861" s="20">
        <v>0.54168981481481482</v>
      </c>
      <c r="B4861" s="21">
        <v>1736.5</v>
      </c>
      <c r="C4861" s="16">
        <v>1</v>
      </c>
      <c r="D4861" s="26">
        <v>1738</v>
      </c>
      <c r="E4861" s="28">
        <v>7.000000000000001E-4</v>
      </c>
      <c r="F4861" s="28">
        <v>1727.1320874387848</v>
      </c>
    </row>
    <row r="4862" spans="1:6">
      <c r="A4862" s="20">
        <v>0.54171296296296301</v>
      </c>
      <c r="B4862" s="21">
        <v>1737</v>
      </c>
      <c r="C4862" s="16">
        <v>1</v>
      </c>
      <c r="D4862" s="26">
        <v>1738</v>
      </c>
      <c r="E4862" s="28">
        <v>7.000000000000001E-4</v>
      </c>
      <c r="F4862" s="28">
        <v>1727.1396949775776</v>
      </c>
    </row>
    <row r="4863" spans="1:6">
      <c r="A4863" s="20">
        <v>0.54172453703703705</v>
      </c>
      <c r="B4863" s="21">
        <v>1736.5</v>
      </c>
      <c r="C4863" s="16">
        <v>1</v>
      </c>
      <c r="D4863" s="26">
        <v>1738</v>
      </c>
      <c r="E4863" s="28">
        <v>7.000000000000001E-4</v>
      </c>
      <c r="F4863" s="28">
        <v>1727.1472971910932</v>
      </c>
    </row>
    <row r="4864" spans="1:6">
      <c r="A4864" s="20">
        <v>0.54175925925925927</v>
      </c>
      <c r="B4864" s="21">
        <v>1736.5</v>
      </c>
      <c r="C4864" s="16">
        <v>1</v>
      </c>
      <c r="D4864" s="26">
        <v>1738</v>
      </c>
      <c r="E4864" s="28">
        <v>7.000000000000001E-4</v>
      </c>
      <c r="F4864" s="28">
        <v>1727.1548940830594</v>
      </c>
    </row>
    <row r="4865" spans="1:6">
      <c r="A4865" s="20">
        <v>0.5417939814814815</v>
      </c>
      <c r="B4865" s="21">
        <v>1736</v>
      </c>
      <c r="C4865" s="16">
        <v>1</v>
      </c>
      <c r="D4865" s="26">
        <v>1738</v>
      </c>
      <c r="E4865" s="28">
        <v>7.000000000000001E-4</v>
      </c>
      <c r="F4865" s="28">
        <v>1727.1624856572012</v>
      </c>
    </row>
    <row r="4866" spans="1:6">
      <c r="A4866" s="20">
        <v>0.54184027777777777</v>
      </c>
      <c r="B4866" s="21">
        <v>1735.5</v>
      </c>
      <c r="C4866" s="16">
        <v>1</v>
      </c>
      <c r="D4866" s="26">
        <v>1738</v>
      </c>
      <c r="E4866" s="28">
        <v>7.000000000000001E-4</v>
      </c>
      <c r="F4866" s="28">
        <v>1727.1700719172411</v>
      </c>
    </row>
    <row r="4867" spans="1:6">
      <c r="A4867" s="20">
        <v>0.54185185185185181</v>
      </c>
      <c r="B4867" s="21">
        <v>1735.5</v>
      </c>
      <c r="C4867" s="16">
        <v>1</v>
      </c>
      <c r="D4867" s="26">
        <v>1738</v>
      </c>
      <c r="E4867" s="28">
        <v>7.000000000000001E-4</v>
      </c>
      <c r="F4867" s="28">
        <v>1727.1776528668991</v>
      </c>
    </row>
    <row r="4868" spans="1:6">
      <c r="A4868" s="20">
        <v>0.541875</v>
      </c>
      <c r="B4868" s="21">
        <v>1735.5</v>
      </c>
      <c r="C4868" s="16">
        <v>1</v>
      </c>
      <c r="D4868" s="26">
        <v>1738</v>
      </c>
      <c r="E4868" s="28">
        <v>7.000000000000001E-4</v>
      </c>
      <c r="F4868" s="28">
        <v>1727.1852285098921</v>
      </c>
    </row>
    <row r="4869" spans="1:6">
      <c r="A4869" s="20">
        <v>0.54196759259259264</v>
      </c>
      <c r="B4869" s="21">
        <v>1735.5</v>
      </c>
      <c r="C4869" s="16">
        <v>1</v>
      </c>
      <c r="D4869" s="26">
        <v>1738</v>
      </c>
      <c r="E4869" s="28">
        <v>7.000000000000001E-4</v>
      </c>
      <c r="F4869" s="28">
        <v>1727.1927988499351</v>
      </c>
    </row>
    <row r="4870" spans="1:6">
      <c r="A4870" s="20">
        <v>0.54203703703703698</v>
      </c>
      <c r="B4870" s="21">
        <v>1735.5</v>
      </c>
      <c r="C4870" s="16">
        <v>1</v>
      </c>
      <c r="D4870" s="26">
        <v>1738</v>
      </c>
      <c r="E4870" s="28">
        <v>7.000000000000001E-4</v>
      </c>
      <c r="F4870" s="28">
        <v>1727.2003638907402</v>
      </c>
    </row>
    <row r="4871" spans="1:6">
      <c r="A4871" s="20">
        <v>0.54206018518518517</v>
      </c>
      <c r="B4871" s="21">
        <v>1735.5</v>
      </c>
      <c r="C4871" s="16">
        <v>1</v>
      </c>
      <c r="D4871" s="26">
        <v>1738</v>
      </c>
      <c r="E4871" s="28">
        <v>7.000000000000001E-4</v>
      </c>
      <c r="F4871" s="28">
        <v>1727.2079236360166</v>
      </c>
    </row>
    <row r="4872" spans="1:6">
      <c r="A4872" s="20">
        <v>0.54208333333333336</v>
      </c>
      <c r="B4872" s="21">
        <v>1735</v>
      </c>
      <c r="C4872" s="16">
        <v>1</v>
      </c>
      <c r="D4872" s="26">
        <v>1738</v>
      </c>
      <c r="E4872" s="28">
        <v>7.000000000000001E-4</v>
      </c>
      <c r="F4872" s="28">
        <v>1727.2154780894714</v>
      </c>
    </row>
    <row r="4873" spans="1:6">
      <c r="A4873" s="20">
        <v>0.5420949074074074</v>
      </c>
      <c r="B4873" s="21">
        <v>1735.5</v>
      </c>
      <c r="C4873" s="16">
        <v>1</v>
      </c>
      <c r="D4873" s="26">
        <v>1738</v>
      </c>
      <c r="E4873" s="28">
        <v>7.000000000000001E-4</v>
      </c>
      <c r="F4873" s="28">
        <v>1727.2230272548088</v>
      </c>
    </row>
    <row r="4874" spans="1:6">
      <c r="A4874" s="20">
        <v>0.54212962962962963</v>
      </c>
      <c r="B4874" s="21">
        <v>1734.5</v>
      </c>
      <c r="C4874" s="16">
        <v>1</v>
      </c>
      <c r="D4874" s="26">
        <v>1738</v>
      </c>
      <c r="E4874" s="28">
        <v>7.000000000000001E-4</v>
      </c>
      <c r="F4874" s="28">
        <v>1727.2305711357305</v>
      </c>
    </row>
    <row r="4875" spans="1:6">
      <c r="A4875" s="20">
        <v>0.54215277777777782</v>
      </c>
      <c r="B4875" s="21">
        <v>1734</v>
      </c>
      <c r="C4875" s="16">
        <v>1</v>
      </c>
      <c r="D4875" s="26">
        <v>1738</v>
      </c>
      <c r="E4875" s="28">
        <v>7.000000000000001E-4</v>
      </c>
      <c r="F4875" s="28">
        <v>1727.2381097359355</v>
      </c>
    </row>
    <row r="4876" spans="1:6">
      <c r="A4876" s="20">
        <v>0.54217592592592589</v>
      </c>
      <c r="B4876" s="21">
        <v>1734</v>
      </c>
      <c r="C4876" s="16">
        <v>1</v>
      </c>
      <c r="D4876" s="26">
        <v>1738</v>
      </c>
      <c r="E4876" s="28">
        <v>7.000000000000001E-4</v>
      </c>
      <c r="F4876" s="28">
        <v>1727.2456430591203</v>
      </c>
    </row>
    <row r="4877" spans="1:6">
      <c r="A4877" s="20">
        <v>0.54219907407407408</v>
      </c>
      <c r="B4877" s="21">
        <v>1734</v>
      </c>
      <c r="C4877" s="16">
        <v>1</v>
      </c>
      <c r="D4877" s="26">
        <v>1738</v>
      </c>
      <c r="E4877" s="28">
        <v>7.000000000000001E-4</v>
      </c>
      <c r="F4877" s="28">
        <v>1727.2531711089789</v>
      </c>
    </row>
    <row r="4878" spans="1:6">
      <c r="A4878" s="20">
        <v>0.54222222222222227</v>
      </c>
      <c r="B4878" s="21">
        <v>1734</v>
      </c>
      <c r="C4878" s="16">
        <v>1</v>
      </c>
      <c r="D4878" s="26">
        <v>1738</v>
      </c>
      <c r="E4878" s="28">
        <v>7.000000000000001E-4</v>
      </c>
      <c r="F4878" s="28">
        <v>1727.2606938892027</v>
      </c>
    </row>
    <row r="4879" spans="1:6">
      <c r="A4879" s="20">
        <v>0.5422569444444445</v>
      </c>
      <c r="B4879" s="21">
        <v>1734</v>
      </c>
      <c r="C4879" s="16">
        <v>1</v>
      </c>
      <c r="D4879" s="26">
        <v>1738</v>
      </c>
      <c r="E4879" s="28">
        <v>7.000000000000001E-4</v>
      </c>
      <c r="F4879" s="28">
        <v>1727.2682114034803</v>
      </c>
    </row>
    <row r="4880" spans="1:6">
      <c r="A4880" s="20">
        <v>0.54230324074074077</v>
      </c>
      <c r="B4880" s="21">
        <v>1734</v>
      </c>
      <c r="C4880" s="16">
        <v>1</v>
      </c>
      <c r="D4880" s="26">
        <v>1738</v>
      </c>
      <c r="E4880" s="28">
        <v>7.000000000000001E-4</v>
      </c>
      <c r="F4880" s="28">
        <v>1727.2757236554978</v>
      </c>
    </row>
    <row r="4881" spans="1:6">
      <c r="A4881" s="20">
        <v>0.54232638888888884</v>
      </c>
      <c r="B4881" s="21">
        <v>1734.5</v>
      </c>
      <c r="C4881" s="16">
        <v>1</v>
      </c>
      <c r="D4881" s="26">
        <v>1738</v>
      </c>
      <c r="E4881" s="28">
        <v>7.000000000000001E-4</v>
      </c>
      <c r="F4881" s="28">
        <v>1727.283230648939</v>
      </c>
    </row>
    <row r="4882" spans="1:6">
      <c r="A4882" s="20">
        <v>0.54233796296296299</v>
      </c>
      <c r="B4882" s="21">
        <v>1734</v>
      </c>
      <c r="C4882" s="16">
        <v>1</v>
      </c>
      <c r="D4882" s="26">
        <v>1738</v>
      </c>
      <c r="E4882" s="28">
        <v>7.000000000000001E-4</v>
      </c>
      <c r="F4882" s="28">
        <v>1727.2907323874847</v>
      </c>
    </row>
    <row r="4883" spans="1:6">
      <c r="A4883" s="20">
        <v>0.54237268518518522</v>
      </c>
      <c r="B4883" s="21">
        <v>1734.5</v>
      </c>
      <c r="C4883" s="16">
        <v>1</v>
      </c>
      <c r="D4883" s="26">
        <v>1738</v>
      </c>
      <c r="E4883" s="28">
        <v>7.000000000000001E-4</v>
      </c>
      <c r="F4883" s="28">
        <v>1727.2982288748135</v>
      </c>
    </row>
    <row r="4884" spans="1:6">
      <c r="A4884" s="20">
        <v>0.54243055555555553</v>
      </c>
      <c r="B4884" s="21">
        <v>1736</v>
      </c>
      <c r="C4884" s="16">
        <v>1</v>
      </c>
      <c r="D4884" s="26">
        <v>1738</v>
      </c>
      <c r="E4884" s="28">
        <v>7.000000000000001E-4</v>
      </c>
      <c r="F4884" s="28">
        <v>1727.3057201146012</v>
      </c>
    </row>
    <row r="4885" spans="1:6">
      <c r="A4885" s="20">
        <v>0.54244212962962968</v>
      </c>
      <c r="B4885" s="21">
        <v>1738</v>
      </c>
      <c r="C4885" s="16">
        <v>1</v>
      </c>
      <c r="D4885" s="26">
        <v>1738</v>
      </c>
      <c r="E4885" s="28">
        <v>7.000000000000001E-4</v>
      </c>
      <c r="F4885" s="28">
        <v>1727.3132061105209</v>
      </c>
    </row>
    <row r="4886" spans="1:6">
      <c r="A4886" s="20">
        <v>0.5424768518518519</v>
      </c>
      <c r="B4886" s="21">
        <v>1738</v>
      </c>
      <c r="C4886" s="16">
        <v>1</v>
      </c>
      <c r="D4886" s="26">
        <v>1738</v>
      </c>
      <c r="E4886" s="28">
        <v>7.000000000000001E-4</v>
      </c>
      <c r="F4886" s="28">
        <v>1727.3206868662435</v>
      </c>
    </row>
    <row r="4887" spans="1:6">
      <c r="A4887" s="20">
        <v>0.54248842592592594</v>
      </c>
      <c r="B4887" s="21">
        <v>1738</v>
      </c>
      <c r="C4887" s="16">
        <v>1</v>
      </c>
      <c r="D4887" s="26">
        <v>1738</v>
      </c>
      <c r="E4887" s="28">
        <v>7.000000000000001E-4</v>
      </c>
      <c r="F4887" s="28">
        <v>1727.3281623854371</v>
      </c>
    </row>
    <row r="4888" spans="1:6">
      <c r="A4888" s="20">
        <v>0.54251157407407402</v>
      </c>
      <c r="B4888" s="21">
        <v>1738.5</v>
      </c>
      <c r="C4888" s="16">
        <v>1</v>
      </c>
      <c r="D4888" s="26">
        <v>1738.5</v>
      </c>
      <c r="E4888" s="28">
        <v>8.0000000000000015E-4</v>
      </c>
      <c r="F4888" s="28">
        <v>1727.3370998555288</v>
      </c>
    </row>
    <row r="4889" spans="1:6">
      <c r="A4889" s="20">
        <v>0.54254629629629625</v>
      </c>
      <c r="B4889" s="21">
        <v>1739</v>
      </c>
      <c r="C4889" s="16">
        <v>1</v>
      </c>
      <c r="D4889" s="26">
        <v>1739</v>
      </c>
      <c r="E4889" s="28">
        <v>9.0000000000000019E-4</v>
      </c>
      <c r="F4889" s="28">
        <v>1727.3475964656589</v>
      </c>
    </row>
    <row r="4890" spans="1:6">
      <c r="A4890" s="20">
        <v>0.54256944444444444</v>
      </c>
      <c r="B4890" s="21">
        <v>1739</v>
      </c>
      <c r="C4890" s="16">
        <v>1</v>
      </c>
      <c r="D4890" s="26">
        <v>1739</v>
      </c>
      <c r="E4890" s="28">
        <v>9.0000000000000019E-4</v>
      </c>
      <c r="F4890" s="28">
        <v>1727.3580836288397</v>
      </c>
    </row>
    <row r="4891" spans="1:6">
      <c r="A4891" s="20">
        <v>0.54259259259259263</v>
      </c>
      <c r="B4891" s="21">
        <v>1737.5</v>
      </c>
      <c r="C4891" s="16">
        <v>1</v>
      </c>
      <c r="D4891" s="26">
        <v>1739</v>
      </c>
      <c r="E4891" s="28">
        <v>9.0000000000000019E-4</v>
      </c>
      <c r="F4891" s="28">
        <v>1727.3685613535738</v>
      </c>
    </row>
    <row r="4892" spans="1:6">
      <c r="A4892" s="20">
        <v>0.5426157407407407</v>
      </c>
      <c r="B4892" s="21">
        <v>1736.5</v>
      </c>
      <c r="C4892" s="16">
        <v>1</v>
      </c>
      <c r="D4892" s="26">
        <v>1739</v>
      </c>
      <c r="E4892" s="28">
        <v>9.0000000000000019E-4</v>
      </c>
      <c r="F4892" s="28">
        <v>1727.3790296483555</v>
      </c>
    </row>
    <row r="4893" spans="1:6">
      <c r="A4893" s="20">
        <v>0.54263888888888889</v>
      </c>
      <c r="B4893" s="21">
        <v>1738</v>
      </c>
      <c r="C4893" s="16">
        <v>1</v>
      </c>
      <c r="D4893" s="26">
        <v>1739</v>
      </c>
      <c r="E4893" s="28">
        <v>9.0000000000000019E-4</v>
      </c>
      <c r="F4893" s="28">
        <v>1727.3894885216721</v>
      </c>
    </row>
    <row r="4894" spans="1:6">
      <c r="A4894" s="20">
        <v>0.54265046296296293</v>
      </c>
      <c r="B4894" s="21">
        <v>1738</v>
      </c>
      <c r="C4894" s="16">
        <v>1</v>
      </c>
      <c r="D4894" s="26">
        <v>1739</v>
      </c>
      <c r="E4894" s="28">
        <v>9.0000000000000019E-4</v>
      </c>
      <c r="F4894" s="28">
        <v>1727.3999379820025</v>
      </c>
    </row>
    <row r="4895" spans="1:6">
      <c r="A4895" s="20">
        <v>0.54268518518518516</v>
      </c>
      <c r="B4895" s="21">
        <v>1737.5</v>
      </c>
      <c r="C4895" s="16">
        <v>1</v>
      </c>
      <c r="D4895" s="26">
        <v>1739</v>
      </c>
      <c r="E4895" s="28">
        <v>9.0000000000000019E-4</v>
      </c>
      <c r="F4895" s="28">
        <v>1727.4103780378186</v>
      </c>
    </row>
    <row r="4896" spans="1:6">
      <c r="A4896" s="20">
        <v>0.54270833333333335</v>
      </c>
      <c r="B4896" s="21">
        <v>1737.5</v>
      </c>
      <c r="C4896" s="16">
        <v>1</v>
      </c>
      <c r="D4896" s="26">
        <v>1739</v>
      </c>
      <c r="E4896" s="28">
        <v>9.0000000000000019E-4</v>
      </c>
      <c r="F4896" s="28">
        <v>1727.4208086975846</v>
      </c>
    </row>
    <row r="4897" spans="1:6">
      <c r="A4897" s="20">
        <v>0.54273148148148154</v>
      </c>
      <c r="B4897" s="21">
        <v>1737.5</v>
      </c>
      <c r="C4897" s="16">
        <v>1</v>
      </c>
      <c r="D4897" s="26">
        <v>1739</v>
      </c>
      <c r="E4897" s="28">
        <v>9.0000000000000019E-4</v>
      </c>
      <c r="F4897" s="28">
        <v>1727.4312299697567</v>
      </c>
    </row>
    <row r="4898" spans="1:6">
      <c r="A4898" s="20">
        <v>0.54274305555555558</v>
      </c>
      <c r="B4898" s="21">
        <v>1738</v>
      </c>
      <c r="C4898" s="16">
        <v>1</v>
      </c>
      <c r="D4898" s="26">
        <v>1739</v>
      </c>
      <c r="E4898" s="28">
        <v>9.0000000000000019E-4</v>
      </c>
      <c r="F4898" s="28">
        <v>1727.4416418627839</v>
      </c>
    </row>
    <row r="4899" spans="1:6">
      <c r="A4899" s="20">
        <v>0.54278935185185184</v>
      </c>
      <c r="B4899" s="21">
        <v>1737.5</v>
      </c>
      <c r="C4899" s="16">
        <v>1</v>
      </c>
      <c r="D4899" s="26">
        <v>1739</v>
      </c>
      <c r="E4899" s="28">
        <v>9.0000000000000019E-4</v>
      </c>
      <c r="F4899" s="28">
        <v>1727.4520443851075</v>
      </c>
    </row>
    <row r="4900" spans="1:6">
      <c r="A4900" s="20">
        <v>0.54282407407407407</v>
      </c>
      <c r="B4900" s="21">
        <v>1737</v>
      </c>
      <c r="C4900" s="16">
        <v>1</v>
      </c>
      <c r="D4900" s="26">
        <v>1739</v>
      </c>
      <c r="E4900" s="28">
        <v>9.0000000000000019E-4</v>
      </c>
      <c r="F4900" s="28">
        <v>1727.4624375451608</v>
      </c>
    </row>
    <row r="4901" spans="1:6">
      <c r="A4901" s="20">
        <v>0.54284722222222226</v>
      </c>
      <c r="B4901" s="21">
        <v>1736.5</v>
      </c>
      <c r="C4901" s="16">
        <v>1</v>
      </c>
      <c r="D4901" s="26">
        <v>1739</v>
      </c>
      <c r="E4901" s="28">
        <v>9.0000000000000019E-4</v>
      </c>
      <c r="F4901" s="28">
        <v>1727.4728213513702</v>
      </c>
    </row>
    <row r="4902" spans="1:6">
      <c r="A4902" s="20">
        <v>0.5428587962962963</v>
      </c>
      <c r="B4902" s="21">
        <v>1735.5</v>
      </c>
      <c r="C4902" s="16">
        <v>1</v>
      </c>
      <c r="D4902" s="26">
        <v>1739</v>
      </c>
      <c r="E4902" s="28">
        <v>9.0000000000000019E-4</v>
      </c>
      <c r="F4902" s="28">
        <v>1727.483195812154</v>
      </c>
    </row>
    <row r="4903" spans="1:6">
      <c r="A4903" s="20">
        <v>0.54289351851851853</v>
      </c>
      <c r="B4903" s="21">
        <v>1735</v>
      </c>
      <c r="C4903" s="16">
        <v>1</v>
      </c>
      <c r="D4903" s="26">
        <v>1739</v>
      </c>
      <c r="E4903" s="28">
        <v>9.0000000000000019E-4</v>
      </c>
      <c r="F4903" s="28">
        <v>1727.4935609359231</v>
      </c>
    </row>
    <row r="4904" spans="1:6">
      <c r="A4904" s="20">
        <v>0.54291666666666671</v>
      </c>
      <c r="B4904" s="21">
        <v>1735.5</v>
      </c>
      <c r="C4904" s="16">
        <v>1</v>
      </c>
      <c r="D4904" s="26">
        <v>1739</v>
      </c>
      <c r="E4904" s="28">
        <v>9.0000000000000019E-4</v>
      </c>
      <c r="F4904" s="28">
        <v>1727.5039167310808</v>
      </c>
    </row>
    <row r="4905" spans="1:6">
      <c r="A4905" s="20">
        <v>0.54293981481481479</v>
      </c>
      <c r="B4905" s="21">
        <v>1735.5</v>
      </c>
      <c r="C4905" s="16">
        <v>1</v>
      </c>
      <c r="D4905" s="26">
        <v>1739</v>
      </c>
      <c r="E4905" s="28">
        <v>9.0000000000000019E-4</v>
      </c>
      <c r="F4905" s="28">
        <v>1727.5142632060229</v>
      </c>
    </row>
    <row r="4906" spans="1:6">
      <c r="A4906" s="20">
        <v>0.54297453703703702</v>
      </c>
      <c r="B4906" s="21">
        <v>1736</v>
      </c>
      <c r="C4906" s="16">
        <v>1</v>
      </c>
      <c r="D4906" s="26">
        <v>1739</v>
      </c>
      <c r="E4906" s="28">
        <v>9.0000000000000019E-4</v>
      </c>
      <c r="F4906" s="28">
        <v>1727.5246003691375</v>
      </c>
    </row>
    <row r="4907" spans="1:6">
      <c r="A4907" s="20">
        <v>0.54300925925925925</v>
      </c>
      <c r="B4907" s="21">
        <v>1735.5</v>
      </c>
      <c r="C4907" s="16">
        <v>1</v>
      </c>
      <c r="D4907" s="26">
        <v>1739</v>
      </c>
      <c r="E4907" s="28">
        <v>9.0000000000000019E-4</v>
      </c>
      <c r="F4907" s="28">
        <v>1727.5349282288053</v>
      </c>
    </row>
    <row r="4908" spans="1:6">
      <c r="A4908" s="20">
        <v>0.54303240740740744</v>
      </c>
      <c r="B4908" s="21">
        <v>1735</v>
      </c>
      <c r="C4908" s="16">
        <v>1</v>
      </c>
      <c r="D4908" s="26">
        <v>1739</v>
      </c>
      <c r="E4908" s="28">
        <v>9.0000000000000019E-4</v>
      </c>
      <c r="F4908" s="28">
        <v>1727.5452467933994</v>
      </c>
    </row>
    <row r="4909" spans="1:6">
      <c r="A4909" s="20">
        <v>0.54306712962962966</v>
      </c>
      <c r="B4909" s="21">
        <v>1735</v>
      </c>
      <c r="C4909" s="16">
        <v>1</v>
      </c>
      <c r="D4909" s="26">
        <v>1739</v>
      </c>
      <c r="E4909" s="28">
        <v>9.0000000000000019E-4</v>
      </c>
      <c r="F4909" s="28">
        <v>1727.5555560712853</v>
      </c>
    </row>
    <row r="4910" spans="1:6">
      <c r="A4910" s="20">
        <v>0.54309027777777774</v>
      </c>
      <c r="B4910" s="21">
        <v>1735</v>
      </c>
      <c r="C4910" s="16">
        <v>1</v>
      </c>
      <c r="D4910" s="26">
        <v>1739</v>
      </c>
      <c r="E4910" s="28">
        <v>9.0000000000000019E-4</v>
      </c>
      <c r="F4910" s="28">
        <v>1727.5658560708212</v>
      </c>
    </row>
    <row r="4911" spans="1:6">
      <c r="A4911" s="20">
        <v>0.54311342592592593</v>
      </c>
      <c r="B4911" s="21">
        <v>1736</v>
      </c>
      <c r="C4911" s="16">
        <v>1</v>
      </c>
      <c r="D4911" s="26">
        <v>1739</v>
      </c>
      <c r="E4911" s="28">
        <v>9.0000000000000019E-4</v>
      </c>
      <c r="F4911" s="28">
        <v>1727.5761468003575</v>
      </c>
    </row>
    <row r="4912" spans="1:6">
      <c r="A4912" s="20">
        <v>0.54313657407407412</v>
      </c>
      <c r="B4912" s="21">
        <v>1736</v>
      </c>
      <c r="C4912" s="16">
        <v>1</v>
      </c>
      <c r="D4912" s="26">
        <v>1739</v>
      </c>
      <c r="E4912" s="28">
        <v>9.0000000000000019E-4</v>
      </c>
      <c r="F4912" s="28">
        <v>1727.5864282682371</v>
      </c>
    </row>
    <row r="4913" spans="1:6">
      <c r="A4913" s="20">
        <v>0.5431597222222222</v>
      </c>
      <c r="B4913" s="21">
        <v>1736</v>
      </c>
      <c r="C4913" s="16">
        <v>1</v>
      </c>
      <c r="D4913" s="26">
        <v>1739</v>
      </c>
      <c r="E4913" s="28">
        <v>9.0000000000000019E-4</v>
      </c>
      <c r="F4913" s="28">
        <v>1727.5967004827958</v>
      </c>
    </row>
    <row r="4914" spans="1:6">
      <c r="A4914" s="20">
        <v>0.54322916666666665</v>
      </c>
      <c r="B4914" s="21">
        <v>1736</v>
      </c>
      <c r="C4914" s="16">
        <v>1</v>
      </c>
      <c r="D4914" s="26">
        <v>1739</v>
      </c>
      <c r="E4914" s="28">
        <v>9.0000000000000019E-4</v>
      </c>
      <c r="F4914" s="28">
        <v>1727.6069634523612</v>
      </c>
    </row>
    <row r="4915" spans="1:6">
      <c r="A4915" s="20">
        <v>0.54324074074074069</v>
      </c>
      <c r="B4915" s="21">
        <v>1736</v>
      </c>
      <c r="C4915" s="16">
        <v>1</v>
      </c>
      <c r="D4915" s="26">
        <v>1739</v>
      </c>
      <c r="E4915" s="28">
        <v>9.0000000000000019E-4</v>
      </c>
      <c r="F4915" s="28">
        <v>1727.617217185254</v>
      </c>
    </row>
    <row r="4916" spans="1:6">
      <c r="A4916" s="20">
        <v>0.54327546296296292</v>
      </c>
      <c r="B4916" s="21">
        <v>1736.5</v>
      </c>
      <c r="C4916" s="16">
        <v>1</v>
      </c>
      <c r="D4916" s="26">
        <v>1739</v>
      </c>
      <c r="E4916" s="28">
        <v>9.0000000000000019E-4</v>
      </c>
      <c r="F4916" s="28">
        <v>1727.6274616897874</v>
      </c>
    </row>
    <row r="4917" spans="1:6">
      <c r="A4917" s="20">
        <v>0.54329861111111111</v>
      </c>
      <c r="B4917" s="21">
        <v>1736</v>
      </c>
      <c r="C4917" s="16">
        <v>1</v>
      </c>
      <c r="D4917" s="26">
        <v>1739</v>
      </c>
      <c r="E4917" s="28">
        <v>9.0000000000000019E-4</v>
      </c>
      <c r="F4917" s="28">
        <v>1727.6376969742666</v>
      </c>
    </row>
    <row r="4918" spans="1:6">
      <c r="A4918" s="20">
        <v>0.5433217592592593</v>
      </c>
      <c r="B4918" s="21">
        <v>1736</v>
      </c>
      <c r="C4918" s="16">
        <v>1</v>
      </c>
      <c r="D4918" s="26">
        <v>1739</v>
      </c>
      <c r="E4918" s="28">
        <v>9.0000000000000019E-4</v>
      </c>
      <c r="F4918" s="28">
        <v>1727.6479230469897</v>
      </c>
    </row>
    <row r="4919" spans="1:6">
      <c r="A4919" s="20">
        <v>0.54335648148148152</v>
      </c>
      <c r="B4919" s="21">
        <v>1736</v>
      </c>
      <c r="C4919" s="16">
        <v>1</v>
      </c>
      <c r="D4919" s="26">
        <v>1739</v>
      </c>
      <c r="E4919" s="28">
        <v>9.0000000000000019E-4</v>
      </c>
      <c r="F4919" s="28">
        <v>1727.6581399162474</v>
      </c>
    </row>
    <row r="4920" spans="1:6">
      <c r="A4920" s="20">
        <v>0.5433796296296296</v>
      </c>
      <c r="B4920" s="21">
        <v>1736.5</v>
      </c>
      <c r="C4920" s="16">
        <v>1</v>
      </c>
      <c r="D4920" s="26">
        <v>1739</v>
      </c>
      <c r="E4920" s="28">
        <v>9.0000000000000019E-4</v>
      </c>
      <c r="F4920" s="28">
        <v>1727.6683475903228</v>
      </c>
    </row>
    <row r="4921" spans="1:6">
      <c r="A4921" s="20">
        <v>0.54340277777777779</v>
      </c>
      <c r="B4921" s="21">
        <v>1736</v>
      </c>
      <c r="C4921" s="16">
        <v>1</v>
      </c>
      <c r="D4921" s="26">
        <v>1739</v>
      </c>
      <c r="E4921" s="28">
        <v>9.0000000000000019E-4</v>
      </c>
      <c r="F4921" s="28">
        <v>1727.6785460774915</v>
      </c>
    </row>
    <row r="4922" spans="1:6">
      <c r="A4922" s="20">
        <v>0.54344907407407406</v>
      </c>
      <c r="B4922" s="21">
        <v>1737</v>
      </c>
      <c r="C4922" s="16">
        <v>1</v>
      </c>
      <c r="D4922" s="26">
        <v>1739</v>
      </c>
      <c r="E4922" s="28">
        <v>9.0000000000000019E-4</v>
      </c>
      <c r="F4922" s="28">
        <v>1727.6887353860218</v>
      </c>
    </row>
    <row r="4923" spans="1:6">
      <c r="A4923" s="20">
        <v>0.5434606481481481</v>
      </c>
      <c r="B4923" s="21">
        <v>1736.5</v>
      </c>
      <c r="C4923" s="16">
        <v>1</v>
      </c>
      <c r="D4923" s="26">
        <v>1739</v>
      </c>
      <c r="E4923" s="28">
        <v>9.0000000000000019E-4</v>
      </c>
      <c r="F4923" s="28">
        <v>1727.6989155241745</v>
      </c>
    </row>
    <row r="4924" spans="1:6">
      <c r="A4924" s="20">
        <v>0.54348379629629628</v>
      </c>
      <c r="B4924" s="21">
        <v>1736.5</v>
      </c>
      <c r="C4924" s="16">
        <v>1</v>
      </c>
      <c r="D4924" s="26">
        <v>1739</v>
      </c>
      <c r="E4924" s="28">
        <v>9.0000000000000019E-4</v>
      </c>
      <c r="F4924" s="28">
        <v>1727.7090865002028</v>
      </c>
    </row>
    <row r="4925" spans="1:6">
      <c r="A4925" s="20">
        <v>0.54350694444444447</v>
      </c>
      <c r="B4925" s="21">
        <v>1736.5</v>
      </c>
      <c r="C4925" s="16">
        <v>1</v>
      </c>
      <c r="D4925" s="26">
        <v>1739</v>
      </c>
      <c r="E4925" s="28">
        <v>9.0000000000000019E-4</v>
      </c>
      <c r="F4925" s="28">
        <v>1727.7192483223525</v>
      </c>
    </row>
    <row r="4926" spans="1:6">
      <c r="A4926" s="20">
        <v>0.5435416666666667</v>
      </c>
      <c r="B4926" s="21">
        <v>1736.5</v>
      </c>
      <c r="C4926" s="16">
        <v>1</v>
      </c>
      <c r="D4926" s="26">
        <v>1739</v>
      </c>
      <c r="E4926" s="28">
        <v>9.0000000000000019E-4</v>
      </c>
      <c r="F4926" s="28">
        <v>1727.7294009988625</v>
      </c>
    </row>
    <row r="4927" spans="1:6">
      <c r="A4927" s="20">
        <v>0.54357638888888893</v>
      </c>
      <c r="B4927" s="21">
        <v>1736.5</v>
      </c>
      <c r="C4927" s="16">
        <v>1</v>
      </c>
      <c r="D4927" s="26">
        <v>1739</v>
      </c>
      <c r="E4927" s="28">
        <v>9.0000000000000019E-4</v>
      </c>
      <c r="F4927" s="28">
        <v>1727.7395445379636</v>
      </c>
    </row>
    <row r="4928" spans="1:6">
      <c r="A4928" s="20">
        <v>0.54359953703703701</v>
      </c>
      <c r="B4928" s="21">
        <v>1736.5</v>
      </c>
      <c r="C4928" s="16">
        <v>1</v>
      </c>
      <c r="D4928" s="26">
        <v>1739</v>
      </c>
      <c r="E4928" s="28">
        <v>9.0000000000000019E-4</v>
      </c>
      <c r="F4928" s="28">
        <v>1727.7496789478794</v>
      </c>
    </row>
    <row r="4929" spans="1:6">
      <c r="A4929" s="20">
        <v>0.54363425925925923</v>
      </c>
      <c r="B4929" s="21">
        <v>1737</v>
      </c>
      <c r="C4929" s="16">
        <v>1</v>
      </c>
      <c r="D4929" s="26">
        <v>1739</v>
      </c>
      <c r="E4929" s="28">
        <v>9.0000000000000019E-4</v>
      </c>
      <c r="F4929" s="28">
        <v>1727.7598042368263</v>
      </c>
    </row>
    <row r="4930" spans="1:6">
      <c r="A4930" s="20">
        <v>0.54365740740740742</v>
      </c>
      <c r="B4930" s="21">
        <v>1736.5</v>
      </c>
      <c r="C4930" s="16">
        <v>1</v>
      </c>
      <c r="D4930" s="26">
        <v>1739</v>
      </c>
      <c r="E4930" s="28">
        <v>9.0000000000000019E-4</v>
      </c>
      <c r="F4930" s="28">
        <v>1727.7699204130131</v>
      </c>
    </row>
    <row r="4931" spans="1:6">
      <c r="A4931" s="20">
        <v>0.5436805555555555</v>
      </c>
      <c r="B4931" s="21">
        <v>1737</v>
      </c>
      <c r="C4931" s="16">
        <v>1</v>
      </c>
      <c r="D4931" s="26">
        <v>1739</v>
      </c>
      <c r="E4931" s="28">
        <v>9.0000000000000019E-4</v>
      </c>
      <c r="F4931" s="28">
        <v>1727.7800274846413</v>
      </c>
    </row>
    <row r="4932" spans="1:6">
      <c r="A4932" s="20">
        <v>0.54370370370370369</v>
      </c>
      <c r="B4932" s="21">
        <v>1737</v>
      </c>
      <c r="C4932" s="16">
        <v>1</v>
      </c>
      <c r="D4932" s="26">
        <v>1739</v>
      </c>
      <c r="E4932" s="28">
        <v>9.0000000000000019E-4</v>
      </c>
      <c r="F4932" s="28">
        <v>1727.7901254599051</v>
      </c>
    </row>
    <row r="4933" spans="1:6">
      <c r="A4933" s="20">
        <v>0.54371527777777773</v>
      </c>
      <c r="B4933" s="21">
        <v>1737</v>
      </c>
      <c r="C4933" s="16">
        <v>1</v>
      </c>
      <c r="D4933" s="26">
        <v>1739</v>
      </c>
      <c r="E4933" s="28">
        <v>9.0000000000000019E-4</v>
      </c>
      <c r="F4933" s="28">
        <v>1727.8002143469912</v>
      </c>
    </row>
    <row r="4934" spans="1:6">
      <c r="A4934" s="20">
        <v>0.54376157407407411</v>
      </c>
      <c r="B4934" s="21">
        <v>1736.5</v>
      </c>
      <c r="C4934" s="16">
        <v>1</v>
      </c>
      <c r="D4934" s="26">
        <v>1739</v>
      </c>
      <c r="E4934" s="28">
        <v>9.0000000000000019E-4</v>
      </c>
      <c r="F4934" s="28">
        <v>1727.810294154079</v>
      </c>
    </row>
    <row r="4935" spans="1:6">
      <c r="A4935" s="20">
        <v>0.54380787037037037</v>
      </c>
      <c r="B4935" s="21">
        <v>1736.5</v>
      </c>
      <c r="C4935" s="16">
        <v>1</v>
      </c>
      <c r="D4935" s="26">
        <v>1739</v>
      </c>
      <c r="E4935" s="28">
        <v>9.0000000000000019E-4</v>
      </c>
      <c r="F4935" s="28">
        <v>1727.8203648893402</v>
      </c>
    </row>
    <row r="4936" spans="1:6">
      <c r="A4936" s="20">
        <v>0.54383101851851856</v>
      </c>
      <c r="B4936" s="21">
        <v>1736.5</v>
      </c>
      <c r="C4936" s="16">
        <v>1</v>
      </c>
      <c r="D4936" s="26">
        <v>1739</v>
      </c>
      <c r="E4936" s="28">
        <v>9.0000000000000019E-4</v>
      </c>
      <c r="F4936" s="28">
        <v>1727.8304265609397</v>
      </c>
    </row>
    <row r="4937" spans="1:6">
      <c r="A4937" s="20">
        <v>0.54387731481481483</v>
      </c>
      <c r="B4937" s="21">
        <v>1736.5</v>
      </c>
      <c r="C4937" s="16">
        <v>1</v>
      </c>
      <c r="D4937" s="26">
        <v>1739</v>
      </c>
      <c r="E4937" s="28">
        <v>9.0000000000000019E-4</v>
      </c>
      <c r="F4937" s="28">
        <v>1727.8404791770349</v>
      </c>
    </row>
    <row r="4938" spans="1:6">
      <c r="A4938" s="20">
        <v>0.54390046296296302</v>
      </c>
      <c r="B4938" s="21">
        <v>1736</v>
      </c>
      <c r="C4938" s="16">
        <v>1</v>
      </c>
      <c r="D4938" s="26">
        <v>1739</v>
      </c>
      <c r="E4938" s="28">
        <v>9.0000000000000019E-4</v>
      </c>
      <c r="F4938" s="28">
        <v>1727.8505227457756</v>
      </c>
    </row>
    <row r="4939" spans="1:6">
      <c r="A4939" s="20">
        <v>0.54393518518518513</v>
      </c>
      <c r="B4939" s="21">
        <v>1736</v>
      </c>
      <c r="C4939" s="16">
        <v>1</v>
      </c>
      <c r="D4939" s="26">
        <v>1739</v>
      </c>
      <c r="E4939" s="28">
        <v>9.0000000000000019E-4</v>
      </c>
      <c r="F4939" s="28">
        <v>1727.8605572753045</v>
      </c>
    </row>
    <row r="4940" spans="1:6">
      <c r="A4940" s="20">
        <v>0.54395833333333332</v>
      </c>
      <c r="B4940" s="21">
        <v>1736.5</v>
      </c>
      <c r="C4940" s="16">
        <v>1</v>
      </c>
      <c r="D4940" s="26">
        <v>1739</v>
      </c>
      <c r="E4940" s="28">
        <v>9.0000000000000019E-4</v>
      </c>
      <c r="F4940" s="28">
        <v>1727.8705827737567</v>
      </c>
    </row>
    <row r="4941" spans="1:6">
      <c r="A4941" s="20">
        <v>0.54398148148148151</v>
      </c>
      <c r="B4941" s="21">
        <v>1736.5</v>
      </c>
      <c r="C4941" s="16">
        <v>1</v>
      </c>
      <c r="D4941" s="26">
        <v>1739</v>
      </c>
      <c r="E4941" s="28">
        <v>9.0000000000000019E-4</v>
      </c>
      <c r="F4941" s="28">
        <v>1727.8805992492603</v>
      </c>
    </row>
    <row r="4942" spans="1:6">
      <c r="A4942" s="20">
        <v>0.54400462962962959</v>
      </c>
      <c r="B4942" s="21">
        <v>1736.5</v>
      </c>
      <c r="C4942" s="16">
        <v>1</v>
      </c>
      <c r="D4942" s="26">
        <v>1739</v>
      </c>
      <c r="E4942" s="28">
        <v>9.0000000000000019E-4</v>
      </c>
      <c r="F4942" s="28">
        <v>1727.890606709936</v>
      </c>
    </row>
    <row r="4943" spans="1:6">
      <c r="A4943" s="20">
        <v>0.54403935185185182</v>
      </c>
      <c r="B4943" s="21">
        <v>1736.5</v>
      </c>
      <c r="C4943" s="16">
        <v>1</v>
      </c>
      <c r="D4943" s="26">
        <v>1739</v>
      </c>
      <c r="E4943" s="28">
        <v>9.0000000000000019E-4</v>
      </c>
      <c r="F4943" s="28">
        <v>1727.9006051638971</v>
      </c>
    </row>
    <row r="4944" spans="1:6">
      <c r="A4944" s="20">
        <v>0.5440625</v>
      </c>
      <c r="B4944" s="21">
        <v>1736</v>
      </c>
      <c r="C4944" s="16">
        <v>1</v>
      </c>
      <c r="D4944" s="26">
        <v>1739</v>
      </c>
      <c r="E4944" s="28">
        <v>9.0000000000000019E-4</v>
      </c>
      <c r="F4944" s="28">
        <v>1727.9105946192497</v>
      </c>
    </row>
    <row r="4945" spans="1:6">
      <c r="A4945" s="20">
        <v>0.54407407407407404</v>
      </c>
      <c r="B4945" s="21">
        <v>1735.5</v>
      </c>
      <c r="C4945" s="16">
        <v>1</v>
      </c>
      <c r="D4945" s="26">
        <v>1739</v>
      </c>
      <c r="E4945" s="28">
        <v>9.0000000000000019E-4</v>
      </c>
      <c r="F4945" s="28">
        <v>1727.9205750840924</v>
      </c>
    </row>
    <row r="4946" spans="1:6">
      <c r="A4946" s="20">
        <v>0.54410879629629627</v>
      </c>
      <c r="B4946" s="21">
        <v>1735.5</v>
      </c>
      <c r="C4946" s="16">
        <v>1</v>
      </c>
      <c r="D4946" s="26">
        <v>1739</v>
      </c>
      <c r="E4946" s="28">
        <v>9.0000000000000019E-4</v>
      </c>
      <c r="F4946" s="28">
        <v>1727.9305465665168</v>
      </c>
    </row>
    <row r="4947" spans="1:6">
      <c r="A4947" s="20">
        <v>0.54412037037037042</v>
      </c>
      <c r="B4947" s="21">
        <v>1735.5</v>
      </c>
      <c r="C4947" s="16">
        <v>1</v>
      </c>
      <c r="D4947" s="26">
        <v>1739</v>
      </c>
      <c r="E4947" s="28">
        <v>9.0000000000000019E-4</v>
      </c>
      <c r="F4947" s="28">
        <v>1727.940509074607</v>
      </c>
    </row>
    <row r="4948" spans="1:6">
      <c r="A4948" s="20">
        <v>0.5441435185185185</v>
      </c>
      <c r="B4948" s="21">
        <v>1736</v>
      </c>
      <c r="C4948" s="16">
        <v>1</v>
      </c>
      <c r="D4948" s="26">
        <v>1739</v>
      </c>
      <c r="E4948" s="28">
        <v>9.0000000000000019E-4</v>
      </c>
      <c r="F4948" s="28">
        <v>1727.9504626164398</v>
      </c>
    </row>
    <row r="4949" spans="1:6">
      <c r="A4949" s="20">
        <v>0.54415509259259254</v>
      </c>
      <c r="B4949" s="21">
        <v>1735.5</v>
      </c>
      <c r="C4949" s="16">
        <v>1</v>
      </c>
      <c r="D4949" s="26">
        <v>1739</v>
      </c>
      <c r="E4949" s="28">
        <v>9.0000000000000019E-4</v>
      </c>
      <c r="F4949" s="28">
        <v>1727.960407200085</v>
      </c>
    </row>
    <row r="4950" spans="1:6">
      <c r="A4950" s="20">
        <v>0.54422453703703699</v>
      </c>
      <c r="B4950" s="21">
        <v>1735.5</v>
      </c>
      <c r="C4950" s="16">
        <v>1</v>
      </c>
      <c r="D4950" s="26">
        <v>1739</v>
      </c>
      <c r="E4950" s="28">
        <v>9.0000000000000019E-4</v>
      </c>
      <c r="F4950" s="28">
        <v>1727.9703428336049</v>
      </c>
    </row>
    <row r="4951" spans="1:6">
      <c r="A4951" s="20">
        <v>0.54427083333333337</v>
      </c>
      <c r="B4951" s="21">
        <v>1735</v>
      </c>
      <c r="C4951" s="16">
        <v>1</v>
      </c>
      <c r="D4951" s="26">
        <v>1739</v>
      </c>
      <c r="E4951" s="28">
        <v>9.0000000000000019E-4</v>
      </c>
      <c r="F4951" s="28">
        <v>1727.9802695250546</v>
      </c>
    </row>
    <row r="4952" spans="1:6">
      <c r="A4952" s="20">
        <v>0.54428240740740741</v>
      </c>
      <c r="B4952" s="21">
        <v>1734.5</v>
      </c>
      <c r="C4952" s="16">
        <v>1</v>
      </c>
      <c r="D4952" s="26">
        <v>1739</v>
      </c>
      <c r="E4952" s="28">
        <v>9.0000000000000019E-4</v>
      </c>
      <c r="F4952" s="28">
        <v>1727.9901872824821</v>
      </c>
    </row>
    <row r="4953" spans="1:6">
      <c r="A4953" s="20">
        <v>0.54431712962962964</v>
      </c>
      <c r="B4953" s="21">
        <v>1735.5</v>
      </c>
      <c r="C4953" s="16">
        <v>1</v>
      </c>
      <c r="D4953" s="26">
        <v>1739</v>
      </c>
      <c r="E4953" s="28">
        <v>9.0000000000000019E-4</v>
      </c>
      <c r="F4953" s="28">
        <v>1728.0000961139278</v>
      </c>
    </row>
    <row r="4954" spans="1:6">
      <c r="A4954" s="20">
        <v>0.54434027777777783</v>
      </c>
      <c r="B4954" s="21">
        <v>1735.5</v>
      </c>
      <c r="C4954" s="16">
        <v>1</v>
      </c>
      <c r="D4954" s="26">
        <v>1739</v>
      </c>
      <c r="E4954" s="28">
        <v>9.0000000000000019E-4</v>
      </c>
      <c r="F4954" s="28">
        <v>1728.0099960274254</v>
      </c>
    </row>
    <row r="4955" spans="1:6">
      <c r="A4955" s="20">
        <v>0.54439814814814813</v>
      </c>
      <c r="B4955" s="21">
        <v>1735</v>
      </c>
      <c r="C4955" s="16">
        <v>1</v>
      </c>
      <c r="D4955" s="26">
        <v>1739</v>
      </c>
      <c r="E4955" s="28">
        <v>9.0000000000000019E-4</v>
      </c>
      <c r="F4955" s="28">
        <v>1728.0198870310007</v>
      </c>
    </row>
    <row r="4956" spans="1:6">
      <c r="A4956" s="20">
        <v>0.54442129629629632</v>
      </c>
      <c r="B4956" s="21">
        <v>1735</v>
      </c>
      <c r="C4956" s="16">
        <v>1</v>
      </c>
      <c r="D4956" s="26">
        <v>1739</v>
      </c>
      <c r="E4956" s="28">
        <v>9.0000000000000019E-4</v>
      </c>
      <c r="F4956" s="28">
        <v>1728.0297691326728</v>
      </c>
    </row>
    <row r="4957" spans="1:6">
      <c r="A4957" s="20">
        <v>0.5444444444444444</v>
      </c>
      <c r="B4957" s="21">
        <v>1735</v>
      </c>
      <c r="C4957" s="16">
        <v>1</v>
      </c>
      <c r="D4957" s="26">
        <v>1739</v>
      </c>
      <c r="E4957" s="28">
        <v>9.0000000000000019E-4</v>
      </c>
      <c r="F4957" s="28">
        <v>1728.0396423404534</v>
      </c>
    </row>
    <row r="4958" spans="1:6">
      <c r="A4958" s="20">
        <v>0.54447916666666663</v>
      </c>
      <c r="B4958" s="21">
        <v>1735</v>
      </c>
      <c r="C4958" s="16">
        <v>1</v>
      </c>
      <c r="D4958" s="26">
        <v>1739</v>
      </c>
      <c r="E4958" s="28">
        <v>9.0000000000000019E-4</v>
      </c>
      <c r="F4958" s="28">
        <v>1728.0495066623471</v>
      </c>
    </row>
    <row r="4959" spans="1:6">
      <c r="A4959" s="20">
        <v>0.54450231481481481</v>
      </c>
      <c r="B4959" s="21">
        <v>1735</v>
      </c>
      <c r="C4959" s="16">
        <v>1</v>
      </c>
      <c r="D4959" s="26">
        <v>1739</v>
      </c>
      <c r="E4959" s="28">
        <v>9.0000000000000019E-4</v>
      </c>
      <c r="F4959" s="28">
        <v>1728.059362106351</v>
      </c>
    </row>
    <row r="4960" spans="1:6">
      <c r="A4960" s="20">
        <v>0.54456018518518523</v>
      </c>
      <c r="B4960" s="21">
        <v>1734.5</v>
      </c>
      <c r="C4960" s="16">
        <v>1</v>
      </c>
      <c r="D4960" s="26">
        <v>1739</v>
      </c>
      <c r="E4960" s="28">
        <v>9.0000000000000019E-4</v>
      </c>
      <c r="F4960" s="28">
        <v>1728.0692086804554</v>
      </c>
    </row>
    <row r="4961" spans="1:6">
      <c r="A4961" s="20">
        <v>0.54457175925925927</v>
      </c>
      <c r="B4961" s="21">
        <v>1734.5</v>
      </c>
      <c r="C4961" s="16">
        <v>1</v>
      </c>
      <c r="D4961" s="26">
        <v>1739</v>
      </c>
      <c r="E4961" s="28">
        <v>9.0000000000000019E-4</v>
      </c>
      <c r="F4961" s="28">
        <v>1728.079046392643</v>
      </c>
    </row>
    <row r="4962" spans="1:6">
      <c r="A4962" s="20">
        <v>0.54461805555555554</v>
      </c>
      <c r="B4962" s="21">
        <v>1734.5</v>
      </c>
      <c r="C4962" s="16">
        <v>1</v>
      </c>
      <c r="D4962" s="26">
        <v>1739</v>
      </c>
      <c r="E4962" s="28">
        <v>9.0000000000000019E-4</v>
      </c>
      <c r="F4962" s="28">
        <v>1728.0888752508897</v>
      </c>
    </row>
    <row r="4963" spans="1:6">
      <c r="A4963" s="20">
        <v>0.54465277777777776</v>
      </c>
      <c r="B4963" s="21">
        <v>1734.5</v>
      </c>
      <c r="C4963" s="16">
        <v>1</v>
      </c>
      <c r="D4963" s="26">
        <v>1739</v>
      </c>
      <c r="E4963" s="28">
        <v>9.0000000000000019E-4</v>
      </c>
      <c r="F4963" s="28">
        <v>1728.098695263164</v>
      </c>
    </row>
    <row r="4964" spans="1:6">
      <c r="A4964" s="20">
        <v>0.54468749999999999</v>
      </c>
      <c r="B4964" s="21">
        <v>1734.5</v>
      </c>
      <c r="C4964" s="16">
        <v>1</v>
      </c>
      <c r="D4964" s="26">
        <v>1739</v>
      </c>
      <c r="E4964" s="28">
        <v>9.0000000000000019E-4</v>
      </c>
      <c r="F4964" s="28">
        <v>1728.1085064374272</v>
      </c>
    </row>
    <row r="4965" spans="1:6">
      <c r="A4965" s="20">
        <v>0.54469907407407403</v>
      </c>
      <c r="B4965" s="21">
        <v>1734.5</v>
      </c>
      <c r="C4965" s="16">
        <v>1</v>
      </c>
      <c r="D4965" s="26">
        <v>1739</v>
      </c>
      <c r="E4965" s="28">
        <v>9.0000000000000019E-4</v>
      </c>
      <c r="F4965" s="28">
        <v>1728.1183087816335</v>
      </c>
    </row>
    <row r="4966" spans="1:6">
      <c r="A4966" s="20">
        <v>0.54471064814814818</v>
      </c>
      <c r="B4966" s="21">
        <v>1735</v>
      </c>
      <c r="C4966" s="16">
        <v>1</v>
      </c>
      <c r="D4966" s="26">
        <v>1739</v>
      </c>
      <c r="E4966" s="28">
        <v>9.0000000000000019E-4</v>
      </c>
      <c r="F4966" s="28">
        <v>1728.12810230373</v>
      </c>
    </row>
    <row r="4967" spans="1:6">
      <c r="A4967" s="20">
        <v>0.54473379629629626</v>
      </c>
      <c r="B4967" s="21">
        <v>1735</v>
      </c>
      <c r="C4967" s="16">
        <v>1</v>
      </c>
      <c r="D4967" s="26">
        <v>1739</v>
      </c>
      <c r="E4967" s="28">
        <v>9.0000000000000019E-4</v>
      </c>
      <c r="F4967" s="28">
        <v>1728.1378870116566</v>
      </c>
    </row>
    <row r="4968" spans="1:6">
      <c r="A4968" s="20">
        <v>0.54478009259259264</v>
      </c>
      <c r="B4968" s="21">
        <v>1735.5</v>
      </c>
      <c r="C4968" s="16">
        <v>1</v>
      </c>
      <c r="D4968" s="26">
        <v>1739</v>
      </c>
      <c r="E4968" s="28">
        <v>9.0000000000000019E-4</v>
      </c>
      <c r="F4968" s="28">
        <v>1728.147662913346</v>
      </c>
    </row>
    <row r="4969" spans="1:6">
      <c r="A4969" s="20">
        <v>0.54480324074074071</v>
      </c>
      <c r="B4969" s="21">
        <v>1735.5</v>
      </c>
      <c r="C4969" s="16">
        <v>1</v>
      </c>
      <c r="D4969" s="26">
        <v>1739</v>
      </c>
      <c r="E4969" s="28">
        <v>9.0000000000000019E-4</v>
      </c>
      <c r="F4969" s="28">
        <v>1728.157430016724</v>
      </c>
    </row>
    <row r="4970" spans="1:6">
      <c r="A4970" s="20">
        <v>0.5448263888888889</v>
      </c>
      <c r="B4970" s="21">
        <v>1735</v>
      </c>
      <c r="C4970" s="16">
        <v>1</v>
      </c>
      <c r="D4970" s="26">
        <v>1739</v>
      </c>
      <c r="E4970" s="28">
        <v>9.0000000000000019E-4</v>
      </c>
      <c r="F4970" s="28">
        <v>1728.167188329709</v>
      </c>
    </row>
    <row r="4971" spans="1:6">
      <c r="A4971" s="20">
        <v>0.54484953703703709</v>
      </c>
      <c r="B4971" s="21">
        <v>1736</v>
      </c>
      <c r="C4971" s="16">
        <v>1</v>
      </c>
      <c r="D4971" s="26">
        <v>1739</v>
      </c>
      <c r="E4971" s="28">
        <v>9.0000000000000019E-4</v>
      </c>
      <c r="F4971" s="28">
        <v>1728.1769378602123</v>
      </c>
    </row>
    <row r="4972" spans="1:6">
      <c r="A4972" s="20">
        <v>0.54487268518518517</v>
      </c>
      <c r="B4972" s="21">
        <v>1736</v>
      </c>
      <c r="C4972" s="16">
        <v>1</v>
      </c>
      <c r="D4972" s="26">
        <v>1739</v>
      </c>
      <c r="E4972" s="28">
        <v>9.0000000000000019E-4</v>
      </c>
      <c r="F4972" s="28">
        <v>1728.1866786161381</v>
      </c>
    </row>
    <row r="4973" spans="1:6">
      <c r="A4973" s="20">
        <v>0.54489583333333336</v>
      </c>
      <c r="B4973" s="21">
        <v>1735.5</v>
      </c>
      <c r="C4973" s="16">
        <v>1</v>
      </c>
      <c r="D4973" s="26">
        <v>1739</v>
      </c>
      <c r="E4973" s="28">
        <v>9.0000000000000019E-4</v>
      </c>
      <c r="F4973" s="28">
        <v>1728.1964106053836</v>
      </c>
    </row>
    <row r="4974" spans="1:6">
      <c r="A4974" s="20">
        <v>0.5449074074074074</v>
      </c>
      <c r="B4974" s="21">
        <v>1735.5</v>
      </c>
      <c r="C4974" s="16">
        <v>1</v>
      </c>
      <c r="D4974" s="26">
        <v>1739</v>
      </c>
      <c r="E4974" s="28">
        <v>9.0000000000000019E-4</v>
      </c>
      <c r="F4974" s="28">
        <v>1728.2061338358387</v>
      </c>
    </row>
    <row r="4975" spans="1:6">
      <c r="A4975" s="20">
        <v>0.54497685185185185</v>
      </c>
      <c r="B4975" s="21">
        <v>1735</v>
      </c>
      <c r="C4975" s="16">
        <v>1</v>
      </c>
      <c r="D4975" s="26">
        <v>1739</v>
      </c>
      <c r="E4975" s="28">
        <v>9.0000000000000019E-4</v>
      </c>
      <c r="F4975" s="28">
        <v>1728.2158483153864</v>
      </c>
    </row>
    <row r="4976" spans="1:6">
      <c r="A4976" s="20">
        <v>0.54502314814814812</v>
      </c>
      <c r="B4976" s="21">
        <v>1735.5</v>
      </c>
      <c r="C4976" s="16">
        <v>1</v>
      </c>
      <c r="D4976" s="26">
        <v>1739</v>
      </c>
      <c r="E4976" s="28">
        <v>9.0000000000000019E-4</v>
      </c>
      <c r="F4976" s="28">
        <v>1728.2255540519027</v>
      </c>
    </row>
    <row r="4977" spans="1:6">
      <c r="A4977" s="20">
        <v>0.54503472222222227</v>
      </c>
      <c r="B4977" s="21">
        <v>1735.5</v>
      </c>
      <c r="C4977" s="16">
        <v>1</v>
      </c>
      <c r="D4977" s="26">
        <v>1739</v>
      </c>
      <c r="E4977" s="28">
        <v>9.0000000000000019E-4</v>
      </c>
      <c r="F4977" s="28">
        <v>1728.235251053256</v>
      </c>
    </row>
    <row r="4978" spans="1:6">
      <c r="A4978" s="20">
        <v>0.54508101851851853</v>
      </c>
      <c r="B4978" s="21">
        <v>1735.5</v>
      </c>
      <c r="C4978" s="16">
        <v>1</v>
      </c>
      <c r="D4978" s="26">
        <v>1739</v>
      </c>
      <c r="E4978" s="28">
        <v>9.0000000000000019E-4</v>
      </c>
      <c r="F4978" s="28">
        <v>1728.244939327308</v>
      </c>
    </row>
    <row r="4979" spans="1:6">
      <c r="A4979" s="20">
        <v>0.54510416666666661</v>
      </c>
      <c r="B4979" s="21">
        <v>1735.5</v>
      </c>
      <c r="C4979" s="16">
        <v>1</v>
      </c>
      <c r="D4979" s="26">
        <v>1739</v>
      </c>
      <c r="E4979" s="28">
        <v>9.0000000000000019E-4</v>
      </c>
      <c r="F4979" s="28">
        <v>1728.2546188819133</v>
      </c>
    </row>
    <row r="4980" spans="1:6">
      <c r="A4980" s="20">
        <v>0.54515046296296299</v>
      </c>
      <c r="B4980" s="21">
        <v>1735</v>
      </c>
      <c r="C4980" s="16">
        <v>1</v>
      </c>
      <c r="D4980" s="26">
        <v>1739</v>
      </c>
      <c r="E4980" s="28">
        <v>9.0000000000000019E-4</v>
      </c>
      <c r="F4980" s="28">
        <v>1728.2642897249195</v>
      </c>
    </row>
    <row r="4981" spans="1:6">
      <c r="A4981" s="20">
        <v>0.54517361111111107</v>
      </c>
      <c r="B4981" s="21">
        <v>1735.5</v>
      </c>
      <c r="C4981" s="16">
        <v>1</v>
      </c>
      <c r="D4981" s="26">
        <v>1739</v>
      </c>
      <c r="E4981" s="28">
        <v>9.0000000000000019E-4</v>
      </c>
      <c r="F4981" s="28">
        <v>1728.2739518641672</v>
      </c>
    </row>
    <row r="4982" spans="1:6">
      <c r="A4982" s="20">
        <v>0.54527777777777775</v>
      </c>
      <c r="B4982" s="21">
        <v>1735.5</v>
      </c>
      <c r="C4982" s="16">
        <v>1</v>
      </c>
      <c r="D4982" s="26">
        <v>1739</v>
      </c>
      <c r="E4982" s="28">
        <v>9.0000000000000019E-4</v>
      </c>
      <c r="F4982" s="28">
        <v>1728.2836053074896</v>
      </c>
    </row>
    <row r="4983" spans="1:6">
      <c r="A4983" s="20">
        <v>0.54533564814814817</v>
      </c>
      <c r="B4983" s="21">
        <v>1736</v>
      </c>
      <c r="C4983" s="16">
        <v>1</v>
      </c>
      <c r="D4983" s="26">
        <v>1739</v>
      </c>
      <c r="E4983" s="28">
        <v>9.0000000000000019E-4</v>
      </c>
      <c r="F4983" s="28">
        <v>1728.2932500627128</v>
      </c>
    </row>
    <row r="4984" spans="1:6">
      <c r="A4984" s="20">
        <v>0.54535879629629624</v>
      </c>
      <c r="B4984" s="21">
        <v>1735.5</v>
      </c>
      <c r="C4984" s="16">
        <v>1</v>
      </c>
      <c r="D4984" s="26">
        <v>1739</v>
      </c>
      <c r="E4984" s="28">
        <v>9.0000000000000019E-4</v>
      </c>
      <c r="F4984" s="28">
        <v>1728.3028861376563</v>
      </c>
    </row>
    <row r="4985" spans="1:6">
      <c r="A4985" s="20">
        <v>0.54541666666666666</v>
      </c>
      <c r="B4985" s="21">
        <v>1735.5</v>
      </c>
      <c r="C4985" s="16">
        <v>1</v>
      </c>
      <c r="D4985" s="26">
        <v>1739</v>
      </c>
      <c r="E4985" s="28">
        <v>9.0000000000000019E-4</v>
      </c>
      <c r="F4985" s="28">
        <v>1728.3125135401324</v>
      </c>
    </row>
    <row r="4986" spans="1:6">
      <c r="A4986" s="20">
        <v>0.5454282407407407</v>
      </c>
      <c r="B4986" s="21">
        <v>1735.5</v>
      </c>
      <c r="C4986" s="16">
        <v>1</v>
      </c>
      <c r="D4986" s="26">
        <v>1739</v>
      </c>
      <c r="E4986" s="28">
        <v>9.0000000000000019E-4</v>
      </c>
      <c r="F4986" s="28">
        <v>1728.3221322779464</v>
      </c>
    </row>
    <row r="4987" spans="1:6">
      <c r="A4987" s="20">
        <v>0.54543981481481485</v>
      </c>
      <c r="B4987" s="21">
        <v>1735.5</v>
      </c>
      <c r="C4987" s="16">
        <v>1</v>
      </c>
      <c r="D4987" s="26">
        <v>1739</v>
      </c>
      <c r="E4987" s="28">
        <v>9.0000000000000019E-4</v>
      </c>
      <c r="F4987" s="28">
        <v>1728.3317423588962</v>
      </c>
    </row>
    <row r="4988" spans="1:6">
      <c r="A4988" s="20">
        <v>0.54545138888888889</v>
      </c>
      <c r="B4988" s="21">
        <v>1735.5</v>
      </c>
      <c r="C4988" s="16">
        <v>1</v>
      </c>
      <c r="D4988" s="26">
        <v>1739</v>
      </c>
      <c r="E4988" s="28">
        <v>9.0000000000000019E-4</v>
      </c>
      <c r="F4988" s="28">
        <v>1728.3413437907732</v>
      </c>
    </row>
    <row r="4989" spans="1:6">
      <c r="A4989" s="20">
        <v>0.54549768518518515</v>
      </c>
      <c r="B4989" s="21">
        <v>1735.5</v>
      </c>
      <c r="C4989" s="16">
        <v>1</v>
      </c>
      <c r="D4989" s="26">
        <v>1739</v>
      </c>
      <c r="E4989" s="28">
        <v>9.0000000000000019E-4</v>
      </c>
      <c r="F4989" s="28">
        <v>1728.3509365813616</v>
      </c>
    </row>
    <row r="4990" spans="1:6">
      <c r="A4990" s="20">
        <v>0.54552083333333334</v>
      </c>
      <c r="B4990" s="21">
        <v>1735.5</v>
      </c>
      <c r="C4990" s="16">
        <v>1</v>
      </c>
      <c r="D4990" s="26">
        <v>1739</v>
      </c>
      <c r="E4990" s="28">
        <v>9.0000000000000019E-4</v>
      </c>
      <c r="F4990" s="28">
        <v>1728.3605207384383</v>
      </c>
    </row>
    <row r="4991" spans="1:6">
      <c r="A4991" s="20">
        <v>0.54554398148148153</v>
      </c>
      <c r="B4991" s="21">
        <v>1735</v>
      </c>
      <c r="C4991" s="16">
        <v>1</v>
      </c>
      <c r="D4991" s="26">
        <v>1739</v>
      </c>
      <c r="E4991" s="28">
        <v>9.0000000000000019E-4</v>
      </c>
      <c r="F4991" s="28">
        <v>1728.3700962697737</v>
      </c>
    </row>
    <row r="4992" spans="1:6">
      <c r="A4992" s="20">
        <v>0.54555555555555557</v>
      </c>
      <c r="B4992" s="21">
        <v>1735</v>
      </c>
      <c r="C4992" s="16">
        <v>1</v>
      </c>
      <c r="D4992" s="26">
        <v>1739</v>
      </c>
      <c r="E4992" s="28">
        <v>9.0000000000000019E-4</v>
      </c>
      <c r="F4992" s="28">
        <v>1728.379663183131</v>
      </c>
    </row>
    <row r="4993" spans="1:6">
      <c r="A4993" s="20">
        <v>0.5455902777777778</v>
      </c>
      <c r="B4993" s="21">
        <v>1734</v>
      </c>
      <c r="C4993" s="16">
        <v>1</v>
      </c>
      <c r="D4993" s="26">
        <v>1739</v>
      </c>
      <c r="E4993" s="28">
        <v>9.0000000000000019E-4</v>
      </c>
      <c r="F4993" s="28">
        <v>1728.3892214862663</v>
      </c>
    </row>
    <row r="4994" spans="1:6">
      <c r="A4994" s="20">
        <v>0.54561342592592588</v>
      </c>
      <c r="B4994" s="21">
        <v>1734</v>
      </c>
      <c r="C4994" s="16">
        <v>1</v>
      </c>
      <c r="D4994" s="26">
        <v>1739</v>
      </c>
      <c r="E4994" s="28">
        <v>9.0000000000000019E-4</v>
      </c>
      <c r="F4994" s="28">
        <v>1728.3987711869286</v>
      </c>
    </row>
    <row r="4995" spans="1:6">
      <c r="A4995" s="20">
        <v>0.54565972222222225</v>
      </c>
      <c r="B4995" s="21">
        <v>1734</v>
      </c>
      <c r="C4995" s="16">
        <v>1</v>
      </c>
      <c r="D4995" s="26">
        <v>1739</v>
      </c>
      <c r="E4995" s="28">
        <v>9.0000000000000019E-4</v>
      </c>
      <c r="F4995" s="28">
        <v>1728.4083122928603</v>
      </c>
    </row>
    <row r="4996" spans="1:6">
      <c r="A4996" s="20">
        <v>0.54567129629629629</v>
      </c>
      <c r="B4996" s="21">
        <v>1734.5</v>
      </c>
      <c r="C4996" s="16">
        <v>1</v>
      </c>
      <c r="D4996" s="26">
        <v>1739</v>
      </c>
      <c r="E4996" s="28">
        <v>9.0000000000000019E-4</v>
      </c>
      <c r="F4996" s="28">
        <v>1728.4178448117966</v>
      </c>
    </row>
    <row r="4997" spans="1:6">
      <c r="A4997" s="20">
        <v>0.54570601851851852</v>
      </c>
      <c r="B4997" s="21">
        <v>1734</v>
      </c>
      <c r="C4997" s="16">
        <v>1</v>
      </c>
      <c r="D4997" s="26">
        <v>1739</v>
      </c>
      <c r="E4997" s="28">
        <v>9.0000000000000019E-4</v>
      </c>
      <c r="F4997" s="28">
        <v>1728.427368751466</v>
      </c>
    </row>
    <row r="4998" spans="1:6">
      <c r="A4998" s="20">
        <v>0.54571759259259256</v>
      </c>
      <c r="B4998" s="21">
        <v>1734</v>
      </c>
      <c r="C4998" s="16">
        <v>1</v>
      </c>
      <c r="D4998" s="26">
        <v>1739</v>
      </c>
      <c r="E4998" s="28">
        <v>9.0000000000000019E-4</v>
      </c>
      <c r="F4998" s="28">
        <v>1728.4368841195896</v>
      </c>
    </row>
    <row r="4999" spans="1:6">
      <c r="A4999" s="20">
        <v>0.54575231481481479</v>
      </c>
      <c r="B4999" s="21">
        <v>1734</v>
      </c>
      <c r="C4999" s="16">
        <v>1</v>
      </c>
      <c r="D4999" s="26">
        <v>1739</v>
      </c>
      <c r="E4999" s="28">
        <v>9.0000000000000019E-4</v>
      </c>
      <c r="F4999" s="28">
        <v>1728.4463909238821</v>
      </c>
    </row>
    <row r="5000" spans="1:6">
      <c r="A5000" s="20">
        <v>0.54576388888888894</v>
      </c>
      <c r="B5000" s="21">
        <v>1734</v>
      </c>
      <c r="C5000" s="16">
        <v>1</v>
      </c>
      <c r="D5000" s="26">
        <v>1739</v>
      </c>
      <c r="E5000" s="28">
        <v>9.0000000000000019E-4</v>
      </c>
      <c r="F5000" s="28">
        <v>1728.4558891720505</v>
      </c>
    </row>
    <row r="5001" spans="1:6">
      <c r="A5001" s="20">
        <v>0.54578703703703701</v>
      </c>
      <c r="B5001" s="21">
        <v>1734</v>
      </c>
      <c r="C5001" s="16">
        <v>1</v>
      </c>
      <c r="D5001" s="26">
        <v>1739</v>
      </c>
      <c r="E5001" s="28">
        <v>9.0000000000000019E-4</v>
      </c>
      <c r="F5001" s="28">
        <v>1728.4653788717958</v>
      </c>
    </row>
    <row r="5002" spans="1:6">
      <c r="A5002" s="20">
        <v>0.5458101851851852</v>
      </c>
      <c r="B5002" s="21">
        <v>1734</v>
      </c>
      <c r="C5002" s="16">
        <v>1</v>
      </c>
      <c r="D5002" s="26">
        <v>1739</v>
      </c>
      <c r="E5002" s="28">
        <v>9.0000000000000019E-4</v>
      </c>
      <c r="F5002" s="28">
        <v>1728.4748600308112</v>
      </c>
    </row>
    <row r="5003" spans="1:6">
      <c r="A5003" s="20">
        <v>0.54584490740740743</v>
      </c>
      <c r="B5003" s="21">
        <v>1734</v>
      </c>
      <c r="C5003" s="16">
        <v>1</v>
      </c>
      <c r="D5003" s="26">
        <v>1739</v>
      </c>
      <c r="E5003" s="28">
        <v>9.0000000000000019E-4</v>
      </c>
      <c r="F5003" s="28">
        <v>1728.4843326567834</v>
      </c>
    </row>
    <row r="5004" spans="1:6">
      <c r="A5004" s="20">
        <v>0.54586805555555551</v>
      </c>
      <c r="B5004" s="21">
        <v>1734</v>
      </c>
      <c r="C5004" s="16">
        <v>1</v>
      </c>
      <c r="D5004" s="26">
        <v>1739</v>
      </c>
      <c r="E5004" s="28">
        <v>9.0000000000000019E-4</v>
      </c>
      <c r="F5004" s="28">
        <v>1728.4937967573924</v>
      </c>
    </row>
    <row r="5005" spans="1:6">
      <c r="A5005" s="20">
        <v>0.5458912037037037</v>
      </c>
      <c r="B5005" s="21">
        <v>1733.5</v>
      </c>
      <c r="C5005" s="16">
        <v>1</v>
      </c>
      <c r="D5005" s="26">
        <v>1739</v>
      </c>
      <c r="E5005" s="28">
        <v>9.0000000000000019E-4</v>
      </c>
      <c r="F5005" s="28">
        <v>1728.5032523403106</v>
      </c>
    </row>
    <row r="5006" spans="1:6">
      <c r="A5006" s="20">
        <v>0.54591435185185189</v>
      </c>
      <c r="B5006" s="21">
        <v>1733.5</v>
      </c>
      <c r="C5006" s="16">
        <v>1</v>
      </c>
      <c r="D5006" s="26">
        <v>1739</v>
      </c>
      <c r="E5006" s="28">
        <v>9.0000000000000019E-4</v>
      </c>
      <c r="F5006" s="28">
        <v>1728.5126994132042</v>
      </c>
    </row>
    <row r="5007" spans="1:6">
      <c r="A5007" s="20">
        <v>0.54594907407407411</v>
      </c>
      <c r="B5007" s="21">
        <v>1733.5</v>
      </c>
      <c r="C5007" s="16">
        <v>1</v>
      </c>
      <c r="D5007" s="26">
        <v>1739</v>
      </c>
      <c r="E5007" s="28">
        <v>9.0000000000000019E-4</v>
      </c>
      <c r="F5007" s="28">
        <v>1728.5221379837324</v>
      </c>
    </row>
    <row r="5008" spans="1:6">
      <c r="A5008" s="20">
        <v>0.54596064814814815</v>
      </c>
      <c r="B5008" s="21">
        <v>1733.5</v>
      </c>
      <c r="C5008" s="16">
        <v>1</v>
      </c>
      <c r="D5008" s="26">
        <v>1739</v>
      </c>
      <c r="E5008" s="28">
        <v>9.0000000000000019E-4</v>
      </c>
      <c r="F5008" s="28">
        <v>1728.531568059547</v>
      </c>
    </row>
    <row r="5009" spans="1:6">
      <c r="A5009" s="20">
        <v>0.54599537037037038</v>
      </c>
      <c r="B5009" s="21">
        <v>1733</v>
      </c>
      <c r="C5009" s="16">
        <v>1</v>
      </c>
      <c r="D5009" s="26">
        <v>1739</v>
      </c>
      <c r="E5009" s="28">
        <v>9.0000000000000019E-4</v>
      </c>
      <c r="F5009" s="28">
        <v>1728.5409896482934</v>
      </c>
    </row>
    <row r="5010" spans="1:6">
      <c r="A5010" s="20">
        <v>0.54600694444444442</v>
      </c>
      <c r="B5010" s="21">
        <v>1733</v>
      </c>
      <c r="C5010" s="16">
        <v>1</v>
      </c>
      <c r="D5010" s="26">
        <v>1739</v>
      </c>
      <c r="E5010" s="28">
        <v>9.0000000000000019E-4</v>
      </c>
      <c r="F5010" s="28">
        <v>1728.5504027576098</v>
      </c>
    </row>
    <row r="5011" spans="1:6">
      <c r="A5011" s="20">
        <v>0.54601851851851857</v>
      </c>
      <c r="B5011" s="21">
        <v>1733</v>
      </c>
      <c r="C5011" s="16">
        <v>1</v>
      </c>
      <c r="D5011" s="26">
        <v>1739</v>
      </c>
      <c r="E5011" s="28">
        <v>9.0000000000000019E-4</v>
      </c>
      <c r="F5011" s="28">
        <v>1728.559807395128</v>
      </c>
    </row>
    <row r="5012" spans="1:6">
      <c r="A5012" s="20">
        <v>0.54605324074074069</v>
      </c>
      <c r="B5012" s="21">
        <v>1733</v>
      </c>
      <c r="C5012" s="16">
        <v>1</v>
      </c>
      <c r="D5012" s="26">
        <v>1739</v>
      </c>
      <c r="E5012" s="28">
        <v>9.0000000000000019E-4</v>
      </c>
      <c r="F5012" s="28">
        <v>1728.5692035684724</v>
      </c>
    </row>
    <row r="5013" spans="1:6">
      <c r="A5013" s="20">
        <v>0.54607638888888888</v>
      </c>
      <c r="B5013" s="21">
        <v>1733</v>
      </c>
      <c r="C5013" s="16">
        <v>1</v>
      </c>
      <c r="D5013" s="26">
        <v>1739</v>
      </c>
      <c r="E5013" s="28">
        <v>9.0000000000000019E-4</v>
      </c>
      <c r="F5013" s="28">
        <v>1728.5785912852607</v>
      </c>
    </row>
    <row r="5014" spans="1:6">
      <c r="A5014" s="20">
        <v>0.54609953703703706</v>
      </c>
      <c r="B5014" s="21">
        <v>1733</v>
      </c>
      <c r="C5014" s="16">
        <v>1</v>
      </c>
      <c r="D5014" s="26">
        <v>1739</v>
      </c>
      <c r="E5014" s="28">
        <v>9.0000000000000019E-4</v>
      </c>
      <c r="F5014" s="28">
        <v>1728.587970553104</v>
      </c>
    </row>
    <row r="5015" spans="1:6">
      <c r="A5015" s="20">
        <v>0.54612268518518514</v>
      </c>
      <c r="B5015" s="21">
        <v>1733</v>
      </c>
      <c r="C5015" s="16">
        <v>1</v>
      </c>
      <c r="D5015" s="26">
        <v>1739</v>
      </c>
      <c r="E5015" s="28">
        <v>9.0000000000000019E-4</v>
      </c>
      <c r="F5015" s="28">
        <v>1728.5973413796062</v>
      </c>
    </row>
    <row r="5016" spans="1:6">
      <c r="A5016" s="20">
        <v>0.54614583333333333</v>
      </c>
      <c r="B5016" s="21">
        <v>1733</v>
      </c>
      <c r="C5016" s="16">
        <v>1</v>
      </c>
      <c r="D5016" s="26">
        <v>1739</v>
      </c>
      <c r="E5016" s="28">
        <v>9.0000000000000019E-4</v>
      </c>
      <c r="F5016" s="28">
        <v>1728.6067037723644</v>
      </c>
    </row>
    <row r="5017" spans="1:6">
      <c r="A5017" s="20">
        <v>0.54616898148148152</v>
      </c>
      <c r="B5017" s="21">
        <v>1733</v>
      </c>
      <c r="C5017" s="16">
        <v>1</v>
      </c>
      <c r="D5017" s="26">
        <v>1739</v>
      </c>
      <c r="E5017" s="28">
        <v>9.0000000000000019E-4</v>
      </c>
      <c r="F5017" s="28">
        <v>1728.6160577389694</v>
      </c>
    </row>
    <row r="5018" spans="1:6">
      <c r="A5018" s="20">
        <v>0.5461921296296296</v>
      </c>
      <c r="B5018" s="21">
        <v>1733</v>
      </c>
      <c r="C5018" s="16">
        <v>1</v>
      </c>
      <c r="D5018" s="26">
        <v>1739</v>
      </c>
      <c r="E5018" s="28">
        <v>9.0000000000000019E-4</v>
      </c>
      <c r="F5018" s="28">
        <v>1728.6254032870042</v>
      </c>
    </row>
    <row r="5019" spans="1:6">
      <c r="A5019" s="20">
        <v>0.54620370370370375</v>
      </c>
      <c r="B5019" s="21">
        <v>1733.5</v>
      </c>
      <c r="C5019" s="16">
        <v>1</v>
      </c>
      <c r="D5019" s="26">
        <v>1739</v>
      </c>
      <c r="E5019" s="28">
        <v>9.0000000000000019E-4</v>
      </c>
      <c r="F5019" s="28">
        <v>1728.634740424046</v>
      </c>
    </row>
    <row r="5020" spans="1:6">
      <c r="A5020" s="20">
        <v>0.54621527777777779</v>
      </c>
      <c r="B5020" s="21">
        <v>1733</v>
      </c>
      <c r="C5020" s="16">
        <v>1</v>
      </c>
      <c r="D5020" s="26">
        <v>1739</v>
      </c>
      <c r="E5020" s="28">
        <v>9.0000000000000019E-4</v>
      </c>
      <c r="F5020" s="28">
        <v>1728.6440691576643</v>
      </c>
    </row>
    <row r="5021" spans="1:6">
      <c r="A5021" s="20">
        <v>0.54626157407407405</v>
      </c>
      <c r="B5021" s="21">
        <v>1733</v>
      </c>
      <c r="C5021" s="16">
        <v>1</v>
      </c>
      <c r="D5021" s="26">
        <v>1739</v>
      </c>
      <c r="E5021" s="28">
        <v>9.0000000000000019E-4</v>
      </c>
      <c r="F5021" s="28">
        <v>1728.6533894954223</v>
      </c>
    </row>
    <row r="5022" spans="1:6">
      <c r="A5022" s="20">
        <v>0.54628472222222224</v>
      </c>
      <c r="B5022" s="21">
        <v>1733</v>
      </c>
      <c r="C5022" s="16">
        <v>1</v>
      </c>
      <c r="D5022" s="26">
        <v>1739</v>
      </c>
      <c r="E5022" s="28">
        <v>9.0000000000000019E-4</v>
      </c>
      <c r="F5022" s="28">
        <v>1728.6627014448763</v>
      </c>
    </row>
    <row r="5023" spans="1:6">
      <c r="A5023" s="20">
        <v>0.54630787037037032</v>
      </c>
      <c r="B5023" s="21">
        <v>1732.5</v>
      </c>
      <c r="C5023" s="16">
        <v>1</v>
      </c>
      <c r="D5023" s="26">
        <v>1739</v>
      </c>
      <c r="E5023" s="28">
        <v>9.0000000000000019E-4</v>
      </c>
      <c r="F5023" s="28">
        <v>1728.6720050135759</v>
      </c>
    </row>
    <row r="5024" spans="1:6">
      <c r="A5024" s="20">
        <v>0.54631944444444447</v>
      </c>
      <c r="B5024" s="21">
        <v>1732.5</v>
      </c>
      <c r="C5024" s="16">
        <v>1</v>
      </c>
      <c r="D5024" s="26">
        <v>1739</v>
      </c>
      <c r="E5024" s="28">
        <v>9.0000000000000019E-4</v>
      </c>
      <c r="F5024" s="28">
        <v>1728.6813002090637</v>
      </c>
    </row>
    <row r="5025" spans="1:6">
      <c r="A5025" s="20">
        <v>0.5463541666666667</v>
      </c>
      <c r="B5025" s="21">
        <v>1733</v>
      </c>
      <c r="C5025" s="16">
        <v>1</v>
      </c>
      <c r="D5025" s="26">
        <v>1739</v>
      </c>
      <c r="E5025" s="28">
        <v>9.0000000000000019E-4</v>
      </c>
      <c r="F5025" s="28">
        <v>1728.6905870388755</v>
      </c>
    </row>
    <row r="5026" spans="1:6">
      <c r="A5026" s="20">
        <v>0.54643518518518519</v>
      </c>
      <c r="B5026" s="21">
        <v>1732.5</v>
      </c>
      <c r="C5026" s="16">
        <v>1</v>
      </c>
      <c r="D5026" s="26">
        <v>1739</v>
      </c>
      <c r="E5026" s="28">
        <v>9.0000000000000019E-4</v>
      </c>
      <c r="F5026" s="28">
        <v>1728.6998655105406</v>
      </c>
    </row>
    <row r="5027" spans="1:6">
      <c r="A5027" s="20">
        <v>0.54646990740740742</v>
      </c>
      <c r="B5027" s="21">
        <v>1732.5</v>
      </c>
      <c r="C5027" s="16">
        <v>1</v>
      </c>
      <c r="D5027" s="26">
        <v>1739</v>
      </c>
      <c r="E5027" s="28">
        <v>9.0000000000000019E-4</v>
      </c>
      <c r="F5027" s="28">
        <v>1728.7091356315811</v>
      </c>
    </row>
    <row r="5028" spans="1:6">
      <c r="A5028" s="20">
        <v>0.54649305555555561</v>
      </c>
      <c r="B5028" s="21">
        <v>1732.5</v>
      </c>
      <c r="C5028" s="16">
        <v>1</v>
      </c>
      <c r="D5028" s="26">
        <v>1739</v>
      </c>
      <c r="E5028" s="28">
        <v>9.0000000000000019E-4</v>
      </c>
      <c r="F5028" s="28">
        <v>1728.7183974095128</v>
      </c>
    </row>
    <row r="5029" spans="1:6">
      <c r="A5029" s="20">
        <v>0.54651620370370368</v>
      </c>
      <c r="B5029" s="21">
        <v>1732.5</v>
      </c>
      <c r="C5029" s="16">
        <v>1</v>
      </c>
      <c r="D5029" s="26">
        <v>1739</v>
      </c>
      <c r="E5029" s="28">
        <v>9.0000000000000019E-4</v>
      </c>
      <c r="F5029" s="28">
        <v>1728.7276508518441</v>
      </c>
    </row>
    <row r="5030" spans="1:6">
      <c r="A5030" s="20">
        <v>0.54653935185185187</v>
      </c>
      <c r="B5030" s="21">
        <v>1732.5</v>
      </c>
      <c r="C5030" s="16">
        <v>1</v>
      </c>
      <c r="D5030" s="26">
        <v>1739</v>
      </c>
      <c r="E5030" s="28">
        <v>9.0000000000000019E-4</v>
      </c>
      <c r="F5030" s="28">
        <v>1728.7368959660776</v>
      </c>
    </row>
    <row r="5031" spans="1:6">
      <c r="A5031" s="20">
        <v>0.54656249999999995</v>
      </c>
      <c r="B5031" s="21">
        <v>1732.5</v>
      </c>
      <c r="C5031" s="16">
        <v>1</v>
      </c>
      <c r="D5031" s="26">
        <v>1739</v>
      </c>
      <c r="E5031" s="28">
        <v>9.0000000000000019E-4</v>
      </c>
      <c r="F5031" s="28">
        <v>1728.7461327597082</v>
      </c>
    </row>
    <row r="5032" spans="1:6">
      <c r="A5032" s="20">
        <v>0.54658564814814814</v>
      </c>
      <c r="B5032" s="21">
        <v>1733</v>
      </c>
      <c r="C5032" s="16">
        <v>1</v>
      </c>
      <c r="D5032" s="26">
        <v>1739</v>
      </c>
      <c r="E5032" s="28">
        <v>9.0000000000000019E-4</v>
      </c>
      <c r="F5032" s="28">
        <v>1728.7553612402244</v>
      </c>
    </row>
    <row r="5033" spans="1:6">
      <c r="A5033" s="20">
        <v>0.54660879629629633</v>
      </c>
      <c r="B5033" s="21">
        <v>1733</v>
      </c>
      <c r="C5033" s="16">
        <v>1</v>
      </c>
      <c r="D5033" s="26">
        <v>1739</v>
      </c>
      <c r="E5033" s="28">
        <v>9.0000000000000019E-4</v>
      </c>
      <c r="F5033" s="28">
        <v>1728.7645814151081</v>
      </c>
    </row>
    <row r="5034" spans="1:6">
      <c r="A5034" s="20">
        <v>0.54663194444444441</v>
      </c>
      <c r="B5034" s="21">
        <v>1733.5</v>
      </c>
      <c r="C5034" s="16">
        <v>1</v>
      </c>
      <c r="D5034" s="26">
        <v>1739</v>
      </c>
      <c r="E5034" s="28">
        <v>9.0000000000000019E-4</v>
      </c>
      <c r="F5034" s="28">
        <v>1728.7737932918344</v>
      </c>
    </row>
    <row r="5035" spans="1:6">
      <c r="A5035" s="20">
        <v>0.54667824074074078</v>
      </c>
      <c r="B5035" s="21">
        <v>1733.5</v>
      </c>
      <c r="C5035" s="16">
        <v>1</v>
      </c>
      <c r="D5035" s="26">
        <v>1739</v>
      </c>
      <c r="E5035" s="28">
        <v>9.0000000000000019E-4</v>
      </c>
      <c r="F5035" s="28">
        <v>1728.7829968778717</v>
      </c>
    </row>
    <row r="5036" spans="1:6">
      <c r="A5036" s="20">
        <v>0.54668981481481482</v>
      </c>
      <c r="B5036" s="21">
        <v>1733</v>
      </c>
      <c r="C5036" s="16">
        <v>1</v>
      </c>
      <c r="D5036" s="26">
        <v>1739</v>
      </c>
      <c r="E5036" s="28">
        <v>9.0000000000000019E-4</v>
      </c>
      <c r="F5036" s="28">
        <v>1728.7921921806817</v>
      </c>
    </row>
    <row r="5037" spans="1:6">
      <c r="A5037" s="20">
        <v>0.54673611111111109</v>
      </c>
      <c r="B5037" s="21">
        <v>1733.5</v>
      </c>
      <c r="C5037" s="16">
        <v>1</v>
      </c>
      <c r="D5037" s="26">
        <v>1739</v>
      </c>
      <c r="E5037" s="28">
        <v>9.0000000000000019E-4</v>
      </c>
      <c r="F5037" s="28">
        <v>1728.801379207719</v>
      </c>
    </row>
    <row r="5038" spans="1:6">
      <c r="A5038" s="20">
        <v>0.54674768518518524</v>
      </c>
      <c r="B5038" s="21">
        <v>1733</v>
      </c>
      <c r="C5038" s="16">
        <v>1</v>
      </c>
      <c r="D5038" s="26">
        <v>1739</v>
      </c>
      <c r="E5038" s="28">
        <v>9.0000000000000019E-4</v>
      </c>
      <c r="F5038" s="28">
        <v>1728.810557966432</v>
      </c>
    </row>
    <row r="5039" spans="1:6">
      <c r="A5039" s="20">
        <v>0.54678240740740736</v>
      </c>
      <c r="B5039" s="21">
        <v>1733</v>
      </c>
      <c r="C5039" s="16">
        <v>1</v>
      </c>
      <c r="D5039" s="26">
        <v>1739</v>
      </c>
      <c r="E5039" s="28">
        <v>9.0000000000000019E-4</v>
      </c>
      <c r="F5039" s="28">
        <v>1728.8197284642622</v>
      </c>
    </row>
    <row r="5040" spans="1:6">
      <c r="A5040" s="20">
        <v>0.54681712962962958</v>
      </c>
      <c r="B5040" s="21">
        <v>1733</v>
      </c>
      <c r="C5040" s="16">
        <v>1</v>
      </c>
      <c r="D5040" s="26">
        <v>1739</v>
      </c>
      <c r="E5040" s="28">
        <v>9.0000000000000019E-4</v>
      </c>
      <c r="F5040" s="28">
        <v>1728.8288907086444</v>
      </c>
    </row>
    <row r="5041" spans="1:6">
      <c r="A5041" s="20">
        <v>0.54684027777777777</v>
      </c>
      <c r="B5041" s="21">
        <v>1733.5</v>
      </c>
      <c r="C5041" s="16">
        <v>1</v>
      </c>
      <c r="D5041" s="26">
        <v>1739</v>
      </c>
      <c r="E5041" s="28">
        <v>9.0000000000000019E-4</v>
      </c>
      <c r="F5041" s="28">
        <v>1728.8380447070067</v>
      </c>
    </row>
    <row r="5042" spans="1:6">
      <c r="A5042" s="20">
        <v>0.54685185185185181</v>
      </c>
      <c r="B5042" s="21">
        <v>1733</v>
      </c>
      <c r="C5042" s="16">
        <v>1</v>
      </c>
      <c r="D5042" s="26">
        <v>1739</v>
      </c>
      <c r="E5042" s="28">
        <v>9.0000000000000019E-4</v>
      </c>
      <c r="F5042" s="28">
        <v>1728.8471904667704</v>
      </c>
    </row>
    <row r="5043" spans="1:6">
      <c r="A5043" s="20">
        <v>0.546875</v>
      </c>
      <c r="B5043" s="21">
        <v>1733.5</v>
      </c>
      <c r="C5043" s="16">
        <v>1</v>
      </c>
      <c r="D5043" s="26">
        <v>1739</v>
      </c>
      <c r="E5043" s="28">
        <v>9.0000000000000019E-4</v>
      </c>
      <c r="F5043" s="28">
        <v>1728.8563279953503</v>
      </c>
    </row>
    <row r="5044" spans="1:6">
      <c r="A5044" s="20">
        <v>0.54690972222222223</v>
      </c>
      <c r="B5044" s="21">
        <v>1733.5</v>
      </c>
      <c r="C5044" s="16">
        <v>1</v>
      </c>
      <c r="D5044" s="26">
        <v>1739</v>
      </c>
      <c r="E5044" s="28">
        <v>9.0000000000000019E-4</v>
      </c>
      <c r="F5044" s="28">
        <v>1728.8654573001545</v>
      </c>
    </row>
    <row r="5045" spans="1:6">
      <c r="A5045" s="20">
        <v>0.54695601851851849</v>
      </c>
      <c r="B5045" s="21">
        <v>1733</v>
      </c>
      <c r="C5045" s="16">
        <v>1</v>
      </c>
      <c r="D5045" s="26">
        <v>1739</v>
      </c>
      <c r="E5045" s="28">
        <v>9.0000000000000019E-4</v>
      </c>
      <c r="F5045" s="28">
        <v>1728.8745783885843</v>
      </c>
    </row>
    <row r="5046" spans="1:6">
      <c r="A5046" s="20">
        <v>0.54700231481481476</v>
      </c>
      <c r="B5046" s="21">
        <v>1733</v>
      </c>
      <c r="C5046" s="16">
        <v>1</v>
      </c>
      <c r="D5046" s="26">
        <v>1739</v>
      </c>
      <c r="E5046" s="28">
        <v>9.0000000000000019E-4</v>
      </c>
      <c r="F5046" s="28">
        <v>1728.8836912680345</v>
      </c>
    </row>
    <row r="5047" spans="1:6">
      <c r="A5047" s="20">
        <v>0.54702546296296295</v>
      </c>
      <c r="B5047" s="21">
        <v>1734</v>
      </c>
      <c r="C5047" s="16">
        <v>1</v>
      </c>
      <c r="D5047" s="26">
        <v>1739</v>
      </c>
      <c r="E5047" s="28">
        <v>9.0000000000000019E-4</v>
      </c>
      <c r="F5047" s="28">
        <v>1728.8927959458931</v>
      </c>
    </row>
    <row r="5048" spans="1:6">
      <c r="A5048" s="20">
        <v>0.54704861111111114</v>
      </c>
      <c r="B5048" s="21">
        <v>1734</v>
      </c>
      <c r="C5048" s="16">
        <v>1</v>
      </c>
      <c r="D5048" s="26">
        <v>1739</v>
      </c>
      <c r="E5048" s="28">
        <v>9.0000000000000019E-4</v>
      </c>
      <c r="F5048" s="28">
        <v>1728.9018924295417</v>
      </c>
    </row>
    <row r="5049" spans="1:6">
      <c r="A5049" s="20">
        <v>0.5470949074074074</v>
      </c>
      <c r="B5049" s="21">
        <v>1734</v>
      </c>
      <c r="C5049" s="16">
        <v>1</v>
      </c>
      <c r="D5049" s="26">
        <v>1739</v>
      </c>
      <c r="E5049" s="28">
        <v>9.0000000000000019E-4</v>
      </c>
      <c r="F5049" s="28">
        <v>1728.9109807263551</v>
      </c>
    </row>
    <row r="5050" spans="1:6">
      <c r="A5050" s="20">
        <v>0.54712962962962963</v>
      </c>
      <c r="B5050" s="21">
        <v>1734</v>
      </c>
      <c r="C5050" s="16">
        <v>1</v>
      </c>
      <c r="D5050" s="26">
        <v>1739</v>
      </c>
      <c r="E5050" s="28">
        <v>9.0000000000000019E-4</v>
      </c>
      <c r="F5050" s="28">
        <v>1728.9200608437013</v>
      </c>
    </row>
    <row r="5051" spans="1:6">
      <c r="A5051" s="20">
        <v>0.54714120370370367</v>
      </c>
      <c r="B5051" s="21">
        <v>1734.5</v>
      </c>
      <c r="C5051" s="16">
        <v>1</v>
      </c>
      <c r="D5051" s="26">
        <v>1739</v>
      </c>
      <c r="E5051" s="28">
        <v>9.0000000000000019E-4</v>
      </c>
      <c r="F5051" s="28">
        <v>1728.9291327889421</v>
      </c>
    </row>
    <row r="5052" spans="1:6">
      <c r="A5052" s="20">
        <v>0.5471759259259259</v>
      </c>
      <c r="B5052" s="21">
        <v>1735</v>
      </c>
      <c r="C5052" s="16">
        <v>1</v>
      </c>
      <c r="D5052" s="26">
        <v>1739</v>
      </c>
      <c r="E5052" s="28">
        <v>9.0000000000000019E-4</v>
      </c>
      <c r="F5052" s="28">
        <v>1728.938196569432</v>
      </c>
    </row>
    <row r="5053" spans="1:6">
      <c r="A5053" s="20">
        <v>0.54718750000000005</v>
      </c>
      <c r="B5053" s="21">
        <v>1735</v>
      </c>
      <c r="C5053" s="16">
        <v>1</v>
      </c>
      <c r="D5053" s="26">
        <v>1739</v>
      </c>
      <c r="E5053" s="28">
        <v>9.0000000000000019E-4</v>
      </c>
      <c r="F5053" s="28">
        <v>1728.9472521925195</v>
      </c>
    </row>
    <row r="5054" spans="1:6">
      <c r="A5054" s="20">
        <v>0.54721064814814813</v>
      </c>
      <c r="B5054" s="21">
        <v>1735</v>
      </c>
      <c r="C5054" s="16">
        <v>1</v>
      </c>
      <c r="D5054" s="26">
        <v>1739</v>
      </c>
      <c r="E5054" s="28">
        <v>9.0000000000000019E-4</v>
      </c>
      <c r="F5054" s="28">
        <v>1728.9562996655463</v>
      </c>
    </row>
    <row r="5055" spans="1:6">
      <c r="A5055" s="20">
        <v>0.54724537037037035</v>
      </c>
      <c r="B5055" s="21">
        <v>1735.5</v>
      </c>
      <c r="C5055" s="16">
        <v>1</v>
      </c>
      <c r="D5055" s="26">
        <v>1739</v>
      </c>
      <c r="E5055" s="28">
        <v>9.0000000000000019E-4</v>
      </c>
      <c r="F5055" s="28">
        <v>1728.9653389958473</v>
      </c>
    </row>
    <row r="5056" spans="1:6">
      <c r="A5056" s="20">
        <v>0.54725694444444439</v>
      </c>
      <c r="B5056" s="21">
        <v>1735.5</v>
      </c>
      <c r="C5056" s="16">
        <v>1</v>
      </c>
      <c r="D5056" s="26">
        <v>1739</v>
      </c>
      <c r="E5056" s="28">
        <v>9.0000000000000019E-4</v>
      </c>
      <c r="F5056" s="28">
        <v>1728.974370190751</v>
      </c>
    </row>
    <row r="5057" spans="1:6">
      <c r="A5057" s="20">
        <v>0.54728009259259258</v>
      </c>
      <c r="B5057" s="21">
        <v>1735</v>
      </c>
      <c r="C5057" s="16">
        <v>1</v>
      </c>
      <c r="D5057" s="26">
        <v>1739</v>
      </c>
      <c r="E5057" s="28">
        <v>9.0000000000000019E-4</v>
      </c>
      <c r="F5057" s="28">
        <v>1728.9833932575793</v>
      </c>
    </row>
    <row r="5058" spans="1:6">
      <c r="A5058" s="20">
        <v>0.54730324074074077</v>
      </c>
      <c r="B5058" s="21">
        <v>1735</v>
      </c>
      <c r="C5058" s="16">
        <v>1</v>
      </c>
      <c r="D5058" s="26">
        <v>1739</v>
      </c>
      <c r="E5058" s="28">
        <v>9.0000000000000019E-4</v>
      </c>
      <c r="F5058" s="28">
        <v>1728.9924082036475</v>
      </c>
    </row>
    <row r="5059" spans="1:6">
      <c r="A5059" s="20">
        <v>0.54732638888888885</v>
      </c>
      <c r="B5059" s="21">
        <v>1735</v>
      </c>
      <c r="C5059" s="16">
        <v>1</v>
      </c>
      <c r="D5059" s="26">
        <v>1739</v>
      </c>
      <c r="E5059" s="28">
        <v>9.0000000000000019E-4</v>
      </c>
      <c r="F5059" s="28">
        <v>1729.0014150362642</v>
      </c>
    </row>
    <row r="5060" spans="1:6">
      <c r="A5060" s="20">
        <v>0.547337962962963</v>
      </c>
      <c r="B5060" s="21">
        <v>1735.5</v>
      </c>
      <c r="C5060" s="16">
        <v>1</v>
      </c>
      <c r="D5060" s="26">
        <v>1739</v>
      </c>
      <c r="E5060" s="28">
        <v>9.0000000000000019E-4</v>
      </c>
      <c r="F5060" s="28">
        <v>1729.0104137627316</v>
      </c>
    </row>
    <row r="5061" spans="1:6">
      <c r="A5061" s="20">
        <v>0.54737268518518523</v>
      </c>
      <c r="B5061" s="21">
        <v>1735.5</v>
      </c>
      <c r="C5061" s="16">
        <v>1</v>
      </c>
      <c r="D5061" s="26">
        <v>1739</v>
      </c>
      <c r="E5061" s="28">
        <v>9.0000000000000019E-4</v>
      </c>
      <c r="F5061" s="28">
        <v>1729.019404390345</v>
      </c>
    </row>
    <row r="5062" spans="1:6">
      <c r="A5062" s="20">
        <v>0.54741898148148149</v>
      </c>
      <c r="B5062" s="21">
        <v>1735</v>
      </c>
      <c r="C5062" s="16">
        <v>1</v>
      </c>
      <c r="D5062" s="26">
        <v>1739</v>
      </c>
      <c r="E5062" s="28">
        <v>9.0000000000000019E-4</v>
      </c>
      <c r="F5062" s="28">
        <v>1729.0283869263938</v>
      </c>
    </row>
    <row r="5063" spans="1:6">
      <c r="A5063" s="20">
        <v>0.54746527777777776</v>
      </c>
      <c r="B5063" s="21">
        <v>1735</v>
      </c>
      <c r="C5063" s="16">
        <v>1</v>
      </c>
      <c r="D5063" s="26">
        <v>1739</v>
      </c>
      <c r="E5063" s="28">
        <v>9.0000000000000019E-4</v>
      </c>
      <c r="F5063" s="28">
        <v>1729.0373613781601</v>
      </c>
    </row>
    <row r="5064" spans="1:6">
      <c r="A5064" s="20">
        <v>0.54749999999999999</v>
      </c>
      <c r="B5064" s="21">
        <v>1735.5</v>
      </c>
      <c r="C5064" s="16">
        <v>1</v>
      </c>
      <c r="D5064" s="26">
        <v>1739</v>
      </c>
      <c r="E5064" s="28">
        <v>9.0000000000000019E-4</v>
      </c>
      <c r="F5064" s="28">
        <v>1729.0463277529198</v>
      </c>
    </row>
    <row r="5065" spans="1:6">
      <c r="A5065" s="20">
        <v>0.54752314814814818</v>
      </c>
      <c r="B5065" s="21">
        <v>1735</v>
      </c>
      <c r="C5065" s="16">
        <v>1</v>
      </c>
      <c r="D5065" s="26">
        <v>1739</v>
      </c>
      <c r="E5065" s="28">
        <v>9.0000000000000019E-4</v>
      </c>
      <c r="F5065" s="28">
        <v>1729.0552860579421</v>
      </c>
    </row>
    <row r="5066" spans="1:6">
      <c r="A5066" s="20">
        <v>0.5475578703703704</v>
      </c>
      <c r="B5066" s="21">
        <v>1735</v>
      </c>
      <c r="C5066" s="16">
        <v>1</v>
      </c>
      <c r="D5066" s="26">
        <v>1739</v>
      </c>
      <c r="E5066" s="28">
        <v>9.0000000000000019E-4</v>
      </c>
      <c r="F5066" s="28">
        <v>1729.0642363004899</v>
      </c>
    </row>
    <row r="5067" spans="1:6">
      <c r="A5067" s="20">
        <v>0.54758101851851848</v>
      </c>
      <c r="B5067" s="21">
        <v>1735</v>
      </c>
      <c r="C5067" s="16">
        <v>1</v>
      </c>
      <c r="D5067" s="26">
        <v>1739</v>
      </c>
      <c r="E5067" s="28">
        <v>9.0000000000000019E-4</v>
      </c>
      <c r="F5067" s="28">
        <v>1729.0731784878194</v>
      </c>
    </row>
    <row r="5068" spans="1:6">
      <c r="A5068" s="20">
        <v>0.54760416666666667</v>
      </c>
      <c r="B5068" s="21">
        <v>1735</v>
      </c>
      <c r="C5068" s="16">
        <v>1</v>
      </c>
      <c r="D5068" s="26">
        <v>1739</v>
      </c>
      <c r="E5068" s="28">
        <v>9.0000000000000019E-4</v>
      </c>
      <c r="F5068" s="28">
        <v>1729.0821126271803</v>
      </c>
    </row>
    <row r="5069" spans="1:6">
      <c r="A5069" s="20">
        <v>0.54766203703703709</v>
      </c>
      <c r="B5069" s="21">
        <v>1735</v>
      </c>
      <c r="C5069" s="16">
        <v>1</v>
      </c>
      <c r="D5069" s="26">
        <v>1739</v>
      </c>
      <c r="E5069" s="28">
        <v>9.0000000000000019E-4</v>
      </c>
      <c r="F5069" s="28">
        <v>1729.0910387258159</v>
      </c>
    </row>
    <row r="5070" spans="1:6">
      <c r="A5070" s="20">
        <v>0.54767361111111112</v>
      </c>
      <c r="B5070" s="21">
        <v>1735</v>
      </c>
      <c r="C5070" s="16">
        <v>1</v>
      </c>
      <c r="D5070" s="26">
        <v>1739</v>
      </c>
      <c r="E5070" s="28">
        <v>9.0000000000000019E-4</v>
      </c>
      <c r="F5070" s="28">
        <v>1729.0999567909628</v>
      </c>
    </row>
    <row r="5071" spans="1:6">
      <c r="A5071" s="20">
        <v>0.54771990740740739</v>
      </c>
      <c r="B5071" s="21">
        <v>1734.5</v>
      </c>
      <c r="C5071" s="16">
        <v>1</v>
      </c>
      <c r="D5071" s="26">
        <v>1739</v>
      </c>
      <c r="E5071" s="28">
        <v>9.0000000000000019E-4</v>
      </c>
      <c r="F5071" s="28">
        <v>1729.108866829851</v>
      </c>
    </row>
    <row r="5072" spans="1:6">
      <c r="A5072" s="20">
        <v>0.54775462962962962</v>
      </c>
      <c r="B5072" s="21">
        <v>1734.5</v>
      </c>
      <c r="C5072" s="16">
        <v>1</v>
      </c>
      <c r="D5072" s="26">
        <v>1739</v>
      </c>
      <c r="E5072" s="28">
        <v>9.0000000000000019E-4</v>
      </c>
      <c r="F5072" s="28">
        <v>1729.1177688497041</v>
      </c>
    </row>
    <row r="5073" spans="1:6">
      <c r="A5073" s="20">
        <v>0.54776620370370366</v>
      </c>
      <c r="B5073" s="21">
        <v>1734.5</v>
      </c>
      <c r="C5073" s="16">
        <v>1</v>
      </c>
      <c r="D5073" s="26">
        <v>1739</v>
      </c>
      <c r="E5073" s="28">
        <v>9.0000000000000019E-4</v>
      </c>
      <c r="F5073" s="28">
        <v>1729.1266628577393</v>
      </c>
    </row>
    <row r="5074" spans="1:6">
      <c r="A5074" s="20">
        <v>0.54784722222222226</v>
      </c>
      <c r="B5074" s="21">
        <v>1734.5</v>
      </c>
      <c r="C5074" s="16">
        <v>1</v>
      </c>
      <c r="D5074" s="26">
        <v>1739</v>
      </c>
      <c r="E5074" s="28">
        <v>9.0000000000000019E-4</v>
      </c>
      <c r="F5074" s="28">
        <v>1729.1355488611673</v>
      </c>
    </row>
    <row r="5075" spans="1:6">
      <c r="A5075" s="20">
        <v>0.54787037037037034</v>
      </c>
      <c r="B5075" s="21">
        <v>1734.5</v>
      </c>
      <c r="C5075" s="16">
        <v>1</v>
      </c>
      <c r="D5075" s="26">
        <v>1739</v>
      </c>
      <c r="E5075" s="28">
        <v>9.0000000000000019E-4</v>
      </c>
      <c r="F5075" s="28">
        <v>1729.1444268671924</v>
      </c>
    </row>
    <row r="5076" spans="1:6">
      <c r="A5076" s="20">
        <v>0.54788194444444449</v>
      </c>
      <c r="B5076" s="21">
        <v>1734.5</v>
      </c>
      <c r="C5076" s="16">
        <v>1</v>
      </c>
      <c r="D5076" s="26">
        <v>1739</v>
      </c>
      <c r="E5076" s="28">
        <v>9.0000000000000019E-4</v>
      </c>
      <c r="F5076" s="28">
        <v>1729.153296883012</v>
      </c>
    </row>
    <row r="5077" spans="1:6">
      <c r="A5077" s="20">
        <v>0.54791666666666672</v>
      </c>
      <c r="B5077" s="21">
        <v>1734.5</v>
      </c>
      <c r="C5077" s="16">
        <v>1</v>
      </c>
      <c r="D5077" s="26">
        <v>1739</v>
      </c>
      <c r="E5077" s="28">
        <v>9.0000000000000019E-4</v>
      </c>
      <c r="F5077" s="28">
        <v>1729.1621589158174</v>
      </c>
    </row>
    <row r="5078" spans="1:6">
      <c r="A5078" s="20">
        <v>0.54792824074074076</v>
      </c>
      <c r="B5078" s="21">
        <v>1734.5</v>
      </c>
      <c r="C5078" s="16">
        <v>1</v>
      </c>
      <c r="D5078" s="26">
        <v>1739</v>
      </c>
      <c r="E5078" s="28">
        <v>9.0000000000000019E-4</v>
      </c>
      <c r="F5078" s="28">
        <v>1729.1710129727931</v>
      </c>
    </row>
    <row r="5079" spans="1:6">
      <c r="A5079" s="20">
        <v>0.54795138888888884</v>
      </c>
      <c r="B5079" s="21">
        <v>1734.5</v>
      </c>
      <c r="C5079" s="16">
        <v>1</v>
      </c>
      <c r="D5079" s="26">
        <v>1739</v>
      </c>
      <c r="E5079" s="28">
        <v>9.0000000000000019E-4</v>
      </c>
      <c r="F5079" s="28">
        <v>1729.1798590611174</v>
      </c>
    </row>
    <row r="5080" spans="1:6">
      <c r="A5080" s="20">
        <v>0.54798611111111106</v>
      </c>
      <c r="B5080" s="21">
        <v>1734.5</v>
      </c>
      <c r="C5080" s="16">
        <v>1</v>
      </c>
      <c r="D5080" s="26">
        <v>1739</v>
      </c>
      <c r="E5080" s="28">
        <v>9.0000000000000019E-4</v>
      </c>
      <c r="F5080" s="28">
        <v>1729.1886971879624</v>
      </c>
    </row>
    <row r="5081" spans="1:6">
      <c r="A5081" s="20">
        <v>0.54800925925925925</v>
      </c>
      <c r="B5081" s="21">
        <v>1734.5</v>
      </c>
      <c r="C5081" s="16">
        <v>1</v>
      </c>
      <c r="D5081" s="26">
        <v>1739</v>
      </c>
      <c r="E5081" s="28">
        <v>9.0000000000000019E-4</v>
      </c>
      <c r="F5081" s="28">
        <v>1729.1975273604933</v>
      </c>
    </row>
    <row r="5082" spans="1:6">
      <c r="A5082" s="20">
        <v>0.5481018518518519</v>
      </c>
      <c r="B5082" s="21">
        <v>1734.5</v>
      </c>
      <c r="C5082" s="16">
        <v>1</v>
      </c>
      <c r="D5082" s="26">
        <v>1739</v>
      </c>
      <c r="E5082" s="28">
        <v>9.0000000000000019E-4</v>
      </c>
      <c r="F5082" s="28">
        <v>1729.2063495858688</v>
      </c>
    </row>
    <row r="5083" spans="1:6">
      <c r="A5083" s="20">
        <v>0.54811342592592593</v>
      </c>
      <c r="B5083" s="21">
        <v>1734.5</v>
      </c>
      <c r="C5083" s="16">
        <v>1</v>
      </c>
      <c r="D5083" s="26">
        <v>1739</v>
      </c>
      <c r="E5083" s="28">
        <v>9.0000000000000019E-4</v>
      </c>
      <c r="F5083" s="28">
        <v>1729.2151638712414</v>
      </c>
    </row>
    <row r="5084" spans="1:6">
      <c r="A5084" s="20">
        <v>0.54813657407407412</v>
      </c>
      <c r="B5084" s="21">
        <v>1734.5</v>
      </c>
      <c r="C5084" s="16">
        <v>1</v>
      </c>
      <c r="D5084" s="26">
        <v>1739</v>
      </c>
      <c r="E5084" s="28">
        <v>9.0000000000000019E-4</v>
      </c>
      <c r="F5084" s="28">
        <v>1729.2239702237573</v>
      </c>
    </row>
    <row r="5085" spans="1:6">
      <c r="A5085" s="20">
        <v>0.54814814814814816</v>
      </c>
      <c r="B5085" s="21">
        <v>1735</v>
      </c>
      <c r="C5085" s="16">
        <v>1</v>
      </c>
      <c r="D5085" s="26">
        <v>1739</v>
      </c>
      <c r="E5085" s="28">
        <v>9.0000000000000019E-4</v>
      </c>
      <c r="F5085" s="28">
        <v>1729.232768650556</v>
      </c>
    </row>
    <row r="5086" spans="1:6">
      <c r="A5086" s="20">
        <v>0.54820601851851847</v>
      </c>
      <c r="B5086" s="21">
        <v>1735</v>
      </c>
      <c r="C5086" s="16">
        <v>1</v>
      </c>
      <c r="D5086" s="26">
        <v>1739</v>
      </c>
      <c r="E5086" s="28">
        <v>9.0000000000000019E-4</v>
      </c>
      <c r="F5086" s="28">
        <v>1729.2415591587705</v>
      </c>
    </row>
    <row r="5087" spans="1:6">
      <c r="A5087" s="20">
        <v>0.54822916666666666</v>
      </c>
      <c r="B5087" s="21">
        <v>1735</v>
      </c>
      <c r="C5087" s="16">
        <v>1</v>
      </c>
      <c r="D5087" s="26">
        <v>1739</v>
      </c>
      <c r="E5087" s="28">
        <v>9.0000000000000019E-4</v>
      </c>
      <c r="F5087" s="28">
        <v>1729.2503417555276</v>
      </c>
    </row>
    <row r="5088" spans="1:6">
      <c r="A5088" s="20">
        <v>0.54826388888888888</v>
      </c>
      <c r="B5088" s="21">
        <v>1735.5</v>
      </c>
      <c r="C5088" s="16">
        <v>1</v>
      </c>
      <c r="D5088" s="26">
        <v>1739</v>
      </c>
      <c r="E5088" s="28">
        <v>9.0000000000000019E-4</v>
      </c>
      <c r="F5088" s="28">
        <v>1729.2591164479477</v>
      </c>
    </row>
    <row r="5089" spans="1:6">
      <c r="A5089" s="20">
        <v>0.54828703703703707</v>
      </c>
      <c r="B5089" s="21">
        <v>1735.5</v>
      </c>
      <c r="C5089" s="16">
        <v>1</v>
      </c>
      <c r="D5089" s="26">
        <v>1739</v>
      </c>
      <c r="E5089" s="28">
        <v>9.0000000000000019E-4</v>
      </c>
      <c r="F5089" s="28">
        <v>1729.2678832431445</v>
      </c>
    </row>
    <row r="5090" spans="1:6">
      <c r="A5090" s="20">
        <v>0.54829861111111111</v>
      </c>
      <c r="B5090" s="21">
        <v>1735.5</v>
      </c>
      <c r="C5090" s="16">
        <v>1</v>
      </c>
      <c r="D5090" s="26">
        <v>1739</v>
      </c>
      <c r="E5090" s="28">
        <v>9.0000000000000019E-4</v>
      </c>
      <c r="F5090" s="28">
        <v>1729.2766421482256</v>
      </c>
    </row>
    <row r="5091" spans="1:6">
      <c r="A5091" s="20">
        <v>0.54833333333333334</v>
      </c>
      <c r="B5091" s="21">
        <v>1736</v>
      </c>
      <c r="C5091" s="16">
        <v>1</v>
      </c>
      <c r="D5091" s="26">
        <v>1739</v>
      </c>
      <c r="E5091" s="28">
        <v>9.0000000000000019E-4</v>
      </c>
      <c r="F5091" s="28">
        <v>1729.2853931702923</v>
      </c>
    </row>
    <row r="5092" spans="1:6">
      <c r="A5092" s="20">
        <v>0.54834490740740738</v>
      </c>
      <c r="B5092" s="21">
        <v>1735.5</v>
      </c>
      <c r="C5092" s="16">
        <v>1</v>
      </c>
      <c r="D5092" s="26">
        <v>1739</v>
      </c>
      <c r="E5092" s="28">
        <v>9.0000000000000019E-4</v>
      </c>
      <c r="F5092" s="28">
        <v>1729.2941363164391</v>
      </c>
    </row>
    <row r="5093" spans="1:6">
      <c r="A5093" s="20">
        <v>0.54836805555555557</v>
      </c>
      <c r="B5093" s="21">
        <v>1736</v>
      </c>
      <c r="C5093" s="16">
        <v>1</v>
      </c>
      <c r="D5093" s="26">
        <v>1739</v>
      </c>
      <c r="E5093" s="28">
        <v>9.0000000000000019E-4</v>
      </c>
      <c r="F5093" s="28">
        <v>1729.3028715937544</v>
      </c>
    </row>
    <row r="5094" spans="1:6">
      <c r="A5094" s="20">
        <v>0.54837962962962961</v>
      </c>
      <c r="B5094" s="21">
        <v>1736</v>
      </c>
      <c r="C5094" s="16">
        <v>1</v>
      </c>
      <c r="D5094" s="26">
        <v>1739</v>
      </c>
      <c r="E5094" s="28">
        <v>9.0000000000000019E-4</v>
      </c>
      <c r="F5094" s="28">
        <v>1729.3115990093199</v>
      </c>
    </row>
    <row r="5095" spans="1:6">
      <c r="A5095" s="20">
        <v>0.54844907407407406</v>
      </c>
      <c r="B5095" s="21">
        <v>1736</v>
      </c>
      <c r="C5095" s="16">
        <v>1</v>
      </c>
      <c r="D5095" s="26">
        <v>1739</v>
      </c>
      <c r="E5095" s="28">
        <v>9.0000000000000019E-4</v>
      </c>
      <c r="F5095" s="28">
        <v>1729.3203185702116</v>
      </c>
    </row>
    <row r="5096" spans="1:6">
      <c r="A5096" s="20">
        <v>0.54847222222222225</v>
      </c>
      <c r="B5096" s="21">
        <v>1735.5</v>
      </c>
      <c r="C5096" s="16">
        <v>1</v>
      </c>
      <c r="D5096" s="26">
        <v>1739</v>
      </c>
      <c r="E5096" s="28">
        <v>9.0000000000000019E-4</v>
      </c>
      <c r="F5096" s="28">
        <v>1729.3290302834985</v>
      </c>
    </row>
    <row r="5097" spans="1:6">
      <c r="A5097" s="20">
        <v>0.54849537037037033</v>
      </c>
      <c r="B5097" s="21">
        <v>1736</v>
      </c>
      <c r="C5097" s="16">
        <v>1</v>
      </c>
      <c r="D5097" s="26">
        <v>1739</v>
      </c>
      <c r="E5097" s="28">
        <v>9.0000000000000019E-4</v>
      </c>
      <c r="F5097" s="28">
        <v>1729.3377341562434</v>
      </c>
    </row>
    <row r="5098" spans="1:6">
      <c r="A5098" s="20">
        <v>0.54851851851851852</v>
      </c>
      <c r="B5098" s="21">
        <v>1736</v>
      </c>
      <c r="C5098" s="16">
        <v>1</v>
      </c>
      <c r="D5098" s="26">
        <v>1739</v>
      </c>
      <c r="E5098" s="28">
        <v>9.0000000000000019E-4</v>
      </c>
      <c r="F5098" s="28">
        <v>1729.3464301955028</v>
      </c>
    </row>
    <row r="5099" spans="1:6">
      <c r="A5099" s="20">
        <v>0.54854166666666671</v>
      </c>
      <c r="B5099" s="21">
        <v>1736</v>
      </c>
      <c r="C5099" s="16">
        <v>1</v>
      </c>
      <c r="D5099" s="26">
        <v>1739</v>
      </c>
      <c r="E5099" s="28">
        <v>9.0000000000000019E-4</v>
      </c>
      <c r="F5099" s="28">
        <v>1729.3551184083269</v>
      </c>
    </row>
    <row r="5100" spans="1:6">
      <c r="A5100" s="20">
        <v>0.54856481481481478</v>
      </c>
      <c r="B5100" s="21">
        <v>1735.5</v>
      </c>
      <c r="C5100" s="16">
        <v>1</v>
      </c>
      <c r="D5100" s="26">
        <v>1739</v>
      </c>
      <c r="E5100" s="28">
        <v>9.0000000000000019E-4</v>
      </c>
      <c r="F5100" s="28">
        <v>1729.3637988017595</v>
      </c>
    </row>
    <row r="5101" spans="1:6">
      <c r="A5101" s="20">
        <v>0.54857638888888893</v>
      </c>
      <c r="B5101" s="21">
        <v>1735.5</v>
      </c>
      <c r="C5101" s="16">
        <v>1</v>
      </c>
      <c r="D5101" s="26">
        <v>1739</v>
      </c>
      <c r="E5101" s="28">
        <v>9.0000000000000019E-4</v>
      </c>
      <c r="F5101" s="28">
        <v>1729.3724713828378</v>
      </c>
    </row>
    <row r="5102" spans="1:6">
      <c r="A5102" s="20">
        <v>0.54861111111111116</v>
      </c>
      <c r="B5102" s="21">
        <v>1736</v>
      </c>
      <c r="C5102" s="16">
        <v>1</v>
      </c>
      <c r="D5102" s="26">
        <v>1739</v>
      </c>
      <c r="E5102" s="28">
        <v>9.0000000000000019E-4</v>
      </c>
      <c r="F5102" s="28">
        <v>1729.3811361585933</v>
      </c>
    </row>
    <row r="5103" spans="1:6">
      <c r="A5103" s="20">
        <v>0.5486226851851852</v>
      </c>
      <c r="B5103" s="21">
        <v>1735.5</v>
      </c>
      <c r="C5103" s="16">
        <v>1</v>
      </c>
      <c r="D5103" s="26">
        <v>1739</v>
      </c>
      <c r="E5103" s="28">
        <v>9.0000000000000019E-4</v>
      </c>
      <c r="F5103" s="28">
        <v>1729.3897931360507</v>
      </c>
    </row>
    <row r="5104" spans="1:6">
      <c r="A5104" s="20">
        <v>0.54863425925925924</v>
      </c>
      <c r="B5104" s="21">
        <v>1735.5</v>
      </c>
      <c r="C5104" s="16">
        <v>1</v>
      </c>
      <c r="D5104" s="26">
        <v>1739</v>
      </c>
      <c r="E5104" s="28">
        <v>9.0000000000000019E-4</v>
      </c>
      <c r="F5104" s="28">
        <v>1729.3984423222282</v>
      </c>
    </row>
    <row r="5105" spans="1:6">
      <c r="A5105" s="20">
        <v>0.54866898148148147</v>
      </c>
      <c r="B5105" s="21">
        <v>1735.5</v>
      </c>
      <c r="C5105" s="16">
        <v>1</v>
      </c>
      <c r="D5105" s="26">
        <v>1739</v>
      </c>
      <c r="E5105" s="28">
        <v>9.0000000000000019E-4</v>
      </c>
      <c r="F5105" s="28">
        <v>1729.4070837241381</v>
      </c>
    </row>
    <row r="5106" spans="1:6">
      <c r="A5106" s="20">
        <v>0.54871527777777773</v>
      </c>
      <c r="B5106" s="21">
        <v>1735.5</v>
      </c>
      <c r="C5106" s="16">
        <v>1</v>
      </c>
      <c r="D5106" s="26">
        <v>1739</v>
      </c>
      <c r="E5106" s="28">
        <v>9.0000000000000019E-4</v>
      </c>
      <c r="F5106" s="28">
        <v>1729.4157173487865</v>
      </c>
    </row>
    <row r="5107" spans="1:6">
      <c r="A5107" s="20">
        <v>0.54873842592592592</v>
      </c>
      <c r="B5107" s="21">
        <v>1735.5</v>
      </c>
      <c r="C5107" s="16">
        <v>1</v>
      </c>
      <c r="D5107" s="26">
        <v>1739</v>
      </c>
      <c r="E5107" s="28">
        <v>9.0000000000000019E-4</v>
      </c>
      <c r="F5107" s="28">
        <v>1729.4243432031726</v>
      </c>
    </row>
    <row r="5108" spans="1:6">
      <c r="A5108" s="20">
        <v>0.54874999999999996</v>
      </c>
      <c r="B5108" s="21">
        <v>1736</v>
      </c>
      <c r="C5108" s="16">
        <v>1</v>
      </c>
      <c r="D5108" s="26">
        <v>1739</v>
      </c>
      <c r="E5108" s="28">
        <v>9.0000000000000019E-4</v>
      </c>
      <c r="F5108" s="28">
        <v>1729.4329612942897</v>
      </c>
    </row>
    <row r="5109" spans="1:6">
      <c r="A5109" s="20">
        <v>0.54879629629629634</v>
      </c>
      <c r="B5109" s="21">
        <v>1735.5</v>
      </c>
      <c r="C5109" s="16">
        <v>1</v>
      </c>
      <c r="D5109" s="26">
        <v>1739</v>
      </c>
      <c r="E5109" s="28">
        <v>9.0000000000000019E-4</v>
      </c>
      <c r="F5109" s="28">
        <v>1729.4415716291248</v>
      </c>
    </row>
    <row r="5110" spans="1:6">
      <c r="A5110" s="20">
        <v>0.54881944444444442</v>
      </c>
      <c r="B5110" s="21">
        <v>1736</v>
      </c>
      <c r="C5110" s="16">
        <v>1</v>
      </c>
      <c r="D5110" s="26">
        <v>1739</v>
      </c>
      <c r="E5110" s="28">
        <v>9.0000000000000019E-4</v>
      </c>
      <c r="F5110" s="28">
        <v>1729.4501742146585</v>
      </c>
    </row>
    <row r="5111" spans="1:6">
      <c r="A5111" s="20">
        <v>0.54883101851851857</v>
      </c>
      <c r="B5111" s="21">
        <v>1736</v>
      </c>
      <c r="C5111" s="16">
        <v>1</v>
      </c>
      <c r="D5111" s="26">
        <v>1739</v>
      </c>
      <c r="E5111" s="28">
        <v>9.0000000000000019E-4</v>
      </c>
      <c r="F5111" s="28">
        <v>1729.4587690578653</v>
      </c>
    </row>
    <row r="5112" spans="1:6">
      <c r="A5112" s="20">
        <v>0.54888888888888887</v>
      </c>
      <c r="B5112" s="21">
        <v>1736</v>
      </c>
      <c r="C5112" s="16">
        <v>1</v>
      </c>
      <c r="D5112" s="26">
        <v>1739</v>
      </c>
      <c r="E5112" s="28">
        <v>9.0000000000000019E-4</v>
      </c>
      <c r="F5112" s="28">
        <v>1729.4673561657132</v>
      </c>
    </row>
    <row r="5113" spans="1:6">
      <c r="A5113" s="20">
        <v>0.5489236111111111</v>
      </c>
      <c r="B5113" s="21">
        <v>1735.5</v>
      </c>
      <c r="C5113" s="16">
        <v>1</v>
      </c>
      <c r="D5113" s="26">
        <v>1739</v>
      </c>
      <c r="E5113" s="28">
        <v>9.0000000000000019E-4</v>
      </c>
      <c r="F5113" s="28">
        <v>1729.475935545164</v>
      </c>
    </row>
    <row r="5114" spans="1:6">
      <c r="A5114" s="20">
        <v>0.54895833333333333</v>
      </c>
      <c r="B5114" s="21">
        <v>1736</v>
      </c>
      <c r="C5114" s="16">
        <v>1</v>
      </c>
      <c r="D5114" s="26">
        <v>1739</v>
      </c>
      <c r="E5114" s="28">
        <v>9.0000000000000019E-4</v>
      </c>
      <c r="F5114" s="28">
        <v>1729.4845072031733</v>
      </c>
    </row>
    <row r="5115" spans="1:6">
      <c r="A5115" s="20">
        <v>0.54901620370370374</v>
      </c>
      <c r="B5115" s="21">
        <v>1736</v>
      </c>
      <c r="C5115" s="16">
        <v>1</v>
      </c>
      <c r="D5115" s="26">
        <v>1739</v>
      </c>
      <c r="E5115" s="28">
        <v>9.0000000000000019E-4</v>
      </c>
      <c r="F5115" s="28">
        <v>1729.4930711466905</v>
      </c>
    </row>
    <row r="5116" spans="1:6">
      <c r="A5116" s="20">
        <v>0.54903935185185182</v>
      </c>
      <c r="B5116" s="21">
        <v>1736</v>
      </c>
      <c r="C5116" s="16">
        <v>1</v>
      </c>
      <c r="D5116" s="26">
        <v>1739</v>
      </c>
      <c r="E5116" s="28">
        <v>9.0000000000000019E-4</v>
      </c>
      <c r="F5116" s="28">
        <v>1729.5016273826584</v>
      </c>
    </row>
    <row r="5117" spans="1:6">
      <c r="A5117" s="20">
        <v>0.54907407407407405</v>
      </c>
      <c r="B5117" s="21">
        <v>1736</v>
      </c>
      <c r="C5117" s="16">
        <v>1</v>
      </c>
      <c r="D5117" s="26">
        <v>1739</v>
      </c>
      <c r="E5117" s="28">
        <v>9.0000000000000019E-4</v>
      </c>
      <c r="F5117" s="28">
        <v>1729.5101759180141</v>
      </c>
    </row>
    <row r="5118" spans="1:6">
      <c r="A5118" s="20">
        <v>0.54909722222222224</v>
      </c>
      <c r="B5118" s="21">
        <v>1736</v>
      </c>
      <c r="C5118" s="16">
        <v>1</v>
      </c>
      <c r="D5118" s="26">
        <v>1739</v>
      </c>
      <c r="E5118" s="28">
        <v>9.0000000000000019E-4</v>
      </c>
      <c r="F5118" s="28">
        <v>1729.5187167596878</v>
      </c>
    </row>
    <row r="5119" spans="1:6">
      <c r="A5119" s="20">
        <v>0.54916666666666669</v>
      </c>
      <c r="B5119" s="21">
        <v>1736</v>
      </c>
      <c r="C5119" s="16">
        <v>1</v>
      </c>
      <c r="D5119" s="26">
        <v>1739</v>
      </c>
      <c r="E5119" s="28">
        <v>9.0000000000000019E-4</v>
      </c>
      <c r="F5119" s="28">
        <v>1729.527249914604</v>
      </c>
    </row>
    <row r="5120" spans="1:6">
      <c r="A5120" s="20">
        <v>0.549224537037037</v>
      </c>
      <c r="B5120" s="21">
        <v>1736</v>
      </c>
      <c r="C5120" s="16">
        <v>1</v>
      </c>
      <c r="D5120" s="26">
        <v>1739</v>
      </c>
      <c r="E5120" s="28">
        <v>9.0000000000000019E-4</v>
      </c>
      <c r="F5120" s="28">
        <v>1729.5357753896808</v>
      </c>
    </row>
    <row r="5121" spans="1:6">
      <c r="A5121" s="20">
        <v>0.54925925925925922</v>
      </c>
      <c r="B5121" s="21">
        <v>1736</v>
      </c>
      <c r="C5121" s="16">
        <v>1</v>
      </c>
      <c r="D5121" s="26">
        <v>1739</v>
      </c>
      <c r="E5121" s="28">
        <v>9.0000000000000019E-4</v>
      </c>
      <c r="F5121" s="28">
        <v>1729.5442931918301</v>
      </c>
    </row>
    <row r="5122" spans="1:6">
      <c r="A5122" s="20">
        <v>0.54928240740740741</v>
      </c>
      <c r="B5122" s="21">
        <v>1736</v>
      </c>
      <c r="C5122" s="16">
        <v>1</v>
      </c>
      <c r="D5122" s="26">
        <v>1739</v>
      </c>
      <c r="E5122" s="28">
        <v>9.0000000000000019E-4</v>
      </c>
      <c r="F5122" s="28">
        <v>1729.5528033279575</v>
      </c>
    </row>
    <row r="5123" spans="1:6">
      <c r="A5123" s="20">
        <v>0.54931712962962964</v>
      </c>
      <c r="B5123" s="21">
        <v>1736</v>
      </c>
      <c r="C5123" s="16">
        <v>1</v>
      </c>
      <c r="D5123" s="26">
        <v>1739</v>
      </c>
      <c r="E5123" s="28">
        <v>9.0000000000000019E-4</v>
      </c>
      <c r="F5123" s="28">
        <v>1729.5613058049623</v>
      </c>
    </row>
    <row r="5124" spans="1:6">
      <c r="A5124" s="20">
        <v>0.54934027777777783</v>
      </c>
      <c r="B5124" s="21">
        <v>1736</v>
      </c>
      <c r="C5124" s="16">
        <v>1</v>
      </c>
      <c r="D5124" s="26">
        <v>1739</v>
      </c>
      <c r="E5124" s="28">
        <v>9.0000000000000019E-4</v>
      </c>
      <c r="F5124" s="28">
        <v>1729.5698006297378</v>
      </c>
    </row>
    <row r="5125" spans="1:6">
      <c r="A5125" s="20">
        <v>0.54935185185185187</v>
      </c>
      <c r="B5125" s="21">
        <v>1736</v>
      </c>
      <c r="C5125" s="16">
        <v>1</v>
      </c>
      <c r="D5125" s="26">
        <v>1739</v>
      </c>
      <c r="E5125" s="28">
        <v>9.0000000000000019E-4</v>
      </c>
      <c r="F5125" s="28">
        <v>1729.5782878091709</v>
      </c>
    </row>
    <row r="5126" spans="1:6">
      <c r="A5126" s="20">
        <v>0.5493865740740741</v>
      </c>
      <c r="B5126" s="21">
        <v>1736</v>
      </c>
      <c r="C5126" s="16">
        <v>1</v>
      </c>
      <c r="D5126" s="26">
        <v>1739</v>
      </c>
      <c r="E5126" s="28">
        <v>9.0000000000000019E-4</v>
      </c>
      <c r="F5126" s="28">
        <v>1729.5867673501427</v>
      </c>
    </row>
    <row r="5127" spans="1:6">
      <c r="A5127" s="20">
        <v>0.5494444444444444</v>
      </c>
      <c r="B5127" s="21">
        <v>1736</v>
      </c>
      <c r="C5127" s="16">
        <v>1</v>
      </c>
      <c r="D5127" s="26">
        <v>1739</v>
      </c>
      <c r="E5127" s="28">
        <v>9.0000000000000019E-4</v>
      </c>
      <c r="F5127" s="28">
        <v>1729.5952392595277</v>
      </c>
    </row>
    <row r="5128" spans="1:6">
      <c r="A5128" s="20">
        <v>0.54949074074074078</v>
      </c>
      <c r="B5128" s="21">
        <v>1736</v>
      </c>
      <c r="C5128" s="16">
        <v>1</v>
      </c>
      <c r="D5128" s="26">
        <v>1739</v>
      </c>
      <c r="E5128" s="28">
        <v>9.0000000000000019E-4</v>
      </c>
      <c r="F5128" s="28">
        <v>1729.6037035441941</v>
      </c>
    </row>
    <row r="5129" spans="1:6">
      <c r="A5129" s="20">
        <v>0.54950231481481482</v>
      </c>
      <c r="B5129" s="21">
        <v>1735.5</v>
      </c>
      <c r="C5129" s="16">
        <v>1</v>
      </c>
      <c r="D5129" s="26">
        <v>1739</v>
      </c>
      <c r="E5129" s="28">
        <v>9.0000000000000019E-4</v>
      </c>
      <c r="F5129" s="28">
        <v>1729.6121602110043</v>
      </c>
    </row>
    <row r="5130" spans="1:6">
      <c r="A5130" s="20">
        <v>0.54956018518518523</v>
      </c>
      <c r="B5130" s="21">
        <v>1736</v>
      </c>
      <c r="C5130" s="16">
        <v>1</v>
      </c>
      <c r="D5130" s="26">
        <v>1739</v>
      </c>
      <c r="E5130" s="28">
        <v>9.0000000000000019E-4</v>
      </c>
      <c r="F5130" s="28">
        <v>1729.6206092668144</v>
      </c>
    </row>
    <row r="5131" spans="1:6">
      <c r="A5131" s="20">
        <v>0.54957175925925927</v>
      </c>
      <c r="B5131" s="21">
        <v>1736</v>
      </c>
      <c r="C5131" s="16">
        <v>1</v>
      </c>
      <c r="D5131" s="26">
        <v>1739</v>
      </c>
      <c r="E5131" s="28">
        <v>9.0000000000000019E-4</v>
      </c>
      <c r="F5131" s="28">
        <v>1729.6290507184742</v>
      </c>
    </row>
    <row r="5132" spans="1:6">
      <c r="A5132" s="20">
        <v>0.54959490740740746</v>
      </c>
      <c r="B5132" s="21">
        <v>1736</v>
      </c>
      <c r="C5132" s="16">
        <v>1</v>
      </c>
      <c r="D5132" s="26">
        <v>1739</v>
      </c>
      <c r="E5132" s="28">
        <v>9.0000000000000019E-4</v>
      </c>
      <c r="F5132" s="28">
        <v>1729.6374845728276</v>
      </c>
    </row>
    <row r="5133" spans="1:6">
      <c r="A5133" s="20">
        <v>0.54961805555555554</v>
      </c>
      <c r="B5133" s="21">
        <v>1736</v>
      </c>
      <c r="C5133" s="16">
        <v>1</v>
      </c>
      <c r="D5133" s="26">
        <v>1739</v>
      </c>
      <c r="E5133" s="28">
        <v>9.0000000000000019E-4</v>
      </c>
      <c r="F5133" s="28">
        <v>1729.6459108367121</v>
      </c>
    </row>
    <row r="5134" spans="1:6">
      <c r="A5134" s="20">
        <v>0.54964120370370373</v>
      </c>
      <c r="B5134" s="21">
        <v>1735.5</v>
      </c>
      <c r="C5134" s="16">
        <v>1</v>
      </c>
      <c r="D5134" s="26">
        <v>1739</v>
      </c>
      <c r="E5134" s="28">
        <v>9.0000000000000019E-4</v>
      </c>
      <c r="F5134" s="28">
        <v>1729.654329516959</v>
      </c>
    </row>
    <row r="5135" spans="1:6">
      <c r="A5135" s="20">
        <v>0.54969907407407403</v>
      </c>
      <c r="B5135" s="21">
        <v>1736</v>
      </c>
      <c r="C5135" s="16">
        <v>1</v>
      </c>
      <c r="D5135" s="26">
        <v>1739</v>
      </c>
      <c r="E5135" s="28">
        <v>9.0000000000000019E-4</v>
      </c>
      <c r="F5135" s="28">
        <v>1729.6627406203938</v>
      </c>
    </row>
    <row r="5136" spans="1:6">
      <c r="A5136" s="20">
        <v>0.54972222222222222</v>
      </c>
      <c r="B5136" s="21">
        <v>1736</v>
      </c>
      <c r="C5136" s="16">
        <v>1</v>
      </c>
      <c r="D5136" s="26">
        <v>1739</v>
      </c>
      <c r="E5136" s="28">
        <v>9.0000000000000019E-4</v>
      </c>
      <c r="F5136" s="28">
        <v>1729.6711441538355</v>
      </c>
    </row>
    <row r="5137" spans="1:6">
      <c r="A5137" s="20">
        <v>0.54974537037037041</v>
      </c>
      <c r="B5137" s="21">
        <v>1736</v>
      </c>
      <c r="C5137" s="16">
        <v>1</v>
      </c>
      <c r="D5137" s="26">
        <v>1739</v>
      </c>
      <c r="E5137" s="28">
        <v>9.0000000000000019E-4</v>
      </c>
      <c r="F5137" s="28">
        <v>1729.679540124097</v>
      </c>
    </row>
    <row r="5138" spans="1:6">
      <c r="A5138" s="20">
        <v>0.54975694444444445</v>
      </c>
      <c r="B5138" s="21">
        <v>1736.5</v>
      </c>
      <c r="C5138" s="16">
        <v>1</v>
      </c>
      <c r="D5138" s="26">
        <v>1739</v>
      </c>
      <c r="E5138" s="28">
        <v>9.0000000000000019E-4</v>
      </c>
      <c r="F5138" s="28">
        <v>1729.6879285379853</v>
      </c>
    </row>
    <row r="5139" spans="1:6">
      <c r="A5139" s="20">
        <v>0.54976851851851849</v>
      </c>
      <c r="B5139" s="21">
        <v>1736.5</v>
      </c>
      <c r="C5139" s="16">
        <v>1</v>
      </c>
      <c r="D5139" s="26">
        <v>1739</v>
      </c>
      <c r="E5139" s="28">
        <v>9.0000000000000019E-4</v>
      </c>
      <c r="F5139" s="28">
        <v>1729.696309402301</v>
      </c>
    </row>
    <row r="5140" spans="1:6">
      <c r="A5140" s="20">
        <v>0.54980324074074072</v>
      </c>
      <c r="B5140" s="21">
        <v>1736.5</v>
      </c>
      <c r="C5140" s="16">
        <v>1</v>
      </c>
      <c r="D5140" s="26">
        <v>1739</v>
      </c>
      <c r="E5140" s="28">
        <v>9.0000000000000019E-4</v>
      </c>
      <c r="F5140" s="28">
        <v>1729.7046827238389</v>
      </c>
    </row>
    <row r="5141" spans="1:6">
      <c r="A5141" s="20">
        <v>0.54983796296296295</v>
      </c>
      <c r="B5141" s="21">
        <v>1736.5</v>
      </c>
      <c r="C5141" s="16">
        <v>1</v>
      </c>
      <c r="D5141" s="26">
        <v>1739</v>
      </c>
      <c r="E5141" s="28">
        <v>9.0000000000000019E-4</v>
      </c>
      <c r="F5141" s="28">
        <v>1729.7130485093874</v>
      </c>
    </row>
    <row r="5142" spans="1:6">
      <c r="A5142" s="20">
        <v>0.54984953703703698</v>
      </c>
      <c r="B5142" s="21">
        <v>1736.5</v>
      </c>
      <c r="C5142" s="16">
        <v>1</v>
      </c>
      <c r="D5142" s="26">
        <v>1739</v>
      </c>
      <c r="E5142" s="28">
        <v>9.0000000000000019E-4</v>
      </c>
      <c r="F5142" s="28">
        <v>1729.7214067657289</v>
      </c>
    </row>
    <row r="5143" spans="1:6">
      <c r="A5143" s="20">
        <v>0.54987268518518517</v>
      </c>
      <c r="B5143" s="21">
        <v>1736.5</v>
      </c>
      <c r="C5143" s="16">
        <v>1</v>
      </c>
      <c r="D5143" s="26">
        <v>1739</v>
      </c>
      <c r="E5143" s="28">
        <v>9.0000000000000019E-4</v>
      </c>
      <c r="F5143" s="28">
        <v>1729.7297574996398</v>
      </c>
    </row>
    <row r="5144" spans="1:6">
      <c r="A5144" s="20">
        <v>0.5499074074074074</v>
      </c>
      <c r="B5144" s="21">
        <v>1736.5</v>
      </c>
      <c r="C5144" s="16">
        <v>1</v>
      </c>
      <c r="D5144" s="26">
        <v>1739</v>
      </c>
      <c r="E5144" s="28">
        <v>9.0000000000000019E-4</v>
      </c>
      <c r="F5144" s="28">
        <v>1729.7381007178901</v>
      </c>
    </row>
    <row r="5145" spans="1:6">
      <c r="A5145" s="20">
        <v>0.54991898148148144</v>
      </c>
      <c r="B5145" s="21">
        <v>1736.5</v>
      </c>
      <c r="C5145" s="16">
        <v>1</v>
      </c>
      <c r="D5145" s="26">
        <v>1739</v>
      </c>
      <c r="E5145" s="28">
        <v>9.0000000000000019E-4</v>
      </c>
      <c r="F5145" s="28">
        <v>1729.7464364272439</v>
      </c>
    </row>
    <row r="5146" spans="1:6">
      <c r="A5146" s="20">
        <v>0.54997685185185186</v>
      </c>
      <c r="B5146" s="21">
        <v>1737.5</v>
      </c>
      <c r="C5146" s="16">
        <v>1</v>
      </c>
      <c r="D5146" s="26">
        <v>1739</v>
      </c>
      <c r="E5146" s="28">
        <v>9.0000000000000019E-4</v>
      </c>
      <c r="F5146" s="28">
        <v>1729.7547646344594</v>
      </c>
    </row>
    <row r="5147" spans="1:6">
      <c r="A5147" s="20">
        <v>0.55000000000000004</v>
      </c>
      <c r="B5147" s="21">
        <v>1737.5</v>
      </c>
      <c r="C5147" s="16">
        <v>1</v>
      </c>
      <c r="D5147" s="26">
        <v>1739</v>
      </c>
      <c r="E5147" s="28">
        <v>9.0000000000000019E-4</v>
      </c>
      <c r="F5147" s="28">
        <v>1729.7630853462883</v>
      </c>
    </row>
    <row r="5148" spans="1:6">
      <c r="A5148" s="20">
        <v>0.55002314814814812</v>
      </c>
      <c r="B5148" s="21">
        <v>1737.5</v>
      </c>
      <c r="C5148" s="16">
        <v>1</v>
      </c>
      <c r="D5148" s="26">
        <v>1739</v>
      </c>
      <c r="E5148" s="28">
        <v>9.0000000000000019E-4</v>
      </c>
      <c r="F5148" s="28">
        <v>1729.7713985694768</v>
      </c>
    </row>
    <row r="5149" spans="1:6">
      <c r="A5149" s="20">
        <v>0.55003472222222227</v>
      </c>
      <c r="B5149" s="21">
        <v>1737.5</v>
      </c>
      <c r="C5149" s="16">
        <v>1</v>
      </c>
      <c r="D5149" s="26">
        <v>1739</v>
      </c>
      <c r="E5149" s="28">
        <v>9.0000000000000019E-4</v>
      </c>
      <c r="F5149" s="28">
        <v>1729.7797043107641</v>
      </c>
    </row>
    <row r="5150" spans="1:6">
      <c r="A5150" s="20">
        <v>0.55008101851851854</v>
      </c>
      <c r="B5150" s="21">
        <v>1737.5</v>
      </c>
      <c r="C5150" s="16">
        <v>1</v>
      </c>
      <c r="D5150" s="26">
        <v>1739</v>
      </c>
      <c r="E5150" s="28">
        <v>9.0000000000000019E-4</v>
      </c>
      <c r="F5150" s="28">
        <v>1729.7880025768845</v>
      </c>
    </row>
    <row r="5151" spans="1:6">
      <c r="A5151" s="20">
        <v>0.55010416666666662</v>
      </c>
      <c r="B5151" s="21">
        <v>1737</v>
      </c>
      <c r="C5151" s="16">
        <v>1</v>
      </c>
      <c r="D5151" s="26">
        <v>1739</v>
      </c>
      <c r="E5151" s="28">
        <v>9.0000000000000019E-4</v>
      </c>
      <c r="F5151" s="28">
        <v>1729.7962933745653</v>
      </c>
    </row>
    <row r="5152" spans="1:6">
      <c r="A5152" s="20">
        <v>0.55011574074074077</v>
      </c>
      <c r="B5152" s="21">
        <v>1737.5</v>
      </c>
      <c r="C5152" s="16">
        <v>1</v>
      </c>
      <c r="D5152" s="26">
        <v>1739</v>
      </c>
      <c r="E5152" s="28">
        <v>9.0000000000000019E-4</v>
      </c>
      <c r="F5152" s="28">
        <v>1729.8045767105282</v>
      </c>
    </row>
    <row r="5153" spans="1:6">
      <c r="A5153" s="20">
        <v>0.55015046296296299</v>
      </c>
      <c r="B5153" s="21">
        <v>1737</v>
      </c>
      <c r="C5153" s="16">
        <v>1</v>
      </c>
      <c r="D5153" s="26">
        <v>1739</v>
      </c>
      <c r="E5153" s="28">
        <v>9.0000000000000019E-4</v>
      </c>
      <c r="F5153" s="28">
        <v>1729.8128525914888</v>
      </c>
    </row>
    <row r="5154" spans="1:6">
      <c r="A5154" s="20">
        <v>0.55017361111111107</v>
      </c>
      <c r="B5154" s="21">
        <v>1737.5</v>
      </c>
      <c r="C5154" s="16">
        <v>1</v>
      </c>
      <c r="D5154" s="26">
        <v>1739</v>
      </c>
      <c r="E5154" s="28">
        <v>9.0000000000000019E-4</v>
      </c>
      <c r="F5154" s="28">
        <v>1729.8211210241564</v>
      </c>
    </row>
    <row r="5155" spans="1:6">
      <c r="A5155" s="20">
        <v>0.5502083333333333</v>
      </c>
      <c r="B5155" s="21">
        <v>1737.5</v>
      </c>
      <c r="C5155" s="16">
        <v>1</v>
      </c>
      <c r="D5155" s="26">
        <v>1739</v>
      </c>
      <c r="E5155" s="28">
        <v>9.0000000000000019E-4</v>
      </c>
      <c r="F5155" s="28">
        <v>1729.8293820152346</v>
      </c>
    </row>
    <row r="5156" spans="1:6">
      <c r="A5156" s="20">
        <v>0.55023148148148149</v>
      </c>
      <c r="B5156" s="21">
        <v>1737</v>
      </c>
      <c r="C5156" s="16">
        <v>1</v>
      </c>
      <c r="D5156" s="26">
        <v>1739</v>
      </c>
      <c r="E5156" s="28">
        <v>9.0000000000000019E-4</v>
      </c>
      <c r="F5156" s="28">
        <v>1729.8376355714208</v>
      </c>
    </row>
    <row r="5157" spans="1:6">
      <c r="A5157" s="20">
        <v>0.55025462962962968</v>
      </c>
      <c r="B5157" s="21">
        <v>1737</v>
      </c>
      <c r="C5157" s="16">
        <v>1</v>
      </c>
      <c r="D5157" s="26">
        <v>1739</v>
      </c>
      <c r="E5157" s="28">
        <v>9.0000000000000019E-4</v>
      </c>
      <c r="F5157" s="28">
        <v>1729.8458816994066</v>
      </c>
    </row>
    <row r="5158" spans="1:6">
      <c r="A5158" s="20">
        <v>0.55026620370370372</v>
      </c>
      <c r="B5158" s="21">
        <v>1737</v>
      </c>
      <c r="C5158" s="16">
        <v>1</v>
      </c>
      <c r="D5158" s="26">
        <v>1739</v>
      </c>
      <c r="E5158" s="28">
        <v>9.0000000000000019E-4</v>
      </c>
      <c r="F5158" s="28">
        <v>1729.8541204058772</v>
      </c>
    </row>
    <row r="5159" spans="1:6">
      <c r="A5159" s="20">
        <v>0.5502893518518519</v>
      </c>
      <c r="B5159" s="21">
        <v>1736.5</v>
      </c>
      <c r="C5159" s="16">
        <v>1</v>
      </c>
      <c r="D5159" s="26">
        <v>1739</v>
      </c>
      <c r="E5159" s="28">
        <v>9.0000000000000019E-4</v>
      </c>
      <c r="F5159" s="28">
        <v>1729.8623516975119</v>
      </c>
    </row>
    <row r="5160" spans="1:6">
      <c r="A5160" s="20">
        <v>0.55033564814814817</v>
      </c>
      <c r="B5160" s="21">
        <v>1736.5</v>
      </c>
      <c r="C5160" s="16">
        <v>1</v>
      </c>
      <c r="D5160" s="26">
        <v>1739</v>
      </c>
      <c r="E5160" s="28">
        <v>9.0000000000000019E-4</v>
      </c>
      <c r="F5160" s="28">
        <v>1729.8705755809842</v>
      </c>
    </row>
    <row r="5161" spans="1:6">
      <c r="A5161" s="20">
        <v>0.55035879629629625</v>
      </c>
      <c r="B5161" s="21">
        <v>1736.5</v>
      </c>
      <c r="C5161" s="16">
        <v>1</v>
      </c>
      <c r="D5161" s="26">
        <v>1739</v>
      </c>
      <c r="E5161" s="28">
        <v>9.0000000000000019E-4</v>
      </c>
      <c r="F5161" s="28">
        <v>1729.8787920629613</v>
      </c>
    </row>
    <row r="5162" spans="1:6">
      <c r="A5162" s="20">
        <v>0.55039351851851848</v>
      </c>
      <c r="B5162" s="21">
        <v>1736</v>
      </c>
      <c r="C5162" s="16">
        <v>1</v>
      </c>
      <c r="D5162" s="26">
        <v>1739</v>
      </c>
      <c r="E5162" s="28">
        <v>9.0000000000000019E-4</v>
      </c>
      <c r="F5162" s="28">
        <v>1729.8870011501047</v>
      </c>
    </row>
    <row r="5163" spans="1:6">
      <c r="A5163" s="20">
        <v>0.55041666666666667</v>
      </c>
      <c r="B5163" s="21">
        <v>1736.5</v>
      </c>
      <c r="C5163" s="16">
        <v>1</v>
      </c>
      <c r="D5163" s="26">
        <v>1739</v>
      </c>
      <c r="E5163" s="28">
        <v>9.0000000000000019E-4</v>
      </c>
      <c r="F5163" s="28">
        <v>1729.8952028490696</v>
      </c>
    </row>
    <row r="5164" spans="1:6">
      <c r="A5164" s="20">
        <v>0.5504282407407407</v>
      </c>
      <c r="B5164" s="21">
        <v>1736.5</v>
      </c>
      <c r="C5164" s="16">
        <v>1</v>
      </c>
      <c r="D5164" s="26">
        <v>1739</v>
      </c>
      <c r="E5164" s="28">
        <v>9.0000000000000019E-4</v>
      </c>
      <c r="F5164" s="28">
        <v>1729.9033971665056</v>
      </c>
    </row>
    <row r="5165" spans="1:6">
      <c r="A5165" s="20">
        <v>0.55050925925925931</v>
      </c>
      <c r="B5165" s="21">
        <v>1737</v>
      </c>
      <c r="C5165" s="16">
        <v>1</v>
      </c>
      <c r="D5165" s="26">
        <v>1739</v>
      </c>
      <c r="E5165" s="28">
        <v>9.0000000000000019E-4</v>
      </c>
      <c r="F5165" s="28">
        <v>1729.9115841090556</v>
      </c>
    </row>
    <row r="5166" spans="1:6">
      <c r="A5166" s="20">
        <v>0.55052083333333335</v>
      </c>
      <c r="B5166" s="21">
        <v>1737</v>
      </c>
      <c r="C5166" s="16">
        <v>1</v>
      </c>
      <c r="D5166" s="26">
        <v>1739</v>
      </c>
      <c r="E5166" s="28">
        <v>9.0000000000000019E-4</v>
      </c>
      <c r="F5166" s="28">
        <v>1729.9197636833576</v>
      </c>
    </row>
    <row r="5167" spans="1:6">
      <c r="A5167" s="20">
        <v>0.55054398148148154</v>
      </c>
      <c r="B5167" s="21">
        <v>1737</v>
      </c>
      <c r="C5167" s="16">
        <v>1</v>
      </c>
      <c r="D5167" s="26">
        <v>1739</v>
      </c>
      <c r="E5167" s="28">
        <v>9.0000000000000019E-4</v>
      </c>
      <c r="F5167" s="28">
        <v>1729.9279358960425</v>
      </c>
    </row>
    <row r="5168" spans="1:6">
      <c r="A5168" s="20">
        <v>0.55057870370370365</v>
      </c>
      <c r="B5168" s="21">
        <v>1737</v>
      </c>
      <c r="C5168" s="16">
        <v>1</v>
      </c>
      <c r="D5168" s="26">
        <v>1739</v>
      </c>
      <c r="E5168" s="28">
        <v>9.0000000000000019E-4</v>
      </c>
      <c r="F5168" s="28">
        <v>1729.9361007537361</v>
      </c>
    </row>
    <row r="5169" spans="1:6">
      <c r="A5169" s="20">
        <v>0.55060185185185184</v>
      </c>
      <c r="B5169" s="21">
        <v>1737</v>
      </c>
      <c r="C5169" s="16">
        <v>1</v>
      </c>
      <c r="D5169" s="26">
        <v>1739</v>
      </c>
      <c r="E5169" s="28">
        <v>9.0000000000000019E-4</v>
      </c>
      <c r="F5169" s="28">
        <v>1729.9442582630577</v>
      </c>
    </row>
    <row r="5170" spans="1:6">
      <c r="A5170" s="20">
        <v>0.55062500000000003</v>
      </c>
      <c r="B5170" s="21">
        <v>1737</v>
      </c>
      <c r="C5170" s="16">
        <v>1</v>
      </c>
      <c r="D5170" s="26">
        <v>1739</v>
      </c>
      <c r="E5170" s="28">
        <v>9.0000000000000019E-4</v>
      </c>
      <c r="F5170" s="28">
        <v>1729.9524084306208</v>
      </c>
    </row>
    <row r="5171" spans="1:6">
      <c r="A5171" s="20">
        <v>0.55064814814814811</v>
      </c>
      <c r="B5171" s="21">
        <v>1737.5</v>
      </c>
      <c r="C5171" s="16">
        <v>1</v>
      </c>
      <c r="D5171" s="26">
        <v>1739</v>
      </c>
      <c r="E5171" s="28">
        <v>9.0000000000000019E-4</v>
      </c>
      <c r="F5171" s="28">
        <v>1729.9605512630333</v>
      </c>
    </row>
    <row r="5172" spans="1:6">
      <c r="A5172" s="20">
        <v>0.55065972222222226</v>
      </c>
      <c r="B5172" s="21">
        <v>1737.5</v>
      </c>
      <c r="C5172" s="16">
        <v>1</v>
      </c>
      <c r="D5172" s="26">
        <v>1739</v>
      </c>
      <c r="E5172" s="28">
        <v>9.0000000000000019E-4</v>
      </c>
      <c r="F5172" s="28">
        <v>1729.9686867668966</v>
      </c>
    </row>
    <row r="5173" spans="1:6">
      <c r="A5173" s="20">
        <v>0.55070601851851853</v>
      </c>
      <c r="B5173" s="21">
        <v>1737.5</v>
      </c>
      <c r="C5173" s="16">
        <v>1</v>
      </c>
      <c r="D5173" s="26">
        <v>1739</v>
      </c>
      <c r="E5173" s="28">
        <v>9.0000000000000019E-4</v>
      </c>
      <c r="F5173" s="28">
        <v>1729.9768149488064</v>
      </c>
    </row>
    <row r="5174" spans="1:6">
      <c r="A5174" s="20">
        <v>0.55074074074074075</v>
      </c>
      <c r="B5174" s="21">
        <v>1737</v>
      </c>
      <c r="C5174" s="16">
        <v>1</v>
      </c>
      <c r="D5174" s="26">
        <v>1739</v>
      </c>
      <c r="E5174" s="28">
        <v>9.0000000000000019E-4</v>
      </c>
      <c r="F5174" s="28">
        <v>1729.9849358153524</v>
      </c>
    </row>
    <row r="5175" spans="1:6">
      <c r="A5175" s="20">
        <v>0.55077546296296298</v>
      </c>
      <c r="B5175" s="21">
        <v>1737</v>
      </c>
      <c r="C5175" s="16">
        <v>1</v>
      </c>
      <c r="D5175" s="26">
        <v>1739</v>
      </c>
      <c r="E5175" s="28">
        <v>9.0000000000000019E-4</v>
      </c>
      <c r="F5175" s="28">
        <v>1729.9930493731185</v>
      </c>
    </row>
    <row r="5176" spans="1:6">
      <c r="A5176" s="20">
        <v>0.55082175925925925</v>
      </c>
      <c r="B5176" s="21">
        <v>1737</v>
      </c>
      <c r="C5176" s="16">
        <v>1</v>
      </c>
      <c r="D5176" s="26">
        <v>1739</v>
      </c>
      <c r="E5176" s="28">
        <v>9.0000000000000019E-4</v>
      </c>
      <c r="F5176" s="28">
        <v>1730.0011556286827</v>
      </c>
    </row>
    <row r="5177" spans="1:6">
      <c r="A5177" s="20">
        <v>0.55083333333333329</v>
      </c>
      <c r="B5177" s="21">
        <v>1737</v>
      </c>
      <c r="C5177" s="16">
        <v>1</v>
      </c>
      <c r="D5177" s="26">
        <v>1739</v>
      </c>
      <c r="E5177" s="28">
        <v>9.0000000000000019E-4</v>
      </c>
      <c r="F5177" s="28">
        <v>1730.0092545886168</v>
      </c>
    </row>
    <row r="5178" spans="1:6">
      <c r="A5178" s="20">
        <v>0.55085648148148147</v>
      </c>
      <c r="B5178" s="21">
        <v>1737</v>
      </c>
      <c r="C5178" s="16">
        <v>1</v>
      </c>
      <c r="D5178" s="26">
        <v>1739</v>
      </c>
      <c r="E5178" s="28">
        <v>9.0000000000000019E-4</v>
      </c>
      <c r="F5178" s="28">
        <v>1730.0173462594871</v>
      </c>
    </row>
    <row r="5179" spans="1:6">
      <c r="A5179" s="20">
        <v>0.55092592592592593</v>
      </c>
      <c r="B5179" s="21">
        <v>1737</v>
      </c>
      <c r="C5179" s="16">
        <v>1</v>
      </c>
      <c r="D5179" s="26">
        <v>1739</v>
      </c>
      <c r="E5179" s="28">
        <v>9.0000000000000019E-4</v>
      </c>
      <c r="F5179" s="28">
        <v>1730.0254306478537</v>
      </c>
    </row>
    <row r="5180" spans="1:6">
      <c r="A5180" s="20">
        <v>0.55094907407407412</v>
      </c>
      <c r="B5180" s="21">
        <v>1737</v>
      </c>
      <c r="C5180" s="16">
        <v>1</v>
      </c>
      <c r="D5180" s="26">
        <v>1739</v>
      </c>
      <c r="E5180" s="28">
        <v>9.0000000000000019E-4</v>
      </c>
      <c r="F5180" s="28">
        <v>1730.0335077602706</v>
      </c>
    </row>
    <row r="5181" spans="1:6">
      <c r="A5181" s="20">
        <v>0.55099537037037039</v>
      </c>
      <c r="B5181" s="21">
        <v>1737</v>
      </c>
      <c r="C5181" s="16">
        <v>1</v>
      </c>
      <c r="D5181" s="26">
        <v>1739</v>
      </c>
      <c r="E5181" s="28">
        <v>9.0000000000000019E-4</v>
      </c>
      <c r="F5181" s="28">
        <v>1730.0415776032864</v>
      </c>
    </row>
    <row r="5182" spans="1:6">
      <c r="A5182" s="20">
        <v>0.55100694444444442</v>
      </c>
      <c r="B5182" s="21">
        <v>1737</v>
      </c>
      <c r="C5182" s="16">
        <v>1</v>
      </c>
      <c r="D5182" s="26">
        <v>1739</v>
      </c>
      <c r="E5182" s="28">
        <v>9.0000000000000019E-4</v>
      </c>
      <c r="F5182" s="28">
        <v>1730.0496401834434</v>
      </c>
    </row>
    <row r="5183" spans="1:6">
      <c r="A5183" s="20">
        <v>0.55106481481481484</v>
      </c>
      <c r="B5183" s="21">
        <v>1737</v>
      </c>
      <c r="C5183" s="16">
        <v>1</v>
      </c>
      <c r="D5183" s="26">
        <v>1739</v>
      </c>
      <c r="E5183" s="28">
        <v>9.0000000000000019E-4</v>
      </c>
      <c r="F5183" s="28">
        <v>1730.0576955072784</v>
      </c>
    </row>
    <row r="5184" spans="1:6">
      <c r="A5184" s="20">
        <v>0.55107638888888888</v>
      </c>
      <c r="B5184" s="21">
        <v>1737</v>
      </c>
      <c r="C5184" s="16">
        <v>1</v>
      </c>
      <c r="D5184" s="26">
        <v>1739</v>
      </c>
      <c r="E5184" s="28">
        <v>9.0000000000000019E-4</v>
      </c>
      <c r="F5184" s="28">
        <v>1730.0657435813218</v>
      </c>
    </row>
    <row r="5185" spans="1:6">
      <c r="A5185" s="20">
        <v>0.55109953703703707</v>
      </c>
      <c r="B5185" s="21">
        <v>1737</v>
      </c>
      <c r="C5185" s="16">
        <v>1</v>
      </c>
      <c r="D5185" s="26">
        <v>1739</v>
      </c>
      <c r="E5185" s="28">
        <v>9.0000000000000019E-4</v>
      </c>
      <c r="F5185" s="28">
        <v>1730.0737844120986</v>
      </c>
    </row>
    <row r="5186" spans="1:6">
      <c r="A5186" s="20">
        <v>0.5511342592592593</v>
      </c>
      <c r="B5186" s="21">
        <v>1736.5</v>
      </c>
      <c r="C5186" s="16">
        <v>1</v>
      </c>
      <c r="D5186" s="26">
        <v>1739</v>
      </c>
      <c r="E5186" s="28">
        <v>9.0000000000000019E-4</v>
      </c>
      <c r="F5186" s="28">
        <v>1730.0818180061276</v>
      </c>
    </row>
    <row r="5187" spans="1:6">
      <c r="A5187" s="20">
        <v>0.55115740740740737</v>
      </c>
      <c r="B5187" s="21">
        <v>1735.5</v>
      </c>
      <c r="C5187" s="16">
        <v>1</v>
      </c>
      <c r="D5187" s="26">
        <v>1739</v>
      </c>
      <c r="E5187" s="28">
        <v>9.0000000000000019E-4</v>
      </c>
      <c r="F5187" s="28">
        <v>1730.089844369922</v>
      </c>
    </row>
    <row r="5188" spans="1:6">
      <c r="A5188" s="20">
        <v>0.55116898148148152</v>
      </c>
      <c r="B5188" s="21">
        <v>1735.5</v>
      </c>
      <c r="C5188" s="16">
        <v>1</v>
      </c>
      <c r="D5188" s="26">
        <v>1739</v>
      </c>
      <c r="E5188" s="28">
        <v>9.0000000000000019E-4</v>
      </c>
      <c r="F5188" s="28">
        <v>1730.0978635099891</v>
      </c>
    </row>
    <row r="5189" spans="1:6">
      <c r="A5189" s="20">
        <v>0.55123842592592598</v>
      </c>
      <c r="B5189" s="21">
        <v>1736</v>
      </c>
      <c r="C5189" s="16">
        <v>1</v>
      </c>
      <c r="D5189" s="26">
        <v>1739</v>
      </c>
      <c r="E5189" s="28">
        <v>9.0000000000000019E-4</v>
      </c>
      <c r="F5189" s="28">
        <v>1730.1058754328301</v>
      </c>
    </row>
    <row r="5190" spans="1:6">
      <c r="A5190" s="20">
        <v>0.55126157407407406</v>
      </c>
      <c r="B5190" s="21">
        <v>1735.5</v>
      </c>
      <c r="C5190" s="16">
        <v>1</v>
      </c>
      <c r="D5190" s="26">
        <v>1739</v>
      </c>
      <c r="E5190" s="28">
        <v>9.0000000000000019E-4</v>
      </c>
      <c r="F5190" s="28">
        <v>1730.1138801449406</v>
      </c>
    </row>
    <row r="5191" spans="1:6">
      <c r="A5191" s="20">
        <v>0.5513541666666667</v>
      </c>
      <c r="B5191" s="21">
        <v>1736</v>
      </c>
      <c r="C5191" s="16">
        <v>1</v>
      </c>
      <c r="D5191" s="26">
        <v>1739</v>
      </c>
      <c r="E5191" s="28">
        <v>9.0000000000000019E-4</v>
      </c>
      <c r="F5191" s="28">
        <v>1730.1218776528101</v>
      </c>
    </row>
    <row r="5192" spans="1:6">
      <c r="A5192" s="20">
        <v>0.55136574074074074</v>
      </c>
      <c r="B5192" s="21">
        <v>1735.5</v>
      </c>
      <c r="C5192" s="16">
        <v>1</v>
      </c>
      <c r="D5192" s="26">
        <v>1739</v>
      </c>
      <c r="E5192" s="28">
        <v>9.0000000000000019E-4</v>
      </c>
      <c r="F5192" s="28">
        <v>1730.1298679629226</v>
      </c>
    </row>
    <row r="5193" spans="1:6">
      <c r="A5193" s="20">
        <v>0.55140046296296297</v>
      </c>
      <c r="B5193" s="21">
        <v>1735.5</v>
      </c>
      <c r="C5193" s="16">
        <v>1</v>
      </c>
      <c r="D5193" s="26">
        <v>1739</v>
      </c>
      <c r="E5193" s="28">
        <v>9.0000000000000019E-4</v>
      </c>
      <c r="F5193" s="28">
        <v>1730.137851081756</v>
      </c>
    </row>
    <row r="5194" spans="1:6">
      <c r="A5194" s="20">
        <v>0.55141203703703701</v>
      </c>
      <c r="B5194" s="21">
        <v>1735.5</v>
      </c>
      <c r="C5194" s="16">
        <v>1</v>
      </c>
      <c r="D5194" s="26">
        <v>1739</v>
      </c>
      <c r="E5194" s="28">
        <v>9.0000000000000019E-4</v>
      </c>
      <c r="F5194" s="28">
        <v>1730.1458270157825</v>
      </c>
    </row>
    <row r="5195" spans="1:6">
      <c r="A5195" s="20">
        <v>0.55144675925925923</v>
      </c>
      <c r="B5195" s="21">
        <v>1736</v>
      </c>
      <c r="C5195" s="16">
        <v>1</v>
      </c>
      <c r="D5195" s="26">
        <v>1739</v>
      </c>
      <c r="E5195" s="28">
        <v>9.0000000000000019E-4</v>
      </c>
      <c r="F5195" s="28">
        <v>1730.1537957714684</v>
      </c>
    </row>
    <row r="5196" spans="1:6">
      <c r="A5196" s="20">
        <v>0.55146990740740742</v>
      </c>
      <c r="B5196" s="21">
        <v>1734.5</v>
      </c>
      <c r="C5196" s="16">
        <v>1</v>
      </c>
      <c r="D5196" s="26">
        <v>1739</v>
      </c>
      <c r="E5196" s="28">
        <v>9.0000000000000019E-4</v>
      </c>
      <c r="F5196" s="28">
        <v>1730.1617573552739</v>
      </c>
    </row>
    <row r="5197" spans="1:6">
      <c r="A5197" s="20">
        <v>0.55150462962962965</v>
      </c>
      <c r="B5197" s="21">
        <v>1734.5</v>
      </c>
      <c r="C5197" s="16">
        <v>1</v>
      </c>
      <c r="D5197" s="26">
        <v>1739</v>
      </c>
      <c r="E5197" s="28">
        <v>9.0000000000000019E-4</v>
      </c>
      <c r="F5197" s="28">
        <v>1730.1697117736542</v>
      </c>
    </row>
    <row r="5198" spans="1:6">
      <c r="A5198" s="20">
        <v>0.55153935185185188</v>
      </c>
      <c r="B5198" s="21">
        <v>1735</v>
      </c>
      <c r="C5198" s="16">
        <v>1</v>
      </c>
      <c r="D5198" s="26">
        <v>1739</v>
      </c>
      <c r="E5198" s="28">
        <v>9.0000000000000019E-4</v>
      </c>
      <c r="F5198" s="28">
        <v>1730.1776590330578</v>
      </c>
    </row>
    <row r="5199" spans="1:6">
      <c r="A5199" s="20">
        <v>0.55157407407407411</v>
      </c>
      <c r="B5199" s="21">
        <v>1734.5</v>
      </c>
      <c r="C5199" s="16">
        <v>1</v>
      </c>
      <c r="D5199" s="26">
        <v>1739</v>
      </c>
      <c r="E5199" s="28">
        <v>9.0000000000000019E-4</v>
      </c>
      <c r="F5199" s="28">
        <v>1730.1855991399279</v>
      </c>
    </row>
    <row r="5200" spans="1:6">
      <c r="A5200" s="20">
        <v>0.55159722222222218</v>
      </c>
      <c r="B5200" s="21">
        <v>1734.5</v>
      </c>
      <c r="C5200" s="16">
        <v>1</v>
      </c>
      <c r="D5200" s="26">
        <v>1739</v>
      </c>
      <c r="E5200" s="28">
        <v>9.0000000000000019E-4</v>
      </c>
      <c r="F5200" s="28">
        <v>1730.193532100702</v>
      </c>
    </row>
    <row r="5201" spans="1:6">
      <c r="A5201" s="20">
        <v>0.55162037037037037</v>
      </c>
      <c r="B5201" s="21">
        <v>1734</v>
      </c>
      <c r="C5201" s="16">
        <v>1</v>
      </c>
      <c r="D5201" s="26">
        <v>1739</v>
      </c>
      <c r="E5201" s="28">
        <v>9.0000000000000019E-4</v>
      </c>
      <c r="F5201" s="28">
        <v>1730.2014579218114</v>
      </c>
    </row>
    <row r="5202" spans="1:6">
      <c r="A5202" s="20">
        <v>0.55164351851851856</v>
      </c>
      <c r="B5202" s="21">
        <v>1734.5</v>
      </c>
      <c r="C5202" s="16">
        <v>1</v>
      </c>
      <c r="D5202" s="26">
        <v>1739</v>
      </c>
      <c r="E5202" s="28">
        <v>9.0000000000000019E-4</v>
      </c>
      <c r="F5202" s="28">
        <v>1730.2093766096818</v>
      </c>
    </row>
    <row r="5203" spans="1:6">
      <c r="A5203" s="20">
        <v>0.5516550925925926</v>
      </c>
      <c r="B5203" s="21">
        <v>1734.5</v>
      </c>
      <c r="C5203" s="16">
        <v>1</v>
      </c>
      <c r="D5203" s="26">
        <v>1739</v>
      </c>
      <c r="E5203" s="28">
        <v>9.0000000000000019E-4</v>
      </c>
      <c r="F5203" s="28">
        <v>1730.2172881707331</v>
      </c>
    </row>
    <row r="5204" spans="1:6">
      <c r="A5204" s="20">
        <v>0.55168981481481483</v>
      </c>
      <c r="B5204" s="21">
        <v>1734</v>
      </c>
      <c r="C5204" s="16">
        <v>1</v>
      </c>
      <c r="D5204" s="26">
        <v>1739</v>
      </c>
      <c r="E5204" s="28">
        <v>9.0000000000000019E-4</v>
      </c>
      <c r="F5204" s="28">
        <v>1730.2251926113795</v>
      </c>
    </row>
    <row r="5205" spans="1:6">
      <c r="A5205" s="20">
        <v>0.55171296296296302</v>
      </c>
      <c r="B5205" s="21">
        <v>1734.5</v>
      </c>
      <c r="C5205" s="16">
        <v>1</v>
      </c>
      <c r="D5205" s="26">
        <v>1739</v>
      </c>
      <c r="E5205" s="28">
        <v>9.0000000000000019E-4</v>
      </c>
      <c r="F5205" s="28">
        <v>1730.2330899380293</v>
      </c>
    </row>
    <row r="5206" spans="1:6">
      <c r="A5206" s="20">
        <v>0.55173611111111109</v>
      </c>
      <c r="B5206" s="21">
        <v>1734.5</v>
      </c>
      <c r="C5206" s="16">
        <v>1</v>
      </c>
      <c r="D5206" s="26">
        <v>1739</v>
      </c>
      <c r="E5206" s="28">
        <v>9.0000000000000019E-4</v>
      </c>
      <c r="F5206" s="28">
        <v>1730.240980157085</v>
      </c>
    </row>
    <row r="5207" spans="1:6">
      <c r="A5207" s="20">
        <v>0.55177083333333332</v>
      </c>
      <c r="B5207" s="21">
        <v>1734.5</v>
      </c>
      <c r="C5207" s="16">
        <v>1</v>
      </c>
      <c r="D5207" s="26">
        <v>1739</v>
      </c>
      <c r="E5207" s="28">
        <v>9.0000000000000019E-4</v>
      </c>
      <c r="F5207" s="28">
        <v>1730.2488632749437</v>
      </c>
    </row>
    <row r="5208" spans="1:6">
      <c r="A5208" s="20">
        <v>0.55179398148148151</v>
      </c>
      <c r="B5208" s="21">
        <v>1734</v>
      </c>
      <c r="C5208" s="16">
        <v>1</v>
      </c>
      <c r="D5208" s="26">
        <v>1739</v>
      </c>
      <c r="E5208" s="28">
        <v>9.0000000000000019E-4</v>
      </c>
      <c r="F5208" s="28">
        <v>1730.2567392979963</v>
      </c>
    </row>
    <row r="5209" spans="1:6">
      <c r="A5209" s="20">
        <v>0.55182870370370374</v>
      </c>
      <c r="B5209" s="21">
        <v>1734</v>
      </c>
      <c r="C5209" s="16">
        <v>1</v>
      </c>
      <c r="D5209" s="26">
        <v>1739</v>
      </c>
      <c r="E5209" s="28">
        <v>9.0000000000000019E-4</v>
      </c>
      <c r="F5209" s="28">
        <v>1730.2646082326282</v>
      </c>
    </row>
    <row r="5210" spans="1:6">
      <c r="A5210" s="20">
        <v>0.551875</v>
      </c>
      <c r="B5210" s="21">
        <v>1734</v>
      </c>
      <c r="C5210" s="16">
        <v>1</v>
      </c>
      <c r="D5210" s="26">
        <v>1739</v>
      </c>
      <c r="E5210" s="28">
        <v>9.0000000000000019E-4</v>
      </c>
      <c r="F5210" s="28">
        <v>1730.2724700852189</v>
      </c>
    </row>
    <row r="5211" spans="1:6">
      <c r="A5211" s="20">
        <v>0.55188657407407404</v>
      </c>
      <c r="B5211" s="21">
        <v>1733.5</v>
      </c>
      <c r="C5211" s="16">
        <v>1</v>
      </c>
      <c r="D5211" s="26">
        <v>1739</v>
      </c>
      <c r="E5211" s="28">
        <v>9.0000000000000019E-4</v>
      </c>
      <c r="F5211" s="28">
        <v>1730.2803248621422</v>
      </c>
    </row>
    <row r="5212" spans="1:6">
      <c r="A5212" s="20">
        <v>0.55192129629629627</v>
      </c>
      <c r="B5212" s="21">
        <v>1734</v>
      </c>
      <c r="C5212" s="16">
        <v>1</v>
      </c>
      <c r="D5212" s="26">
        <v>1739</v>
      </c>
      <c r="E5212" s="28">
        <v>9.0000000000000019E-4</v>
      </c>
      <c r="F5212" s="28">
        <v>1730.2881725697662</v>
      </c>
    </row>
    <row r="5213" spans="1:6">
      <c r="A5213" s="20">
        <v>0.55194444444444446</v>
      </c>
      <c r="B5213" s="21">
        <v>1733.5</v>
      </c>
      <c r="C5213" s="16">
        <v>1</v>
      </c>
      <c r="D5213" s="26">
        <v>1739</v>
      </c>
      <c r="E5213" s="28">
        <v>9.0000000000000019E-4</v>
      </c>
      <c r="F5213" s="28">
        <v>1730.2960132144533</v>
      </c>
    </row>
    <row r="5214" spans="1:6">
      <c r="A5214" s="20">
        <v>0.55200231481481477</v>
      </c>
      <c r="B5214" s="21">
        <v>1734</v>
      </c>
      <c r="C5214" s="16">
        <v>1</v>
      </c>
      <c r="D5214" s="26">
        <v>1739</v>
      </c>
      <c r="E5214" s="28">
        <v>9.0000000000000019E-4</v>
      </c>
      <c r="F5214" s="28">
        <v>1730.3038468025602</v>
      </c>
    </row>
    <row r="5215" spans="1:6">
      <c r="A5215" s="20">
        <v>0.55203703703703699</v>
      </c>
      <c r="B5215" s="21">
        <v>1733.5</v>
      </c>
      <c r="C5215" s="16">
        <v>1</v>
      </c>
      <c r="D5215" s="26">
        <v>1739</v>
      </c>
      <c r="E5215" s="28">
        <v>9.0000000000000019E-4</v>
      </c>
      <c r="F5215" s="28">
        <v>1730.3116733404379</v>
      </c>
    </row>
    <row r="5216" spans="1:6">
      <c r="A5216" s="20">
        <v>0.55210648148148145</v>
      </c>
      <c r="B5216" s="21">
        <v>1734.5</v>
      </c>
      <c r="C5216" s="16">
        <v>1</v>
      </c>
      <c r="D5216" s="26">
        <v>1739</v>
      </c>
      <c r="E5216" s="28">
        <v>9.0000000000000019E-4</v>
      </c>
      <c r="F5216" s="28">
        <v>1730.3194928344315</v>
      </c>
    </row>
    <row r="5217" spans="1:6">
      <c r="A5217" s="20">
        <v>0.5521180555555556</v>
      </c>
      <c r="B5217" s="21">
        <v>1734</v>
      </c>
      <c r="C5217" s="16">
        <v>1</v>
      </c>
      <c r="D5217" s="26">
        <v>1739</v>
      </c>
      <c r="E5217" s="28">
        <v>9.0000000000000019E-4</v>
      </c>
      <c r="F5217" s="28">
        <v>1730.3273052908805</v>
      </c>
    </row>
    <row r="5218" spans="1:6">
      <c r="A5218" s="20">
        <v>0.55215277777777783</v>
      </c>
      <c r="B5218" s="21">
        <v>1734</v>
      </c>
      <c r="C5218" s="16">
        <v>1</v>
      </c>
      <c r="D5218" s="26">
        <v>1739</v>
      </c>
      <c r="E5218" s="28">
        <v>9.0000000000000019E-4</v>
      </c>
      <c r="F5218" s="28">
        <v>1730.3351107161188</v>
      </c>
    </row>
    <row r="5219" spans="1:6">
      <c r="A5219" s="20">
        <v>0.5521759259259259</v>
      </c>
      <c r="B5219" s="21">
        <v>1734</v>
      </c>
      <c r="C5219" s="16">
        <v>1</v>
      </c>
      <c r="D5219" s="26">
        <v>1739</v>
      </c>
      <c r="E5219" s="28">
        <v>9.0000000000000019E-4</v>
      </c>
      <c r="F5219" s="28">
        <v>1730.3429091164744</v>
      </c>
    </row>
    <row r="5220" spans="1:6">
      <c r="A5220" s="20">
        <v>0.55219907407407409</v>
      </c>
      <c r="B5220" s="21">
        <v>1734.5</v>
      </c>
      <c r="C5220" s="16">
        <v>1</v>
      </c>
      <c r="D5220" s="26">
        <v>1739</v>
      </c>
      <c r="E5220" s="28">
        <v>9.0000000000000019E-4</v>
      </c>
      <c r="F5220" s="28">
        <v>1730.3507004982696</v>
      </c>
    </row>
    <row r="5221" spans="1:6">
      <c r="A5221" s="20">
        <v>0.55222222222222217</v>
      </c>
      <c r="B5221" s="21">
        <v>1734.5</v>
      </c>
      <c r="C5221" s="16">
        <v>1</v>
      </c>
      <c r="D5221" s="26">
        <v>1739</v>
      </c>
      <c r="E5221" s="28">
        <v>9.0000000000000019E-4</v>
      </c>
      <c r="F5221" s="28">
        <v>1730.3584848678211</v>
      </c>
    </row>
    <row r="5222" spans="1:6">
      <c r="A5222" s="20">
        <v>0.55223379629629632</v>
      </c>
      <c r="B5222" s="21">
        <v>1734</v>
      </c>
      <c r="C5222" s="16">
        <v>1</v>
      </c>
      <c r="D5222" s="26">
        <v>1739</v>
      </c>
      <c r="E5222" s="28">
        <v>9.0000000000000019E-4</v>
      </c>
      <c r="F5222" s="28">
        <v>1730.36626223144</v>
      </c>
    </row>
    <row r="5223" spans="1:6">
      <c r="A5223" s="20">
        <v>0.55226851851851855</v>
      </c>
      <c r="B5223" s="21">
        <v>1733.5</v>
      </c>
      <c r="C5223" s="16">
        <v>1</v>
      </c>
      <c r="D5223" s="26">
        <v>1739</v>
      </c>
      <c r="E5223" s="28">
        <v>9.0000000000000019E-4</v>
      </c>
      <c r="F5223" s="28">
        <v>1730.3740325954318</v>
      </c>
    </row>
    <row r="5224" spans="1:6">
      <c r="A5224" s="20">
        <v>0.55231481481481481</v>
      </c>
      <c r="B5224" s="21">
        <v>1734</v>
      </c>
      <c r="C5224" s="16">
        <v>1</v>
      </c>
      <c r="D5224" s="26">
        <v>1739</v>
      </c>
      <c r="E5224" s="28">
        <v>9.0000000000000019E-4</v>
      </c>
      <c r="F5224" s="28">
        <v>1730.381795966096</v>
      </c>
    </row>
    <row r="5225" spans="1:6">
      <c r="A5225" s="20">
        <v>0.55232638888888885</v>
      </c>
      <c r="B5225" s="21">
        <v>1733.5</v>
      </c>
      <c r="C5225" s="16">
        <v>1</v>
      </c>
      <c r="D5225" s="26">
        <v>1739</v>
      </c>
      <c r="E5225" s="28">
        <v>9.0000000000000019E-4</v>
      </c>
      <c r="F5225" s="28">
        <v>1730.3895523497265</v>
      </c>
    </row>
    <row r="5226" spans="1:6">
      <c r="A5226" s="20">
        <v>0.55237268518518523</v>
      </c>
      <c r="B5226" s="21">
        <v>1733.5</v>
      </c>
      <c r="C5226" s="16">
        <v>1</v>
      </c>
      <c r="D5226" s="26">
        <v>1739</v>
      </c>
      <c r="E5226" s="28">
        <v>9.0000000000000019E-4</v>
      </c>
      <c r="F5226" s="28">
        <v>1730.3973017526118</v>
      </c>
    </row>
    <row r="5227" spans="1:6">
      <c r="A5227" s="20">
        <v>0.55238425925925927</v>
      </c>
      <c r="B5227" s="21">
        <v>1734</v>
      </c>
      <c r="C5227" s="16">
        <v>1</v>
      </c>
      <c r="D5227" s="26">
        <v>1739</v>
      </c>
      <c r="E5227" s="28">
        <v>9.0000000000000019E-4</v>
      </c>
      <c r="F5227" s="28">
        <v>1730.4050441810346</v>
      </c>
    </row>
    <row r="5228" spans="1:6">
      <c r="A5228" s="20">
        <v>0.55244212962962957</v>
      </c>
      <c r="B5228" s="21">
        <v>1734</v>
      </c>
      <c r="C5228" s="16">
        <v>1</v>
      </c>
      <c r="D5228" s="26">
        <v>1739</v>
      </c>
      <c r="E5228" s="28">
        <v>9.0000000000000019E-4</v>
      </c>
      <c r="F5228" s="28">
        <v>1730.4127796412715</v>
      </c>
    </row>
    <row r="5229" spans="1:6">
      <c r="A5229" s="20">
        <v>0.55245370370370372</v>
      </c>
      <c r="B5229" s="21">
        <v>1734</v>
      </c>
      <c r="C5229" s="16">
        <v>1</v>
      </c>
      <c r="D5229" s="26">
        <v>1739</v>
      </c>
      <c r="E5229" s="28">
        <v>9.0000000000000019E-4</v>
      </c>
      <c r="F5229" s="28">
        <v>1730.4205081395944</v>
      </c>
    </row>
    <row r="5230" spans="1:6">
      <c r="A5230" s="20">
        <v>0.55253472222222222</v>
      </c>
      <c r="B5230" s="21">
        <v>1734</v>
      </c>
      <c r="C5230" s="16">
        <v>1</v>
      </c>
      <c r="D5230" s="26">
        <v>1739</v>
      </c>
      <c r="E5230" s="28">
        <v>9.0000000000000019E-4</v>
      </c>
      <c r="F5230" s="28">
        <v>1730.4282296822687</v>
      </c>
    </row>
    <row r="5231" spans="1:6">
      <c r="A5231" s="20">
        <v>0.55258101851851849</v>
      </c>
      <c r="B5231" s="21">
        <v>1733.5</v>
      </c>
      <c r="C5231" s="16">
        <v>1</v>
      </c>
      <c r="D5231" s="26">
        <v>1739</v>
      </c>
      <c r="E5231" s="28">
        <v>9.0000000000000019E-4</v>
      </c>
      <c r="F5231" s="28">
        <v>1730.4359442755547</v>
      </c>
    </row>
    <row r="5232" spans="1:6">
      <c r="A5232" s="20">
        <v>0.55259259259259264</v>
      </c>
      <c r="B5232" s="21">
        <v>1734</v>
      </c>
      <c r="C5232" s="16">
        <v>1</v>
      </c>
      <c r="D5232" s="26">
        <v>1739</v>
      </c>
      <c r="E5232" s="28">
        <v>9.0000000000000019E-4</v>
      </c>
      <c r="F5232" s="28">
        <v>1730.4436519257067</v>
      </c>
    </row>
    <row r="5233" spans="1:6">
      <c r="A5233" s="20">
        <v>0.55261574074074071</v>
      </c>
      <c r="B5233" s="21">
        <v>1733.5</v>
      </c>
      <c r="C5233" s="16">
        <v>1</v>
      </c>
      <c r="D5233" s="26">
        <v>1739</v>
      </c>
      <c r="E5233" s="28">
        <v>9.0000000000000019E-4</v>
      </c>
      <c r="F5233" s="28">
        <v>1730.4513526389735</v>
      </c>
    </row>
    <row r="5234" spans="1:6">
      <c r="A5234" s="20">
        <v>0.5526388888888889</v>
      </c>
      <c r="B5234" s="21">
        <v>1733.5</v>
      </c>
      <c r="C5234" s="16">
        <v>1</v>
      </c>
      <c r="D5234" s="26">
        <v>1739</v>
      </c>
      <c r="E5234" s="28">
        <v>9.0000000000000019E-4</v>
      </c>
      <c r="F5234" s="28">
        <v>1730.4590464215985</v>
      </c>
    </row>
    <row r="5235" spans="1:6">
      <c r="A5235" s="20">
        <v>0.55266203703703709</v>
      </c>
      <c r="B5235" s="21">
        <v>1733.5</v>
      </c>
      <c r="C5235" s="16">
        <v>1</v>
      </c>
      <c r="D5235" s="26">
        <v>1739</v>
      </c>
      <c r="E5235" s="28">
        <v>9.0000000000000019E-4</v>
      </c>
      <c r="F5235" s="28">
        <v>1730.466733279819</v>
      </c>
    </row>
    <row r="5236" spans="1:6">
      <c r="A5236" s="20">
        <v>0.55269675925925921</v>
      </c>
      <c r="B5236" s="21">
        <v>1733.5</v>
      </c>
      <c r="C5236" s="16">
        <v>1</v>
      </c>
      <c r="D5236" s="26">
        <v>1739</v>
      </c>
      <c r="E5236" s="28">
        <v>9.0000000000000019E-4</v>
      </c>
      <c r="F5236" s="28">
        <v>1730.4744132198671</v>
      </c>
    </row>
    <row r="5237" spans="1:6">
      <c r="A5237" s="20">
        <v>0.5527199074074074</v>
      </c>
      <c r="B5237" s="21">
        <v>1734</v>
      </c>
      <c r="C5237" s="16">
        <v>1</v>
      </c>
      <c r="D5237" s="26">
        <v>1739</v>
      </c>
      <c r="E5237" s="28">
        <v>9.0000000000000019E-4</v>
      </c>
      <c r="F5237" s="28">
        <v>1730.4820862479692</v>
      </c>
    </row>
    <row r="5238" spans="1:6">
      <c r="A5238" s="20">
        <v>0.55277777777777781</v>
      </c>
      <c r="B5238" s="21">
        <v>1733.5</v>
      </c>
      <c r="C5238" s="16">
        <v>1</v>
      </c>
      <c r="D5238" s="26">
        <v>1739</v>
      </c>
      <c r="E5238" s="28">
        <v>9.0000000000000019E-4</v>
      </c>
      <c r="F5238" s="28">
        <v>1730.489752370346</v>
      </c>
    </row>
    <row r="5239" spans="1:6">
      <c r="A5239" s="20">
        <v>0.55284722222222227</v>
      </c>
      <c r="B5239" s="21">
        <v>1733</v>
      </c>
      <c r="C5239" s="16">
        <v>1</v>
      </c>
      <c r="D5239" s="26">
        <v>1739</v>
      </c>
      <c r="E5239" s="28">
        <v>9.0000000000000019E-4</v>
      </c>
      <c r="F5239" s="28">
        <v>1730.4974115932127</v>
      </c>
    </row>
    <row r="5240" spans="1:6">
      <c r="A5240" s="20">
        <v>0.55287037037037035</v>
      </c>
      <c r="B5240" s="21">
        <v>1733.5</v>
      </c>
      <c r="C5240" s="16">
        <v>1</v>
      </c>
      <c r="D5240" s="26">
        <v>1739</v>
      </c>
      <c r="E5240" s="28">
        <v>9.0000000000000019E-4</v>
      </c>
      <c r="F5240" s="28">
        <v>1730.5050639227788</v>
      </c>
    </row>
    <row r="5241" spans="1:6">
      <c r="A5241" s="20">
        <v>0.55295138888888884</v>
      </c>
      <c r="B5241" s="21">
        <v>1733.5</v>
      </c>
      <c r="C5241" s="16">
        <v>1</v>
      </c>
      <c r="D5241" s="26">
        <v>1739</v>
      </c>
      <c r="E5241" s="28">
        <v>9.0000000000000019E-4</v>
      </c>
      <c r="F5241" s="28">
        <v>1730.5127093652484</v>
      </c>
    </row>
    <row r="5242" spans="1:6">
      <c r="A5242" s="20">
        <v>0.55296296296296299</v>
      </c>
      <c r="B5242" s="21">
        <v>1733</v>
      </c>
      <c r="C5242" s="16">
        <v>1</v>
      </c>
      <c r="D5242" s="26">
        <v>1739</v>
      </c>
      <c r="E5242" s="28">
        <v>9.0000000000000019E-4</v>
      </c>
      <c r="F5242" s="28">
        <v>1730.5203479268196</v>
      </c>
    </row>
    <row r="5243" spans="1:6">
      <c r="A5243" s="20">
        <v>0.55304398148148148</v>
      </c>
      <c r="B5243" s="21">
        <v>1733</v>
      </c>
      <c r="C5243" s="16">
        <v>1</v>
      </c>
      <c r="D5243" s="26">
        <v>1739</v>
      </c>
      <c r="E5243" s="28">
        <v>9.0000000000000019E-4</v>
      </c>
      <c r="F5243" s="28">
        <v>1730.5279796136854</v>
      </c>
    </row>
    <row r="5244" spans="1:6">
      <c r="A5244" s="20">
        <v>0.55307870370370371</v>
      </c>
      <c r="B5244" s="21">
        <v>1733</v>
      </c>
      <c r="C5244" s="16">
        <v>1</v>
      </c>
      <c r="D5244" s="26">
        <v>1739</v>
      </c>
      <c r="E5244" s="28">
        <v>9.0000000000000019E-4</v>
      </c>
      <c r="F5244" s="28">
        <v>1730.5356044320331</v>
      </c>
    </row>
    <row r="5245" spans="1:6">
      <c r="A5245" s="20">
        <v>0.55309027777777775</v>
      </c>
      <c r="B5245" s="21">
        <v>1733.5</v>
      </c>
      <c r="C5245" s="16">
        <v>1</v>
      </c>
      <c r="D5245" s="26">
        <v>1739</v>
      </c>
      <c r="E5245" s="28">
        <v>9.0000000000000019E-4</v>
      </c>
      <c r="F5245" s="28">
        <v>1730.5432223880443</v>
      </c>
    </row>
    <row r="5246" spans="1:6">
      <c r="A5246" s="20">
        <v>0.55311342592592594</v>
      </c>
      <c r="B5246" s="21">
        <v>1733</v>
      </c>
      <c r="C5246" s="16">
        <v>1</v>
      </c>
      <c r="D5246" s="26">
        <v>1739</v>
      </c>
      <c r="E5246" s="28">
        <v>9.0000000000000019E-4</v>
      </c>
      <c r="F5246" s="28">
        <v>1730.550833487895</v>
      </c>
    </row>
    <row r="5247" spans="1:6">
      <c r="A5247" s="20">
        <v>0.55314814814814817</v>
      </c>
      <c r="B5247" s="21">
        <v>1733.5</v>
      </c>
      <c r="C5247" s="16">
        <v>1</v>
      </c>
      <c r="D5247" s="26">
        <v>1739</v>
      </c>
      <c r="E5247" s="28">
        <v>9.0000000000000019E-4</v>
      </c>
      <c r="F5247" s="28">
        <v>1730.5584377377559</v>
      </c>
    </row>
    <row r="5248" spans="1:6">
      <c r="A5248" s="20">
        <v>0.55320601851851847</v>
      </c>
      <c r="B5248" s="21">
        <v>1733</v>
      </c>
      <c r="C5248" s="16">
        <v>1</v>
      </c>
      <c r="D5248" s="26">
        <v>1739</v>
      </c>
      <c r="E5248" s="28">
        <v>9.0000000000000019E-4</v>
      </c>
      <c r="F5248" s="28">
        <v>1730.5660351437919</v>
      </c>
    </row>
    <row r="5249" spans="1:6">
      <c r="A5249" s="20">
        <v>0.55322916666666666</v>
      </c>
      <c r="B5249" s="21">
        <v>1733</v>
      </c>
      <c r="C5249" s="16">
        <v>1</v>
      </c>
      <c r="D5249" s="26">
        <v>1739</v>
      </c>
      <c r="E5249" s="28">
        <v>9.0000000000000019E-4</v>
      </c>
      <c r="F5249" s="28">
        <v>1730.5736257121625</v>
      </c>
    </row>
    <row r="5250" spans="1:6">
      <c r="A5250" s="20">
        <v>0.5532407407407407</v>
      </c>
      <c r="B5250" s="21">
        <v>1733.5</v>
      </c>
      <c r="C5250" s="16">
        <v>1</v>
      </c>
      <c r="D5250" s="26">
        <v>1739</v>
      </c>
      <c r="E5250" s="28">
        <v>9.0000000000000019E-4</v>
      </c>
      <c r="F5250" s="28">
        <v>1730.5812094490216</v>
      </c>
    </row>
    <row r="5251" spans="1:6">
      <c r="A5251" s="20">
        <v>0.55327546296296293</v>
      </c>
      <c r="B5251" s="21">
        <v>1733</v>
      </c>
      <c r="C5251" s="16">
        <v>1</v>
      </c>
      <c r="D5251" s="26">
        <v>1739</v>
      </c>
      <c r="E5251" s="28">
        <v>9.0000000000000019E-4</v>
      </c>
      <c r="F5251" s="28">
        <v>1730.5887863605174</v>
      </c>
    </row>
    <row r="5252" spans="1:6">
      <c r="A5252" s="20">
        <v>0.55331018518518515</v>
      </c>
      <c r="B5252" s="21">
        <v>1733.5</v>
      </c>
      <c r="C5252" s="16">
        <v>1</v>
      </c>
      <c r="D5252" s="26">
        <v>1739</v>
      </c>
      <c r="E5252" s="28">
        <v>9.0000000000000019E-4</v>
      </c>
      <c r="F5252" s="28">
        <v>1730.5963564527929</v>
      </c>
    </row>
    <row r="5253" spans="1:6">
      <c r="A5253" s="20">
        <v>0.55334490740740738</v>
      </c>
      <c r="B5253" s="21">
        <v>1733.5</v>
      </c>
      <c r="C5253" s="16">
        <v>1</v>
      </c>
      <c r="D5253" s="26">
        <v>1739</v>
      </c>
      <c r="E5253" s="28">
        <v>9.0000000000000019E-4</v>
      </c>
      <c r="F5253" s="28">
        <v>1730.6039197319853</v>
      </c>
    </row>
    <row r="5254" spans="1:6">
      <c r="A5254" s="20">
        <v>0.55337962962962961</v>
      </c>
      <c r="B5254" s="21">
        <v>1735.5</v>
      </c>
      <c r="C5254" s="16">
        <v>1</v>
      </c>
      <c r="D5254" s="26">
        <v>1739</v>
      </c>
      <c r="E5254" s="28">
        <v>9.0000000000000019E-4</v>
      </c>
      <c r="F5254" s="28">
        <v>1730.6114762042266</v>
      </c>
    </row>
    <row r="5255" spans="1:6">
      <c r="A5255" s="20">
        <v>0.5534027777777778</v>
      </c>
      <c r="B5255" s="21">
        <v>1735.5</v>
      </c>
      <c r="C5255" s="16">
        <v>1</v>
      </c>
      <c r="D5255" s="26">
        <v>1739</v>
      </c>
      <c r="E5255" s="28">
        <v>9.0000000000000019E-4</v>
      </c>
      <c r="F5255" s="28">
        <v>1730.6190258756428</v>
      </c>
    </row>
    <row r="5256" spans="1:6">
      <c r="A5256" s="20">
        <v>0.55344907407407407</v>
      </c>
      <c r="B5256" s="21">
        <v>1735</v>
      </c>
      <c r="C5256" s="16">
        <v>1</v>
      </c>
      <c r="D5256" s="26">
        <v>1739</v>
      </c>
      <c r="E5256" s="28">
        <v>9.0000000000000019E-4</v>
      </c>
      <c r="F5256" s="28">
        <v>1730.6265687523548</v>
      </c>
    </row>
    <row r="5257" spans="1:6">
      <c r="A5257" s="20">
        <v>0.55348379629629629</v>
      </c>
      <c r="B5257" s="21">
        <v>1735</v>
      </c>
      <c r="C5257" s="16">
        <v>1</v>
      </c>
      <c r="D5257" s="26">
        <v>1739</v>
      </c>
      <c r="E5257" s="28">
        <v>9.0000000000000019E-4</v>
      </c>
      <c r="F5257" s="28">
        <v>1730.6341048404777</v>
      </c>
    </row>
    <row r="5258" spans="1:6">
      <c r="A5258" s="20">
        <v>0.55350694444444448</v>
      </c>
      <c r="B5258" s="21">
        <v>1735</v>
      </c>
      <c r="C5258" s="16">
        <v>1</v>
      </c>
      <c r="D5258" s="26">
        <v>1739</v>
      </c>
      <c r="E5258" s="28">
        <v>9.0000000000000019E-4</v>
      </c>
      <c r="F5258" s="28">
        <v>1730.6416341461213</v>
      </c>
    </row>
    <row r="5259" spans="1:6">
      <c r="A5259" s="20">
        <v>0.55355324074074075</v>
      </c>
      <c r="B5259" s="21">
        <v>1735.5</v>
      </c>
      <c r="C5259" s="16">
        <v>1</v>
      </c>
      <c r="D5259" s="26">
        <v>1739</v>
      </c>
      <c r="E5259" s="28">
        <v>9.0000000000000019E-4</v>
      </c>
      <c r="F5259" s="28">
        <v>1730.6491566753898</v>
      </c>
    </row>
    <row r="5260" spans="1:6">
      <c r="A5260" s="20">
        <v>0.55357638888888894</v>
      </c>
      <c r="B5260" s="21">
        <v>1735.5</v>
      </c>
      <c r="C5260" s="16">
        <v>1</v>
      </c>
      <c r="D5260" s="26">
        <v>1739</v>
      </c>
      <c r="E5260" s="28">
        <v>9.0000000000000019E-4</v>
      </c>
      <c r="F5260" s="28">
        <v>1730.656672434382</v>
      </c>
    </row>
    <row r="5261" spans="1:6">
      <c r="A5261" s="20">
        <v>0.55358796296296298</v>
      </c>
      <c r="B5261" s="21">
        <v>1735.5</v>
      </c>
      <c r="C5261" s="16">
        <v>1</v>
      </c>
      <c r="D5261" s="26">
        <v>1739</v>
      </c>
      <c r="E5261" s="28">
        <v>9.0000000000000019E-4</v>
      </c>
      <c r="F5261" s="28">
        <v>1730.6641814291911</v>
      </c>
    </row>
    <row r="5262" spans="1:6">
      <c r="A5262" s="20">
        <v>0.55359953703703701</v>
      </c>
      <c r="B5262" s="21">
        <v>1735.5</v>
      </c>
      <c r="C5262" s="16">
        <v>1</v>
      </c>
      <c r="D5262" s="26">
        <v>1739</v>
      </c>
      <c r="E5262" s="28">
        <v>9.0000000000000019E-4</v>
      </c>
      <c r="F5262" s="28">
        <v>1730.6716836659048</v>
      </c>
    </row>
    <row r="5263" spans="1:6">
      <c r="A5263" s="20">
        <v>0.55365740740740743</v>
      </c>
      <c r="B5263" s="21">
        <v>1735.5</v>
      </c>
      <c r="C5263" s="16">
        <v>1</v>
      </c>
      <c r="D5263" s="26">
        <v>1739</v>
      </c>
      <c r="E5263" s="28">
        <v>9.0000000000000019E-4</v>
      </c>
      <c r="F5263" s="28">
        <v>1730.6791791506055</v>
      </c>
    </row>
    <row r="5264" spans="1:6">
      <c r="A5264" s="20">
        <v>0.5537037037037037</v>
      </c>
      <c r="B5264" s="21">
        <v>1735</v>
      </c>
      <c r="C5264" s="16">
        <v>1</v>
      </c>
      <c r="D5264" s="26">
        <v>1739</v>
      </c>
      <c r="E5264" s="28">
        <v>9.0000000000000019E-4</v>
      </c>
      <c r="F5264" s="28">
        <v>1730.68666788937</v>
      </c>
    </row>
    <row r="5265" spans="1:6">
      <c r="A5265" s="20">
        <v>0.55376157407407411</v>
      </c>
      <c r="B5265" s="21">
        <v>1735</v>
      </c>
      <c r="C5265" s="16">
        <v>1</v>
      </c>
      <c r="D5265" s="26">
        <v>1739</v>
      </c>
      <c r="E5265" s="28">
        <v>9.0000000000000019E-4</v>
      </c>
      <c r="F5265" s="28">
        <v>1730.6941498882695</v>
      </c>
    </row>
    <row r="5266" spans="1:6">
      <c r="A5266" s="20">
        <v>0.55378472222222219</v>
      </c>
      <c r="B5266" s="21">
        <v>1735</v>
      </c>
      <c r="C5266" s="16">
        <v>1</v>
      </c>
      <c r="D5266" s="26">
        <v>1739</v>
      </c>
      <c r="E5266" s="28">
        <v>9.0000000000000019E-4</v>
      </c>
      <c r="F5266" s="28">
        <v>1730.7016251533701</v>
      </c>
    </row>
    <row r="5267" spans="1:6">
      <c r="A5267" s="20">
        <v>0.55380787037037038</v>
      </c>
      <c r="B5267" s="21">
        <v>1735</v>
      </c>
      <c r="C5267" s="16">
        <v>1</v>
      </c>
      <c r="D5267" s="26">
        <v>1739</v>
      </c>
      <c r="E5267" s="28">
        <v>9.0000000000000019E-4</v>
      </c>
      <c r="F5267" s="28">
        <v>1730.7090936907321</v>
      </c>
    </row>
    <row r="5268" spans="1:6">
      <c r="A5268" s="20">
        <v>0.55387731481481484</v>
      </c>
      <c r="B5268" s="21">
        <v>1735.5</v>
      </c>
      <c r="C5268" s="16">
        <v>1</v>
      </c>
      <c r="D5268" s="26">
        <v>1739</v>
      </c>
      <c r="E5268" s="28">
        <v>9.0000000000000019E-4</v>
      </c>
      <c r="F5268" s="28">
        <v>1730.7165555064105</v>
      </c>
    </row>
    <row r="5269" spans="1:6">
      <c r="A5269" s="20">
        <v>0.55390046296296291</v>
      </c>
      <c r="B5269" s="21">
        <v>1735.5</v>
      </c>
      <c r="C5269" s="16">
        <v>1</v>
      </c>
      <c r="D5269" s="26">
        <v>1739</v>
      </c>
      <c r="E5269" s="28">
        <v>9.0000000000000019E-4</v>
      </c>
      <c r="F5269" s="28">
        <v>1730.7240106064546</v>
      </c>
    </row>
    <row r="5270" spans="1:6">
      <c r="A5270" s="20">
        <v>0.55391203703703706</v>
      </c>
      <c r="B5270" s="21">
        <v>1735.5</v>
      </c>
      <c r="C5270" s="16">
        <v>1</v>
      </c>
      <c r="D5270" s="26">
        <v>1739</v>
      </c>
      <c r="E5270" s="28">
        <v>9.0000000000000019E-4</v>
      </c>
      <c r="F5270" s="28">
        <v>1730.7314589969087</v>
      </c>
    </row>
    <row r="5271" spans="1:6">
      <c r="A5271" s="20">
        <v>0.55394675925925929</v>
      </c>
      <c r="B5271" s="21">
        <v>1736</v>
      </c>
      <c r="C5271" s="16">
        <v>1</v>
      </c>
      <c r="D5271" s="26">
        <v>1739</v>
      </c>
      <c r="E5271" s="28">
        <v>9.0000000000000019E-4</v>
      </c>
      <c r="F5271" s="28">
        <v>1730.7389006838116</v>
      </c>
    </row>
    <row r="5272" spans="1:6">
      <c r="A5272" s="20">
        <v>0.55396990740740737</v>
      </c>
      <c r="B5272" s="21">
        <v>1735.5</v>
      </c>
      <c r="C5272" s="16">
        <v>1</v>
      </c>
      <c r="D5272" s="26">
        <v>1739</v>
      </c>
      <c r="E5272" s="28">
        <v>9.0000000000000019E-4</v>
      </c>
      <c r="F5272" s="28">
        <v>1730.7463356731962</v>
      </c>
    </row>
    <row r="5273" spans="1:6">
      <c r="A5273" s="20">
        <v>0.5540046296296296</v>
      </c>
      <c r="B5273" s="21">
        <v>1735.5</v>
      </c>
      <c r="C5273" s="16">
        <v>1</v>
      </c>
      <c r="D5273" s="26">
        <v>1739</v>
      </c>
      <c r="E5273" s="28">
        <v>9.0000000000000019E-4</v>
      </c>
      <c r="F5273" s="28">
        <v>1730.7537639710904</v>
      </c>
    </row>
    <row r="5274" spans="1:6">
      <c r="A5274" s="20">
        <v>0.55405092592592597</v>
      </c>
      <c r="B5274" s="21">
        <v>1736</v>
      </c>
      <c r="C5274" s="16">
        <v>1</v>
      </c>
      <c r="D5274" s="26">
        <v>1739</v>
      </c>
      <c r="E5274" s="28">
        <v>9.0000000000000019E-4</v>
      </c>
      <c r="F5274" s="28">
        <v>1730.7611855835164</v>
      </c>
    </row>
    <row r="5275" spans="1:6">
      <c r="A5275" s="20">
        <v>0.5540856481481482</v>
      </c>
      <c r="B5275" s="21">
        <v>1735.5</v>
      </c>
      <c r="C5275" s="16">
        <v>1</v>
      </c>
      <c r="D5275" s="26">
        <v>1739</v>
      </c>
      <c r="E5275" s="28">
        <v>9.0000000000000019E-4</v>
      </c>
      <c r="F5275" s="28">
        <v>1730.7686005164912</v>
      </c>
    </row>
    <row r="5276" spans="1:6">
      <c r="A5276" s="20">
        <v>0.55410879629629628</v>
      </c>
      <c r="B5276" s="21">
        <v>1735.5</v>
      </c>
      <c r="C5276" s="16">
        <v>1</v>
      </c>
      <c r="D5276" s="26">
        <v>1739</v>
      </c>
      <c r="E5276" s="28">
        <v>9.0000000000000019E-4</v>
      </c>
      <c r="F5276" s="28">
        <v>1730.7760087760264</v>
      </c>
    </row>
    <row r="5277" spans="1:6">
      <c r="A5277" s="20">
        <v>0.55413194444444447</v>
      </c>
      <c r="B5277" s="21">
        <v>1736</v>
      </c>
      <c r="C5277" s="16">
        <v>1</v>
      </c>
      <c r="D5277" s="26">
        <v>1739</v>
      </c>
      <c r="E5277" s="28">
        <v>9.0000000000000019E-4</v>
      </c>
      <c r="F5277" s="28">
        <v>1730.783410368128</v>
      </c>
    </row>
    <row r="5278" spans="1:6">
      <c r="A5278" s="20">
        <v>0.55415509259259255</v>
      </c>
      <c r="B5278" s="21">
        <v>1736.5</v>
      </c>
      <c r="C5278" s="16">
        <v>1</v>
      </c>
      <c r="D5278" s="26">
        <v>1739</v>
      </c>
      <c r="E5278" s="28">
        <v>9.0000000000000019E-4</v>
      </c>
      <c r="F5278" s="28">
        <v>1730.7908052987966</v>
      </c>
    </row>
    <row r="5279" spans="1:6">
      <c r="A5279" s="20">
        <v>0.5541666666666667</v>
      </c>
      <c r="B5279" s="21">
        <v>1736</v>
      </c>
      <c r="C5279" s="16">
        <v>1</v>
      </c>
      <c r="D5279" s="26">
        <v>1739</v>
      </c>
      <c r="E5279" s="28">
        <v>9.0000000000000019E-4</v>
      </c>
      <c r="F5279" s="28">
        <v>1730.7981935740277</v>
      </c>
    </row>
    <row r="5280" spans="1:6">
      <c r="A5280" s="20">
        <v>0.55418981481481477</v>
      </c>
      <c r="B5280" s="21">
        <v>1736.5</v>
      </c>
      <c r="C5280" s="16">
        <v>1</v>
      </c>
      <c r="D5280" s="26">
        <v>1739</v>
      </c>
      <c r="E5280" s="28">
        <v>9.0000000000000019E-4</v>
      </c>
      <c r="F5280" s="28">
        <v>1730.8055751998111</v>
      </c>
    </row>
    <row r="5281" spans="1:6">
      <c r="A5281" s="20">
        <v>0.554224537037037</v>
      </c>
      <c r="B5281" s="21">
        <v>1736.5</v>
      </c>
      <c r="C5281" s="16">
        <v>1</v>
      </c>
      <c r="D5281" s="26">
        <v>1739</v>
      </c>
      <c r="E5281" s="28">
        <v>9.0000000000000019E-4</v>
      </c>
      <c r="F5281" s="28">
        <v>1730.8129501821313</v>
      </c>
    </row>
    <row r="5282" spans="1:6">
      <c r="A5282" s="20">
        <v>0.55423611111111115</v>
      </c>
      <c r="B5282" s="21">
        <v>1736</v>
      </c>
      <c r="C5282" s="16">
        <v>1</v>
      </c>
      <c r="D5282" s="26">
        <v>1739</v>
      </c>
      <c r="E5282" s="28">
        <v>9.0000000000000019E-4</v>
      </c>
      <c r="F5282" s="28">
        <v>1730.8203185269674</v>
      </c>
    </row>
    <row r="5283" spans="1:6">
      <c r="A5283" s="20">
        <v>0.55427083333333338</v>
      </c>
      <c r="B5283" s="21">
        <v>1736.5</v>
      </c>
      <c r="C5283" s="16">
        <v>1</v>
      </c>
      <c r="D5283" s="26">
        <v>1739</v>
      </c>
      <c r="E5283" s="28">
        <v>9.0000000000000019E-4</v>
      </c>
      <c r="F5283" s="28">
        <v>1730.8276802402931</v>
      </c>
    </row>
    <row r="5284" spans="1:6">
      <c r="A5284" s="20">
        <v>0.55431712962962965</v>
      </c>
      <c r="B5284" s="21">
        <v>1736.5</v>
      </c>
      <c r="C5284" s="16">
        <v>1</v>
      </c>
      <c r="D5284" s="26">
        <v>1739</v>
      </c>
      <c r="E5284" s="28">
        <v>9.0000000000000019E-4</v>
      </c>
      <c r="F5284" s="28">
        <v>1730.8350353280769</v>
      </c>
    </row>
    <row r="5285" spans="1:6">
      <c r="A5285" s="20">
        <v>0.55434027777777772</v>
      </c>
      <c r="B5285" s="21">
        <v>1736</v>
      </c>
      <c r="C5285" s="16">
        <v>1</v>
      </c>
      <c r="D5285" s="26">
        <v>1739</v>
      </c>
      <c r="E5285" s="28">
        <v>9.0000000000000019E-4</v>
      </c>
      <c r="F5285" s="28">
        <v>1730.8423837962816</v>
      </c>
    </row>
    <row r="5286" spans="1:6">
      <c r="A5286" s="20">
        <v>0.55439814814814814</v>
      </c>
      <c r="B5286" s="21">
        <v>1736.5</v>
      </c>
      <c r="C5286" s="16">
        <v>1</v>
      </c>
      <c r="D5286" s="26">
        <v>1739</v>
      </c>
      <c r="E5286" s="28">
        <v>9.0000000000000019E-4</v>
      </c>
      <c r="F5286" s="28">
        <v>1730.8497256508649</v>
      </c>
    </row>
    <row r="5287" spans="1:6">
      <c r="A5287" s="20">
        <v>0.55445601851851856</v>
      </c>
      <c r="B5287" s="21">
        <v>1736</v>
      </c>
      <c r="C5287" s="16">
        <v>1</v>
      </c>
      <c r="D5287" s="26">
        <v>1739</v>
      </c>
      <c r="E5287" s="28">
        <v>9.0000000000000019E-4</v>
      </c>
      <c r="F5287" s="28">
        <v>1730.8570608977791</v>
      </c>
    </row>
    <row r="5288" spans="1:6">
      <c r="A5288" s="20">
        <v>0.55447916666666663</v>
      </c>
      <c r="B5288" s="21">
        <v>1736</v>
      </c>
      <c r="C5288" s="16">
        <v>1</v>
      </c>
      <c r="D5288" s="26">
        <v>1739</v>
      </c>
      <c r="E5288" s="28">
        <v>9.0000000000000019E-4</v>
      </c>
      <c r="F5288" s="28">
        <v>1730.8643895429711</v>
      </c>
    </row>
    <row r="5289" spans="1:6">
      <c r="A5289" s="20">
        <v>0.55449074074074078</v>
      </c>
      <c r="B5289" s="21">
        <v>1736.5</v>
      </c>
      <c r="C5289" s="16">
        <v>1</v>
      </c>
      <c r="D5289" s="26">
        <v>1739</v>
      </c>
      <c r="E5289" s="28">
        <v>9.0000000000000019E-4</v>
      </c>
      <c r="F5289" s="28">
        <v>1730.8717115923826</v>
      </c>
    </row>
    <row r="5290" spans="1:6">
      <c r="A5290" s="20">
        <v>0.55452546296296301</v>
      </c>
      <c r="B5290" s="21">
        <v>1736</v>
      </c>
      <c r="C5290" s="16">
        <v>1</v>
      </c>
      <c r="D5290" s="26">
        <v>1739</v>
      </c>
      <c r="E5290" s="28">
        <v>9.0000000000000019E-4</v>
      </c>
      <c r="F5290" s="28">
        <v>1730.8790270519494</v>
      </c>
    </row>
    <row r="5291" spans="1:6">
      <c r="A5291" s="20">
        <v>0.55454861111111109</v>
      </c>
      <c r="B5291" s="21">
        <v>1736</v>
      </c>
      <c r="C5291" s="16">
        <v>1</v>
      </c>
      <c r="D5291" s="26">
        <v>1739</v>
      </c>
      <c r="E5291" s="28">
        <v>9.0000000000000019E-4</v>
      </c>
      <c r="F5291" s="28">
        <v>1730.8863359276027</v>
      </c>
    </row>
    <row r="5292" spans="1:6">
      <c r="A5292" s="20">
        <v>0.55456018518518524</v>
      </c>
      <c r="B5292" s="21">
        <v>1736</v>
      </c>
      <c r="C5292" s="16">
        <v>1</v>
      </c>
      <c r="D5292" s="26">
        <v>1739</v>
      </c>
      <c r="E5292" s="28">
        <v>9.0000000000000019E-4</v>
      </c>
      <c r="F5292" s="28">
        <v>1730.8936382252678</v>
      </c>
    </row>
    <row r="5293" spans="1:6">
      <c r="A5293" s="20">
        <v>0.55459490740740736</v>
      </c>
      <c r="B5293" s="21">
        <v>1736</v>
      </c>
      <c r="C5293" s="16">
        <v>1</v>
      </c>
      <c r="D5293" s="26">
        <v>1739</v>
      </c>
      <c r="E5293" s="28">
        <v>9.0000000000000019E-4</v>
      </c>
      <c r="F5293" s="28">
        <v>1730.900933950865</v>
      </c>
    </row>
    <row r="5294" spans="1:6">
      <c r="A5294" s="20">
        <v>0.55462962962962958</v>
      </c>
      <c r="B5294" s="21">
        <v>1736</v>
      </c>
      <c r="C5294" s="16">
        <v>1</v>
      </c>
      <c r="D5294" s="26">
        <v>1739</v>
      </c>
      <c r="E5294" s="28">
        <v>9.0000000000000019E-4</v>
      </c>
      <c r="F5294" s="28">
        <v>1730.9082231103093</v>
      </c>
    </row>
    <row r="5295" spans="1:6">
      <c r="A5295" s="20">
        <v>0.55466435185185181</v>
      </c>
      <c r="B5295" s="21">
        <v>1736</v>
      </c>
      <c r="C5295" s="16">
        <v>1</v>
      </c>
      <c r="D5295" s="26">
        <v>1739</v>
      </c>
      <c r="E5295" s="28">
        <v>9.0000000000000019E-4</v>
      </c>
      <c r="F5295" s="28">
        <v>1730.9155057095102</v>
      </c>
    </row>
    <row r="5296" spans="1:6">
      <c r="A5296" s="20">
        <v>0.5546875</v>
      </c>
      <c r="B5296" s="21">
        <v>1735.5</v>
      </c>
      <c r="C5296" s="16">
        <v>1</v>
      </c>
      <c r="D5296" s="26">
        <v>1739</v>
      </c>
      <c r="E5296" s="28">
        <v>9.0000000000000019E-4</v>
      </c>
      <c r="F5296" s="28">
        <v>1730.9227817543715</v>
      </c>
    </row>
    <row r="5297" spans="1:6">
      <c r="A5297" s="20">
        <v>0.55471064814814819</v>
      </c>
      <c r="B5297" s="21">
        <v>1736</v>
      </c>
      <c r="C5297" s="16">
        <v>1</v>
      </c>
      <c r="D5297" s="26">
        <v>1739</v>
      </c>
      <c r="E5297" s="28">
        <v>9.0000000000000019E-4</v>
      </c>
      <c r="F5297" s="28">
        <v>1730.9300512507925</v>
      </c>
    </row>
    <row r="5298" spans="1:6">
      <c r="A5298" s="20">
        <v>0.55473379629629627</v>
      </c>
      <c r="B5298" s="21">
        <v>1736</v>
      </c>
      <c r="C5298" s="16">
        <v>1</v>
      </c>
      <c r="D5298" s="26">
        <v>1739</v>
      </c>
      <c r="E5298" s="28">
        <v>9.0000000000000019E-4</v>
      </c>
      <c r="F5298" s="28">
        <v>1730.9373142046668</v>
      </c>
    </row>
    <row r="5299" spans="1:6">
      <c r="A5299" s="20">
        <v>0.55475694444444446</v>
      </c>
      <c r="B5299" s="21">
        <v>1735.5</v>
      </c>
      <c r="C5299" s="16">
        <v>1</v>
      </c>
      <c r="D5299" s="26">
        <v>1739</v>
      </c>
      <c r="E5299" s="28">
        <v>9.0000000000000019E-4</v>
      </c>
      <c r="F5299" s="28">
        <v>1730.9445706218826</v>
      </c>
    </row>
    <row r="5300" spans="1:6">
      <c r="A5300" s="20">
        <v>0.55476851851851849</v>
      </c>
      <c r="B5300" s="21">
        <v>1735.5</v>
      </c>
      <c r="C5300" s="16">
        <v>1</v>
      </c>
      <c r="D5300" s="26">
        <v>1739</v>
      </c>
      <c r="E5300" s="28">
        <v>9.0000000000000019E-4</v>
      </c>
      <c r="F5300" s="28">
        <v>1730.951820508323</v>
      </c>
    </row>
    <row r="5301" spans="1:6">
      <c r="A5301" s="20">
        <v>0.55481481481481476</v>
      </c>
      <c r="B5301" s="21">
        <v>1735.5</v>
      </c>
      <c r="C5301" s="16">
        <v>1</v>
      </c>
      <c r="D5301" s="26">
        <v>1739</v>
      </c>
      <c r="E5301" s="28">
        <v>9.0000000000000019E-4</v>
      </c>
      <c r="F5301" s="28">
        <v>1730.9590638698655</v>
      </c>
    </row>
    <row r="5302" spans="1:6">
      <c r="A5302" s="20">
        <v>0.55484953703703699</v>
      </c>
      <c r="B5302" s="21">
        <v>1735.5</v>
      </c>
      <c r="C5302" s="16">
        <v>1</v>
      </c>
      <c r="D5302" s="26">
        <v>1739</v>
      </c>
      <c r="E5302" s="28">
        <v>9.0000000000000019E-4</v>
      </c>
      <c r="F5302" s="28">
        <v>1730.9663007123827</v>
      </c>
    </row>
    <row r="5303" spans="1:6">
      <c r="A5303" s="20">
        <v>0.55486111111111114</v>
      </c>
      <c r="B5303" s="21">
        <v>1735.5</v>
      </c>
      <c r="C5303" s="16">
        <v>1</v>
      </c>
      <c r="D5303" s="26">
        <v>1739</v>
      </c>
      <c r="E5303" s="28">
        <v>9.0000000000000019E-4</v>
      </c>
      <c r="F5303" s="28">
        <v>1730.9735310417416</v>
      </c>
    </row>
    <row r="5304" spans="1:6">
      <c r="A5304" s="20">
        <v>0.55489583333333337</v>
      </c>
      <c r="B5304" s="21">
        <v>1735.5</v>
      </c>
      <c r="C5304" s="16">
        <v>1</v>
      </c>
      <c r="D5304" s="26">
        <v>1739</v>
      </c>
      <c r="E5304" s="28">
        <v>9.0000000000000019E-4</v>
      </c>
      <c r="F5304" s="28">
        <v>1730.9807548638041</v>
      </c>
    </row>
    <row r="5305" spans="1:6">
      <c r="A5305" s="20">
        <v>0.5549074074074074</v>
      </c>
      <c r="B5305" s="21">
        <v>1735.5</v>
      </c>
      <c r="C5305" s="16">
        <v>1</v>
      </c>
      <c r="D5305" s="26">
        <v>1739</v>
      </c>
      <c r="E5305" s="28">
        <v>9.0000000000000019E-4</v>
      </c>
      <c r="F5305" s="28">
        <v>1730.9879721844268</v>
      </c>
    </row>
    <row r="5306" spans="1:6">
      <c r="A5306" s="20">
        <v>0.55493055555555559</v>
      </c>
      <c r="B5306" s="21">
        <v>1735.5</v>
      </c>
      <c r="C5306" s="16">
        <v>1</v>
      </c>
      <c r="D5306" s="26">
        <v>1739</v>
      </c>
      <c r="E5306" s="28">
        <v>9.0000000000000019E-4</v>
      </c>
      <c r="F5306" s="28">
        <v>1730.9951830094608</v>
      </c>
    </row>
    <row r="5307" spans="1:6">
      <c r="A5307" s="20">
        <v>0.55496527777777782</v>
      </c>
      <c r="B5307" s="21">
        <v>1736</v>
      </c>
      <c r="C5307" s="16">
        <v>1</v>
      </c>
      <c r="D5307" s="26">
        <v>1739</v>
      </c>
      <c r="E5307" s="28">
        <v>9.0000000000000019E-4</v>
      </c>
      <c r="F5307" s="28">
        <v>1731.0023873447524</v>
      </c>
    </row>
    <row r="5308" spans="1:6">
      <c r="A5308" s="20">
        <v>0.5549884259259259</v>
      </c>
      <c r="B5308" s="21">
        <v>1736.5</v>
      </c>
      <c r="C5308" s="16">
        <v>1</v>
      </c>
      <c r="D5308" s="26">
        <v>1739</v>
      </c>
      <c r="E5308" s="28">
        <v>9.0000000000000019E-4</v>
      </c>
      <c r="F5308" s="28">
        <v>1731.0095851961421</v>
      </c>
    </row>
    <row r="5309" spans="1:6">
      <c r="A5309" s="20">
        <v>0.55501157407407409</v>
      </c>
      <c r="B5309" s="21">
        <v>1736</v>
      </c>
      <c r="C5309" s="16">
        <v>1</v>
      </c>
      <c r="D5309" s="26">
        <v>1739</v>
      </c>
      <c r="E5309" s="28">
        <v>9.0000000000000019E-4</v>
      </c>
      <c r="F5309" s="28">
        <v>1731.0167765694655</v>
      </c>
    </row>
    <row r="5310" spans="1:6">
      <c r="A5310" s="20">
        <v>0.55504629629629632</v>
      </c>
      <c r="B5310" s="21">
        <v>1736.5</v>
      </c>
      <c r="C5310" s="16">
        <v>1</v>
      </c>
      <c r="D5310" s="26">
        <v>1739</v>
      </c>
      <c r="E5310" s="28">
        <v>9.0000000000000019E-4</v>
      </c>
      <c r="F5310" s="28">
        <v>1731.0239614705529</v>
      </c>
    </row>
    <row r="5311" spans="1:6">
      <c r="A5311" s="20">
        <v>0.55512731481481481</v>
      </c>
      <c r="B5311" s="21">
        <v>1736</v>
      </c>
      <c r="C5311" s="16">
        <v>1</v>
      </c>
      <c r="D5311" s="26">
        <v>1739</v>
      </c>
      <c r="E5311" s="28">
        <v>9.0000000000000019E-4</v>
      </c>
      <c r="F5311" s="28">
        <v>1731.0311399052293</v>
      </c>
    </row>
    <row r="5312" spans="1:6">
      <c r="A5312" s="20">
        <v>0.55513888888888885</v>
      </c>
      <c r="B5312" s="21">
        <v>1736</v>
      </c>
      <c r="C5312" s="16">
        <v>1</v>
      </c>
      <c r="D5312" s="26">
        <v>1739</v>
      </c>
      <c r="E5312" s="28">
        <v>9.0000000000000019E-4</v>
      </c>
      <c r="F5312" s="28">
        <v>1731.0383118793147</v>
      </c>
    </row>
    <row r="5313" spans="1:6">
      <c r="A5313" s="20">
        <v>0.55517361111111108</v>
      </c>
      <c r="B5313" s="21">
        <v>1736</v>
      </c>
      <c r="C5313" s="16">
        <v>1</v>
      </c>
      <c r="D5313" s="26">
        <v>1739</v>
      </c>
      <c r="E5313" s="28">
        <v>9.0000000000000019E-4</v>
      </c>
      <c r="F5313" s="28">
        <v>1731.0454773986235</v>
      </c>
    </row>
    <row r="5314" spans="1:6">
      <c r="A5314" s="20">
        <v>0.55521990740740745</v>
      </c>
      <c r="B5314" s="21">
        <v>1736</v>
      </c>
      <c r="C5314" s="16">
        <v>1</v>
      </c>
      <c r="D5314" s="26">
        <v>1739</v>
      </c>
      <c r="E5314" s="28">
        <v>9.0000000000000019E-4</v>
      </c>
      <c r="F5314" s="28">
        <v>1731.0526364689647</v>
      </c>
    </row>
    <row r="5315" spans="1:6">
      <c r="A5315" s="20">
        <v>0.55526620370370372</v>
      </c>
      <c r="B5315" s="21">
        <v>1736.5</v>
      </c>
      <c r="C5315" s="16">
        <v>1</v>
      </c>
      <c r="D5315" s="26">
        <v>1739</v>
      </c>
      <c r="E5315" s="28">
        <v>9.0000000000000019E-4</v>
      </c>
      <c r="F5315" s="28">
        <v>1731.0597890961426</v>
      </c>
    </row>
    <row r="5316" spans="1:6">
      <c r="A5316" s="20">
        <v>0.55527777777777776</v>
      </c>
      <c r="B5316" s="21">
        <v>1736.5</v>
      </c>
      <c r="C5316" s="16">
        <v>1</v>
      </c>
      <c r="D5316" s="26">
        <v>1739</v>
      </c>
      <c r="E5316" s="28">
        <v>9.0000000000000019E-4</v>
      </c>
      <c r="F5316" s="28">
        <v>1731.0669352859561</v>
      </c>
    </row>
    <row r="5317" spans="1:6">
      <c r="A5317" s="20">
        <v>0.55531249999999999</v>
      </c>
      <c r="B5317" s="21">
        <v>1736.5</v>
      </c>
      <c r="C5317" s="16">
        <v>1</v>
      </c>
      <c r="D5317" s="26">
        <v>1739</v>
      </c>
      <c r="E5317" s="28">
        <v>9.0000000000000019E-4</v>
      </c>
      <c r="F5317" s="28">
        <v>1731.0740750441987</v>
      </c>
    </row>
    <row r="5318" spans="1:6">
      <c r="A5318" s="20">
        <v>0.55533564814814818</v>
      </c>
      <c r="B5318" s="21">
        <v>1736.5</v>
      </c>
      <c r="C5318" s="16">
        <v>1</v>
      </c>
      <c r="D5318" s="26">
        <v>1739</v>
      </c>
      <c r="E5318" s="28">
        <v>9.0000000000000019E-4</v>
      </c>
      <c r="F5318" s="28">
        <v>1731.0812083766589</v>
      </c>
    </row>
    <row r="5319" spans="1:6">
      <c r="A5319" s="20">
        <v>0.55535879629629625</v>
      </c>
      <c r="B5319" s="21">
        <v>1737</v>
      </c>
      <c r="C5319" s="16">
        <v>1</v>
      </c>
      <c r="D5319" s="26">
        <v>1739</v>
      </c>
      <c r="E5319" s="28">
        <v>9.0000000000000019E-4</v>
      </c>
      <c r="F5319" s="28">
        <v>1731.0883352891199</v>
      </c>
    </row>
    <row r="5320" spans="1:6">
      <c r="A5320" s="20">
        <v>0.55538194444444444</v>
      </c>
      <c r="B5320" s="21">
        <v>1736.5</v>
      </c>
      <c r="C5320" s="16">
        <v>1</v>
      </c>
      <c r="D5320" s="26">
        <v>1739</v>
      </c>
      <c r="E5320" s="28">
        <v>9.0000000000000019E-4</v>
      </c>
      <c r="F5320" s="28">
        <v>1731.0954557873597</v>
      </c>
    </row>
    <row r="5321" spans="1:6">
      <c r="A5321" s="20">
        <v>0.55542824074074071</v>
      </c>
      <c r="B5321" s="21">
        <v>1736.5</v>
      </c>
      <c r="C5321" s="16">
        <v>1</v>
      </c>
      <c r="D5321" s="26">
        <v>1739</v>
      </c>
      <c r="E5321" s="28">
        <v>9.0000000000000019E-4</v>
      </c>
      <c r="F5321" s="28">
        <v>1731.1025698771512</v>
      </c>
    </row>
    <row r="5322" spans="1:6">
      <c r="A5322" s="20">
        <v>0.5554513888888889</v>
      </c>
      <c r="B5322" s="21">
        <v>1736.5</v>
      </c>
      <c r="C5322" s="16">
        <v>1</v>
      </c>
      <c r="D5322" s="26">
        <v>1739</v>
      </c>
      <c r="E5322" s="28">
        <v>9.0000000000000019E-4</v>
      </c>
      <c r="F5322" s="28">
        <v>1731.1096775642618</v>
      </c>
    </row>
    <row r="5323" spans="1:6">
      <c r="A5323" s="20">
        <v>0.55549768518518516</v>
      </c>
      <c r="B5323" s="21">
        <v>1737</v>
      </c>
      <c r="C5323" s="16">
        <v>1</v>
      </c>
      <c r="D5323" s="26">
        <v>1739</v>
      </c>
      <c r="E5323" s="28">
        <v>9.0000000000000019E-4</v>
      </c>
      <c r="F5323" s="28">
        <v>1731.116778854454</v>
      </c>
    </row>
    <row r="5324" spans="1:6">
      <c r="A5324" s="20">
        <v>0.55550925925925931</v>
      </c>
      <c r="B5324" s="21">
        <v>1737</v>
      </c>
      <c r="C5324" s="16">
        <v>1</v>
      </c>
      <c r="D5324" s="26">
        <v>1739</v>
      </c>
      <c r="E5324" s="28">
        <v>9.0000000000000019E-4</v>
      </c>
      <c r="F5324" s="28">
        <v>1731.123873753485</v>
      </c>
    </row>
    <row r="5325" spans="1:6">
      <c r="A5325" s="20">
        <v>0.55554398148148143</v>
      </c>
      <c r="B5325" s="21">
        <v>1737</v>
      </c>
      <c r="C5325" s="16">
        <v>1</v>
      </c>
      <c r="D5325" s="26">
        <v>1739</v>
      </c>
      <c r="E5325" s="28">
        <v>9.0000000000000019E-4</v>
      </c>
      <c r="F5325" s="28">
        <v>1731.130962267107</v>
      </c>
    </row>
    <row r="5326" spans="1:6">
      <c r="A5326" s="20">
        <v>0.55556712962962962</v>
      </c>
      <c r="B5326" s="21">
        <v>1737</v>
      </c>
      <c r="C5326" s="16">
        <v>1</v>
      </c>
      <c r="D5326" s="26">
        <v>1739</v>
      </c>
      <c r="E5326" s="28">
        <v>9.0000000000000019E-4</v>
      </c>
      <c r="F5326" s="28">
        <v>1731.1380444010665</v>
      </c>
    </row>
    <row r="5327" spans="1:6">
      <c r="A5327" s="20">
        <v>0.55560185185185185</v>
      </c>
      <c r="B5327" s="21">
        <v>1737.5</v>
      </c>
      <c r="C5327" s="16">
        <v>1</v>
      </c>
      <c r="D5327" s="26">
        <v>1739</v>
      </c>
      <c r="E5327" s="28">
        <v>9.0000000000000019E-4</v>
      </c>
      <c r="F5327" s="28">
        <v>1731.1451201611055</v>
      </c>
    </row>
    <row r="5328" spans="1:6">
      <c r="A5328" s="20">
        <v>0.55562500000000004</v>
      </c>
      <c r="B5328" s="21">
        <v>1737.5</v>
      </c>
      <c r="C5328" s="16">
        <v>1</v>
      </c>
      <c r="D5328" s="26">
        <v>1739</v>
      </c>
      <c r="E5328" s="28">
        <v>9.0000000000000019E-4</v>
      </c>
      <c r="F5328" s="28">
        <v>1731.1521895529606</v>
      </c>
    </row>
    <row r="5329" spans="1:6">
      <c r="A5329" s="20">
        <v>0.55564814814814811</v>
      </c>
      <c r="B5329" s="21">
        <v>1737.5</v>
      </c>
      <c r="C5329" s="16">
        <v>1</v>
      </c>
      <c r="D5329" s="26">
        <v>1739</v>
      </c>
      <c r="E5329" s="28">
        <v>9.0000000000000019E-4</v>
      </c>
      <c r="F5329" s="28">
        <v>1731.159252582363</v>
      </c>
    </row>
    <row r="5330" spans="1:6">
      <c r="A5330" s="20">
        <v>0.5556712962962963</v>
      </c>
      <c r="B5330" s="21">
        <v>1737.5</v>
      </c>
      <c r="C5330" s="16">
        <v>1</v>
      </c>
      <c r="D5330" s="26">
        <v>1739</v>
      </c>
      <c r="E5330" s="28">
        <v>9.0000000000000019E-4</v>
      </c>
      <c r="F5330" s="28">
        <v>1731.1663092550389</v>
      </c>
    </row>
    <row r="5331" spans="1:6">
      <c r="A5331" s="20">
        <v>0.55569444444444449</v>
      </c>
      <c r="B5331" s="21">
        <v>1737</v>
      </c>
      <c r="C5331" s="16">
        <v>1</v>
      </c>
      <c r="D5331" s="26">
        <v>1739</v>
      </c>
      <c r="E5331" s="28">
        <v>9.0000000000000019E-4</v>
      </c>
      <c r="F5331" s="28">
        <v>1731.1733595767093</v>
      </c>
    </row>
    <row r="5332" spans="1:6">
      <c r="A5332" s="20">
        <v>0.55572916666666672</v>
      </c>
      <c r="B5332" s="21">
        <v>1737.5</v>
      </c>
      <c r="C5332" s="16">
        <v>1</v>
      </c>
      <c r="D5332" s="26">
        <v>1739</v>
      </c>
      <c r="E5332" s="28">
        <v>9.0000000000000019E-4</v>
      </c>
      <c r="F5332" s="28">
        <v>1731.1804035530904</v>
      </c>
    </row>
    <row r="5333" spans="1:6">
      <c r="A5333" s="20">
        <v>0.55574074074074076</v>
      </c>
      <c r="B5333" s="21">
        <v>1737</v>
      </c>
      <c r="C5333" s="16">
        <v>1</v>
      </c>
      <c r="D5333" s="26">
        <v>1739</v>
      </c>
      <c r="E5333" s="28">
        <v>9.0000000000000019E-4</v>
      </c>
      <c r="F5333" s="28">
        <v>1731.1874411898925</v>
      </c>
    </row>
    <row r="5334" spans="1:6">
      <c r="A5334" s="20">
        <v>0.55576388888888884</v>
      </c>
      <c r="B5334" s="21">
        <v>1737.5</v>
      </c>
      <c r="C5334" s="16">
        <v>1</v>
      </c>
      <c r="D5334" s="26">
        <v>1739</v>
      </c>
      <c r="E5334" s="28">
        <v>9.0000000000000019E-4</v>
      </c>
      <c r="F5334" s="28">
        <v>1731.1944724928217</v>
      </c>
    </row>
    <row r="5335" spans="1:6">
      <c r="A5335" s="20">
        <v>0.55579861111111106</v>
      </c>
      <c r="B5335" s="21">
        <v>1737.5</v>
      </c>
      <c r="C5335" s="16">
        <v>1</v>
      </c>
      <c r="D5335" s="26">
        <v>1739</v>
      </c>
      <c r="E5335" s="28">
        <v>9.0000000000000019E-4</v>
      </c>
      <c r="F5335" s="28">
        <v>1731.2014974675781</v>
      </c>
    </row>
    <row r="5336" spans="1:6">
      <c r="A5336" s="20">
        <v>0.55581018518518521</v>
      </c>
      <c r="B5336" s="21">
        <v>1737</v>
      </c>
      <c r="C5336" s="16">
        <v>1</v>
      </c>
      <c r="D5336" s="26">
        <v>1739</v>
      </c>
      <c r="E5336" s="28">
        <v>9.0000000000000019E-4</v>
      </c>
      <c r="F5336" s="28">
        <v>1731.2085161198572</v>
      </c>
    </row>
    <row r="5337" spans="1:6">
      <c r="A5337" s="20">
        <v>0.55583333333333329</v>
      </c>
      <c r="B5337" s="21">
        <v>1737</v>
      </c>
      <c r="C5337" s="16">
        <v>1</v>
      </c>
      <c r="D5337" s="26">
        <v>1739</v>
      </c>
      <c r="E5337" s="28">
        <v>9.0000000000000019E-4</v>
      </c>
      <c r="F5337" s="28">
        <v>1731.2155284553494</v>
      </c>
    </row>
    <row r="5338" spans="1:6">
      <c r="A5338" s="20">
        <v>0.55586805555555552</v>
      </c>
      <c r="B5338" s="21">
        <v>1738</v>
      </c>
      <c r="C5338" s="16">
        <v>1</v>
      </c>
      <c r="D5338" s="26">
        <v>1739</v>
      </c>
      <c r="E5338" s="28">
        <v>9.0000000000000019E-4</v>
      </c>
      <c r="F5338" s="28">
        <v>1731.2225344797396</v>
      </c>
    </row>
    <row r="5339" spans="1:6">
      <c r="A5339" s="20">
        <v>0.55590277777777775</v>
      </c>
      <c r="B5339" s="21">
        <v>1738.5</v>
      </c>
      <c r="C5339" s="16">
        <v>1</v>
      </c>
      <c r="D5339" s="26">
        <v>1739</v>
      </c>
      <c r="E5339" s="28">
        <v>9.0000000000000019E-4</v>
      </c>
      <c r="F5339" s="28">
        <v>1731.2295341987078</v>
      </c>
    </row>
    <row r="5340" spans="1:6">
      <c r="A5340" s="20">
        <v>0.5559143518518519</v>
      </c>
      <c r="B5340" s="21">
        <v>1738.5</v>
      </c>
      <c r="C5340" s="16">
        <v>1</v>
      </c>
      <c r="D5340" s="26">
        <v>1739</v>
      </c>
      <c r="E5340" s="28">
        <v>9.0000000000000019E-4</v>
      </c>
      <c r="F5340" s="28">
        <v>1731.2365276179289</v>
      </c>
    </row>
    <row r="5341" spans="1:6">
      <c r="A5341" s="20">
        <v>0.55594907407407412</v>
      </c>
      <c r="B5341" s="21">
        <v>1739</v>
      </c>
      <c r="C5341" s="16">
        <v>1</v>
      </c>
      <c r="D5341" s="26">
        <v>1739</v>
      </c>
      <c r="E5341" s="28">
        <v>9.0000000000000019E-4</v>
      </c>
      <c r="F5341" s="28">
        <v>1731.2435147430729</v>
      </c>
    </row>
    <row r="5342" spans="1:6">
      <c r="A5342" s="20">
        <v>0.55596064814814816</v>
      </c>
      <c r="B5342" s="21">
        <v>1739</v>
      </c>
      <c r="C5342" s="16">
        <v>1</v>
      </c>
      <c r="D5342" s="26">
        <v>1739</v>
      </c>
      <c r="E5342" s="28">
        <v>9.0000000000000019E-4</v>
      </c>
      <c r="F5342" s="28">
        <v>1731.250495579804</v>
      </c>
    </row>
    <row r="5343" spans="1:6">
      <c r="A5343" s="20">
        <v>0.55599537037037039</v>
      </c>
      <c r="B5343" s="21">
        <v>1738.5</v>
      </c>
      <c r="C5343" s="16">
        <v>1</v>
      </c>
      <c r="D5343" s="26">
        <v>1739</v>
      </c>
      <c r="E5343" s="28">
        <v>9.0000000000000019E-4</v>
      </c>
      <c r="F5343" s="28">
        <v>1731.2574701337821</v>
      </c>
    </row>
    <row r="5344" spans="1:6">
      <c r="A5344" s="20">
        <v>0.55600694444444443</v>
      </c>
      <c r="B5344" s="21">
        <v>1738.5</v>
      </c>
      <c r="C5344" s="16">
        <v>1</v>
      </c>
      <c r="D5344" s="26">
        <v>1739</v>
      </c>
      <c r="E5344" s="28">
        <v>9.0000000000000019E-4</v>
      </c>
      <c r="F5344" s="28">
        <v>1731.2644384106618</v>
      </c>
    </row>
    <row r="5345" spans="1:6">
      <c r="A5345" s="20">
        <v>0.55604166666666666</v>
      </c>
      <c r="B5345" s="21">
        <v>1738.5</v>
      </c>
      <c r="C5345" s="16">
        <v>1</v>
      </c>
      <c r="D5345" s="26">
        <v>1739</v>
      </c>
      <c r="E5345" s="28">
        <v>9.0000000000000019E-4</v>
      </c>
      <c r="F5345" s="28">
        <v>1731.2714004160921</v>
      </c>
    </row>
    <row r="5346" spans="1:6">
      <c r="A5346" s="20">
        <v>0.55606481481481485</v>
      </c>
      <c r="B5346" s="21">
        <v>1738</v>
      </c>
      <c r="C5346" s="16">
        <v>1</v>
      </c>
      <c r="D5346" s="26">
        <v>1739</v>
      </c>
      <c r="E5346" s="28">
        <v>9.0000000000000019E-4</v>
      </c>
      <c r="F5346" s="28">
        <v>1731.2783561557176</v>
      </c>
    </row>
    <row r="5347" spans="1:6">
      <c r="A5347" s="20">
        <v>0.55608796296296292</v>
      </c>
      <c r="B5347" s="21">
        <v>1738.5</v>
      </c>
      <c r="C5347" s="16">
        <v>1</v>
      </c>
      <c r="D5347" s="26">
        <v>1739</v>
      </c>
      <c r="E5347" s="28">
        <v>9.0000000000000019E-4</v>
      </c>
      <c r="F5347" s="28">
        <v>1731.2853056351773</v>
      </c>
    </row>
    <row r="5348" spans="1:6">
      <c r="A5348" s="20">
        <v>0.55611111111111111</v>
      </c>
      <c r="B5348" s="21">
        <v>1738.5</v>
      </c>
      <c r="C5348" s="16">
        <v>1</v>
      </c>
      <c r="D5348" s="26">
        <v>1739</v>
      </c>
      <c r="E5348" s="28">
        <v>9.0000000000000019E-4</v>
      </c>
      <c r="F5348" s="28">
        <v>1731.2922488601057</v>
      </c>
    </row>
    <row r="5349" spans="1:6">
      <c r="A5349" s="20">
        <v>0.55612268518518515</v>
      </c>
      <c r="B5349" s="21">
        <v>1738.5</v>
      </c>
      <c r="C5349" s="16">
        <v>1</v>
      </c>
      <c r="D5349" s="26">
        <v>1739</v>
      </c>
      <c r="E5349" s="28">
        <v>9.0000000000000019E-4</v>
      </c>
      <c r="F5349" s="28">
        <v>1731.2991858361315</v>
      </c>
    </row>
    <row r="5350" spans="1:6">
      <c r="A5350" s="20">
        <v>0.55614583333333334</v>
      </c>
      <c r="B5350" s="21">
        <v>1738.5</v>
      </c>
      <c r="C5350" s="16">
        <v>1</v>
      </c>
      <c r="D5350" s="26">
        <v>1739</v>
      </c>
      <c r="E5350" s="28">
        <v>9.0000000000000019E-4</v>
      </c>
      <c r="F5350" s="28">
        <v>1731.3061165688789</v>
      </c>
    </row>
    <row r="5351" spans="1:6">
      <c r="A5351" s="20">
        <v>0.55616898148148153</v>
      </c>
      <c r="B5351" s="21">
        <v>1738.5</v>
      </c>
      <c r="C5351" s="16">
        <v>1</v>
      </c>
      <c r="D5351" s="26">
        <v>1739</v>
      </c>
      <c r="E5351" s="28">
        <v>9.0000000000000019E-4</v>
      </c>
      <c r="F5351" s="28">
        <v>1731.3130410639669</v>
      </c>
    </row>
    <row r="5352" spans="1:6">
      <c r="A5352" s="20">
        <v>0.55619212962962961</v>
      </c>
      <c r="B5352" s="21">
        <v>1738.5</v>
      </c>
      <c r="C5352" s="16">
        <v>1</v>
      </c>
      <c r="D5352" s="26">
        <v>1739</v>
      </c>
      <c r="E5352" s="28">
        <v>9.0000000000000019E-4</v>
      </c>
      <c r="F5352" s="28">
        <v>1731.3199593270094</v>
      </c>
    </row>
    <row r="5353" spans="1:6">
      <c r="A5353" s="20">
        <v>0.55620370370370376</v>
      </c>
      <c r="B5353" s="21">
        <v>1738.5</v>
      </c>
      <c r="C5353" s="16">
        <v>1</v>
      </c>
      <c r="D5353" s="26">
        <v>1739</v>
      </c>
      <c r="E5353" s="28">
        <v>9.0000000000000019E-4</v>
      </c>
      <c r="F5353" s="28">
        <v>1731.3268713636151</v>
      </c>
    </row>
    <row r="5354" spans="1:6">
      <c r="A5354" s="20">
        <v>0.55623842592592587</v>
      </c>
      <c r="B5354" s="21">
        <v>1738.5</v>
      </c>
      <c r="C5354" s="16">
        <v>1</v>
      </c>
      <c r="D5354" s="26">
        <v>1739</v>
      </c>
      <c r="E5354" s="28">
        <v>9.0000000000000019E-4</v>
      </c>
      <c r="F5354" s="28">
        <v>1731.3337771793879</v>
      </c>
    </row>
    <row r="5355" spans="1:6">
      <c r="A5355" s="20">
        <v>0.55626157407407406</v>
      </c>
      <c r="B5355" s="21">
        <v>1738</v>
      </c>
      <c r="C5355" s="16">
        <v>1</v>
      </c>
      <c r="D5355" s="26">
        <v>1739</v>
      </c>
      <c r="E5355" s="28">
        <v>9.0000000000000019E-4</v>
      </c>
      <c r="F5355" s="28">
        <v>1731.3406767799265</v>
      </c>
    </row>
    <row r="5356" spans="1:6">
      <c r="A5356" s="20">
        <v>0.55630787037037033</v>
      </c>
      <c r="B5356" s="21">
        <v>1738</v>
      </c>
      <c r="C5356" s="16">
        <v>1</v>
      </c>
      <c r="D5356" s="26">
        <v>1739</v>
      </c>
      <c r="E5356" s="28">
        <v>9.0000000000000019E-4</v>
      </c>
      <c r="F5356" s="28">
        <v>1731.3475701708246</v>
      </c>
    </row>
    <row r="5357" spans="1:6">
      <c r="A5357" s="20">
        <v>0.55634259259259256</v>
      </c>
      <c r="B5357" s="21">
        <v>1738</v>
      </c>
      <c r="C5357" s="16">
        <v>1</v>
      </c>
      <c r="D5357" s="26">
        <v>1739</v>
      </c>
      <c r="E5357" s="28">
        <v>9.0000000000000019E-4</v>
      </c>
      <c r="F5357" s="28">
        <v>1731.354457357671</v>
      </c>
    </row>
    <row r="5358" spans="1:6">
      <c r="A5358" s="20">
        <v>0.55636574074074074</v>
      </c>
      <c r="B5358" s="21">
        <v>1738</v>
      </c>
      <c r="C5358" s="16">
        <v>1</v>
      </c>
      <c r="D5358" s="26">
        <v>1739</v>
      </c>
      <c r="E5358" s="28">
        <v>9.0000000000000019E-4</v>
      </c>
      <c r="F5358" s="28">
        <v>1731.361338346049</v>
      </c>
    </row>
    <row r="5359" spans="1:6">
      <c r="A5359" s="20">
        <v>0.55637731481481478</v>
      </c>
      <c r="B5359" s="21">
        <v>1738</v>
      </c>
      <c r="C5359" s="16">
        <v>1</v>
      </c>
      <c r="D5359" s="26">
        <v>1739</v>
      </c>
      <c r="E5359" s="28">
        <v>9.0000000000000019E-4</v>
      </c>
      <c r="F5359" s="28">
        <v>1731.3682131415376</v>
      </c>
    </row>
    <row r="5360" spans="1:6">
      <c r="A5360" s="20">
        <v>0.55641203703703701</v>
      </c>
      <c r="B5360" s="21">
        <v>1737.5</v>
      </c>
      <c r="C5360" s="16">
        <v>1</v>
      </c>
      <c r="D5360" s="26">
        <v>1739</v>
      </c>
      <c r="E5360" s="28">
        <v>9.0000000000000019E-4</v>
      </c>
      <c r="F5360" s="28">
        <v>1731.3750817497103</v>
      </c>
    </row>
    <row r="5361" spans="1:6">
      <c r="A5361" s="20">
        <v>0.55642361111111116</v>
      </c>
      <c r="B5361" s="21">
        <v>1737.5</v>
      </c>
      <c r="C5361" s="16">
        <v>1</v>
      </c>
      <c r="D5361" s="26">
        <v>1739</v>
      </c>
      <c r="E5361" s="28">
        <v>9.0000000000000019E-4</v>
      </c>
      <c r="F5361" s="28">
        <v>1731.3819441761354</v>
      </c>
    </row>
    <row r="5362" spans="1:6">
      <c r="A5362" s="20">
        <v>0.55645833333333339</v>
      </c>
      <c r="B5362" s="21">
        <v>1738</v>
      </c>
      <c r="C5362" s="16">
        <v>1</v>
      </c>
      <c r="D5362" s="26">
        <v>1739</v>
      </c>
      <c r="E5362" s="28">
        <v>9.0000000000000019E-4</v>
      </c>
      <c r="F5362" s="28">
        <v>1731.388800426377</v>
      </c>
    </row>
    <row r="5363" spans="1:6">
      <c r="A5363" s="20">
        <v>0.55648148148148147</v>
      </c>
      <c r="B5363" s="21">
        <v>1738</v>
      </c>
      <c r="C5363" s="16">
        <v>1</v>
      </c>
      <c r="D5363" s="26">
        <v>1739</v>
      </c>
      <c r="E5363" s="28">
        <v>9.0000000000000019E-4</v>
      </c>
      <c r="F5363" s="28">
        <v>1731.3956505059932</v>
      </c>
    </row>
    <row r="5364" spans="1:6">
      <c r="A5364" s="20">
        <v>0.5564930555555555</v>
      </c>
      <c r="B5364" s="21">
        <v>1737.5</v>
      </c>
      <c r="C5364" s="16">
        <v>1</v>
      </c>
      <c r="D5364" s="26">
        <v>1739</v>
      </c>
      <c r="E5364" s="28">
        <v>9.0000000000000019E-4</v>
      </c>
      <c r="F5364" s="28">
        <v>1731.4024944205378</v>
      </c>
    </row>
    <row r="5365" spans="1:6">
      <c r="A5365" s="20">
        <v>0.55655092592592592</v>
      </c>
      <c r="B5365" s="21">
        <v>1738</v>
      </c>
      <c r="C5365" s="16">
        <v>1</v>
      </c>
      <c r="D5365" s="26">
        <v>1739</v>
      </c>
      <c r="E5365" s="28">
        <v>9.0000000000000019E-4</v>
      </c>
      <c r="F5365" s="28">
        <v>1731.4093321755593</v>
      </c>
    </row>
    <row r="5366" spans="1:6">
      <c r="A5366" s="20">
        <v>0.55658564814814815</v>
      </c>
      <c r="B5366" s="21">
        <v>1738</v>
      </c>
      <c r="C5366" s="16">
        <v>1</v>
      </c>
      <c r="D5366" s="26">
        <v>1739</v>
      </c>
      <c r="E5366" s="28">
        <v>9.0000000000000019E-4</v>
      </c>
      <c r="F5366" s="28">
        <v>1731.4161637766013</v>
      </c>
    </row>
    <row r="5367" spans="1:6">
      <c r="A5367" s="20">
        <v>0.55660879629629634</v>
      </c>
      <c r="B5367" s="21">
        <v>1737</v>
      </c>
      <c r="C5367" s="16">
        <v>1</v>
      </c>
      <c r="D5367" s="26">
        <v>1739</v>
      </c>
      <c r="E5367" s="28">
        <v>9.0000000000000019E-4</v>
      </c>
      <c r="F5367" s="28">
        <v>1731.4229892292024</v>
      </c>
    </row>
    <row r="5368" spans="1:6">
      <c r="A5368" s="20">
        <v>0.55663194444444442</v>
      </c>
      <c r="B5368" s="21">
        <v>1737</v>
      </c>
      <c r="C5368" s="16">
        <v>1</v>
      </c>
      <c r="D5368" s="26">
        <v>1739</v>
      </c>
      <c r="E5368" s="28">
        <v>9.0000000000000019E-4</v>
      </c>
      <c r="F5368" s="28">
        <v>1731.4298085388962</v>
      </c>
    </row>
    <row r="5369" spans="1:6">
      <c r="A5369" s="20">
        <v>0.55664351851851857</v>
      </c>
      <c r="B5369" s="21">
        <v>1737</v>
      </c>
      <c r="C5369" s="16">
        <v>1</v>
      </c>
      <c r="D5369" s="26">
        <v>1739</v>
      </c>
      <c r="E5369" s="28">
        <v>9.0000000000000019E-4</v>
      </c>
      <c r="F5369" s="28">
        <v>1731.4366217112113</v>
      </c>
    </row>
    <row r="5370" spans="1:6">
      <c r="A5370" s="20">
        <v>0.55667824074074079</v>
      </c>
      <c r="B5370" s="21">
        <v>1737</v>
      </c>
      <c r="C5370" s="16">
        <v>1</v>
      </c>
      <c r="D5370" s="26">
        <v>1739</v>
      </c>
      <c r="E5370" s="28">
        <v>9.0000000000000019E-4</v>
      </c>
      <c r="F5370" s="28">
        <v>1731.4434287516713</v>
      </c>
    </row>
    <row r="5371" spans="1:6">
      <c r="A5371" s="20">
        <v>0.55670138888888887</v>
      </c>
      <c r="B5371" s="21">
        <v>1736.5</v>
      </c>
      <c r="C5371" s="16">
        <v>1</v>
      </c>
      <c r="D5371" s="26">
        <v>1739</v>
      </c>
      <c r="E5371" s="28">
        <v>9.0000000000000019E-4</v>
      </c>
      <c r="F5371" s="28">
        <v>1731.4502296657947</v>
      </c>
    </row>
    <row r="5372" spans="1:6">
      <c r="A5372" s="20">
        <v>0.5567361111111111</v>
      </c>
      <c r="B5372" s="21">
        <v>1737</v>
      </c>
      <c r="C5372" s="16">
        <v>1</v>
      </c>
      <c r="D5372" s="26">
        <v>1739</v>
      </c>
      <c r="E5372" s="28">
        <v>9.0000000000000019E-4</v>
      </c>
      <c r="F5372" s="28">
        <v>1731.4570244590955</v>
      </c>
    </row>
    <row r="5373" spans="1:6">
      <c r="A5373" s="20">
        <v>0.55674768518518514</v>
      </c>
      <c r="B5373" s="21">
        <v>1736.5</v>
      </c>
      <c r="C5373" s="16">
        <v>1</v>
      </c>
      <c r="D5373" s="26">
        <v>1739</v>
      </c>
      <c r="E5373" s="28">
        <v>9.0000000000000019E-4</v>
      </c>
      <c r="F5373" s="28">
        <v>1731.4638131370823</v>
      </c>
    </row>
    <row r="5374" spans="1:6">
      <c r="A5374" s="20">
        <v>0.55678240740740736</v>
      </c>
      <c r="B5374" s="21">
        <v>1736.5</v>
      </c>
      <c r="C5374" s="16">
        <v>1</v>
      </c>
      <c r="D5374" s="26">
        <v>1739</v>
      </c>
      <c r="E5374" s="28">
        <v>9.0000000000000019E-4</v>
      </c>
      <c r="F5374" s="28">
        <v>1731.470595705259</v>
      </c>
    </row>
    <row r="5375" spans="1:6">
      <c r="A5375" s="20">
        <v>0.55681712962962959</v>
      </c>
      <c r="B5375" s="21">
        <v>1737</v>
      </c>
      <c r="C5375" s="16">
        <v>1</v>
      </c>
      <c r="D5375" s="26">
        <v>1739</v>
      </c>
      <c r="E5375" s="28">
        <v>9.0000000000000019E-4</v>
      </c>
      <c r="F5375" s="28">
        <v>1731.4773721691242</v>
      </c>
    </row>
    <row r="5376" spans="1:6">
      <c r="A5376" s="20">
        <v>0.55685185185185182</v>
      </c>
      <c r="B5376" s="21">
        <v>1736.5</v>
      </c>
      <c r="C5376" s="16">
        <v>1</v>
      </c>
      <c r="D5376" s="26">
        <v>1739</v>
      </c>
      <c r="E5376" s="28">
        <v>9.0000000000000019E-4</v>
      </c>
      <c r="F5376" s="28">
        <v>1731.484142534172</v>
      </c>
    </row>
    <row r="5377" spans="1:6">
      <c r="A5377" s="20">
        <v>0.55687500000000001</v>
      </c>
      <c r="B5377" s="21">
        <v>1736</v>
      </c>
      <c r="C5377" s="16">
        <v>1</v>
      </c>
      <c r="D5377" s="26">
        <v>1739</v>
      </c>
      <c r="E5377" s="28">
        <v>9.0000000000000019E-4</v>
      </c>
      <c r="F5377" s="28">
        <v>1731.4909068058912</v>
      </c>
    </row>
    <row r="5378" spans="1:6">
      <c r="A5378" s="20">
        <v>0.55688657407407405</v>
      </c>
      <c r="B5378" s="21">
        <v>1736</v>
      </c>
      <c r="C5378" s="16">
        <v>1</v>
      </c>
      <c r="D5378" s="26">
        <v>1739</v>
      </c>
      <c r="E5378" s="28">
        <v>9.0000000000000019E-4</v>
      </c>
      <c r="F5378" s="28">
        <v>1731.497664989766</v>
      </c>
    </row>
    <row r="5379" spans="1:6">
      <c r="A5379" s="20">
        <v>0.55690972222222224</v>
      </c>
      <c r="B5379" s="21">
        <v>1736</v>
      </c>
      <c r="C5379" s="16">
        <v>1</v>
      </c>
      <c r="D5379" s="26">
        <v>1739</v>
      </c>
      <c r="E5379" s="28">
        <v>9.0000000000000019E-4</v>
      </c>
      <c r="F5379" s="28">
        <v>1731.5044170912752</v>
      </c>
    </row>
    <row r="5380" spans="1:6">
      <c r="A5380" s="20">
        <v>0.55694444444444446</v>
      </c>
      <c r="B5380" s="21">
        <v>1736.5</v>
      </c>
      <c r="C5380" s="16">
        <v>1</v>
      </c>
      <c r="D5380" s="26">
        <v>1739</v>
      </c>
      <c r="E5380" s="28">
        <v>9.0000000000000019E-4</v>
      </c>
      <c r="F5380" s="28">
        <v>1731.5111631158929</v>
      </c>
    </row>
    <row r="5381" spans="1:6">
      <c r="A5381" s="20">
        <v>0.55699074074074073</v>
      </c>
      <c r="B5381" s="21">
        <v>1736</v>
      </c>
      <c r="C5381" s="16">
        <v>1</v>
      </c>
      <c r="D5381" s="26">
        <v>1739</v>
      </c>
      <c r="E5381" s="28">
        <v>9.0000000000000019E-4</v>
      </c>
      <c r="F5381" s="28">
        <v>1731.5179030690886</v>
      </c>
    </row>
    <row r="5382" spans="1:6">
      <c r="A5382" s="20">
        <v>0.55700231481481477</v>
      </c>
      <c r="B5382" s="21">
        <v>1736</v>
      </c>
      <c r="C5382" s="16">
        <v>1</v>
      </c>
      <c r="D5382" s="26">
        <v>1739</v>
      </c>
      <c r="E5382" s="28">
        <v>9.0000000000000019E-4</v>
      </c>
      <c r="F5382" s="28">
        <v>1731.5246369563263</v>
      </c>
    </row>
    <row r="5383" spans="1:6">
      <c r="A5383" s="20">
        <v>0.557037037037037</v>
      </c>
      <c r="B5383" s="21">
        <v>1736</v>
      </c>
      <c r="C5383" s="16">
        <v>1</v>
      </c>
      <c r="D5383" s="26">
        <v>1739</v>
      </c>
      <c r="E5383" s="28">
        <v>9.0000000000000019E-4</v>
      </c>
      <c r="F5383" s="28">
        <v>1731.5313647830656</v>
      </c>
    </row>
    <row r="5384" spans="1:6">
      <c r="A5384" s="20">
        <v>0.55709490740740741</v>
      </c>
      <c r="B5384" s="21">
        <v>1736.5</v>
      </c>
      <c r="C5384" s="16">
        <v>1</v>
      </c>
      <c r="D5384" s="26">
        <v>1739</v>
      </c>
      <c r="E5384" s="28">
        <v>9.0000000000000019E-4</v>
      </c>
      <c r="F5384" s="28">
        <v>1731.5380865547609</v>
      </c>
    </row>
    <row r="5385" spans="1:6">
      <c r="A5385" s="20">
        <v>0.55712962962962964</v>
      </c>
      <c r="B5385" s="21">
        <v>1736</v>
      </c>
      <c r="C5385" s="16">
        <v>1</v>
      </c>
      <c r="D5385" s="26">
        <v>1739</v>
      </c>
      <c r="E5385" s="28">
        <v>9.0000000000000019E-4</v>
      </c>
      <c r="F5385" s="28">
        <v>1731.5448022768617</v>
      </c>
    </row>
    <row r="5386" spans="1:6">
      <c r="A5386" s="20">
        <v>0.55715277777777783</v>
      </c>
      <c r="B5386" s="21">
        <v>1736</v>
      </c>
      <c r="C5386" s="16">
        <v>1</v>
      </c>
      <c r="D5386" s="26">
        <v>1739</v>
      </c>
      <c r="E5386" s="28">
        <v>9.0000000000000019E-4</v>
      </c>
      <c r="F5386" s="28">
        <v>1731.5515119548124</v>
      </c>
    </row>
    <row r="5387" spans="1:6">
      <c r="A5387" s="20">
        <v>0.5571990740740741</v>
      </c>
      <c r="B5387" s="21">
        <v>1736.5</v>
      </c>
      <c r="C5387" s="16">
        <v>1</v>
      </c>
      <c r="D5387" s="26">
        <v>1739</v>
      </c>
      <c r="E5387" s="28">
        <v>9.0000000000000019E-4</v>
      </c>
      <c r="F5387" s="28">
        <v>1731.5582155940531</v>
      </c>
    </row>
    <row r="5388" spans="1:6">
      <c r="A5388" s="20">
        <v>0.55721064814814814</v>
      </c>
      <c r="B5388" s="21">
        <v>1736.5</v>
      </c>
      <c r="C5388" s="16">
        <v>1</v>
      </c>
      <c r="D5388" s="26">
        <v>1739</v>
      </c>
      <c r="E5388" s="28">
        <v>9.0000000000000019E-4</v>
      </c>
      <c r="F5388" s="28">
        <v>1731.5649132000185</v>
      </c>
    </row>
    <row r="5389" spans="1:6">
      <c r="A5389" s="20">
        <v>0.55723379629629632</v>
      </c>
      <c r="B5389" s="21">
        <v>1736.5</v>
      </c>
      <c r="C5389" s="16">
        <v>1</v>
      </c>
      <c r="D5389" s="26">
        <v>1739</v>
      </c>
      <c r="E5389" s="28">
        <v>9.0000000000000019E-4</v>
      </c>
      <c r="F5389" s="28">
        <v>1731.5716047781384</v>
      </c>
    </row>
    <row r="5390" spans="1:6">
      <c r="A5390" s="20">
        <v>0.55726851851851855</v>
      </c>
      <c r="B5390" s="21">
        <v>1736</v>
      </c>
      <c r="C5390" s="16">
        <v>1</v>
      </c>
      <c r="D5390" s="26">
        <v>1739</v>
      </c>
      <c r="E5390" s="28">
        <v>9.0000000000000019E-4</v>
      </c>
      <c r="F5390" s="28">
        <v>1731.5782903338381</v>
      </c>
    </row>
    <row r="5391" spans="1:6">
      <c r="A5391" s="20">
        <v>0.55730324074074078</v>
      </c>
      <c r="B5391" s="21">
        <v>1736</v>
      </c>
      <c r="C5391" s="16">
        <v>1</v>
      </c>
      <c r="D5391" s="26">
        <v>1739</v>
      </c>
      <c r="E5391" s="28">
        <v>9.0000000000000019E-4</v>
      </c>
      <c r="F5391" s="28">
        <v>1731.5849698725376</v>
      </c>
    </row>
    <row r="5392" spans="1:6">
      <c r="A5392" s="20">
        <v>0.55733796296296301</v>
      </c>
      <c r="B5392" s="21">
        <v>1736</v>
      </c>
      <c r="C5392" s="16">
        <v>1</v>
      </c>
      <c r="D5392" s="26">
        <v>1739</v>
      </c>
      <c r="E5392" s="28">
        <v>9.0000000000000019E-4</v>
      </c>
      <c r="F5392" s="28">
        <v>1731.5916433996524</v>
      </c>
    </row>
    <row r="5393" spans="1:6">
      <c r="A5393" s="20">
        <v>0.55737268518518523</v>
      </c>
      <c r="B5393" s="21">
        <v>1736.5</v>
      </c>
      <c r="C5393" s="16">
        <v>1</v>
      </c>
      <c r="D5393" s="26">
        <v>1739</v>
      </c>
      <c r="E5393" s="28">
        <v>9.0000000000000019E-4</v>
      </c>
      <c r="F5393" s="28">
        <v>1731.5983109205927</v>
      </c>
    </row>
    <row r="5394" spans="1:6">
      <c r="A5394" s="20">
        <v>0.55739583333333331</v>
      </c>
      <c r="B5394" s="21">
        <v>1736</v>
      </c>
      <c r="C5394" s="16">
        <v>1</v>
      </c>
      <c r="D5394" s="26">
        <v>1739</v>
      </c>
      <c r="E5394" s="28">
        <v>9.0000000000000019E-4</v>
      </c>
      <c r="F5394" s="28">
        <v>1731.6049724407642</v>
      </c>
    </row>
    <row r="5395" spans="1:6">
      <c r="A5395" s="20">
        <v>0.55746527777777777</v>
      </c>
      <c r="B5395" s="21">
        <v>1736</v>
      </c>
      <c r="C5395" s="16">
        <v>1</v>
      </c>
      <c r="D5395" s="26">
        <v>1739</v>
      </c>
      <c r="E5395" s="28">
        <v>9.0000000000000019E-4</v>
      </c>
      <c r="F5395" s="28">
        <v>1731.6116279655675</v>
      </c>
    </row>
    <row r="5396" spans="1:6">
      <c r="A5396" s="20">
        <v>0.5575</v>
      </c>
      <c r="B5396" s="21">
        <v>1736.5</v>
      </c>
      <c r="C5396" s="16">
        <v>1</v>
      </c>
      <c r="D5396" s="26">
        <v>1739</v>
      </c>
      <c r="E5396" s="28">
        <v>9.0000000000000019E-4</v>
      </c>
      <c r="F5396" s="28">
        <v>1731.6182775003986</v>
      </c>
    </row>
    <row r="5397" spans="1:6">
      <c r="A5397" s="20">
        <v>0.55752314814814818</v>
      </c>
      <c r="B5397" s="21">
        <v>1735.5</v>
      </c>
      <c r="C5397" s="16">
        <v>1</v>
      </c>
      <c r="D5397" s="26">
        <v>1739</v>
      </c>
      <c r="E5397" s="28">
        <v>9.0000000000000019E-4</v>
      </c>
      <c r="F5397" s="28">
        <v>1731.6249210506483</v>
      </c>
    </row>
    <row r="5398" spans="1:6">
      <c r="A5398" s="20">
        <v>0.55753472222222222</v>
      </c>
      <c r="B5398" s="21">
        <v>1736</v>
      </c>
      <c r="C5398" s="16">
        <v>1</v>
      </c>
      <c r="D5398" s="26">
        <v>1739</v>
      </c>
      <c r="E5398" s="28">
        <v>9.0000000000000019E-4</v>
      </c>
      <c r="F5398" s="28">
        <v>1731.6315586217027</v>
      </c>
    </row>
    <row r="5399" spans="1:6">
      <c r="A5399" s="20">
        <v>0.55755787037037041</v>
      </c>
      <c r="B5399" s="21">
        <v>1736</v>
      </c>
      <c r="C5399" s="16">
        <v>1</v>
      </c>
      <c r="D5399" s="26">
        <v>1739</v>
      </c>
      <c r="E5399" s="28">
        <v>9.0000000000000019E-4</v>
      </c>
      <c r="F5399" s="28">
        <v>1731.638190218943</v>
      </c>
    </row>
    <row r="5400" spans="1:6">
      <c r="A5400" s="20">
        <v>0.55763888888888891</v>
      </c>
      <c r="B5400" s="21">
        <v>1736</v>
      </c>
      <c r="C5400" s="16">
        <v>1</v>
      </c>
      <c r="D5400" s="26">
        <v>1739</v>
      </c>
      <c r="E5400" s="28">
        <v>9.0000000000000019E-4</v>
      </c>
      <c r="F5400" s="28">
        <v>1731.644815847746</v>
      </c>
    </row>
    <row r="5401" spans="1:6">
      <c r="A5401" s="20">
        <v>0.55767361111111113</v>
      </c>
      <c r="B5401" s="21">
        <v>1735.5</v>
      </c>
      <c r="C5401" s="16">
        <v>1</v>
      </c>
      <c r="D5401" s="26">
        <v>1739</v>
      </c>
      <c r="E5401" s="28">
        <v>9.0000000000000019E-4</v>
      </c>
      <c r="F5401" s="28">
        <v>1731.651435513483</v>
      </c>
    </row>
    <row r="5402" spans="1:6">
      <c r="A5402" s="20">
        <v>0.55770833333333336</v>
      </c>
      <c r="B5402" s="21">
        <v>1735.5</v>
      </c>
      <c r="C5402" s="16">
        <v>1</v>
      </c>
      <c r="D5402" s="26">
        <v>1739</v>
      </c>
      <c r="E5402" s="28">
        <v>9.0000000000000019E-4</v>
      </c>
      <c r="F5402" s="28">
        <v>1731.6580492215207</v>
      </c>
    </row>
    <row r="5403" spans="1:6">
      <c r="A5403" s="20">
        <v>0.5577199074074074</v>
      </c>
      <c r="B5403" s="21">
        <v>1735.5</v>
      </c>
      <c r="C5403" s="16">
        <v>1</v>
      </c>
      <c r="D5403" s="26">
        <v>1739</v>
      </c>
      <c r="E5403" s="28">
        <v>9.0000000000000019E-4</v>
      </c>
      <c r="F5403" s="28">
        <v>1731.6646569772213</v>
      </c>
    </row>
    <row r="5404" spans="1:6">
      <c r="A5404" s="20">
        <v>0.55773148148148144</v>
      </c>
      <c r="B5404" s="21">
        <v>1735.5</v>
      </c>
      <c r="C5404" s="16">
        <v>1</v>
      </c>
      <c r="D5404" s="26">
        <v>1739</v>
      </c>
      <c r="E5404" s="28">
        <v>9.0000000000000019E-4</v>
      </c>
      <c r="F5404" s="28">
        <v>1731.6712587859417</v>
      </c>
    </row>
    <row r="5405" spans="1:6">
      <c r="A5405" s="20">
        <v>0.55777777777777782</v>
      </c>
      <c r="B5405" s="21">
        <v>1735.5</v>
      </c>
      <c r="C5405" s="16">
        <v>1</v>
      </c>
      <c r="D5405" s="26">
        <v>1739</v>
      </c>
      <c r="E5405" s="28">
        <v>9.0000000000000019E-4</v>
      </c>
      <c r="F5405" s="28">
        <v>1731.6778546530345</v>
      </c>
    </row>
    <row r="5406" spans="1:6">
      <c r="A5406" s="20">
        <v>0.55780092592592589</v>
      </c>
      <c r="B5406" s="21">
        <v>1736.5</v>
      </c>
      <c r="C5406" s="16">
        <v>1</v>
      </c>
      <c r="D5406" s="26">
        <v>1739</v>
      </c>
      <c r="E5406" s="28">
        <v>9.0000000000000019E-4</v>
      </c>
      <c r="F5406" s="28">
        <v>1731.6844445838467</v>
      </c>
    </row>
    <row r="5407" spans="1:6">
      <c r="A5407" s="20">
        <v>0.55781250000000004</v>
      </c>
      <c r="B5407" s="21">
        <v>1736.5</v>
      </c>
      <c r="C5407" s="16">
        <v>1</v>
      </c>
      <c r="D5407" s="26">
        <v>1739</v>
      </c>
      <c r="E5407" s="28">
        <v>9.0000000000000019E-4</v>
      </c>
      <c r="F5407" s="28">
        <v>1731.6910285837212</v>
      </c>
    </row>
    <row r="5408" spans="1:6">
      <c r="A5408" s="20">
        <v>0.55784722222222227</v>
      </c>
      <c r="B5408" s="21">
        <v>1736</v>
      </c>
      <c r="C5408" s="16">
        <v>1</v>
      </c>
      <c r="D5408" s="26">
        <v>1739</v>
      </c>
      <c r="E5408" s="28">
        <v>9.0000000000000019E-4</v>
      </c>
      <c r="F5408" s="28">
        <v>1731.6976066579957</v>
      </c>
    </row>
    <row r="5409" spans="1:6">
      <c r="A5409" s="20">
        <v>0.55785879629629631</v>
      </c>
      <c r="B5409" s="21">
        <v>1736</v>
      </c>
      <c r="C5409" s="16">
        <v>1</v>
      </c>
      <c r="D5409" s="26">
        <v>1739</v>
      </c>
      <c r="E5409" s="28">
        <v>9.0000000000000019E-4</v>
      </c>
      <c r="F5409" s="28">
        <v>1731.7041788120034</v>
      </c>
    </row>
    <row r="5410" spans="1:6">
      <c r="A5410" s="20">
        <v>0.55789351851851854</v>
      </c>
      <c r="B5410" s="21">
        <v>1736</v>
      </c>
      <c r="C5410" s="16">
        <v>1</v>
      </c>
      <c r="D5410" s="26">
        <v>1739</v>
      </c>
      <c r="E5410" s="28">
        <v>9.0000000000000019E-4</v>
      </c>
      <c r="F5410" s="28">
        <v>1731.7107450510725</v>
      </c>
    </row>
    <row r="5411" spans="1:6">
      <c r="A5411" s="20">
        <v>0.55790509259259258</v>
      </c>
      <c r="B5411" s="21">
        <v>1736</v>
      </c>
      <c r="C5411" s="16">
        <v>1</v>
      </c>
      <c r="D5411" s="26">
        <v>1739</v>
      </c>
      <c r="E5411" s="28">
        <v>9.0000000000000019E-4</v>
      </c>
      <c r="F5411" s="28">
        <v>1731.7173053805266</v>
      </c>
    </row>
    <row r="5412" spans="1:6">
      <c r="A5412" s="20">
        <v>0.55793981481481481</v>
      </c>
      <c r="B5412" s="21">
        <v>1735.5</v>
      </c>
      <c r="C5412" s="16">
        <v>1</v>
      </c>
      <c r="D5412" s="26">
        <v>1739</v>
      </c>
      <c r="E5412" s="28">
        <v>9.0000000000000019E-4</v>
      </c>
      <c r="F5412" s="28">
        <v>1731.723859805684</v>
      </c>
    </row>
    <row r="5413" spans="1:6">
      <c r="A5413" s="20">
        <v>0.55795138888888884</v>
      </c>
      <c r="B5413" s="21">
        <v>1735.5</v>
      </c>
      <c r="C5413" s="16">
        <v>1</v>
      </c>
      <c r="D5413" s="26">
        <v>1739</v>
      </c>
      <c r="E5413" s="28">
        <v>9.0000000000000019E-4</v>
      </c>
      <c r="F5413" s="28">
        <v>1731.7304083318588</v>
      </c>
    </row>
    <row r="5414" spans="1:6">
      <c r="A5414" s="20">
        <v>0.55798611111111107</v>
      </c>
      <c r="B5414" s="21">
        <v>1735.5</v>
      </c>
      <c r="C5414" s="16">
        <v>1</v>
      </c>
      <c r="D5414" s="26">
        <v>1739</v>
      </c>
      <c r="E5414" s="28">
        <v>9.0000000000000019E-4</v>
      </c>
      <c r="F5414" s="28">
        <v>1731.7369509643602</v>
      </c>
    </row>
    <row r="5415" spans="1:6">
      <c r="A5415" s="20">
        <v>0.5580208333333333</v>
      </c>
      <c r="B5415" s="21">
        <v>1735.5</v>
      </c>
      <c r="C5415" s="16">
        <v>1</v>
      </c>
      <c r="D5415" s="26">
        <v>1739</v>
      </c>
      <c r="E5415" s="28">
        <v>9.0000000000000019E-4</v>
      </c>
      <c r="F5415" s="28">
        <v>1731.7434877084922</v>
      </c>
    </row>
    <row r="5416" spans="1:6">
      <c r="A5416" s="20">
        <v>0.55803240740740745</v>
      </c>
      <c r="B5416" s="21">
        <v>1735.5</v>
      </c>
      <c r="C5416" s="16">
        <v>1</v>
      </c>
      <c r="D5416" s="26">
        <v>1739</v>
      </c>
      <c r="E5416" s="28">
        <v>9.0000000000000019E-4</v>
      </c>
      <c r="F5416" s="28">
        <v>1731.7500185695546</v>
      </c>
    </row>
    <row r="5417" spans="1:6">
      <c r="A5417" s="20">
        <v>0.55807870370370372</v>
      </c>
      <c r="B5417" s="21">
        <v>1735.5</v>
      </c>
      <c r="C5417" s="16">
        <v>1</v>
      </c>
      <c r="D5417" s="26">
        <v>1739</v>
      </c>
      <c r="E5417" s="28">
        <v>9.0000000000000019E-4</v>
      </c>
      <c r="F5417" s="28">
        <v>1731.756543552842</v>
      </c>
    </row>
    <row r="5418" spans="1:6">
      <c r="A5418" s="20">
        <v>0.55809027777777775</v>
      </c>
      <c r="B5418" s="21">
        <v>1735.5</v>
      </c>
      <c r="C5418" s="16">
        <v>1</v>
      </c>
      <c r="D5418" s="26">
        <v>1739</v>
      </c>
      <c r="E5418" s="28">
        <v>9.0000000000000019E-4</v>
      </c>
      <c r="F5418" s="28">
        <v>1731.7630626636444</v>
      </c>
    </row>
    <row r="5419" spans="1:6">
      <c r="A5419" s="20">
        <v>0.55812499999999998</v>
      </c>
      <c r="B5419" s="21">
        <v>1735.5</v>
      </c>
      <c r="C5419" s="16">
        <v>1</v>
      </c>
      <c r="D5419" s="26">
        <v>1739</v>
      </c>
      <c r="E5419" s="28">
        <v>9.0000000000000019E-4</v>
      </c>
      <c r="F5419" s="28">
        <v>1731.7695759072471</v>
      </c>
    </row>
    <row r="5420" spans="1:6">
      <c r="A5420" s="20">
        <v>0.55821759259259263</v>
      </c>
      <c r="B5420" s="21">
        <v>1735</v>
      </c>
      <c r="C5420" s="16">
        <v>1</v>
      </c>
      <c r="D5420" s="26">
        <v>1739</v>
      </c>
      <c r="E5420" s="28">
        <v>9.0000000000000019E-4</v>
      </c>
      <c r="F5420" s="28">
        <v>1731.7760832889305</v>
      </c>
    </row>
    <row r="5421" spans="1:6">
      <c r="A5421" s="20">
        <v>0.55822916666666667</v>
      </c>
      <c r="B5421" s="21">
        <v>1735</v>
      </c>
      <c r="C5421" s="16">
        <v>1</v>
      </c>
      <c r="D5421" s="26">
        <v>1739</v>
      </c>
      <c r="E5421" s="28">
        <v>9.0000000000000019E-4</v>
      </c>
      <c r="F5421" s="28">
        <v>1731.7825848139705</v>
      </c>
    </row>
    <row r="5422" spans="1:6">
      <c r="A5422" s="20">
        <v>0.55826388888888889</v>
      </c>
      <c r="B5422" s="21">
        <v>1735.5</v>
      </c>
      <c r="C5422" s="16">
        <v>1</v>
      </c>
      <c r="D5422" s="26">
        <v>1739</v>
      </c>
      <c r="E5422" s="28">
        <v>9.0000000000000019E-4</v>
      </c>
      <c r="F5422" s="28">
        <v>1731.7890804876379</v>
      </c>
    </row>
    <row r="5423" spans="1:6">
      <c r="A5423" s="20">
        <v>0.55828703703703708</v>
      </c>
      <c r="B5423" s="21">
        <v>1735.5</v>
      </c>
      <c r="C5423" s="16">
        <v>1</v>
      </c>
      <c r="D5423" s="26">
        <v>1739</v>
      </c>
      <c r="E5423" s="28">
        <v>9.0000000000000019E-4</v>
      </c>
      <c r="F5423" s="28">
        <v>1731.795570315199</v>
      </c>
    </row>
    <row r="5424" spans="1:6">
      <c r="A5424" s="20">
        <v>0.55833333333333335</v>
      </c>
      <c r="B5424" s="21">
        <v>1735.5</v>
      </c>
      <c r="C5424" s="16">
        <v>1</v>
      </c>
      <c r="D5424" s="26">
        <v>1739</v>
      </c>
      <c r="E5424" s="28">
        <v>9.0000000000000019E-4</v>
      </c>
      <c r="F5424" s="28">
        <v>1731.8020543019154</v>
      </c>
    </row>
    <row r="5425" spans="1:6">
      <c r="A5425" s="20">
        <v>0.55836805555555558</v>
      </c>
      <c r="B5425" s="21">
        <v>1735</v>
      </c>
      <c r="C5425" s="16">
        <v>1</v>
      </c>
      <c r="D5425" s="26">
        <v>1739</v>
      </c>
      <c r="E5425" s="28">
        <v>9.0000000000000019E-4</v>
      </c>
      <c r="F5425" s="28">
        <v>1731.8085324530437</v>
      </c>
    </row>
    <row r="5426" spans="1:6">
      <c r="A5426" s="20">
        <v>0.5584027777777778</v>
      </c>
      <c r="B5426" s="21">
        <v>1735</v>
      </c>
      <c r="C5426" s="16">
        <v>1</v>
      </c>
      <c r="D5426" s="26">
        <v>1739</v>
      </c>
      <c r="E5426" s="28">
        <v>9.0000000000000019E-4</v>
      </c>
      <c r="F5426" s="28">
        <v>1731.8150047738359</v>
      </c>
    </row>
    <row r="5427" spans="1:6">
      <c r="A5427" s="20">
        <v>0.55844907407407407</v>
      </c>
      <c r="B5427" s="21">
        <v>1735</v>
      </c>
      <c r="C5427" s="16">
        <v>1</v>
      </c>
      <c r="D5427" s="26">
        <v>1739</v>
      </c>
      <c r="E5427" s="28">
        <v>9.0000000000000019E-4</v>
      </c>
      <c r="F5427" s="28">
        <v>1731.8214712695394</v>
      </c>
    </row>
    <row r="5428" spans="1:6">
      <c r="A5428" s="20">
        <v>0.5584837962962963</v>
      </c>
      <c r="B5428" s="21">
        <v>1735</v>
      </c>
      <c r="C5428" s="16">
        <v>1</v>
      </c>
      <c r="D5428" s="26">
        <v>1739</v>
      </c>
      <c r="E5428" s="28">
        <v>9.0000000000000019E-4</v>
      </c>
      <c r="F5428" s="28">
        <v>1731.8279319453968</v>
      </c>
    </row>
    <row r="5429" spans="1:6">
      <c r="A5429" s="20">
        <v>0.55849537037037034</v>
      </c>
      <c r="B5429" s="21">
        <v>1735</v>
      </c>
      <c r="C5429" s="16">
        <v>1</v>
      </c>
      <c r="D5429" s="26">
        <v>1739</v>
      </c>
      <c r="E5429" s="28">
        <v>9.0000000000000019E-4</v>
      </c>
      <c r="F5429" s="28">
        <v>1731.8343868066459</v>
      </c>
    </row>
    <row r="5430" spans="1:6">
      <c r="A5430" s="20">
        <v>0.55851851851851853</v>
      </c>
      <c r="B5430" s="21">
        <v>1735.5</v>
      </c>
      <c r="C5430" s="16">
        <v>1</v>
      </c>
      <c r="D5430" s="26">
        <v>1739</v>
      </c>
      <c r="E5430" s="28">
        <v>9.0000000000000019E-4</v>
      </c>
      <c r="F5430" s="28">
        <v>1731.8408358585198</v>
      </c>
    </row>
    <row r="5431" spans="1:6">
      <c r="A5431" s="20">
        <v>0.55858796296296298</v>
      </c>
      <c r="B5431" s="21">
        <v>1735.5</v>
      </c>
      <c r="C5431" s="16">
        <v>1</v>
      </c>
      <c r="D5431" s="26">
        <v>1739</v>
      </c>
      <c r="E5431" s="28">
        <v>9.0000000000000019E-4</v>
      </c>
      <c r="F5431" s="28">
        <v>1731.847279106247</v>
      </c>
    </row>
    <row r="5432" spans="1:6">
      <c r="A5432" s="20">
        <v>0.55865740740740744</v>
      </c>
      <c r="B5432" s="21">
        <v>1735</v>
      </c>
      <c r="C5432" s="16">
        <v>1</v>
      </c>
      <c r="D5432" s="26">
        <v>1739</v>
      </c>
      <c r="E5432" s="28">
        <v>9.0000000000000019E-4</v>
      </c>
      <c r="F5432" s="28">
        <v>1731.8537165550515</v>
      </c>
    </row>
    <row r="5433" spans="1:6">
      <c r="A5433" s="20">
        <v>0.5587037037037037</v>
      </c>
      <c r="B5433" s="21">
        <v>1735</v>
      </c>
      <c r="C5433" s="16">
        <v>1</v>
      </c>
      <c r="D5433" s="26">
        <v>1739</v>
      </c>
      <c r="E5433" s="28">
        <v>9.0000000000000019E-4</v>
      </c>
      <c r="F5433" s="28">
        <v>1731.8601482101519</v>
      </c>
    </row>
    <row r="5434" spans="1:6">
      <c r="A5434" s="20">
        <v>0.55872685185185189</v>
      </c>
      <c r="B5434" s="21">
        <v>1735.5</v>
      </c>
      <c r="C5434" s="16">
        <v>1</v>
      </c>
      <c r="D5434" s="26">
        <v>1739</v>
      </c>
      <c r="E5434" s="28">
        <v>9.0000000000000019E-4</v>
      </c>
      <c r="F5434" s="28">
        <v>1731.8665740767628</v>
      </c>
    </row>
    <row r="5435" spans="1:6">
      <c r="A5435" s="20">
        <v>0.55874999999999997</v>
      </c>
      <c r="B5435" s="21">
        <v>1735.5</v>
      </c>
      <c r="C5435" s="16">
        <v>1</v>
      </c>
      <c r="D5435" s="26">
        <v>1739</v>
      </c>
      <c r="E5435" s="28">
        <v>9.0000000000000019E-4</v>
      </c>
      <c r="F5435" s="28">
        <v>1731.8729941600939</v>
      </c>
    </row>
    <row r="5436" spans="1:6">
      <c r="A5436" s="20">
        <v>0.55877314814814816</v>
      </c>
      <c r="B5436" s="21">
        <v>1735</v>
      </c>
      <c r="C5436" s="16">
        <v>1</v>
      </c>
      <c r="D5436" s="26">
        <v>1739</v>
      </c>
      <c r="E5436" s="28">
        <v>9.0000000000000019E-4</v>
      </c>
      <c r="F5436" s="28">
        <v>1731.8794084653498</v>
      </c>
    </row>
    <row r="5437" spans="1:6">
      <c r="A5437" s="20">
        <v>0.55879629629629635</v>
      </c>
      <c r="B5437" s="21">
        <v>1735</v>
      </c>
      <c r="C5437" s="16">
        <v>1</v>
      </c>
      <c r="D5437" s="26">
        <v>1739</v>
      </c>
      <c r="E5437" s="28">
        <v>9.0000000000000019E-4</v>
      </c>
      <c r="F5437" s="28">
        <v>1731.8858169977309</v>
      </c>
    </row>
    <row r="5438" spans="1:6">
      <c r="A5438" s="20">
        <v>0.55883101851851846</v>
      </c>
      <c r="B5438" s="21">
        <v>1735.5</v>
      </c>
      <c r="C5438" s="16">
        <v>1</v>
      </c>
      <c r="D5438" s="26">
        <v>1739</v>
      </c>
      <c r="E5438" s="28">
        <v>9.0000000000000019E-4</v>
      </c>
      <c r="F5438" s="28">
        <v>1731.8922197624329</v>
      </c>
    </row>
    <row r="5439" spans="1:6">
      <c r="A5439" s="20">
        <v>0.55884259259259261</v>
      </c>
      <c r="B5439" s="21">
        <v>1735</v>
      </c>
      <c r="C5439" s="16">
        <v>1</v>
      </c>
      <c r="D5439" s="26">
        <v>1739</v>
      </c>
      <c r="E5439" s="28">
        <v>9.0000000000000019E-4</v>
      </c>
      <c r="F5439" s="28">
        <v>1731.8986167646467</v>
      </c>
    </row>
    <row r="5440" spans="1:6">
      <c r="A5440" s="20">
        <v>0.55886574074074069</v>
      </c>
      <c r="B5440" s="21">
        <v>1735.5</v>
      </c>
      <c r="C5440" s="16">
        <v>1</v>
      </c>
      <c r="D5440" s="26">
        <v>1739</v>
      </c>
      <c r="E5440" s="28">
        <v>9.0000000000000019E-4</v>
      </c>
      <c r="F5440" s="28">
        <v>1731.9050080095585</v>
      </c>
    </row>
    <row r="5441" spans="1:6">
      <c r="A5441" s="20">
        <v>0.55887731481481484</v>
      </c>
      <c r="B5441" s="21">
        <v>1735</v>
      </c>
      <c r="C5441" s="16">
        <v>1</v>
      </c>
      <c r="D5441" s="26">
        <v>1739</v>
      </c>
      <c r="E5441" s="28">
        <v>9.0000000000000019E-4</v>
      </c>
      <c r="F5441" s="28">
        <v>1731.9113935023499</v>
      </c>
    </row>
    <row r="5442" spans="1:6">
      <c r="A5442" s="20">
        <v>0.55893518518518515</v>
      </c>
      <c r="B5442" s="21">
        <v>1735.5</v>
      </c>
      <c r="C5442" s="16">
        <v>1</v>
      </c>
      <c r="D5442" s="26">
        <v>1739</v>
      </c>
      <c r="E5442" s="28">
        <v>9.0000000000000019E-4</v>
      </c>
      <c r="F5442" s="28">
        <v>1731.9177732481978</v>
      </c>
    </row>
    <row r="5443" spans="1:6">
      <c r="A5443" s="20">
        <v>0.55899305555555556</v>
      </c>
      <c r="B5443" s="21">
        <v>1735</v>
      </c>
      <c r="C5443" s="16">
        <v>1</v>
      </c>
      <c r="D5443" s="26">
        <v>1739</v>
      </c>
      <c r="E5443" s="28">
        <v>9.0000000000000019E-4</v>
      </c>
      <c r="F5443" s="28">
        <v>1731.9241472522745</v>
      </c>
    </row>
    <row r="5444" spans="1:6">
      <c r="A5444" s="20">
        <v>0.55901620370370375</v>
      </c>
      <c r="B5444" s="21">
        <v>1735.5</v>
      </c>
      <c r="C5444" s="16">
        <v>1</v>
      </c>
      <c r="D5444" s="26">
        <v>1739</v>
      </c>
      <c r="E5444" s="28">
        <v>9.0000000000000019E-4</v>
      </c>
      <c r="F5444" s="28">
        <v>1731.9305155197474</v>
      </c>
    </row>
    <row r="5445" spans="1:6">
      <c r="A5445" s="20">
        <v>0.55907407407407406</v>
      </c>
      <c r="B5445" s="21">
        <v>1736</v>
      </c>
      <c r="C5445" s="16">
        <v>1</v>
      </c>
      <c r="D5445" s="26">
        <v>1739</v>
      </c>
      <c r="E5445" s="28">
        <v>9.0000000000000019E-4</v>
      </c>
      <c r="F5445" s="28">
        <v>1731.9368780557795</v>
      </c>
    </row>
    <row r="5446" spans="1:6">
      <c r="A5446" s="20">
        <v>0.55909722222222225</v>
      </c>
      <c r="B5446" s="21">
        <v>1735.5</v>
      </c>
      <c r="C5446" s="16">
        <v>1</v>
      </c>
      <c r="D5446" s="26">
        <v>1739</v>
      </c>
      <c r="E5446" s="28">
        <v>9.0000000000000019E-4</v>
      </c>
      <c r="F5446" s="28">
        <v>1731.9432348655293</v>
      </c>
    </row>
    <row r="5447" spans="1:6">
      <c r="A5447" s="20">
        <v>0.55913194444444447</v>
      </c>
      <c r="B5447" s="21">
        <v>1735.5</v>
      </c>
      <c r="C5447" s="16">
        <v>1</v>
      </c>
      <c r="D5447" s="26">
        <v>1739</v>
      </c>
      <c r="E5447" s="28">
        <v>9.0000000000000019E-4</v>
      </c>
      <c r="F5447" s="28">
        <v>1731.9495859541503</v>
      </c>
    </row>
    <row r="5448" spans="1:6">
      <c r="A5448" s="20">
        <v>0.55920138888888893</v>
      </c>
      <c r="B5448" s="21">
        <v>1736</v>
      </c>
      <c r="C5448" s="16">
        <v>1</v>
      </c>
      <c r="D5448" s="26">
        <v>1739</v>
      </c>
      <c r="E5448" s="28">
        <v>9.0000000000000019E-4</v>
      </c>
      <c r="F5448" s="28">
        <v>1731.9559313267916</v>
      </c>
    </row>
    <row r="5449" spans="1:6">
      <c r="A5449" s="20">
        <v>0.55922453703703701</v>
      </c>
      <c r="B5449" s="21">
        <v>1735.5</v>
      </c>
      <c r="C5449" s="16">
        <v>1</v>
      </c>
      <c r="D5449" s="26">
        <v>1739</v>
      </c>
      <c r="E5449" s="28">
        <v>9.0000000000000019E-4</v>
      </c>
      <c r="F5449" s="28">
        <v>1731.9622709885975</v>
      </c>
    </row>
    <row r="5450" spans="1:6">
      <c r="A5450" s="20">
        <v>0.55924768518518519</v>
      </c>
      <c r="B5450" s="21">
        <v>1735.5</v>
      </c>
      <c r="C5450" s="16">
        <v>1</v>
      </c>
      <c r="D5450" s="26">
        <v>1739</v>
      </c>
      <c r="E5450" s="28">
        <v>9.0000000000000019E-4</v>
      </c>
      <c r="F5450" s="28">
        <v>1731.9686049447077</v>
      </c>
    </row>
    <row r="5451" spans="1:6">
      <c r="A5451" s="20">
        <v>0.55925925925925923</v>
      </c>
      <c r="B5451" s="21">
        <v>1735</v>
      </c>
      <c r="C5451" s="16">
        <v>1</v>
      </c>
      <c r="D5451" s="26">
        <v>1739</v>
      </c>
      <c r="E5451" s="28">
        <v>9.0000000000000019E-4</v>
      </c>
      <c r="F5451" s="28">
        <v>1731.9749332002575</v>
      </c>
    </row>
    <row r="5452" spans="1:6">
      <c r="A5452" s="20">
        <v>0.5593055555555555</v>
      </c>
      <c r="B5452" s="21">
        <v>1735.5</v>
      </c>
      <c r="C5452" s="16">
        <v>1</v>
      </c>
      <c r="D5452" s="26">
        <v>1739</v>
      </c>
      <c r="E5452" s="28">
        <v>9.0000000000000019E-4</v>
      </c>
      <c r="F5452" s="28">
        <v>1731.9812557603773</v>
      </c>
    </row>
    <row r="5453" spans="1:6">
      <c r="A5453" s="20">
        <v>0.55931712962962965</v>
      </c>
      <c r="B5453" s="21">
        <v>1735</v>
      </c>
      <c r="C5453" s="16">
        <v>1</v>
      </c>
      <c r="D5453" s="26">
        <v>1739</v>
      </c>
      <c r="E5453" s="28">
        <v>9.0000000000000019E-4</v>
      </c>
      <c r="F5453" s="28">
        <v>1731.987572630193</v>
      </c>
    </row>
    <row r="5454" spans="1:6">
      <c r="A5454" s="20">
        <v>0.55936342592592592</v>
      </c>
      <c r="B5454" s="21">
        <v>1735.5</v>
      </c>
      <c r="C5454" s="16">
        <v>1</v>
      </c>
      <c r="D5454" s="26">
        <v>1739</v>
      </c>
      <c r="E5454" s="28">
        <v>9.0000000000000019E-4</v>
      </c>
      <c r="F5454" s="28">
        <v>1731.9938838148257</v>
      </c>
    </row>
    <row r="5455" spans="1:6">
      <c r="A5455" s="20">
        <v>0.55937499999999996</v>
      </c>
      <c r="B5455" s="21">
        <v>1735.5</v>
      </c>
      <c r="C5455" s="16">
        <v>1</v>
      </c>
      <c r="D5455" s="26">
        <v>1739</v>
      </c>
      <c r="E5455" s="28">
        <v>9.0000000000000019E-4</v>
      </c>
      <c r="F5455" s="28">
        <v>1732.0001893193923</v>
      </c>
    </row>
    <row r="5456" spans="1:6">
      <c r="A5456" s="20">
        <v>0.55939814814814814</v>
      </c>
      <c r="B5456" s="21">
        <v>1735.5</v>
      </c>
      <c r="C5456" s="16">
        <v>1</v>
      </c>
      <c r="D5456" s="26">
        <v>1739</v>
      </c>
      <c r="E5456" s="28">
        <v>9.0000000000000019E-4</v>
      </c>
      <c r="F5456" s="28">
        <v>1732.0064891490049</v>
      </c>
    </row>
    <row r="5457" spans="1:6">
      <c r="A5457" s="20">
        <v>0.55942129629629633</v>
      </c>
      <c r="B5457" s="21">
        <v>1735.5</v>
      </c>
      <c r="C5457" s="16">
        <v>1</v>
      </c>
      <c r="D5457" s="26">
        <v>1739</v>
      </c>
      <c r="E5457" s="28">
        <v>9.0000000000000019E-4</v>
      </c>
      <c r="F5457" s="28">
        <v>1732.0127833087708</v>
      </c>
    </row>
    <row r="5458" spans="1:6">
      <c r="A5458" s="20">
        <v>0.55947916666666664</v>
      </c>
      <c r="B5458" s="21">
        <v>1735.5</v>
      </c>
      <c r="C5458" s="16">
        <v>1</v>
      </c>
      <c r="D5458" s="26">
        <v>1739</v>
      </c>
      <c r="E5458" s="28">
        <v>9.0000000000000019E-4</v>
      </c>
      <c r="F5458" s="28">
        <v>1732.0190718037929</v>
      </c>
    </row>
    <row r="5459" spans="1:6">
      <c r="A5459" s="20">
        <v>0.55953703703703705</v>
      </c>
      <c r="B5459" s="21">
        <v>1736</v>
      </c>
      <c r="C5459" s="16">
        <v>1</v>
      </c>
      <c r="D5459" s="26">
        <v>1739</v>
      </c>
      <c r="E5459" s="28">
        <v>9.0000000000000019E-4</v>
      </c>
      <c r="F5459" s="28">
        <v>1732.0253546391696</v>
      </c>
    </row>
    <row r="5460" spans="1:6">
      <c r="A5460" s="20">
        <v>0.55956018518518513</v>
      </c>
      <c r="B5460" s="21">
        <v>1736</v>
      </c>
      <c r="C5460" s="16">
        <v>1</v>
      </c>
      <c r="D5460" s="26">
        <v>1739</v>
      </c>
      <c r="E5460" s="28">
        <v>9.0000000000000019E-4</v>
      </c>
      <c r="F5460" s="28">
        <v>1732.0316318199943</v>
      </c>
    </row>
    <row r="5461" spans="1:6">
      <c r="A5461" s="20">
        <v>0.55961805555555555</v>
      </c>
      <c r="B5461" s="21">
        <v>1736.5</v>
      </c>
      <c r="C5461" s="16">
        <v>1</v>
      </c>
      <c r="D5461" s="26">
        <v>1739</v>
      </c>
      <c r="E5461" s="28">
        <v>9.0000000000000019E-4</v>
      </c>
      <c r="F5461" s="28">
        <v>1732.0379033513564</v>
      </c>
    </row>
    <row r="5462" spans="1:6">
      <c r="A5462" s="20">
        <v>0.55964120370370374</v>
      </c>
      <c r="B5462" s="21">
        <v>1736.5</v>
      </c>
      <c r="C5462" s="16">
        <v>1</v>
      </c>
      <c r="D5462" s="26">
        <v>1739</v>
      </c>
      <c r="E5462" s="28">
        <v>9.0000000000000019E-4</v>
      </c>
      <c r="F5462" s="28">
        <v>1732.0441692383401</v>
      </c>
    </row>
    <row r="5463" spans="1:6">
      <c r="A5463" s="20">
        <v>0.5596875</v>
      </c>
      <c r="B5463" s="21">
        <v>1736.5</v>
      </c>
      <c r="C5463" s="16">
        <v>1</v>
      </c>
      <c r="D5463" s="26">
        <v>1739</v>
      </c>
      <c r="E5463" s="28">
        <v>9.0000000000000019E-4</v>
      </c>
      <c r="F5463" s="28">
        <v>1732.0504294860257</v>
      </c>
    </row>
    <row r="5464" spans="1:6">
      <c r="A5464" s="20">
        <v>0.55971064814814819</v>
      </c>
      <c r="B5464" s="21">
        <v>1736.5</v>
      </c>
      <c r="C5464" s="16">
        <v>1</v>
      </c>
      <c r="D5464" s="26">
        <v>1739</v>
      </c>
      <c r="E5464" s="28">
        <v>9.0000000000000019E-4</v>
      </c>
      <c r="F5464" s="28">
        <v>1732.0566840994882</v>
      </c>
    </row>
    <row r="5465" spans="1:6">
      <c r="A5465" s="20">
        <v>0.55973379629629627</v>
      </c>
      <c r="B5465" s="21">
        <v>1736.5</v>
      </c>
      <c r="C5465" s="16">
        <v>1</v>
      </c>
      <c r="D5465" s="26">
        <v>1739</v>
      </c>
      <c r="E5465" s="28">
        <v>9.0000000000000019E-4</v>
      </c>
      <c r="F5465" s="28">
        <v>1732.0629330837987</v>
      </c>
    </row>
    <row r="5466" spans="1:6">
      <c r="A5466" s="20">
        <v>0.55974537037037042</v>
      </c>
      <c r="B5466" s="21">
        <v>1737</v>
      </c>
      <c r="C5466" s="16">
        <v>1</v>
      </c>
      <c r="D5466" s="26">
        <v>1739</v>
      </c>
      <c r="E5466" s="28">
        <v>9.0000000000000019E-4</v>
      </c>
      <c r="F5466" s="28">
        <v>1732.0691764440232</v>
      </c>
    </row>
    <row r="5467" spans="1:6">
      <c r="A5467" s="20">
        <v>0.55980324074074073</v>
      </c>
      <c r="B5467" s="21">
        <v>1737</v>
      </c>
      <c r="C5467" s="16">
        <v>1</v>
      </c>
      <c r="D5467" s="26">
        <v>1739</v>
      </c>
      <c r="E5467" s="28">
        <v>9.0000000000000019E-4</v>
      </c>
      <c r="F5467" s="28">
        <v>1732.0754141852235</v>
      </c>
    </row>
    <row r="5468" spans="1:6">
      <c r="A5468" s="20">
        <v>0.55982638888888892</v>
      </c>
      <c r="B5468" s="21">
        <v>1736.5</v>
      </c>
      <c r="C5468" s="16">
        <v>1</v>
      </c>
      <c r="D5468" s="26">
        <v>1739</v>
      </c>
      <c r="E5468" s="28">
        <v>9.0000000000000019E-4</v>
      </c>
      <c r="F5468" s="28">
        <v>1732.0816463124568</v>
      </c>
    </row>
    <row r="5469" spans="1:6">
      <c r="A5469" s="20">
        <v>0.55990740740740741</v>
      </c>
      <c r="B5469" s="21">
        <v>1736</v>
      </c>
      <c r="C5469" s="16">
        <v>1</v>
      </c>
      <c r="D5469" s="26">
        <v>1739</v>
      </c>
      <c r="E5469" s="28">
        <v>9.0000000000000019E-4</v>
      </c>
      <c r="F5469" s="28">
        <v>1732.0878728307755</v>
      </c>
    </row>
    <row r="5470" spans="1:6">
      <c r="A5470" s="20">
        <v>0.5599305555555556</v>
      </c>
      <c r="B5470" s="21">
        <v>1737</v>
      </c>
      <c r="C5470" s="16">
        <v>1</v>
      </c>
      <c r="D5470" s="26">
        <v>1739</v>
      </c>
      <c r="E5470" s="28">
        <v>9.0000000000000019E-4</v>
      </c>
      <c r="F5470" s="28">
        <v>1732.0940937452278</v>
      </c>
    </row>
    <row r="5471" spans="1:6">
      <c r="A5471" s="20">
        <v>0.55995370370370368</v>
      </c>
      <c r="B5471" s="21">
        <v>1736.5</v>
      </c>
      <c r="C5471" s="16">
        <v>1</v>
      </c>
      <c r="D5471" s="26">
        <v>1739</v>
      </c>
      <c r="E5471" s="28">
        <v>9.0000000000000019E-4</v>
      </c>
      <c r="F5471" s="28">
        <v>1732.1003090608572</v>
      </c>
    </row>
    <row r="5472" spans="1:6">
      <c r="A5472" s="20">
        <v>0.55997685185185186</v>
      </c>
      <c r="B5472" s="21">
        <v>1737</v>
      </c>
      <c r="C5472" s="16">
        <v>1</v>
      </c>
      <c r="D5472" s="26">
        <v>1739</v>
      </c>
      <c r="E5472" s="28">
        <v>9.0000000000000019E-4</v>
      </c>
      <c r="F5472" s="28">
        <v>1732.1065187827023</v>
      </c>
    </row>
    <row r="5473" spans="1:6">
      <c r="A5473" s="20">
        <v>0.56001157407407409</v>
      </c>
      <c r="B5473" s="21">
        <v>1736.5</v>
      </c>
      <c r="C5473" s="16">
        <v>1</v>
      </c>
      <c r="D5473" s="26">
        <v>1739</v>
      </c>
      <c r="E5473" s="28">
        <v>9.0000000000000019E-4</v>
      </c>
      <c r="F5473" s="28">
        <v>1732.1127229157978</v>
      </c>
    </row>
    <row r="5474" spans="1:6">
      <c r="A5474" s="20">
        <v>0.56005787037037036</v>
      </c>
      <c r="B5474" s="21">
        <v>1736.5</v>
      </c>
      <c r="C5474" s="16">
        <v>1</v>
      </c>
      <c r="D5474" s="26">
        <v>1739</v>
      </c>
      <c r="E5474" s="28">
        <v>9.0000000000000019E-4</v>
      </c>
      <c r="F5474" s="28">
        <v>1732.1189214651736</v>
      </c>
    </row>
    <row r="5475" spans="1:6">
      <c r="A5475" s="20">
        <v>0.56009259259259259</v>
      </c>
      <c r="B5475" s="21">
        <v>1736.5</v>
      </c>
      <c r="C5475" s="16">
        <v>1</v>
      </c>
      <c r="D5475" s="26">
        <v>1739</v>
      </c>
      <c r="E5475" s="28">
        <v>9.0000000000000019E-4</v>
      </c>
      <c r="F5475" s="28">
        <v>1732.1251144358548</v>
      </c>
    </row>
    <row r="5476" spans="1:6">
      <c r="A5476" s="20">
        <v>0.56012731481481481</v>
      </c>
      <c r="B5476" s="21">
        <v>1736</v>
      </c>
      <c r="C5476" s="16">
        <v>1</v>
      </c>
      <c r="D5476" s="26">
        <v>1739</v>
      </c>
      <c r="E5476" s="28">
        <v>9.0000000000000019E-4</v>
      </c>
      <c r="F5476" s="28">
        <v>1732.1313018328626</v>
      </c>
    </row>
    <row r="5477" spans="1:6">
      <c r="A5477" s="20">
        <v>0.560150462962963</v>
      </c>
      <c r="B5477" s="21">
        <v>1736</v>
      </c>
      <c r="C5477" s="16">
        <v>1</v>
      </c>
      <c r="D5477" s="26">
        <v>1739</v>
      </c>
      <c r="E5477" s="28">
        <v>9.0000000000000019E-4</v>
      </c>
      <c r="F5477" s="28">
        <v>1732.1374836612131</v>
      </c>
    </row>
    <row r="5478" spans="1:6">
      <c r="A5478" s="20">
        <v>0.56016203703703704</v>
      </c>
      <c r="B5478" s="21">
        <v>1736.5</v>
      </c>
      <c r="C5478" s="16">
        <v>1</v>
      </c>
      <c r="D5478" s="26">
        <v>1739</v>
      </c>
      <c r="E5478" s="28">
        <v>9.0000000000000019E-4</v>
      </c>
      <c r="F5478" s="28">
        <v>1732.143659925918</v>
      </c>
    </row>
    <row r="5479" spans="1:6">
      <c r="A5479" s="20">
        <v>0.5602314814814815</v>
      </c>
      <c r="B5479" s="21">
        <v>1736</v>
      </c>
      <c r="C5479" s="16">
        <v>1</v>
      </c>
      <c r="D5479" s="26">
        <v>1739</v>
      </c>
      <c r="E5479" s="28">
        <v>9.0000000000000019E-4</v>
      </c>
      <c r="F5479" s="28">
        <v>1732.1498306319847</v>
      </c>
    </row>
    <row r="5480" spans="1:6">
      <c r="A5480" s="20">
        <v>0.56026620370370372</v>
      </c>
      <c r="B5480" s="21">
        <v>1736.5</v>
      </c>
      <c r="C5480" s="16">
        <v>1</v>
      </c>
      <c r="D5480" s="26">
        <v>1739</v>
      </c>
      <c r="E5480" s="28">
        <v>9.0000000000000019E-4</v>
      </c>
      <c r="F5480" s="28">
        <v>1732.1559957844161</v>
      </c>
    </row>
    <row r="5481" spans="1:6">
      <c r="A5481" s="20">
        <v>0.56027777777777776</v>
      </c>
      <c r="B5481" s="21">
        <v>1736.5</v>
      </c>
      <c r="C5481" s="16">
        <v>1</v>
      </c>
      <c r="D5481" s="26">
        <v>1739</v>
      </c>
      <c r="E5481" s="28">
        <v>9.0000000000000019E-4</v>
      </c>
      <c r="F5481" s="28">
        <v>1732.1621553882101</v>
      </c>
    </row>
    <row r="5482" spans="1:6">
      <c r="A5482" s="20">
        <v>0.56032407407407403</v>
      </c>
      <c r="B5482" s="21">
        <v>1736</v>
      </c>
      <c r="C5482" s="16">
        <v>1</v>
      </c>
      <c r="D5482" s="26">
        <v>1739</v>
      </c>
      <c r="E5482" s="28">
        <v>9.0000000000000019E-4</v>
      </c>
      <c r="F5482" s="28">
        <v>1732.1683094483608</v>
      </c>
    </row>
    <row r="5483" spans="1:6">
      <c r="A5483" s="20">
        <v>0.56034722222222222</v>
      </c>
      <c r="B5483" s="21">
        <v>1736</v>
      </c>
      <c r="C5483" s="16">
        <v>1</v>
      </c>
      <c r="D5483" s="26">
        <v>1739</v>
      </c>
      <c r="E5483" s="28">
        <v>9.0000000000000019E-4</v>
      </c>
      <c r="F5483" s="28">
        <v>1732.1744579698573</v>
      </c>
    </row>
    <row r="5484" spans="1:6">
      <c r="A5484" s="20">
        <v>0.56035879629629626</v>
      </c>
      <c r="B5484" s="21">
        <v>1736.5</v>
      </c>
      <c r="C5484" s="16">
        <v>1</v>
      </c>
      <c r="D5484" s="26">
        <v>1739</v>
      </c>
      <c r="E5484" s="28">
        <v>9.0000000000000019E-4</v>
      </c>
      <c r="F5484" s="28">
        <v>1732.1806009576844</v>
      </c>
    </row>
    <row r="5485" spans="1:6">
      <c r="A5485" s="20">
        <v>0.56042824074074071</v>
      </c>
      <c r="B5485" s="21">
        <v>1736</v>
      </c>
      <c r="C5485" s="16">
        <v>1</v>
      </c>
      <c r="D5485" s="26">
        <v>1739</v>
      </c>
      <c r="E5485" s="28">
        <v>9.0000000000000019E-4</v>
      </c>
      <c r="F5485" s="28">
        <v>1732.1867384168224</v>
      </c>
    </row>
    <row r="5486" spans="1:6">
      <c r="A5486" s="20">
        <v>0.56049768518518517</v>
      </c>
      <c r="B5486" s="21">
        <v>1736</v>
      </c>
      <c r="C5486" s="16">
        <v>1</v>
      </c>
      <c r="D5486" s="26">
        <v>1739</v>
      </c>
      <c r="E5486" s="28">
        <v>9.0000000000000019E-4</v>
      </c>
      <c r="F5486" s="28">
        <v>1732.1928703522474</v>
      </c>
    </row>
    <row r="5487" spans="1:6">
      <c r="A5487" s="20">
        <v>0.56059027777777781</v>
      </c>
      <c r="B5487" s="21">
        <v>1736.5</v>
      </c>
      <c r="C5487" s="16">
        <v>1</v>
      </c>
      <c r="D5487" s="26">
        <v>1739</v>
      </c>
      <c r="E5487" s="28">
        <v>9.0000000000000019E-4</v>
      </c>
      <c r="F5487" s="28">
        <v>1732.1989967689303</v>
      </c>
    </row>
    <row r="5488" spans="1:6">
      <c r="A5488" s="20">
        <v>0.56061342592592589</v>
      </c>
      <c r="B5488" s="21">
        <v>1736.5</v>
      </c>
      <c r="C5488" s="16">
        <v>1</v>
      </c>
      <c r="D5488" s="26">
        <v>1739</v>
      </c>
      <c r="E5488" s="28">
        <v>9.0000000000000019E-4</v>
      </c>
      <c r="F5488" s="28">
        <v>1732.2051176718383</v>
      </c>
    </row>
    <row r="5489" spans="1:6">
      <c r="A5489" s="20">
        <v>0.56063657407407408</v>
      </c>
      <c r="B5489" s="21">
        <v>1736</v>
      </c>
      <c r="C5489" s="16">
        <v>1</v>
      </c>
      <c r="D5489" s="26">
        <v>1739</v>
      </c>
      <c r="E5489" s="28">
        <v>9.0000000000000019E-4</v>
      </c>
      <c r="F5489" s="28">
        <v>1732.2112330659336</v>
      </c>
    </row>
    <row r="5490" spans="1:6">
      <c r="A5490" s="20">
        <v>0.56067129629629631</v>
      </c>
      <c r="B5490" s="21">
        <v>1736</v>
      </c>
      <c r="C5490" s="16">
        <v>1</v>
      </c>
      <c r="D5490" s="26">
        <v>1739</v>
      </c>
      <c r="E5490" s="28">
        <v>9.0000000000000019E-4</v>
      </c>
      <c r="F5490" s="28">
        <v>1732.2173429561742</v>
      </c>
    </row>
    <row r="5491" spans="1:6">
      <c r="A5491" s="20">
        <v>0.56071759259259257</v>
      </c>
      <c r="B5491" s="21">
        <v>1736</v>
      </c>
      <c r="C5491" s="16">
        <v>1</v>
      </c>
      <c r="D5491" s="26">
        <v>1739</v>
      </c>
      <c r="E5491" s="28">
        <v>9.0000000000000019E-4</v>
      </c>
      <c r="F5491" s="28">
        <v>1732.2234473475137</v>
      </c>
    </row>
    <row r="5492" spans="1:6">
      <c r="A5492" s="20">
        <v>0.56077546296296299</v>
      </c>
      <c r="B5492" s="21">
        <v>1736</v>
      </c>
      <c r="C5492" s="16">
        <v>1</v>
      </c>
      <c r="D5492" s="26">
        <v>1739</v>
      </c>
      <c r="E5492" s="28">
        <v>9.0000000000000019E-4</v>
      </c>
      <c r="F5492" s="28">
        <v>1732.229546244901</v>
      </c>
    </row>
    <row r="5493" spans="1:6">
      <c r="A5493" s="20">
        <v>0.56081018518518522</v>
      </c>
      <c r="B5493" s="21">
        <v>1736</v>
      </c>
      <c r="C5493" s="16">
        <v>1</v>
      </c>
      <c r="D5493" s="26">
        <v>1739</v>
      </c>
      <c r="E5493" s="28">
        <v>9.0000000000000019E-4</v>
      </c>
      <c r="F5493" s="28">
        <v>1732.2356396532807</v>
      </c>
    </row>
    <row r="5494" spans="1:6">
      <c r="A5494" s="20">
        <v>0.56084490740740744</v>
      </c>
      <c r="B5494" s="21">
        <v>1737</v>
      </c>
      <c r="C5494" s="16">
        <v>1</v>
      </c>
      <c r="D5494" s="26">
        <v>1739</v>
      </c>
      <c r="E5494" s="28">
        <v>9.0000000000000019E-4</v>
      </c>
      <c r="F5494" s="28">
        <v>1732.2417275775927</v>
      </c>
    </row>
    <row r="5495" spans="1:6">
      <c r="A5495" s="20">
        <v>0.5609143518518519</v>
      </c>
      <c r="B5495" s="21">
        <v>1738</v>
      </c>
      <c r="C5495" s="16">
        <v>1</v>
      </c>
      <c r="D5495" s="26">
        <v>1739</v>
      </c>
      <c r="E5495" s="28">
        <v>9.0000000000000019E-4</v>
      </c>
      <c r="F5495" s="28">
        <v>1732.2478100227729</v>
      </c>
    </row>
    <row r="5496" spans="1:6">
      <c r="A5496" s="20">
        <v>0.56093749999999998</v>
      </c>
      <c r="B5496" s="21">
        <v>1738</v>
      </c>
      <c r="C5496" s="16">
        <v>1</v>
      </c>
      <c r="D5496" s="26">
        <v>1739</v>
      </c>
      <c r="E5496" s="28">
        <v>9.0000000000000019E-4</v>
      </c>
      <c r="F5496" s="28">
        <v>1732.2538869937523</v>
      </c>
    </row>
    <row r="5497" spans="1:6">
      <c r="A5497" s="20">
        <v>0.56096064814814817</v>
      </c>
      <c r="B5497" s="21">
        <v>1738</v>
      </c>
      <c r="C5497" s="16">
        <v>1</v>
      </c>
      <c r="D5497" s="26">
        <v>1739</v>
      </c>
      <c r="E5497" s="28">
        <v>9.0000000000000019E-4</v>
      </c>
      <c r="F5497" s="28">
        <v>1732.259958495458</v>
      </c>
    </row>
    <row r="5498" spans="1:6">
      <c r="A5498" s="20">
        <v>0.56103009259259262</v>
      </c>
      <c r="B5498" s="21">
        <v>1738</v>
      </c>
      <c r="C5498" s="16">
        <v>1</v>
      </c>
      <c r="D5498" s="26">
        <v>1739</v>
      </c>
      <c r="E5498" s="28">
        <v>9.0000000000000019E-4</v>
      </c>
      <c r="F5498" s="28">
        <v>1732.266024532812</v>
      </c>
    </row>
    <row r="5499" spans="1:6">
      <c r="A5499" s="20">
        <v>0.56107638888888889</v>
      </c>
      <c r="B5499" s="21">
        <v>1738</v>
      </c>
      <c r="C5499" s="16">
        <v>1</v>
      </c>
      <c r="D5499" s="26">
        <v>1739</v>
      </c>
      <c r="E5499" s="28">
        <v>9.0000000000000019E-4</v>
      </c>
      <c r="F5499" s="28">
        <v>1732.2720851107324</v>
      </c>
    </row>
    <row r="5500" spans="1:6">
      <c r="A5500" s="20">
        <v>0.56112268518518515</v>
      </c>
      <c r="B5500" s="21">
        <v>1737.5</v>
      </c>
      <c r="C5500" s="16">
        <v>1</v>
      </c>
      <c r="D5500" s="26">
        <v>1739</v>
      </c>
      <c r="E5500" s="28">
        <v>9.0000000000000019E-4</v>
      </c>
      <c r="F5500" s="28">
        <v>1732.2781402341327</v>
      </c>
    </row>
    <row r="5501" spans="1:6">
      <c r="A5501" s="20">
        <v>0.56115740740740738</v>
      </c>
      <c r="B5501" s="21">
        <v>1738</v>
      </c>
      <c r="C5501" s="16">
        <v>1</v>
      </c>
      <c r="D5501" s="26">
        <v>1739</v>
      </c>
      <c r="E5501" s="28">
        <v>9.0000000000000019E-4</v>
      </c>
      <c r="F5501" s="28">
        <v>1732.2841899079219</v>
      </c>
    </row>
    <row r="5502" spans="1:6">
      <c r="A5502" s="20">
        <v>0.56118055555555557</v>
      </c>
      <c r="B5502" s="21">
        <v>1737.5</v>
      </c>
      <c r="C5502" s="16">
        <v>1</v>
      </c>
      <c r="D5502" s="26">
        <v>1739</v>
      </c>
      <c r="E5502" s="28">
        <v>9.0000000000000019E-4</v>
      </c>
      <c r="F5502" s="28">
        <v>1732.2902341370047</v>
      </c>
    </row>
    <row r="5503" spans="1:6">
      <c r="A5503" s="20">
        <v>0.56119212962962961</v>
      </c>
      <c r="B5503" s="21">
        <v>1737.5</v>
      </c>
      <c r="C5503" s="16">
        <v>1</v>
      </c>
      <c r="D5503" s="26">
        <v>1739</v>
      </c>
      <c r="E5503" s="28">
        <v>9.0000000000000019E-4</v>
      </c>
      <c r="F5503" s="28">
        <v>1732.2962729262815</v>
      </c>
    </row>
    <row r="5504" spans="1:6">
      <c r="A5504" s="20">
        <v>0.56122685185185184</v>
      </c>
      <c r="B5504" s="21">
        <v>1737.5</v>
      </c>
      <c r="C5504" s="16">
        <v>1</v>
      </c>
      <c r="D5504" s="26">
        <v>1739</v>
      </c>
      <c r="E5504" s="28">
        <v>9.0000000000000019E-4</v>
      </c>
      <c r="F5504" s="28">
        <v>1732.3023062806478</v>
      </c>
    </row>
    <row r="5505" spans="1:6">
      <c r="A5505" s="20">
        <v>0.56123842592592588</v>
      </c>
      <c r="B5505" s="21">
        <v>1737.5</v>
      </c>
      <c r="C5505" s="16">
        <v>1</v>
      </c>
      <c r="D5505" s="26">
        <v>1739</v>
      </c>
      <c r="E5505" s="28">
        <v>9.0000000000000019E-4</v>
      </c>
      <c r="F5505" s="28">
        <v>1732.3083342049952</v>
      </c>
    </row>
    <row r="5506" spans="1:6">
      <c r="A5506" s="20">
        <v>0.56130787037037033</v>
      </c>
      <c r="B5506" s="21">
        <v>1737.5</v>
      </c>
      <c r="C5506" s="16">
        <v>1</v>
      </c>
      <c r="D5506" s="26">
        <v>1739</v>
      </c>
      <c r="E5506" s="28">
        <v>9.0000000000000019E-4</v>
      </c>
      <c r="F5506" s="28">
        <v>1732.3143567042107</v>
      </c>
    </row>
    <row r="5507" spans="1:6">
      <c r="A5507" s="20">
        <v>0.56133101851851852</v>
      </c>
      <c r="B5507" s="21">
        <v>1737.5</v>
      </c>
      <c r="C5507" s="16">
        <v>1</v>
      </c>
      <c r="D5507" s="26">
        <v>1739</v>
      </c>
      <c r="E5507" s="28">
        <v>9.0000000000000019E-4</v>
      </c>
      <c r="F5507" s="28">
        <v>1732.3203737831768</v>
      </c>
    </row>
    <row r="5508" spans="1:6">
      <c r="A5508" s="20">
        <v>0.56134259259259256</v>
      </c>
      <c r="B5508" s="21">
        <v>1738</v>
      </c>
      <c r="C5508" s="16">
        <v>1</v>
      </c>
      <c r="D5508" s="26">
        <v>1739</v>
      </c>
      <c r="E5508" s="28">
        <v>9.0000000000000019E-4</v>
      </c>
      <c r="F5508" s="28">
        <v>1732.3263854467721</v>
      </c>
    </row>
    <row r="5509" spans="1:6">
      <c r="A5509" s="20">
        <v>0.56144675925925924</v>
      </c>
      <c r="B5509" s="21">
        <v>1737.5</v>
      </c>
      <c r="C5509" s="16">
        <v>1</v>
      </c>
      <c r="D5509" s="26">
        <v>1739</v>
      </c>
      <c r="E5509" s="28">
        <v>9.0000000000000019E-4</v>
      </c>
      <c r="F5509" s="28">
        <v>1732.33239169987</v>
      </c>
    </row>
    <row r="5510" spans="1:6">
      <c r="A5510" s="20">
        <v>0.56152777777777774</v>
      </c>
      <c r="B5510" s="21">
        <v>1738</v>
      </c>
      <c r="C5510" s="16">
        <v>1</v>
      </c>
      <c r="D5510" s="26">
        <v>1739</v>
      </c>
      <c r="E5510" s="28">
        <v>9.0000000000000019E-4</v>
      </c>
      <c r="F5510" s="28">
        <v>1732.3383925473402</v>
      </c>
    </row>
    <row r="5511" spans="1:6">
      <c r="A5511" s="20">
        <v>0.56155092592592593</v>
      </c>
      <c r="B5511" s="21">
        <v>1737.5</v>
      </c>
      <c r="C5511" s="16">
        <v>1</v>
      </c>
      <c r="D5511" s="26">
        <v>1739</v>
      </c>
      <c r="E5511" s="28">
        <v>9.0000000000000019E-4</v>
      </c>
      <c r="F5511" s="28">
        <v>1732.3443879940476</v>
      </c>
    </row>
    <row r="5512" spans="1:6">
      <c r="A5512" s="20">
        <v>0.56158564814814815</v>
      </c>
      <c r="B5512" s="21">
        <v>1738</v>
      </c>
      <c r="C5512" s="16">
        <v>1</v>
      </c>
      <c r="D5512" s="26">
        <v>1739</v>
      </c>
      <c r="E5512" s="28">
        <v>9.0000000000000019E-4</v>
      </c>
      <c r="F5512" s="28">
        <v>1732.350378044853</v>
      </c>
    </row>
    <row r="5513" spans="1:6">
      <c r="A5513" s="20">
        <v>0.56164351851851857</v>
      </c>
      <c r="B5513" s="21">
        <v>1737.5</v>
      </c>
      <c r="C5513" s="16">
        <v>1</v>
      </c>
      <c r="D5513" s="26">
        <v>1739</v>
      </c>
      <c r="E5513" s="28">
        <v>9.0000000000000019E-4</v>
      </c>
      <c r="F5513" s="28">
        <v>1732.3563627046126</v>
      </c>
    </row>
    <row r="5514" spans="1:6">
      <c r="A5514" s="20">
        <v>0.56166666666666665</v>
      </c>
      <c r="B5514" s="21">
        <v>1737.5</v>
      </c>
      <c r="C5514" s="16">
        <v>1</v>
      </c>
      <c r="D5514" s="26">
        <v>1739</v>
      </c>
      <c r="E5514" s="28">
        <v>9.0000000000000019E-4</v>
      </c>
      <c r="F5514" s="28">
        <v>1732.3623419781784</v>
      </c>
    </row>
    <row r="5515" spans="1:6">
      <c r="A5515" s="20">
        <v>0.56168981481481484</v>
      </c>
      <c r="B5515" s="21">
        <v>1737.5</v>
      </c>
      <c r="C5515" s="16">
        <v>1</v>
      </c>
      <c r="D5515" s="26">
        <v>1739</v>
      </c>
      <c r="E5515" s="28">
        <v>9.0000000000000019E-4</v>
      </c>
      <c r="F5515" s="28">
        <v>1732.368315870398</v>
      </c>
    </row>
    <row r="5516" spans="1:6">
      <c r="A5516" s="20">
        <v>0.56175925925925929</v>
      </c>
      <c r="B5516" s="21">
        <v>1738</v>
      </c>
      <c r="C5516" s="16">
        <v>1</v>
      </c>
      <c r="D5516" s="26">
        <v>1739</v>
      </c>
      <c r="E5516" s="28">
        <v>9.0000000000000019E-4</v>
      </c>
      <c r="F5516" s="28">
        <v>1732.3742843861146</v>
      </c>
    </row>
    <row r="5517" spans="1:6">
      <c r="A5517" s="20">
        <v>0.56179398148148152</v>
      </c>
      <c r="B5517" s="21">
        <v>1737.5</v>
      </c>
      <c r="C5517" s="16">
        <v>1</v>
      </c>
      <c r="D5517" s="26">
        <v>1739</v>
      </c>
      <c r="E5517" s="28">
        <v>9.0000000000000019E-4</v>
      </c>
      <c r="F5517" s="28">
        <v>1732.380247530167</v>
      </c>
    </row>
    <row r="5518" spans="1:6">
      <c r="A5518" s="20">
        <v>0.56180555555555556</v>
      </c>
      <c r="B5518" s="21">
        <v>1738</v>
      </c>
      <c r="C5518" s="16">
        <v>1</v>
      </c>
      <c r="D5518" s="26">
        <v>1739</v>
      </c>
      <c r="E5518" s="28">
        <v>9.0000000000000019E-4</v>
      </c>
      <c r="F5518" s="28">
        <v>1732.3862053073899</v>
      </c>
    </row>
    <row r="5519" spans="1:6">
      <c r="A5519" s="20">
        <v>0.56184027777777779</v>
      </c>
      <c r="B5519" s="21">
        <v>1738.5</v>
      </c>
      <c r="C5519" s="16">
        <v>1</v>
      </c>
      <c r="D5519" s="26">
        <v>1739</v>
      </c>
      <c r="E5519" s="28">
        <v>9.0000000000000019E-4</v>
      </c>
      <c r="F5519" s="28">
        <v>1732.3921577226133</v>
      </c>
    </row>
    <row r="5520" spans="1:6">
      <c r="A5520" s="20">
        <v>0.56185185185185182</v>
      </c>
      <c r="B5520" s="21">
        <v>1738</v>
      </c>
      <c r="C5520" s="16">
        <v>1</v>
      </c>
      <c r="D5520" s="26">
        <v>1739</v>
      </c>
      <c r="E5520" s="28">
        <v>9.0000000000000019E-4</v>
      </c>
      <c r="F5520" s="28">
        <v>1732.3981047806631</v>
      </c>
    </row>
    <row r="5521" spans="1:6">
      <c r="A5521" s="20">
        <v>0.5618981481481482</v>
      </c>
      <c r="B5521" s="21">
        <v>1738.5</v>
      </c>
      <c r="C5521" s="16">
        <v>1</v>
      </c>
      <c r="D5521" s="26">
        <v>1739</v>
      </c>
      <c r="E5521" s="28">
        <v>9.0000000000000019E-4</v>
      </c>
      <c r="F5521" s="28">
        <v>1732.4040464863604</v>
      </c>
    </row>
    <row r="5522" spans="1:6">
      <c r="A5522" s="20">
        <v>0.56194444444444447</v>
      </c>
      <c r="B5522" s="21">
        <v>1738</v>
      </c>
      <c r="C5522" s="16">
        <v>1</v>
      </c>
      <c r="D5522" s="26">
        <v>1739</v>
      </c>
      <c r="E5522" s="28">
        <v>9.0000000000000019E-4</v>
      </c>
      <c r="F5522" s="28">
        <v>1732.4099828445226</v>
      </c>
    </row>
    <row r="5523" spans="1:6">
      <c r="A5523" s="20">
        <v>0.56199074074074074</v>
      </c>
      <c r="B5523" s="21">
        <v>1738</v>
      </c>
      <c r="C5523" s="16">
        <v>1</v>
      </c>
      <c r="D5523" s="26">
        <v>1739</v>
      </c>
      <c r="E5523" s="28">
        <v>9.0000000000000019E-4</v>
      </c>
      <c r="F5523" s="28">
        <v>1732.4159138599625</v>
      </c>
    </row>
    <row r="5524" spans="1:6">
      <c r="A5524" s="20">
        <v>0.56200231481481477</v>
      </c>
      <c r="B5524" s="21">
        <v>1738.5</v>
      </c>
      <c r="C5524" s="16">
        <v>1</v>
      </c>
      <c r="D5524" s="26">
        <v>1739</v>
      </c>
      <c r="E5524" s="28">
        <v>9.0000000000000019E-4</v>
      </c>
      <c r="F5524" s="28">
        <v>1732.4218395374885</v>
      </c>
    </row>
    <row r="5525" spans="1:6">
      <c r="A5525" s="20">
        <v>0.56201388888888892</v>
      </c>
      <c r="B5525" s="21">
        <v>1738</v>
      </c>
      <c r="C5525" s="16">
        <v>1</v>
      </c>
      <c r="D5525" s="26">
        <v>1739</v>
      </c>
      <c r="E5525" s="28">
        <v>9.0000000000000019E-4</v>
      </c>
      <c r="F5525" s="28">
        <v>1732.4277598819046</v>
      </c>
    </row>
    <row r="5526" spans="1:6">
      <c r="A5526" s="20">
        <v>0.56206018518518519</v>
      </c>
      <c r="B5526" s="21">
        <v>1738.5</v>
      </c>
      <c r="C5526" s="16">
        <v>1</v>
      </c>
      <c r="D5526" s="26">
        <v>1739</v>
      </c>
      <c r="E5526" s="28">
        <v>9.0000000000000019E-4</v>
      </c>
      <c r="F5526" s="28">
        <v>1732.4336748980108</v>
      </c>
    </row>
    <row r="5527" spans="1:6">
      <c r="A5527" s="20">
        <v>0.56208333333333338</v>
      </c>
      <c r="B5527" s="21">
        <v>1738.5</v>
      </c>
      <c r="C5527" s="16">
        <v>1</v>
      </c>
      <c r="D5527" s="26">
        <v>1739</v>
      </c>
      <c r="E5527" s="28">
        <v>9.0000000000000019E-4</v>
      </c>
      <c r="F5527" s="28">
        <v>1732.4395845906026</v>
      </c>
    </row>
    <row r="5528" spans="1:6">
      <c r="A5528" s="20">
        <v>0.56211805555555561</v>
      </c>
      <c r="B5528" s="21">
        <v>1738</v>
      </c>
      <c r="C5528" s="16">
        <v>1</v>
      </c>
      <c r="D5528" s="26">
        <v>1739</v>
      </c>
      <c r="E5528" s="28">
        <v>9.0000000000000019E-4</v>
      </c>
      <c r="F5528" s="28">
        <v>1732.445488964471</v>
      </c>
    </row>
    <row r="5529" spans="1:6">
      <c r="A5529" s="20">
        <v>0.56218749999999995</v>
      </c>
      <c r="B5529" s="21">
        <v>1738.5</v>
      </c>
      <c r="C5529" s="16">
        <v>1</v>
      </c>
      <c r="D5529" s="26">
        <v>1739</v>
      </c>
      <c r="E5529" s="28">
        <v>9.0000000000000019E-4</v>
      </c>
      <c r="F5529" s="28">
        <v>1732.4513880244031</v>
      </c>
    </row>
    <row r="5530" spans="1:6">
      <c r="A5530" s="20">
        <v>0.56222222222222218</v>
      </c>
      <c r="B5530" s="21">
        <v>1738</v>
      </c>
      <c r="C5530" s="16">
        <v>1</v>
      </c>
      <c r="D5530" s="26">
        <v>1739</v>
      </c>
      <c r="E5530" s="28">
        <v>9.0000000000000019E-4</v>
      </c>
      <c r="F5530" s="28">
        <v>1732.4572817751812</v>
      </c>
    </row>
    <row r="5531" spans="1:6">
      <c r="A5531" s="20">
        <v>0.56226851851851856</v>
      </c>
      <c r="B5531" s="21">
        <v>1738</v>
      </c>
      <c r="C5531" s="16">
        <v>1</v>
      </c>
      <c r="D5531" s="26">
        <v>1739</v>
      </c>
      <c r="E5531" s="28">
        <v>9.0000000000000019E-4</v>
      </c>
      <c r="F5531" s="28">
        <v>1732.4631702215836</v>
      </c>
    </row>
    <row r="5532" spans="1:6">
      <c r="A5532" s="20">
        <v>0.56232638888888886</v>
      </c>
      <c r="B5532" s="21">
        <v>1738</v>
      </c>
      <c r="C5532" s="16">
        <v>1</v>
      </c>
      <c r="D5532" s="26">
        <v>1739</v>
      </c>
      <c r="E5532" s="28">
        <v>9.0000000000000019E-4</v>
      </c>
      <c r="F5532" s="28">
        <v>1732.4690533683843</v>
      </c>
    </row>
    <row r="5533" spans="1:6">
      <c r="A5533" s="20">
        <v>0.56239583333333332</v>
      </c>
      <c r="B5533" s="21">
        <v>1738</v>
      </c>
      <c r="C5533" s="16">
        <v>1</v>
      </c>
      <c r="D5533" s="26">
        <v>1739</v>
      </c>
      <c r="E5533" s="28">
        <v>9.0000000000000019E-4</v>
      </c>
      <c r="F5533" s="28">
        <v>1732.4749312203528</v>
      </c>
    </row>
    <row r="5534" spans="1:6">
      <c r="A5534" s="20">
        <v>0.56241898148148151</v>
      </c>
      <c r="B5534" s="21">
        <v>1738.5</v>
      </c>
      <c r="C5534" s="16">
        <v>1</v>
      </c>
      <c r="D5534" s="26">
        <v>1739</v>
      </c>
      <c r="E5534" s="28">
        <v>9.0000000000000019E-4</v>
      </c>
      <c r="F5534" s="28">
        <v>1732.4808037822545</v>
      </c>
    </row>
    <row r="5535" spans="1:6">
      <c r="A5535" s="20">
        <v>0.56244212962962958</v>
      </c>
      <c r="B5535" s="21">
        <v>1738.5</v>
      </c>
      <c r="C5535" s="16">
        <v>1</v>
      </c>
      <c r="D5535" s="26">
        <v>1739</v>
      </c>
      <c r="E5535" s="28">
        <v>9.0000000000000019E-4</v>
      </c>
      <c r="F5535" s="28">
        <v>1732.4866710588506</v>
      </c>
    </row>
    <row r="5536" spans="1:6">
      <c r="A5536" s="20">
        <v>0.56246527777777777</v>
      </c>
      <c r="B5536" s="21">
        <v>1738.5</v>
      </c>
      <c r="C5536" s="16">
        <v>1</v>
      </c>
      <c r="D5536" s="26">
        <v>1739</v>
      </c>
      <c r="E5536" s="28">
        <v>9.0000000000000019E-4</v>
      </c>
      <c r="F5536" s="28">
        <v>1732.4925330548976</v>
      </c>
    </row>
    <row r="5537" spans="1:6">
      <c r="A5537" s="20">
        <v>0.5625</v>
      </c>
      <c r="B5537" s="21">
        <v>1738.5</v>
      </c>
      <c r="C5537" s="16">
        <v>1</v>
      </c>
      <c r="D5537" s="26">
        <v>1739</v>
      </c>
      <c r="E5537" s="28">
        <v>9.0000000000000019E-4</v>
      </c>
      <c r="F5537" s="28">
        <v>1732.4983897751483</v>
      </c>
    </row>
    <row r="5538" spans="1:6">
      <c r="A5538" s="20">
        <v>0.56254629629629627</v>
      </c>
      <c r="B5538" s="21">
        <v>1739</v>
      </c>
      <c r="C5538" s="16">
        <v>1</v>
      </c>
      <c r="D5538" s="26">
        <v>1739</v>
      </c>
      <c r="E5538" s="28">
        <v>9.0000000000000019E-4</v>
      </c>
      <c r="F5538" s="28">
        <v>1732.5042412243506</v>
      </c>
    </row>
    <row r="5539" spans="1:6">
      <c r="A5539" s="20">
        <v>0.56259259259259264</v>
      </c>
      <c r="B5539" s="21">
        <v>1739</v>
      </c>
      <c r="C5539" s="16">
        <v>1</v>
      </c>
      <c r="D5539" s="26">
        <v>1739</v>
      </c>
      <c r="E5539" s="28">
        <v>9.0000000000000019E-4</v>
      </c>
      <c r="F5539" s="28">
        <v>1732.5100874072486</v>
      </c>
    </row>
    <row r="5540" spans="1:6">
      <c r="A5540" s="20">
        <v>0.56260416666666668</v>
      </c>
      <c r="B5540" s="21">
        <v>1738.5</v>
      </c>
      <c r="C5540" s="16">
        <v>1</v>
      </c>
      <c r="D5540" s="26">
        <v>1739</v>
      </c>
      <c r="E5540" s="28">
        <v>9.0000000000000019E-4</v>
      </c>
      <c r="F5540" s="28">
        <v>1732.515928328582</v>
      </c>
    </row>
    <row r="5541" spans="1:6">
      <c r="A5541" s="20">
        <v>0.56267361111111114</v>
      </c>
      <c r="B5541" s="21">
        <v>1738.5</v>
      </c>
      <c r="C5541" s="16">
        <v>1</v>
      </c>
      <c r="D5541" s="26">
        <v>1739</v>
      </c>
      <c r="E5541" s="28">
        <v>9.0000000000000019E-4</v>
      </c>
      <c r="F5541" s="28">
        <v>1732.5217639930863</v>
      </c>
    </row>
    <row r="5542" spans="1:6">
      <c r="A5542" s="20">
        <v>0.56268518518518518</v>
      </c>
      <c r="B5542" s="21">
        <v>1738.5</v>
      </c>
      <c r="C5542" s="16">
        <v>1</v>
      </c>
      <c r="D5542" s="26">
        <v>1739</v>
      </c>
      <c r="E5542" s="28">
        <v>9.0000000000000019E-4</v>
      </c>
      <c r="F5542" s="28">
        <v>1732.5275944054924</v>
      </c>
    </row>
    <row r="5543" spans="1:6">
      <c r="A5543" s="20">
        <v>0.56270833333333337</v>
      </c>
      <c r="B5543" s="21">
        <v>1738.5</v>
      </c>
      <c r="C5543" s="16">
        <v>1</v>
      </c>
      <c r="D5543" s="26">
        <v>1739</v>
      </c>
      <c r="E5543" s="28">
        <v>9.0000000000000019E-4</v>
      </c>
      <c r="F5543" s="28">
        <v>1732.5334195705275</v>
      </c>
    </row>
    <row r="5544" spans="1:6">
      <c r="A5544" s="20">
        <v>0.56276620370370367</v>
      </c>
      <c r="B5544" s="21">
        <v>1739</v>
      </c>
      <c r="C5544" s="16">
        <v>1</v>
      </c>
      <c r="D5544" s="26">
        <v>1739</v>
      </c>
      <c r="E5544" s="28">
        <v>9.0000000000000019E-4</v>
      </c>
      <c r="F5544" s="28">
        <v>1732.539239492914</v>
      </c>
    </row>
    <row r="5545" spans="1:6">
      <c r="A5545" s="20">
        <v>0.56278935185185186</v>
      </c>
      <c r="B5545" s="21">
        <v>1738.5</v>
      </c>
      <c r="C5545" s="16">
        <v>1</v>
      </c>
      <c r="D5545" s="26">
        <v>1739</v>
      </c>
      <c r="E5545" s="28">
        <v>9.0000000000000019E-4</v>
      </c>
      <c r="F5545" s="28">
        <v>1732.5450541773705</v>
      </c>
    </row>
    <row r="5546" spans="1:6">
      <c r="A5546" s="20">
        <v>0.56282407407407409</v>
      </c>
      <c r="B5546" s="21">
        <v>1738.5</v>
      </c>
      <c r="C5546" s="16">
        <v>1</v>
      </c>
      <c r="D5546" s="26">
        <v>1739</v>
      </c>
      <c r="E5546" s="28">
        <v>9.0000000000000019E-4</v>
      </c>
      <c r="F5546" s="28">
        <v>1732.5508636286108</v>
      </c>
    </row>
    <row r="5547" spans="1:6">
      <c r="A5547" s="20">
        <v>0.56283564814814813</v>
      </c>
      <c r="B5547" s="21">
        <v>1738.5</v>
      </c>
      <c r="C5547" s="16">
        <v>1</v>
      </c>
      <c r="D5547" s="26">
        <v>1739</v>
      </c>
      <c r="E5547" s="28">
        <v>9.0000000000000019E-4</v>
      </c>
      <c r="F5547" s="28">
        <v>1732.5566678513451</v>
      </c>
    </row>
    <row r="5548" spans="1:6">
      <c r="A5548" s="20">
        <v>0.56285879629629632</v>
      </c>
      <c r="B5548" s="21">
        <v>1738.5</v>
      </c>
      <c r="C5548" s="16">
        <v>1</v>
      </c>
      <c r="D5548" s="26">
        <v>1739</v>
      </c>
      <c r="E5548" s="28">
        <v>9.0000000000000019E-4</v>
      </c>
      <c r="F5548" s="28">
        <v>1732.562466850279</v>
      </c>
    </row>
    <row r="5549" spans="1:6">
      <c r="A5549" s="20">
        <v>0.56289351851851854</v>
      </c>
      <c r="B5549" s="21">
        <v>1738</v>
      </c>
      <c r="C5549" s="16">
        <v>1</v>
      </c>
      <c r="D5549" s="26">
        <v>1739</v>
      </c>
      <c r="E5549" s="28">
        <v>9.0000000000000019E-4</v>
      </c>
      <c r="F5549" s="28">
        <v>1732.5682606301136</v>
      </c>
    </row>
    <row r="5550" spans="1:6">
      <c r="A5550" s="20">
        <v>0.56291666666666662</v>
      </c>
      <c r="B5550" s="21">
        <v>1738.5</v>
      </c>
      <c r="C5550" s="16">
        <v>1</v>
      </c>
      <c r="D5550" s="26">
        <v>1739</v>
      </c>
      <c r="E5550" s="28">
        <v>9.0000000000000019E-4</v>
      </c>
      <c r="F5550" s="28">
        <v>1732.5740491955464</v>
      </c>
    </row>
    <row r="5551" spans="1:6">
      <c r="A5551" s="20">
        <v>0.56293981481481481</v>
      </c>
      <c r="B5551" s="21">
        <v>1738.5</v>
      </c>
      <c r="C5551" s="16">
        <v>1</v>
      </c>
      <c r="D5551" s="26">
        <v>1739</v>
      </c>
      <c r="E5551" s="28">
        <v>9.0000000000000019E-4</v>
      </c>
      <c r="F5551" s="28">
        <v>1732.5798325512703</v>
      </c>
    </row>
    <row r="5552" spans="1:6">
      <c r="A5552" s="20">
        <v>0.56295138888888885</v>
      </c>
      <c r="B5552" s="21">
        <v>1738.5</v>
      </c>
      <c r="C5552" s="16">
        <v>1</v>
      </c>
      <c r="D5552" s="26">
        <v>1739</v>
      </c>
      <c r="E5552" s="28">
        <v>9.0000000000000019E-4</v>
      </c>
      <c r="F5552" s="28">
        <v>1732.5856107019742</v>
      </c>
    </row>
    <row r="5553" spans="1:6">
      <c r="A5553" s="20">
        <v>0.56299768518518523</v>
      </c>
      <c r="B5553" s="21">
        <v>1738.5</v>
      </c>
      <c r="C5553" s="16">
        <v>1</v>
      </c>
      <c r="D5553" s="26">
        <v>1739</v>
      </c>
      <c r="E5553" s="28">
        <v>9.0000000000000019E-4</v>
      </c>
      <c r="F5553" s="28">
        <v>1732.5913836523425</v>
      </c>
    </row>
    <row r="5554" spans="1:6">
      <c r="A5554" s="20">
        <v>0.56303240740740745</v>
      </c>
      <c r="B5554" s="21">
        <v>1738</v>
      </c>
      <c r="C5554" s="16">
        <v>1</v>
      </c>
      <c r="D5554" s="26">
        <v>1739</v>
      </c>
      <c r="E5554" s="28">
        <v>9.0000000000000019E-4</v>
      </c>
      <c r="F5554" s="28">
        <v>1732.5971514070554</v>
      </c>
    </row>
    <row r="5555" spans="1:6">
      <c r="A5555" s="20">
        <v>0.56306712962962968</v>
      </c>
      <c r="B5555" s="21">
        <v>1738.5</v>
      </c>
      <c r="C5555" s="16">
        <v>1</v>
      </c>
      <c r="D5555" s="26">
        <v>1739</v>
      </c>
      <c r="E5555" s="28">
        <v>9.0000000000000019E-4</v>
      </c>
      <c r="F5555" s="28">
        <v>1732.6029139707891</v>
      </c>
    </row>
    <row r="5556" spans="1:6">
      <c r="A5556" s="20">
        <v>0.56312499999999999</v>
      </c>
      <c r="B5556" s="21">
        <v>1738.5</v>
      </c>
      <c r="C5556" s="16">
        <v>1</v>
      </c>
      <c r="D5556" s="26">
        <v>1739</v>
      </c>
      <c r="E5556" s="28">
        <v>9.0000000000000019E-4</v>
      </c>
      <c r="F5556" s="28">
        <v>1732.6086713482155</v>
      </c>
    </row>
    <row r="5557" spans="1:6">
      <c r="A5557" s="20">
        <v>0.56315972222222221</v>
      </c>
      <c r="B5557" s="21">
        <v>1738</v>
      </c>
      <c r="C5557" s="16">
        <v>1</v>
      </c>
      <c r="D5557" s="26">
        <v>1739</v>
      </c>
      <c r="E5557" s="28">
        <v>9.0000000000000019E-4</v>
      </c>
      <c r="F5557" s="28">
        <v>1732.614423544002</v>
      </c>
    </row>
    <row r="5558" spans="1:6">
      <c r="A5558" s="20">
        <v>0.56317129629629625</v>
      </c>
      <c r="B5558" s="21">
        <v>1738.5</v>
      </c>
      <c r="C5558" s="16">
        <v>1</v>
      </c>
      <c r="D5558" s="26">
        <v>1739</v>
      </c>
      <c r="E5558" s="28">
        <v>9.0000000000000019E-4</v>
      </c>
      <c r="F5558" s="28">
        <v>1732.6201705628123</v>
      </c>
    </row>
    <row r="5559" spans="1:6">
      <c r="A5559" s="20">
        <v>0.56322916666666667</v>
      </c>
      <c r="B5559" s="21">
        <v>1738</v>
      </c>
      <c r="C5559" s="16">
        <v>1</v>
      </c>
      <c r="D5559" s="26">
        <v>1739</v>
      </c>
      <c r="E5559" s="28">
        <v>9.0000000000000019E-4</v>
      </c>
      <c r="F5559" s="28">
        <v>1732.6259124093058</v>
      </c>
    </row>
    <row r="5560" spans="1:6">
      <c r="A5560" s="20">
        <v>0.5632638888888889</v>
      </c>
      <c r="B5560" s="21">
        <v>1738.5</v>
      </c>
      <c r="C5560" s="16">
        <v>1</v>
      </c>
      <c r="D5560" s="26">
        <v>1739</v>
      </c>
      <c r="E5560" s="28">
        <v>9.0000000000000019E-4</v>
      </c>
      <c r="F5560" s="28">
        <v>1732.6316490881375</v>
      </c>
    </row>
    <row r="5561" spans="1:6">
      <c r="A5561" s="20">
        <v>0.56327546296296294</v>
      </c>
      <c r="B5561" s="21">
        <v>1738</v>
      </c>
      <c r="C5561" s="16">
        <v>1</v>
      </c>
      <c r="D5561" s="26">
        <v>1739</v>
      </c>
      <c r="E5561" s="28">
        <v>9.0000000000000019E-4</v>
      </c>
      <c r="F5561" s="28">
        <v>1732.637380603958</v>
      </c>
    </row>
    <row r="5562" spans="1:6">
      <c r="A5562" s="20">
        <v>0.56328703703703709</v>
      </c>
      <c r="B5562" s="21">
        <v>1738</v>
      </c>
      <c r="C5562" s="16">
        <v>1</v>
      </c>
      <c r="D5562" s="26">
        <v>1739</v>
      </c>
      <c r="E5562" s="28">
        <v>9.0000000000000019E-4</v>
      </c>
      <c r="F5562" s="28">
        <v>1732.6431069614146</v>
      </c>
    </row>
    <row r="5563" spans="1:6">
      <c r="A5563" s="20">
        <v>0.56333333333333335</v>
      </c>
      <c r="B5563" s="21">
        <v>1738</v>
      </c>
      <c r="C5563" s="16">
        <v>1</v>
      </c>
      <c r="D5563" s="26">
        <v>1739</v>
      </c>
      <c r="E5563" s="28">
        <v>9.0000000000000019E-4</v>
      </c>
      <c r="F5563" s="28">
        <v>1732.6488281651493</v>
      </c>
    </row>
    <row r="5564" spans="1:6">
      <c r="A5564" s="20">
        <v>0.56335648148148143</v>
      </c>
      <c r="B5564" s="21">
        <v>1738</v>
      </c>
      <c r="C5564" s="16">
        <v>1</v>
      </c>
      <c r="D5564" s="26">
        <v>1739</v>
      </c>
      <c r="E5564" s="28">
        <v>9.0000000000000019E-4</v>
      </c>
      <c r="F5564" s="28">
        <v>1732.6545442198008</v>
      </c>
    </row>
    <row r="5565" spans="1:6">
      <c r="A5565" s="20">
        <v>0.56337962962962962</v>
      </c>
      <c r="B5565" s="21">
        <v>1738.5</v>
      </c>
      <c r="C5565" s="16">
        <v>1</v>
      </c>
      <c r="D5565" s="26">
        <v>1739</v>
      </c>
      <c r="E5565" s="28">
        <v>9.0000000000000019E-4</v>
      </c>
      <c r="F5565" s="28">
        <v>1732.660255130003</v>
      </c>
    </row>
    <row r="5566" spans="1:6">
      <c r="A5566" s="20">
        <v>0.56342592592592589</v>
      </c>
      <c r="B5566" s="21">
        <v>1738</v>
      </c>
      <c r="C5566" s="16">
        <v>1</v>
      </c>
      <c r="D5566" s="26">
        <v>1739</v>
      </c>
      <c r="E5566" s="28">
        <v>9.0000000000000019E-4</v>
      </c>
      <c r="F5566" s="28">
        <v>1732.6659609003859</v>
      </c>
    </row>
    <row r="5567" spans="1:6">
      <c r="A5567" s="20">
        <v>0.56344907407407407</v>
      </c>
      <c r="B5567" s="21">
        <v>1738.5</v>
      </c>
      <c r="C5567" s="16">
        <v>1</v>
      </c>
      <c r="D5567" s="26">
        <v>1739</v>
      </c>
      <c r="E5567" s="28">
        <v>9.0000000000000019E-4</v>
      </c>
      <c r="F5567" s="28">
        <v>1732.6716615355756</v>
      </c>
    </row>
    <row r="5568" spans="1:6">
      <c r="A5568" s="20">
        <v>0.56346064814814811</v>
      </c>
      <c r="B5568" s="21">
        <v>1738.5</v>
      </c>
      <c r="C5568" s="16">
        <v>1</v>
      </c>
      <c r="D5568" s="26">
        <v>1739</v>
      </c>
      <c r="E5568" s="28">
        <v>9.0000000000000019E-4</v>
      </c>
      <c r="F5568" s="28">
        <v>1732.6773570401936</v>
      </c>
    </row>
    <row r="5569" spans="1:6">
      <c r="A5569" s="20">
        <v>0.56349537037037034</v>
      </c>
      <c r="B5569" s="21">
        <v>1738</v>
      </c>
      <c r="C5569" s="16">
        <v>1</v>
      </c>
      <c r="D5569" s="26">
        <v>1739</v>
      </c>
      <c r="E5569" s="28">
        <v>9.0000000000000019E-4</v>
      </c>
      <c r="F5569" s="28">
        <v>1732.6830474188573</v>
      </c>
    </row>
    <row r="5570" spans="1:6">
      <c r="A5570" s="20">
        <v>0.56355324074074076</v>
      </c>
      <c r="B5570" s="21">
        <v>1738</v>
      </c>
      <c r="C5570" s="16">
        <v>1</v>
      </c>
      <c r="D5570" s="26">
        <v>1739</v>
      </c>
      <c r="E5570" s="28">
        <v>9.0000000000000019E-4</v>
      </c>
      <c r="F5570" s="28">
        <v>1732.6887326761803</v>
      </c>
    </row>
    <row r="5571" spans="1:6">
      <c r="A5571" s="20">
        <v>0.56362268518518521</v>
      </c>
      <c r="B5571" s="21">
        <v>1738</v>
      </c>
      <c r="C5571" s="16">
        <v>1</v>
      </c>
      <c r="D5571" s="26">
        <v>1739</v>
      </c>
      <c r="E5571" s="28">
        <v>9.0000000000000019E-4</v>
      </c>
      <c r="F5571" s="28">
        <v>1732.6944128167718</v>
      </c>
    </row>
    <row r="5572" spans="1:6">
      <c r="A5572" s="20">
        <v>0.56363425925925925</v>
      </c>
      <c r="B5572" s="21">
        <v>1738.5</v>
      </c>
      <c r="C5572" s="16">
        <v>1</v>
      </c>
      <c r="D5572" s="26">
        <v>1739</v>
      </c>
      <c r="E5572" s="28">
        <v>9.0000000000000019E-4</v>
      </c>
      <c r="F5572" s="28">
        <v>1732.7000878452366</v>
      </c>
    </row>
    <row r="5573" spans="1:6">
      <c r="A5573" s="20">
        <v>0.56366898148148148</v>
      </c>
      <c r="B5573" s="21">
        <v>1738</v>
      </c>
      <c r="C5573" s="16">
        <v>1</v>
      </c>
      <c r="D5573" s="26">
        <v>1739</v>
      </c>
      <c r="E5573" s="28">
        <v>9.0000000000000019E-4</v>
      </c>
      <c r="F5573" s="28">
        <v>1732.7057577661758</v>
      </c>
    </row>
    <row r="5574" spans="1:6">
      <c r="A5574" s="20">
        <v>0.56371527777777775</v>
      </c>
      <c r="B5574" s="21">
        <v>1738</v>
      </c>
      <c r="C5574" s="16">
        <v>1</v>
      </c>
      <c r="D5574" s="26">
        <v>1739</v>
      </c>
      <c r="E5574" s="28">
        <v>9.0000000000000019E-4</v>
      </c>
      <c r="F5574" s="28">
        <v>1732.7114225841863</v>
      </c>
    </row>
    <row r="5575" spans="1:6">
      <c r="A5575" s="20">
        <v>0.56373842592592593</v>
      </c>
      <c r="B5575" s="21">
        <v>1738</v>
      </c>
      <c r="C5575" s="16">
        <v>1</v>
      </c>
      <c r="D5575" s="26">
        <v>1739</v>
      </c>
      <c r="E5575" s="28">
        <v>9.0000000000000019E-4</v>
      </c>
      <c r="F5575" s="28">
        <v>1732.7170823038605</v>
      </c>
    </row>
    <row r="5576" spans="1:6">
      <c r="A5576" s="20">
        <v>0.56377314814814816</v>
      </c>
      <c r="B5576" s="21">
        <v>1738</v>
      </c>
      <c r="C5576" s="16">
        <v>1</v>
      </c>
      <c r="D5576" s="26">
        <v>1739</v>
      </c>
      <c r="E5576" s="28">
        <v>9.0000000000000019E-4</v>
      </c>
      <c r="F5576" s="28">
        <v>1732.7227369297871</v>
      </c>
    </row>
    <row r="5577" spans="1:6">
      <c r="A5577" s="20">
        <v>0.56379629629629635</v>
      </c>
      <c r="B5577" s="21">
        <v>1738.5</v>
      </c>
      <c r="C5577" s="16">
        <v>1</v>
      </c>
      <c r="D5577" s="26">
        <v>1739</v>
      </c>
      <c r="E5577" s="28">
        <v>9.0000000000000019E-4</v>
      </c>
      <c r="F5577" s="28">
        <v>1732.7283864665503</v>
      </c>
    </row>
    <row r="5578" spans="1:6">
      <c r="A5578" s="20">
        <v>0.56383101851851847</v>
      </c>
      <c r="B5578" s="21">
        <v>1738.5</v>
      </c>
      <c r="C5578" s="16">
        <v>1</v>
      </c>
      <c r="D5578" s="26">
        <v>1739</v>
      </c>
      <c r="E5578" s="28">
        <v>9.0000000000000019E-4</v>
      </c>
      <c r="F5578" s="28">
        <v>1732.7340309187305</v>
      </c>
    </row>
    <row r="5579" spans="1:6">
      <c r="A5579" s="20">
        <v>0.56391203703703707</v>
      </c>
      <c r="B5579" s="21">
        <v>1738</v>
      </c>
      <c r="C5579" s="16">
        <v>1</v>
      </c>
      <c r="D5579" s="26">
        <v>1739</v>
      </c>
      <c r="E5579" s="28">
        <v>9.0000000000000019E-4</v>
      </c>
      <c r="F5579" s="28">
        <v>1732.7396702909036</v>
      </c>
    </row>
    <row r="5580" spans="1:6">
      <c r="A5580" s="20">
        <v>0.56392361111111111</v>
      </c>
      <c r="B5580" s="21">
        <v>1738</v>
      </c>
      <c r="C5580" s="16">
        <v>1</v>
      </c>
      <c r="D5580" s="26">
        <v>1739</v>
      </c>
      <c r="E5580" s="28">
        <v>9.0000000000000019E-4</v>
      </c>
      <c r="F5580" s="28">
        <v>1732.7453045876418</v>
      </c>
    </row>
    <row r="5581" spans="1:6">
      <c r="A5581" s="20">
        <v>0.5639467592592593</v>
      </c>
      <c r="B5581" s="21">
        <v>1738</v>
      </c>
      <c r="C5581" s="16">
        <v>1</v>
      </c>
      <c r="D5581" s="26">
        <v>1739</v>
      </c>
      <c r="E5581" s="28">
        <v>9.0000000000000019E-4</v>
      </c>
      <c r="F5581" s="28">
        <v>1732.750933813513</v>
      </c>
    </row>
    <row r="5582" spans="1:6">
      <c r="A5582" s="20">
        <v>0.56396990740740738</v>
      </c>
      <c r="B5582" s="21">
        <v>1738</v>
      </c>
      <c r="C5582" s="16">
        <v>1</v>
      </c>
      <c r="D5582" s="26">
        <v>1739</v>
      </c>
      <c r="E5582" s="28">
        <v>9.0000000000000019E-4</v>
      </c>
      <c r="F5582" s="28">
        <v>1732.7565579730808</v>
      </c>
    </row>
    <row r="5583" spans="1:6">
      <c r="A5583" s="20">
        <v>0.56399305555555557</v>
      </c>
      <c r="B5583" s="21">
        <v>1738.5</v>
      </c>
      <c r="C5583" s="16">
        <v>1</v>
      </c>
      <c r="D5583" s="26">
        <v>1739</v>
      </c>
      <c r="E5583" s="28">
        <v>9.0000000000000019E-4</v>
      </c>
      <c r="F5583" s="28">
        <v>1732.762177070905</v>
      </c>
    </row>
    <row r="5584" spans="1:6">
      <c r="A5584" s="20">
        <v>0.56401620370370376</v>
      </c>
      <c r="B5584" s="21">
        <v>1738</v>
      </c>
      <c r="C5584" s="16">
        <v>1</v>
      </c>
      <c r="D5584" s="26">
        <v>1739</v>
      </c>
      <c r="E5584" s="28">
        <v>9.0000000000000019E-4</v>
      </c>
      <c r="F5584" s="28">
        <v>1732.7677911115411</v>
      </c>
    </row>
    <row r="5585" spans="1:6">
      <c r="A5585" s="20">
        <v>0.56403935185185183</v>
      </c>
      <c r="B5585" s="21">
        <v>1738</v>
      </c>
      <c r="C5585" s="16">
        <v>1</v>
      </c>
      <c r="D5585" s="26">
        <v>1739</v>
      </c>
      <c r="E5585" s="28">
        <v>9.0000000000000019E-4</v>
      </c>
      <c r="F5585" s="28">
        <v>1732.7734000995408</v>
      </c>
    </row>
    <row r="5586" spans="1:6">
      <c r="A5586" s="20">
        <v>0.56407407407407406</v>
      </c>
      <c r="B5586" s="21">
        <v>1738.5</v>
      </c>
      <c r="C5586" s="16">
        <v>1</v>
      </c>
      <c r="D5586" s="26">
        <v>1739</v>
      </c>
      <c r="E5586" s="28">
        <v>9.0000000000000019E-4</v>
      </c>
      <c r="F5586" s="28">
        <v>1732.7790040394511</v>
      </c>
    </row>
    <row r="5587" spans="1:6">
      <c r="A5587" s="20">
        <v>0.56414351851851852</v>
      </c>
      <c r="B5587" s="21">
        <v>1738</v>
      </c>
      <c r="C5587" s="16">
        <v>1</v>
      </c>
      <c r="D5587" s="26">
        <v>1739</v>
      </c>
      <c r="E5587" s="28">
        <v>9.0000000000000019E-4</v>
      </c>
      <c r="F5587" s="28">
        <v>1732.7846029358157</v>
      </c>
    </row>
    <row r="5588" spans="1:6">
      <c r="A5588" s="20">
        <v>0.56417824074074074</v>
      </c>
      <c r="B5588" s="21">
        <v>1738</v>
      </c>
      <c r="C5588" s="16">
        <v>1</v>
      </c>
      <c r="D5588" s="26">
        <v>1739</v>
      </c>
      <c r="E5588" s="28">
        <v>9.0000000000000019E-4</v>
      </c>
      <c r="F5588" s="28">
        <v>1732.7901967931734</v>
      </c>
    </row>
    <row r="5589" spans="1:6">
      <c r="A5589" s="20">
        <v>0.56418981481481478</v>
      </c>
      <c r="B5589" s="21">
        <v>1738</v>
      </c>
      <c r="C5589" s="16">
        <v>1</v>
      </c>
      <c r="D5589" s="26">
        <v>1739</v>
      </c>
      <c r="E5589" s="28">
        <v>9.0000000000000019E-4</v>
      </c>
      <c r="F5589" s="28">
        <v>1732.7957856160597</v>
      </c>
    </row>
    <row r="5590" spans="1:6">
      <c r="A5590" s="20">
        <v>0.56422453703703701</v>
      </c>
      <c r="B5590" s="21">
        <v>1738</v>
      </c>
      <c r="C5590" s="16">
        <v>1</v>
      </c>
      <c r="D5590" s="26">
        <v>1739</v>
      </c>
      <c r="E5590" s="28">
        <v>9.0000000000000019E-4</v>
      </c>
      <c r="F5590" s="28">
        <v>1732.8013694090052</v>
      </c>
    </row>
    <row r="5591" spans="1:6">
      <c r="A5591" s="20">
        <v>0.5642476851851852</v>
      </c>
      <c r="B5591" s="21">
        <v>1738</v>
      </c>
      <c r="C5591" s="16">
        <v>1</v>
      </c>
      <c r="D5591" s="26">
        <v>1739</v>
      </c>
      <c r="E5591" s="28">
        <v>9.0000000000000019E-4</v>
      </c>
      <c r="F5591" s="28">
        <v>1732.8069481765372</v>
      </c>
    </row>
    <row r="5592" spans="1:6">
      <c r="A5592" s="20">
        <v>0.56427083333333339</v>
      </c>
      <c r="B5592" s="21">
        <v>1737.5</v>
      </c>
      <c r="C5592" s="16">
        <v>1</v>
      </c>
      <c r="D5592" s="26">
        <v>1739</v>
      </c>
      <c r="E5592" s="28">
        <v>9.0000000000000019E-4</v>
      </c>
      <c r="F5592" s="28">
        <v>1732.8125219231783</v>
      </c>
    </row>
    <row r="5593" spans="1:6">
      <c r="A5593" s="20">
        <v>0.56428240740740743</v>
      </c>
      <c r="B5593" s="21">
        <v>1737.5</v>
      </c>
      <c r="C5593" s="16">
        <v>1</v>
      </c>
      <c r="D5593" s="26">
        <v>1739</v>
      </c>
      <c r="E5593" s="28">
        <v>9.0000000000000019E-4</v>
      </c>
      <c r="F5593" s="28">
        <v>1732.8180906534474</v>
      </c>
    </row>
    <row r="5594" spans="1:6">
      <c r="A5594" s="20">
        <v>0.56431712962962965</v>
      </c>
      <c r="B5594" s="21">
        <v>1737.5</v>
      </c>
      <c r="C5594" s="16">
        <v>1</v>
      </c>
      <c r="D5594" s="26">
        <v>1739</v>
      </c>
      <c r="E5594" s="28">
        <v>9.0000000000000019E-4</v>
      </c>
      <c r="F5594" s="28">
        <v>1732.8236543718592</v>
      </c>
    </row>
    <row r="5595" spans="1:6">
      <c r="A5595" s="20">
        <v>0.56434027777777773</v>
      </c>
      <c r="B5595" s="21">
        <v>1737.5</v>
      </c>
      <c r="C5595" s="16">
        <v>1</v>
      </c>
      <c r="D5595" s="26">
        <v>1739</v>
      </c>
      <c r="E5595" s="28">
        <v>9.0000000000000019E-4</v>
      </c>
      <c r="F5595" s="28">
        <v>1732.8292130829245</v>
      </c>
    </row>
    <row r="5596" spans="1:6">
      <c r="A5596" s="20">
        <v>0.56437499999999996</v>
      </c>
      <c r="B5596" s="21">
        <v>1737.5</v>
      </c>
      <c r="C5596" s="16">
        <v>1</v>
      </c>
      <c r="D5596" s="26">
        <v>1739</v>
      </c>
      <c r="E5596" s="28">
        <v>9.0000000000000019E-4</v>
      </c>
      <c r="F5596" s="28">
        <v>1732.8347667911498</v>
      </c>
    </row>
    <row r="5597" spans="1:6">
      <c r="A5597" s="20">
        <v>0.56438657407407411</v>
      </c>
      <c r="B5597" s="21">
        <v>1737.5</v>
      </c>
      <c r="C5597" s="16">
        <v>1</v>
      </c>
      <c r="D5597" s="26">
        <v>1739</v>
      </c>
      <c r="E5597" s="28">
        <v>9.0000000000000019E-4</v>
      </c>
      <c r="F5597" s="28">
        <v>1732.8403155010378</v>
      </c>
    </row>
    <row r="5598" spans="1:6">
      <c r="A5598" s="20">
        <v>0.56444444444444442</v>
      </c>
      <c r="B5598" s="21">
        <v>1738</v>
      </c>
      <c r="C5598" s="16">
        <v>1</v>
      </c>
      <c r="D5598" s="26">
        <v>1739</v>
      </c>
      <c r="E5598" s="28">
        <v>9.0000000000000019E-4</v>
      </c>
      <c r="F5598" s="28">
        <v>1732.8458592170869</v>
      </c>
    </row>
    <row r="5599" spans="1:6">
      <c r="A5599" s="20">
        <v>0.56445601851851857</v>
      </c>
      <c r="B5599" s="21">
        <v>1738</v>
      </c>
      <c r="C5599" s="16">
        <v>1</v>
      </c>
      <c r="D5599" s="26">
        <v>1739</v>
      </c>
      <c r="E5599" s="28">
        <v>9.0000000000000019E-4</v>
      </c>
      <c r="F5599" s="28">
        <v>1732.8513979437914</v>
      </c>
    </row>
    <row r="5600" spans="1:6">
      <c r="A5600" s="20">
        <v>0.56449074074074079</v>
      </c>
      <c r="B5600" s="21">
        <v>1738</v>
      </c>
      <c r="C5600" s="16">
        <v>1</v>
      </c>
      <c r="D5600" s="26">
        <v>1739</v>
      </c>
      <c r="E5600" s="28">
        <v>9.0000000000000019E-4</v>
      </c>
      <c r="F5600" s="28">
        <v>1732.8569316856419</v>
      </c>
    </row>
    <row r="5601" spans="1:6">
      <c r="A5601" s="20">
        <v>0.56450231481481483</v>
      </c>
      <c r="B5601" s="21">
        <v>1738</v>
      </c>
      <c r="C5601" s="16">
        <v>1</v>
      </c>
      <c r="D5601" s="26">
        <v>1739</v>
      </c>
      <c r="E5601" s="28">
        <v>9.0000000000000019E-4</v>
      </c>
      <c r="F5601" s="28">
        <v>1732.8624604471249</v>
      </c>
    </row>
    <row r="5602" spans="1:6">
      <c r="A5602" s="20">
        <v>0.56457175925925929</v>
      </c>
      <c r="B5602" s="21">
        <v>1738</v>
      </c>
      <c r="C5602" s="16">
        <v>1</v>
      </c>
      <c r="D5602" s="26">
        <v>1739</v>
      </c>
      <c r="E5602" s="28">
        <v>9.0000000000000019E-4</v>
      </c>
      <c r="F5602" s="28">
        <v>1732.8679842327226</v>
      </c>
    </row>
    <row r="5603" spans="1:6">
      <c r="A5603" s="20">
        <v>0.56459490740740736</v>
      </c>
      <c r="B5603" s="21">
        <v>1737.5</v>
      </c>
      <c r="C5603" s="16">
        <v>1</v>
      </c>
      <c r="D5603" s="26">
        <v>1739</v>
      </c>
      <c r="E5603" s="28">
        <v>9.0000000000000019E-4</v>
      </c>
      <c r="F5603" s="28">
        <v>1732.8735030469131</v>
      </c>
    </row>
    <row r="5604" spans="1:6">
      <c r="A5604" s="20">
        <v>0.56462962962962959</v>
      </c>
      <c r="B5604" s="21">
        <v>1738</v>
      </c>
      <c r="C5604" s="16">
        <v>1</v>
      </c>
      <c r="D5604" s="26">
        <v>1739</v>
      </c>
      <c r="E5604" s="28">
        <v>9.0000000000000019E-4</v>
      </c>
      <c r="F5604" s="28">
        <v>1732.8790168941709</v>
      </c>
    </row>
    <row r="5605" spans="1:6">
      <c r="A5605" s="20">
        <v>0.56466435185185182</v>
      </c>
      <c r="B5605" s="21">
        <v>1737.5</v>
      </c>
      <c r="C5605" s="16">
        <v>1</v>
      </c>
      <c r="D5605" s="26">
        <v>1739</v>
      </c>
      <c r="E5605" s="28">
        <v>9.0000000000000019E-4</v>
      </c>
      <c r="F5605" s="28">
        <v>1732.8845257789662</v>
      </c>
    </row>
    <row r="5606" spans="1:6">
      <c r="A5606" s="20">
        <v>0.56468750000000001</v>
      </c>
      <c r="B5606" s="21">
        <v>1737.5</v>
      </c>
      <c r="C5606" s="16">
        <v>1</v>
      </c>
      <c r="D5606" s="26">
        <v>1739</v>
      </c>
      <c r="E5606" s="28">
        <v>9.0000000000000019E-4</v>
      </c>
      <c r="F5606" s="28">
        <v>1732.8900297057651</v>
      </c>
    </row>
    <row r="5607" spans="1:6">
      <c r="A5607" s="20">
        <v>0.56472222222222224</v>
      </c>
      <c r="B5607" s="21">
        <v>1737.5</v>
      </c>
      <c r="C5607" s="16">
        <v>1</v>
      </c>
      <c r="D5607" s="26">
        <v>1739</v>
      </c>
      <c r="E5607" s="28">
        <v>9.0000000000000019E-4</v>
      </c>
      <c r="F5607" s="28">
        <v>1732.8955286790299</v>
      </c>
    </row>
    <row r="5608" spans="1:6">
      <c r="A5608" s="20">
        <v>0.56475694444444446</v>
      </c>
      <c r="B5608" s="21">
        <v>1737.5</v>
      </c>
      <c r="C5608" s="16">
        <v>1</v>
      </c>
      <c r="D5608" s="26">
        <v>1739</v>
      </c>
      <c r="E5608" s="28">
        <v>9.0000000000000019E-4</v>
      </c>
      <c r="F5608" s="28">
        <v>1732.9010227032188</v>
      </c>
    </row>
    <row r="5609" spans="1:6">
      <c r="A5609" s="20">
        <v>0.56478009259259254</v>
      </c>
      <c r="B5609" s="21">
        <v>1737.5</v>
      </c>
      <c r="C5609" s="16">
        <v>1</v>
      </c>
      <c r="D5609" s="26">
        <v>1739</v>
      </c>
      <c r="E5609" s="28">
        <v>9.0000000000000019E-4</v>
      </c>
      <c r="F5609" s="28">
        <v>1732.9065117827859</v>
      </c>
    </row>
    <row r="5610" spans="1:6">
      <c r="A5610" s="20">
        <v>0.56479166666666669</v>
      </c>
      <c r="B5610" s="21">
        <v>1737.5</v>
      </c>
      <c r="C5610" s="16">
        <v>1</v>
      </c>
      <c r="D5610" s="26">
        <v>1739</v>
      </c>
      <c r="E5610" s="28">
        <v>9.0000000000000019E-4</v>
      </c>
      <c r="F5610" s="28">
        <v>1732.9119959221814</v>
      </c>
    </row>
    <row r="5611" spans="1:6">
      <c r="A5611" s="20">
        <v>0.56483796296296296</v>
      </c>
      <c r="B5611" s="21">
        <v>1737.5</v>
      </c>
      <c r="C5611" s="16">
        <v>1</v>
      </c>
      <c r="D5611" s="26">
        <v>1739</v>
      </c>
      <c r="E5611" s="28">
        <v>9.0000000000000019E-4</v>
      </c>
      <c r="F5611" s="28">
        <v>1732.9174751258515</v>
      </c>
    </row>
    <row r="5612" spans="1:6">
      <c r="A5612" s="20">
        <v>0.56486111111111115</v>
      </c>
      <c r="B5612" s="21">
        <v>1738</v>
      </c>
      <c r="C5612" s="16">
        <v>1</v>
      </c>
      <c r="D5612" s="26">
        <v>1739</v>
      </c>
      <c r="E5612" s="28">
        <v>9.0000000000000019E-4</v>
      </c>
      <c r="F5612" s="28">
        <v>1732.9229493982382</v>
      </c>
    </row>
    <row r="5613" spans="1:6">
      <c r="A5613" s="20">
        <v>0.56497685185185187</v>
      </c>
      <c r="B5613" s="21">
        <v>1737.5</v>
      </c>
      <c r="C5613" s="16">
        <v>1</v>
      </c>
      <c r="D5613" s="26">
        <v>1739</v>
      </c>
      <c r="E5613" s="28">
        <v>9.0000000000000019E-4</v>
      </c>
      <c r="F5613" s="28">
        <v>1732.9284187437797</v>
      </c>
    </row>
    <row r="5614" spans="1:6">
      <c r="A5614" s="20">
        <v>0.56499999999999995</v>
      </c>
      <c r="B5614" s="21">
        <v>1738</v>
      </c>
      <c r="C5614" s="16">
        <v>1</v>
      </c>
      <c r="D5614" s="26">
        <v>1739</v>
      </c>
      <c r="E5614" s="28">
        <v>9.0000000000000019E-4</v>
      </c>
      <c r="F5614" s="28">
        <v>1732.9338831669104</v>
      </c>
    </row>
    <row r="5615" spans="1:6">
      <c r="A5615" s="20">
        <v>0.56503472222222217</v>
      </c>
      <c r="B5615" s="21">
        <v>1737.5</v>
      </c>
      <c r="C5615" s="16">
        <v>1</v>
      </c>
      <c r="D5615" s="26">
        <v>1739</v>
      </c>
      <c r="E5615" s="28">
        <v>9.0000000000000019E-4</v>
      </c>
      <c r="F5615" s="28">
        <v>1732.9393426720601</v>
      </c>
    </row>
    <row r="5616" spans="1:6">
      <c r="A5616" s="20">
        <v>0.56504629629629632</v>
      </c>
      <c r="B5616" s="21">
        <v>1737.5</v>
      </c>
      <c r="C5616" s="16">
        <v>1</v>
      </c>
      <c r="D5616" s="26">
        <v>1739</v>
      </c>
      <c r="E5616" s="28">
        <v>9.0000000000000019E-4</v>
      </c>
      <c r="F5616" s="28">
        <v>1732.9447972636553</v>
      </c>
    </row>
    <row r="5617" spans="1:6">
      <c r="A5617" s="20">
        <v>0.56509259259259259</v>
      </c>
      <c r="B5617" s="21">
        <v>1737.5</v>
      </c>
      <c r="C5617" s="16">
        <v>1</v>
      </c>
      <c r="D5617" s="26">
        <v>1739</v>
      </c>
      <c r="E5617" s="28">
        <v>9.0000000000000019E-4</v>
      </c>
      <c r="F5617" s="28">
        <v>1732.9502469461181</v>
      </c>
    </row>
    <row r="5618" spans="1:6">
      <c r="A5618" s="20">
        <v>0.56511574074074078</v>
      </c>
      <c r="B5618" s="21">
        <v>1737.5</v>
      </c>
      <c r="C5618" s="16">
        <v>1</v>
      </c>
      <c r="D5618" s="26">
        <v>1739</v>
      </c>
      <c r="E5618" s="28">
        <v>9.0000000000000019E-4</v>
      </c>
      <c r="F5618" s="28">
        <v>1732.9556917238665</v>
      </c>
    </row>
    <row r="5619" spans="1:6">
      <c r="A5619" s="20">
        <v>0.56512731481481482</v>
      </c>
      <c r="B5619" s="21">
        <v>1737.5</v>
      </c>
      <c r="C5619" s="16">
        <v>1</v>
      </c>
      <c r="D5619" s="26">
        <v>1739</v>
      </c>
      <c r="E5619" s="28">
        <v>9.0000000000000019E-4</v>
      </c>
      <c r="F5619" s="28">
        <v>1732.9611316013149</v>
      </c>
    </row>
    <row r="5620" spans="1:6">
      <c r="A5620" s="20">
        <v>0.56517361111111108</v>
      </c>
      <c r="B5620" s="21">
        <v>1736</v>
      </c>
      <c r="C5620" s="16">
        <v>1</v>
      </c>
      <c r="D5620" s="26">
        <v>1739</v>
      </c>
      <c r="E5620" s="28">
        <v>9.0000000000000019E-4</v>
      </c>
      <c r="F5620" s="28">
        <v>1732.9665665828738</v>
      </c>
    </row>
    <row r="5621" spans="1:6">
      <c r="A5621" s="20">
        <v>0.56518518518518523</v>
      </c>
      <c r="B5621" s="21">
        <v>1736</v>
      </c>
      <c r="C5621" s="16">
        <v>1</v>
      </c>
      <c r="D5621" s="26">
        <v>1739</v>
      </c>
      <c r="E5621" s="28">
        <v>9.0000000000000019E-4</v>
      </c>
      <c r="F5621" s="28">
        <v>1732.9719966729492</v>
      </c>
    </row>
    <row r="5622" spans="1:6">
      <c r="A5622" s="20">
        <v>0.56519675925925927</v>
      </c>
      <c r="B5622" s="21">
        <v>1736.5</v>
      </c>
      <c r="C5622" s="16">
        <v>1</v>
      </c>
      <c r="D5622" s="26">
        <v>1739</v>
      </c>
      <c r="E5622" s="28">
        <v>9.0000000000000019E-4</v>
      </c>
      <c r="F5622" s="28">
        <v>1732.9774218759435</v>
      </c>
    </row>
    <row r="5623" spans="1:6">
      <c r="A5623" s="20">
        <v>0.5652314814814815</v>
      </c>
      <c r="B5623" s="21">
        <v>1736.5</v>
      </c>
      <c r="C5623" s="16">
        <v>1</v>
      </c>
      <c r="D5623" s="26">
        <v>1739</v>
      </c>
      <c r="E5623" s="28">
        <v>9.0000000000000019E-4</v>
      </c>
      <c r="F5623" s="28">
        <v>1732.9828421962552</v>
      </c>
    </row>
    <row r="5624" spans="1:6">
      <c r="A5624" s="20">
        <v>0.56526620370370373</v>
      </c>
      <c r="B5624" s="21">
        <v>1735.5</v>
      </c>
      <c r="C5624" s="16">
        <v>1</v>
      </c>
      <c r="D5624" s="26">
        <v>1739</v>
      </c>
      <c r="E5624" s="28">
        <v>9.0000000000000019E-4</v>
      </c>
      <c r="F5624" s="28">
        <v>1732.9882576382786</v>
      </c>
    </row>
    <row r="5625" spans="1:6">
      <c r="A5625" s="20">
        <v>0.56528935185185181</v>
      </c>
      <c r="B5625" s="21">
        <v>1735.5</v>
      </c>
      <c r="C5625" s="16">
        <v>1</v>
      </c>
      <c r="D5625" s="26">
        <v>1739</v>
      </c>
      <c r="E5625" s="28">
        <v>9.0000000000000019E-4</v>
      </c>
      <c r="F5625" s="28">
        <v>1732.9936682064042</v>
      </c>
    </row>
    <row r="5626" spans="1:6">
      <c r="A5626" s="20">
        <v>0.56532407407407403</v>
      </c>
      <c r="B5626" s="21">
        <v>1736</v>
      </c>
      <c r="C5626" s="16">
        <v>1</v>
      </c>
      <c r="D5626" s="26">
        <v>1739</v>
      </c>
      <c r="E5626" s="28">
        <v>9.0000000000000019E-4</v>
      </c>
      <c r="F5626" s="28">
        <v>1732.9990739050183</v>
      </c>
    </row>
    <row r="5627" spans="1:6">
      <c r="A5627" s="20">
        <v>0.56535879629629626</v>
      </c>
      <c r="B5627" s="21">
        <v>1736</v>
      </c>
      <c r="C5627" s="16">
        <v>1</v>
      </c>
      <c r="D5627" s="26">
        <v>1739</v>
      </c>
      <c r="E5627" s="28">
        <v>9.0000000000000019E-4</v>
      </c>
      <c r="F5627" s="28">
        <v>1733.0044747385039</v>
      </c>
    </row>
    <row r="5628" spans="1:6">
      <c r="A5628" s="20">
        <v>0.56538194444444445</v>
      </c>
      <c r="B5628" s="21">
        <v>1735.5</v>
      </c>
      <c r="C5628" s="16">
        <v>1</v>
      </c>
      <c r="D5628" s="26">
        <v>1739</v>
      </c>
      <c r="E5628" s="28">
        <v>9.0000000000000019E-4</v>
      </c>
      <c r="F5628" s="28">
        <v>1733.0098707112393</v>
      </c>
    </row>
    <row r="5629" spans="1:6">
      <c r="A5629" s="20">
        <v>0.56540509259259264</v>
      </c>
      <c r="B5629" s="21">
        <v>1736</v>
      </c>
      <c r="C5629" s="16">
        <v>1</v>
      </c>
      <c r="D5629" s="26">
        <v>1739</v>
      </c>
      <c r="E5629" s="28">
        <v>9.0000000000000019E-4</v>
      </c>
      <c r="F5629" s="28">
        <v>1733.0152618275993</v>
      </c>
    </row>
    <row r="5630" spans="1:6">
      <c r="A5630" s="20">
        <v>0.56542824074074072</v>
      </c>
      <c r="B5630" s="21">
        <v>1736</v>
      </c>
      <c r="C5630" s="16">
        <v>1</v>
      </c>
      <c r="D5630" s="26">
        <v>1739</v>
      </c>
      <c r="E5630" s="28">
        <v>9.0000000000000019E-4</v>
      </c>
      <c r="F5630" s="28">
        <v>1733.0206480919544</v>
      </c>
    </row>
    <row r="5631" spans="1:6">
      <c r="A5631" s="20">
        <v>0.56546296296296295</v>
      </c>
      <c r="B5631" s="21">
        <v>1736</v>
      </c>
      <c r="C5631" s="16">
        <v>1</v>
      </c>
      <c r="D5631" s="26">
        <v>1739</v>
      </c>
      <c r="E5631" s="28">
        <v>9.0000000000000019E-4</v>
      </c>
      <c r="F5631" s="28">
        <v>1733.0260295086716</v>
      </c>
    </row>
    <row r="5632" spans="1:6">
      <c r="A5632" s="20">
        <v>0.56549768518518517</v>
      </c>
      <c r="B5632" s="21">
        <v>1736.5</v>
      </c>
      <c r="C5632" s="16">
        <v>1</v>
      </c>
      <c r="D5632" s="26">
        <v>1739</v>
      </c>
      <c r="E5632" s="28">
        <v>9.0000000000000019E-4</v>
      </c>
      <c r="F5632" s="28">
        <v>1733.0314060821138</v>
      </c>
    </row>
    <row r="5633" spans="1:6">
      <c r="A5633" s="20">
        <v>0.5655324074074074</v>
      </c>
      <c r="B5633" s="21">
        <v>1736.5</v>
      </c>
      <c r="C5633" s="16">
        <v>1</v>
      </c>
      <c r="D5633" s="26">
        <v>1739</v>
      </c>
      <c r="E5633" s="28">
        <v>9.0000000000000019E-4</v>
      </c>
      <c r="F5633" s="28">
        <v>1733.0367778166399</v>
      </c>
    </row>
    <row r="5634" spans="1:6">
      <c r="A5634" s="20">
        <v>0.56555555555555559</v>
      </c>
      <c r="B5634" s="21">
        <v>1736.5</v>
      </c>
      <c r="C5634" s="16">
        <v>1</v>
      </c>
      <c r="D5634" s="26">
        <v>1739</v>
      </c>
      <c r="E5634" s="28">
        <v>9.0000000000000019E-4</v>
      </c>
      <c r="F5634" s="28">
        <v>1733.042144716605</v>
      </c>
    </row>
    <row r="5635" spans="1:6">
      <c r="A5635" s="20">
        <v>0.56559027777777782</v>
      </c>
      <c r="B5635" s="21">
        <v>1736</v>
      </c>
      <c r="C5635" s="16">
        <v>1</v>
      </c>
      <c r="D5635" s="26">
        <v>1739</v>
      </c>
      <c r="E5635" s="28">
        <v>9.0000000000000019E-4</v>
      </c>
      <c r="F5635" s="28">
        <v>1733.0475067863601</v>
      </c>
    </row>
    <row r="5636" spans="1:6">
      <c r="A5636" s="20">
        <v>0.56561342592592589</v>
      </c>
      <c r="B5636" s="21">
        <v>1736</v>
      </c>
      <c r="C5636" s="16">
        <v>1</v>
      </c>
      <c r="D5636" s="26">
        <v>1739</v>
      </c>
      <c r="E5636" s="28">
        <v>9.0000000000000019E-4</v>
      </c>
      <c r="F5636" s="28">
        <v>1733.0528640302525</v>
      </c>
    </row>
    <row r="5637" spans="1:6">
      <c r="A5637" s="20">
        <v>0.56562500000000004</v>
      </c>
      <c r="B5637" s="21">
        <v>1736</v>
      </c>
      <c r="C5637" s="16">
        <v>1</v>
      </c>
      <c r="D5637" s="26">
        <v>1739</v>
      </c>
      <c r="E5637" s="28">
        <v>9.0000000000000019E-4</v>
      </c>
      <c r="F5637" s="28">
        <v>1733.0582164526254</v>
      </c>
    </row>
    <row r="5638" spans="1:6">
      <c r="A5638" s="20">
        <v>0.56568287037037035</v>
      </c>
      <c r="B5638" s="21">
        <v>1736</v>
      </c>
      <c r="C5638" s="16">
        <v>1</v>
      </c>
      <c r="D5638" s="26">
        <v>1739</v>
      </c>
      <c r="E5638" s="28">
        <v>9.0000000000000019E-4</v>
      </c>
      <c r="F5638" s="28">
        <v>1733.063564057818</v>
      </c>
    </row>
    <row r="5639" spans="1:6">
      <c r="A5639" s="20">
        <v>0.56571759259259258</v>
      </c>
      <c r="B5639" s="21">
        <v>1736</v>
      </c>
      <c r="C5639" s="16">
        <v>1</v>
      </c>
      <c r="D5639" s="26">
        <v>1739</v>
      </c>
      <c r="E5639" s="28">
        <v>9.0000000000000019E-4</v>
      </c>
      <c r="F5639" s="28">
        <v>1733.0689068501661</v>
      </c>
    </row>
    <row r="5640" spans="1:6">
      <c r="A5640" s="20">
        <v>0.56575231481481481</v>
      </c>
      <c r="B5640" s="21">
        <v>1736</v>
      </c>
      <c r="C5640" s="16">
        <v>1</v>
      </c>
      <c r="D5640" s="26">
        <v>1739</v>
      </c>
      <c r="E5640" s="28">
        <v>9.0000000000000019E-4</v>
      </c>
      <c r="F5640" s="28">
        <v>1733.0742448340009</v>
      </c>
    </row>
    <row r="5641" spans="1:6">
      <c r="A5641" s="20">
        <v>0.56577546296296299</v>
      </c>
      <c r="B5641" s="21">
        <v>1736</v>
      </c>
      <c r="C5641" s="16">
        <v>1</v>
      </c>
      <c r="D5641" s="26">
        <v>1739</v>
      </c>
      <c r="E5641" s="28">
        <v>9.0000000000000019E-4</v>
      </c>
      <c r="F5641" s="28">
        <v>1733.0795780136502</v>
      </c>
    </row>
    <row r="5642" spans="1:6">
      <c r="A5642" s="20">
        <v>0.56578703703703703</v>
      </c>
      <c r="B5642" s="21">
        <v>1736</v>
      </c>
      <c r="C5642" s="16">
        <v>1</v>
      </c>
      <c r="D5642" s="26">
        <v>1739</v>
      </c>
      <c r="E5642" s="28">
        <v>9.0000000000000019E-4</v>
      </c>
      <c r="F5642" s="28">
        <v>1733.0849063934379</v>
      </c>
    </row>
    <row r="5643" spans="1:6">
      <c r="A5643" s="20">
        <v>0.5658333333333333</v>
      </c>
      <c r="B5643" s="21">
        <v>1735.5</v>
      </c>
      <c r="C5643" s="16">
        <v>1</v>
      </c>
      <c r="D5643" s="26">
        <v>1739</v>
      </c>
      <c r="E5643" s="28">
        <v>9.0000000000000019E-4</v>
      </c>
      <c r="F5643" s="28">
        <v>1733.0902299776837</v>
      </c>
    </row>
    <row r="5644" spans="1:6">
      <c r="A5644" s="20">
        <v>0.56587962962962968</v>
      </c>
      <c r="B5644" s="21">
        <v>1736</v>
      </c>
      <c r="C5644" s="16">
        <v>1</v>
      </c>
      <c r="D5644" s="26">
        <v>1739</v>
      </c>
      <c r="E5644" s="28">
        <v>9.0000000000000019E-4</v>
      </c>
      <c r="F5644" s="28">
        <v>1733.0955487707038</v>
      </c>
    </row>
    <row r="5645" spans="1:6">
      <c r="A5645" s="20">
        <v>0.56592592592592594</v>
      </c>
      <c r="B5645" s="21">
        <v>1735.5</v>
      </c>
      <c r="C5645" s="16">
        <v>1</v>
      </c>
      <c r="D5645" s="26">
        <v>1739</v>
      </c>
      <c r="E5645" s="28">
        <v>9.0000000000000019E-4</v>
      </c>
      <c r="F5645" s="28">
        <v>1733.1008627768101</v>
      </c>
    </row>
    <row r="5646" spans="1:6">
      <c r="A5646" s="20">
        <v>0.56598379629629625</v>
      </c>
      <c r="B5646" s="21">
        <v>1735.5</v>
      </c>
      <c r="C5646" s="16">
        <v>1</v>
      </c>
      <c r="D5646" s="26">
        <v>1739</v>
      </c>
      <c r="E5646" s="28">
        <v>9.0000000000000019E-4</v>
      </c>
      <c r="F5646" s="28">
        <v>1733.1061720003111</v>
      </c>
    </row>
    <row r="5647" spans="1:6">
      <c r="A5647" s="20">
        <v>0.56601851851851848</v>
      </c>
      <c r="B5647" s="21">
        <v>1736</v>
      </c>
      <c r="C5647" s="16">
        <v>1</v>
      </c>
      <c r="D5647" s="26">
        <v>1739</v>
      </c>
      <c r="E5647" s="28">
        <v>9.0000000000000019E-4</v>
      </c>
      <c r="F5647" s="28">
        <v>1733.1114764455108</v>
      </c>
    </row>
    <row r="5648" spans="1:6">
      <c r="A5648" s="20">
        <v>0.56604166666666667</v>
      </c>
      <c r="B5648" s="21">
        <v>1735.5</v>
      </c>
      <c r="C5648" s="16">
        <v>1</v>
      </c>
      <c r="D5648" s="26">
        <v>1739</v>
      </c>
      <c r="E5648" s="28">
        <v>9.0000000000000019E-4</v>
      </c>
      <c r="F5648" s="28">
        <v>1733.1167761167098</v>
      </c>
    </row>
    <row r="5649" spans="1:6">
      <c r="A5649" s="20">
        <v>0.56607638888888889</v>
      </c>
      <c r="B5649" s="21">
        <v>1735.5</v>
      </c>
      <c r="C5649" s="16">
        <v>1</v>
      </c>
      <c r="D5649" s="26">
        <v>1739</v>
      </c>
      <c r="E5649" s="28">
        <v>9.0000000000000019E-4</v>
      </c>
      <c r="F5649" s="28">
        <v>1733.1220710182049</v>
      </c>
    </row>
    <row r="5650" spans="1:6">
      <c r="A5650" s="20">
        <v>0.56612268518518516</v>
      </c>
      <c r="B5650" s="21">
        <v>1735.5</v>
      </c>
      <c r="C5650" s="16">
        <v>1</v>
      </c>
      <c r="D5650" s="26">
        <v>1739</v>
      </c>
      <c r="E5650" s="28">
        <v>9.0000000000000019E-4</v>
      </c>
      <c r="F5650" s="28">
        <v>1733.1273611542886</v>
      </c>
    </row>
    <row r="5651" spans="1:6">
      <c r="A5651" s="20">
        <v>0.56616898148148154</v>
      </c>
      <c r="B5651" s="21">
        <v>1735.5</v>
      </c>
      <c r="C5651" s="16">
        <v>1</v>
      </c>
      <c r="D5651" s="26">
        <v>1739</v>
      </c>
      <c r="E5651" s="28">
        <v>9.0000000000000019E-4</v>
      </c>
      <c r="F5651" s="28">
        <v>1733.1326465292498</v>
      </c>
    </row>
    <row r="5652" spans="1:6">
      <c r="A5652" s="20">
        <v>0.56619212962962961</v>
      </c>
      <c r="B5652" s="21">
        <v>1736</v>
      </c>
      <c r="C5652" s="16">
        <v>1</v>
      </c>
      <c r="D5652" s="26">
        <v>1739</v>
      </c>
      <c r="E5652" s="28">
        <v>9.0000000000000019E-4</v>
      </c>
      <c r="F5652" s="28">
        <v>1733.1379271473734</v>
      </c>
    </row>
    <row r="5653" spans="1:6">
      <c r="A5653" s="20">
        <v>0.56620370370370365</v>
      </c>
      <c r="B5653" s="21">
        <v>1736</v>
      </c>
      <c r="C5653" s="16">
        <v>1</v>
      </c>
      <c r="D5653" s="26">
        <v>1739</v>
      </c>
      <c r="E5653" s="28">
        <v>9.0000000000000019E-4</v>
      </c>
      <c r="F5653" s="28">
        <v>1733.1432030129408</v>
      </c>
    </row>
    <row r="5654" spans="1:6">
      <c r="A5654" s="20">
        <v>0.56622685185185184</v>
      </c>
      <c r="B5654" s="21">
        <v>1735.5</v>
      </c>
      <c r="C5654" s="16">
        <v>1</v>
      </c>
      <c r="D5654" s="26">
        <v>1739</v>
      </c>
      <c r="E5654" s="28">
        <v>9.0000000000000019E-4</v>
      </c>
      <c r="F5654" s="28">
        <v>1733.1484741302293</v>
      </c>
    </row>
    <row r="5655" spans="1:6">
      <c r="A5655" s="20">
        <v>0.56631944444444449</v>
      </c>
      <c r="B5655" s="21">
        <v>1736</v>
      </c>
      <c r="C5655" s="16">
        <v>1</v>
      </c>
      <c r="D5655" s="26">
        <v>1739</v>
      </c>
      <c r="E5655" s="28">
        <v>9.0000000000000019E-4</v>
      </c>
      <c r="F5655" s="28">
        <v>1733.1537405035122</v>
      </c>
    </row>
    <row r="5656" spans="1:6">
      <c r="A5656" s="20">
        <v>0.56635416666666671</v>
      </c>
      <c r="B5656" s="21">
        <v>1736</v>
      </c>
      <c r="C5656" s="16">
        <v>1</v>
      </c>
      <c r="D5656" s="26">
        <v>1739</v>
      </c>
      <c r="E5656" s="28">
        <v>9.0000000000000019E-4</v>
      </c>
      <c r="F5656" s="28">
        <v>1733.1590021370589</v>
      </c>
    </row>
    <row r="5657" spans="1:6">
      <c r="A5657" s="20">
        <v>0.56642361111111106</v>
      </c>
      <c r="B5657" s="21">
        <v>1736</v>
      </c>
      <c r="C5657" s="16">
        <v>1</v>
      </c>
      <c r="D5657" s="26">
        <v>1739</v>
      </c>
      <c r="E5657" s="28">
        <v>9.0000000000000019E-4</v>
      </c>
      <c r="F5657" s="28">
        <v>1733.1642590351355</v>
      </c>
    </row>
    <row r="5658" spans="1:6">
      <c r="A5658" s="20">
        <v>0.56648148148148147</v>
      </c>
      <c r="B5658" s="21">
        <v>1735.5</v>
      </c>
      <c r="C5658" s="16">
        <v>1</v>
      </c>
      <c r="D5658" s="26">
        <v>1739</v>
      </c>
      <c r="E5658" s="28">
        <v>9.0000000000000019E-4</v>
      </c>
      <c r="F5658" s="28">
        <v>1733.1695112020038</v>
      </c>
    </row>
    <row r="5659" spans="1:6">
      <c r="A5659" s="20">
        <v>0.56655092592592593</v>
      </c>
      <c r="B5659" s="21">
        <v>1735.5</v>
      </c>
      <c r="C5659" s="16">
        <v>1</v>
      </c>
      <c r="D5659" s="26">
        <v>1739</v>
      </c>
      <c r="E5659" s="28">
        <v>9.0000000000000019E-4</v>
      </c>
      <c r="F5659" s="28">
        <v>1733.1747586419219</v>
      </c>
    </row>
    <row r="5660" spans="1:6">
      <c r="A5660" s="20">
        <v>0.56664351851851846</v>
      </c>
      <c r="B5660" s="21">
        <v>1735.5</v>
      </c>
      <c r="C5660" s="16">
        <v>1</v>
      </c>
      <c r="D5660" s="26">
        <v>1739</v>
      </c>
      <c r="E5660" s="28">
        <v>9.0000000000000019E-4</v>
      </c>
      <c r="F5660" s="28">
        <v>1733.1800013591442</v>
      </c>
    </row>
    <row r="5661" spans="1:6">
      <c r="A5661" s="20">
        <v>0.56668981481481484</v>
      </c>
      <c r="B5661" s="21">
        <v>1735.5</v>
      </c>
      <c r="C5661" s="16">
        <v>1</v>
      </c>
      <c r="D5661" s="26">
        <v>1739</v>
      </c>
      <c r="E5661" s="28">
        <v>9.0000000000000019E-4</v>
      </c>
      <c r="F5661" s="28">
        <v>1733.1852393579209</v>
      </c>
    </row>
    <row r="5662" spans="1:6">
      <c r="A5662" s="20">
        <v>0.56671296296296292</v>
      </c>
      <c r="B5662" s="21">
        <v>1734.5</v>
      </c>
      <c r="C5662" s="16">
        <v>1</v>
      </c>
      <c r="D5662" s="26">
        <v>1739</v>
      </c>
      <c r="E5662" s="28">
        <v>9.0000000000000019E-4</v>
      </c>
      <c r="F5662" s="28">
        <v>1733.1904726424987</v>
      </c>
    </row>
    <row r="5663" spans="1:6">
      <c r="A5663" s="20">
        <v>0.56674768518518515</v>
      </c>
      <c r="B5663" s="21">
        <v>1734.5</v>
      </c>
      <c r="C5663" s="16">
        <v>1</v>
      </c>
      <c r="D5663" s="26">
        <v>1739</v>
      </c>
      <c r="E5663" s="28">
        <v>9.0000000000000019E-4</v>
      </c>
      <c r="F5663" s="28">
        <v>1733.1957012171204</v>
      </c>
    </row>
    <row r="5664" spans="1:6">
      <c r="A5664" s="20">
        <v>0.56678240740740737</v>
      </c>
      <c r="B5664" s="21">
        <v>1734.5</v>
      </c>
      <c r="C5664" s="16">
        <v>1</v>
      </c>
      <c r="D5664" s="26">
        <v>1739</v>
      </c>
      <c r="E5664" s="28">
        <v>9.0000000000000019E-4</v>
      </c>
      <c r="F5664" s="28">
        <v>1733.2009250860249</v>
      </c>
    </row>
    <row r="5665" spans="1:6">
      <c r="A5665" s="20">
        <v>0.56679398148148152</v>
      </c>
      <c r="B5665" s="21">
        <v>1733</v>
      </c>
      <c r="C5665" s="16">
        <v>-1</v>
      </c>
      <c r="D5665" s="26">
        <v>1733</v>
      </c>
      <c r="E5665" s="28">
        <v>0</v>
      </c>
      <c r="F5665" s="28">
        <v>1739</v>
      </c>
    </row>
    <row r="5666" spans="1:6">
      <c r="A5666" s="20">
        <v>0.5668171296296296</v>
      </c>
      <c r="B5666" s="21">
        <v>1733</v>
      </c>
      <c r="C5666" s="16">
        <v>-1</v>
      </c>
      <c r="D5666" s="26">
        <v>1733</v>
      </c>
      <c r="E5666" s="28">
        <v>0</v>
      </c>
      <c r="F5666" s="28">
        <v>1739</v>
      </c>
    </row>
    <row r="5667" spans="1:6">
      <c r="A5667" s="20">
        <v>0.56684027777777779</v>
      </c>
      <c r="B5667" s="21">
        <v>1733</v>
      </c>
      <c r="C5667" s="16">
        <v>-1</v>
      </c>
      <c r="D5667" s="26">
        <v>1733</v>
      </c>
      <c r="E5667" s="28">
        <v>0</v>
      </c>
      <c r="F5667" s="28">
        <v>1739</v>
      </c>
    </row>
    <row r="5668" spans="1:6">
      <c r="A5668" s="20">
        <v>0.56685185185185183</v>
      </c>
      <c r="B5668" s="21">
        <v>1733</v>
      </c>
      <c r="C5668" s="16">
        <v>-1</v>
      </c>
      <c r="D5668" s="26">
        <v>1733</v>
      </c>
      <c r="E5668" s="28">
        <v>0</v>
      </c>
      <c r="F5668" s="28">
        <v>1739</v>
      </c>
    </row>
    <row r="5669" spans="1:6">
      <c r="A5669" s="20">
        <v>0.5668981481481481</v>
      </c>
      <c r="B5669" s="21">
        <v>1733.5</v>
      </c>
      <c r="C5669" s="16">
        <v>-1</v>
      </c>
      <c r="D5669" s="26">
        <v>1733</v>
      </c>
      <c r="E5669" s="28">
        <v>0</v>
      </c>
      <c r="F5669" s="28">
        <v>1739</v>
      </c>
    </row>
    <row r="5670" spans="1:6">
      <c r="A5670" s="20">
        <v>0.56692129629629628</v>
      </c>
      <c r="B5670" s="21">
        <v>1733.5</v>
      </c>
      <c r="C5670" s="16">
        <v>-1</v>
      </c>
      <c r="D5670" s="26">
        <v>1733</v>
      </c>
      <c r="E5670" s="28">
        <v>0</v>
      </c>
      <c r="F5670" s="28">
        <v>1739</v>
      </c>
    </row>
    <row r="5671" spans="1:6">
      <c r="A5671" s="20">
        <v>0.5669791666666667</v>
      </c>
      <c r="B5671" s="21">
        <v>1733</v>
      </c>
      <c r="C5671" s="16">
        <v>-1</v>
      </c>
      <c r="D5671" s="26">
        <v>1733</v>
      </c>
      <c r="E5671" s="28">
        <v>0</v>
      </c>
      <c r="F5671" s="28">
        <v>1739</v>
      </c>
    </row>
    <row r="5672" spans="1:6">
      <c r="A5672" s="20">
        <v>0.56700231481481478</v>
      </c>
      <c r="B5672" s="21">
        <v>1733.5</v>
      </c>
      <c r="C5672" s="16">
        <v>-1</v>
      </c>
      <c r="D5672" s="26">
        <v>1733</v>
      </c>
      <c r="E5672" s="28">
        <v>0</v>
      </c>
      <c r="F5672" s="28">
        <v>1739</v>
      </c>
    </row>
    <row r="5673" spans="1:6">
      <c r="A5673" s="20">
        <v>0.56703703703703701</v>
      </c>
      <c r="B5673" s="21">
        <v>1733.5</v>
      </c>
      <c r="C5673" s="16">
        <v>-1</v>
      </c>
      <c r="D5673" s="26">
        <v>1733</v>
      </c>
      <c r="E5673" s="28">
        <v>0</v>
      </c>
      <c r="F5673" s="28">
        <v>1739</v>
      </c>
    </row>
    <row r="5674" spans="1:6">
      <c r="A5674" s="20">
        <v>0.56704861111111116</v>
      </c>
      <c r="B5674" s="21">
        <v>1733.5</v>
      </c>
      <c r="C5674" s="16">
        <v>-1</v>
      </c>
      <c r="D5674" s="26">
        <v>1733</v>
      </c>
      <c r="E5674" s="28">
        <v>0</v>
      </c>
      <c r="F5674" s="28">
        <v>1739</v>
      </c>
    </row>
    <row r="5675" spans="1:6">
      <c r="A5675" s="20">
        <v>0.56707175925925923</v>
      </c>
      <c r="B5675" s="21">
        <v>1733.5</v>
      </c>
      <c r="C5675" s="16">
        <v>-1</v>
      </c>
      <c r="D5675" s="26">
        <v>1733</v>
      </c>
      <c r="E5675" s="28">
        <v>0</v>
      </c>
      <c r="F5675" s="28">
        <v>1739</v>
      </c>
    </row>
    <row r="5676" spans="1:6">
      <c r="A5676" s="20">
        <v>0.56709490740740742</v>
      </c>
      <c r="B5676" s="21">
        <v>1734</v>
      </c>
      <c r="C5676" s="16">
        <v>-1</v>
      </c>
      <c r="D5676" s="26">
        <v>1733</v>
      </c>
      <c r="E5676" s="28">
        <v>0</v>
      </c>
      <c r="F5676" s="28">
        <v>1739</v>
      </c>
    </row>
    <row r="5677" spans="1:6">
      <c r="A5677" s="20">
        <v>0.56712962962962965</v>
      </c>
      <c r="B5677" s="21">
        <v>1734</v>
      </c>
      <c r="C5677" s="16">
        <v>-1</v>
      </c>
      <c r="D5677" s="26">
        <v>1733</v>
      </c>
      <c r="E5677" s="28">
        <v>0</v>
      </c>
      <c r="F5677" s="28">
        <v>1739</v>
      </c>
    </row>
    <row r="5678" spans="1:6">
      <c r="A5678" s="20">
        <v>0.56715277777777773</v>
      </c>
      <c r="B5678" s="21">
        <v>1734</v>
      </c>
      <c r="C5678" s="16">
        <v>-1</v>
      </c>
      <c r="D5678" s="26">
        <v>1733</v>
      </c>
      <c r="E5678" s="28">
        <v>0</v>
      </c>
      <c r="F5678" s="28">
        <v>1739</v>
      </c>
    </row>
    <row r="5679" spans="1:6">
      <c r="A5679" s="20">
        <v>0.56719907407407411</v>
      </c>
      <c r="B5679" s="21">
        <v>1734</v>
      </c>
      <c r="C5679" s="16">
        <v>-1</v>
      </c>
      <c r="D5679" s="26">
        <v>1733</v>
      </c>
      <c r="E5679" s="28">
        <v>0</v>
      </c>
      <c r="F5679" s="28">
        <v>1739</v>
      </c>
    </row>
    <row r="5680" spans="1:6">
      <c r="A5680" s="20">
        <v>0.56722222222222218</v>
      </c>
      <c r="B5680" s="21">
        <v>1734</v>
      </c>
      <c r="C5680" s="16">
        <v>-1</v>
      </c>
      <c r="D5680" s="26">
        <v>1733</v>
      </c>
      <c r="E5680" s="28">
        <v>0</v>
      </c>
      <c r="F5680" s="28">
        <v>1739</v>
      </c>
    </row>
    <row r="5681" spans="1:6">
      <c r="A5681" s="20">
        <v>0.56725694444444441</v>
      </c>
      <c r="B5681" s="21">
        <v>1734</v>
      </c>
      <c r="C5681" s="16">
        <v>-1</v>
      </c>
      <c r="D5681" s="26">
        <v>1733</v>
      </c>
      <c r="E5681" s="28">
        <v>0</v>
      </c>
      <c r="F5681" s="28">
        <v>1739</v>
      </c>
    </row>
    <row r="5682" spans="1:6">
      <c r="A5682" s="20">
        <v>0.56726851851851856</v>
      </c>
      <c r="B5682" s="21">
        <v>1734</v>
      </c>
      <c r="C5682" s="16">
        <v>-1</v>
      </c>
      <c r="D5682" s="26">
        <v>1733</v>
      </c>
      <c r="E5682" s="28">
        <v>0</v>
      </c>
      <c r="F5682" s="28">
        <v>1739</v>
      </c>
    </row>
    <row r="5683" spans="1:6">
      <c r="A5683" s="20">
        <v>0.56732638888888887</v>
      </c>
      <c r="B5683" s="21">
        <v>1734</v>
      </c>
      <c r="C5683" s="16">
        <v>-1</v>
      </c>
      <c r="D5683" s="26">
        <v>1733</v>
      </c>
      <c r="E5683" s="28">
        <v>0</v>
      </c>
      <c r="F5683" s="28">
        <v>1739</v>
      </c>
    </row>
    <row r="5684" spans="1:6">
      <c r="A5684" s="20">
        <v>0.56733796296296302</v>
      </c>
      <c r="B5684" s="21">
        <v>1734</v>
      </c>
      <c r="C5684" s="16">
        <v>-1</v>
      </c>
      <c r="D5684" s="26">
        <v>1733</v>
      </c>
      <c r="E5684" s="28">
        <v>0</v>
      </c>
      <c r="F5684" s="28">
        <v>1739</v>
      </c>
    </row>
    <row r="5685" spans="1:6">
      <c r="A5685" s="20">
        <v>0.56736111111111109</v>
      </c>
      <c r="B5685" s="21">
        <v>1734</v>
      </c>
      <c r="C5685" s="16">
        <v>-1</v>
      </c>
      <c r="D5685" s="26">
        <v>1733</v>
      </c>
      <c r="E5685" s="28">
        <v>0</v>
      </c>
      <c r="F5685" s="28">
        <v>1739</v>
      </c>
    </row>
    <row r="5686" spans="1:6">
      <c r="A5686" s="20">
        <v>0.56738425925925928</v>
      </c>
      <c r="B5686" s="21">
        <v>1734</v>
      </c>
      <c r="C5686" s="16">
        <v>-1</v>
      </c>
      <c r="D5686" s="26">
        <v>1733</v>
      </c>
      <c r="E5686" s="28">
        <v>0</v>
      </c>
      <c r="F5686" s="28">
        <v>1739</v>
      </c>
    </row>
    <row r="5687" spans="1:6">
      <c r="A5687" s="20">
        <v>0.56741898148148151</v>
      </c>
      <c r="B5687" s="21">
        <v>1734.5</v>
      </c>
      <c r="C5687" s="16">
        <v>-1</v>
      </c>
      <c r="D5687" s="26">
        <v>1733</v>
      </c>
      <c r="E5687" s="28">
        <v>0</v>
      </c>
      <c r="F5687" s="28">
        <v>1739</v>
      </c>
    </row>
    <row r="5688" spans="1:6">
      <c r="A5688" s="20">
        <v>0.56744212962962959</v>
      </c>
      <c r="B5688" s="21">
        <v>1734</v>
      </c>
      <c r="C5688" s="16">
        <v>-1</v>
      </c>
      <c r="D5688" s="26">
        <v>1733</v>
      </c>
      <c r="E5688" s="28">
        <v>0</v>
      </c>
      <c r="F5688" s="28">
        <v>1739</v>
      </c>
    </row>
    <row r="5689" spans="1:6">
      <c r="A5689" s="20">
        <v>0.5675</v>
      </c>
      <c r="B5689" s="21">
        <v>1734</v>
      </c>
      <c r="C5689" s="16">
        <v>-1</v>
      </c>
      <c r="D5689" s="26">
        <v>1733</v>
      </c>
      <c r="E5689" s="28">
        <v>0</v>
      </c>
      <c r="F5689" s="28">
        <v>1739</v>
      </c>
    </row>
    <row r="5690" spans="1:6">
      <c r="A5690" s="20">
        <v>0.56753472222222223</v>
      </c>
      <c r="B5690" s="21">
        <v>1734.5</v>
      </c>
      <c r="C5690" s="16">
        <v>-1</v>
      </c>
      <c r="D5690" s="26">
        <v>1733</v>
      </c>
      <c r="E5690" s="28">
        <v>0</v>
      </c>
      <c r="F5690" s="28">
        <v>1739</v>
      </c>
    </row>
    <row r="5691" spans="1:6">
      <c r="A5691" s="20">
        <v>0.56759259259259254</v>
      </c>
      <c r="B5691" s="21">
        <v>1734.5</v>
      </c>
      <c r="C5691" s="16">
        <v>-1</v>
      </c>
      <c r="D5691" s="26">
        <v>1733</v>
      </c>
      <c r="E5691" s="28">
        <v>0</v>
      </c>
      <c r="F5691" s="28">
        <v>1739</v>
      </c>
    </row>
    <row r="5692" spans="1:6">
      <c r="A5692" s="20">
        <v>0.56761574074074073</v>
      </c>
      <c r="B5692" s="21">
        <v>1734</v>
      </c>
      <c r="C5692" s="16">
        <v>-1</v>
      </c>
      <c r="D5692" s="26">
        <v>1733</v>
      </c>
      <c r="E5692" s="28">
        <v>0</v>
      </c>
      <c r="F5692" s="28">
        <v>1739</v>
      </c>
    </row>
    <row r="5693" spans="1:6">
      <c r="A5693" s="20">
        <v>0.56763888888888892</v>
      </c>
      <c r="B5693" s="21">
        <v>1734.5</v>
      </c>
      <c r="C5693" s="16">
        <v>-1</v>
      </c>
      <c r="D5693" s="26">
        <v>1733</v>
      </c>
      <c r="E5693" s="28">
        <v>0</v>
      </c>
      <c r="F5693" s="28">
        <v>1739</v>
      </c>
    </row>
    <row r="5694" spans="1:6">
      <c r="A5694" s="20">
        <v>0.56766203703703699</v>
      </c>
      <c r="B5694" s="21">
        <v>1734</v>
      </c>
      <c r="C5694" s="16">
        <v>-1</v>
      </c>
      <c r="D5694" s="26">
        <v>1733</v>
      </c>
      <c r="E5694" s="28">
        <v>0</v>
      </c>
      <c r="F5694" s="28">
        <v>1739</v>
      </c>
    </row>
    <row r="5695" spans="1:6">
      <c r="A5695" s="20">
        <v>0.56768518518518518</v>
      </c>
      <c r="B5695" s="21">
        <v>1734</v>
      </c>
      <c r="C5695" s="16">
        <v>-1</v>
      </c>
      <c r="D5695" s="26">
        <v>1733</v>
      </c>
      <c r="E5695" s="28">
        <v>0</v>
      </c>
      <c r="F5695" s="28">
        <v>1739</v>
      </c>
    </row>
    <row r="5696" spans="1:6">
      <c r="A5696" s="20">
        <v>0.56771990740740741</v>
      </c>
      <c r="B5696" s="21">
        <v>1734.5</v>
      </c>
      <c r="C5696" s="16">
        <v>-1</v>
      </c>
      <c r="D5696" s="26">
        <v>1733</v>
      </c>
      <c r="E5696" s="28">
        <v>0</v>
      </c>
      <c r="F5696" s="28">
        <v>1739</v>
      </c>
    </row>
    <row r="5697" spans="1:6">
      <c r="A5697" s="20">
        <v>0.56775462962962964</v>
      </c>
      <c r="B5697" s="21">
        <v>1735</v>
      </c>
      <c r="C5697" s="16">
        <v>-1</v>
      </c>
      <c r="D5697" s="26">
        <v>1733</v>
      </c>
      <c r="E5697" s="28">
        <v>0</v>
      </c>
      <c r="F5697" s="28">
        <v>1739</v>
      </c>
    </row>
    <row r="5698" spans="1:6">
      <c r="A5698" s="20">
        <v>0.56777777777777783</v>
      </c>
      <c r="B5698" s="21">
        <v>1735</v>
      </c>
      <c r="C5698" s="16">
        <v>-1</v>
      </c>
      <c r="D5698" s="26">
        <v>1733</v>
      </c>
      <c r="E5698" s="28">
        <v>0</v>
      </c>
      <c r="F5698" s="28">
        <v>1739</v>
      </c>
    </row>
    <row r="5699" spans="1:6">
      <c r="A5699" s="20">
        <v>0.56789351851851855</v>
      </c>
      <c r="B5699" s="21">
        <v>1735</v>
      </c>
      <c r="C5699" s="16">
        <v>-1</v>
      </c>
      <c r="D5699" s="26">
        <v>1733</v>
      </c>
      <c r="E5699" s="28">
        <v>0</v>
      </c>
      <c r="F5699" s="28">
        <v>1739</v>
      </c>
    </row>
    <row r="5700" spans="1:6">
      <c r="A5700" s="20">
        <v>0.56790509259259259</v>
      </c>
      <c r="B5700" s="21">
        <v>1735</v>
      </c>
      <c r="C5700" s="16">
        <v>-1</v>
      </c>
      <c r="D5700" s="26">
        <v>1733</v>
      </c>
      <c r="E5700" s="28">
        <v>0</v>
      </c>
      <c r="F5700" s="28">
        <v>1739</v>
      </c>
    </row>
    <row r="5701" spans="1:6">
      <c r="A5701" s="20">
        <v>0.56791666666666663</v>
      </c>
      <c r="B5701" s="21">
        <v>1735</v>
      </c>
      <c r="C5701" s="16">
        <v>-1</v>
      </c>
      <c r="D5701" s="26">
        <v>1733</v>
      </c>
      <c r="E5701" s="28">
        <v>0</v>
      </c>
      <c r="F5701" s="28">
        <v>1739</v>
      </c>
    </row>
    <row r="5702" spans="1:6">
      <c r="A5702" s="20">
        <v>0.56797453703703704</v>
      </c>
      <c r="B5702" s="21">
        <v>1735</v>
      </c>
      <c r="C5702" s="16">
        <v>-1</v>
      </c>
      <c r="D5702" s="26">
        <v>1733</v>
      </c>
      <c r="E5702" s="28">
        <v>0</v>
      </c>
      <c r="F5702" s="28">
        <v>1739</v>
      </c>
    </row>
    <row r="5703" spans="1:6">
      <c r="A5703" s="20">
        <v>0.56800925925925927</v>
      </c>
      <c r="B5703" s="21">
        <v>1735</v>
      </c>
      <c r="C5703" s="16">
        <v>-1</v>
      </c>
      <c r="D5703" s="26">
        <v>1733</v>
      </c>
      <c r="E5703" s="28">
        <v>0</v>
      </c>
      <c r="F5703" s="28">
        <v>1739</v>
      </c>
    </row>
    <row r="5704" spans="1:6">
      <c r="A5704" s="20">
        <v>0.56802083333333331</v>
      </c>
      <c r="B5704" s="21">
        <v>1735</v>
      </c>
      <c r="C5704" s="16">
        <v>-1</v>
      </c>
      <c r="D5704" s="26">
        <v>1733</v>
      </c>
      <c r="E5704" s="28">
        <v>0</v>
      </c>
      <c r="F5704" s="28">
        <v>1739</v>
      </c>
    </row>
    <row r="5705" spans="1:6">
      <c r="A5705" s="20">
        <v>0.5680439814814815</v>
      </c>
      <c r="B5705" s="21">
        <v>1735</v>
      </c>
      <c r="C5705" s="16">
        <v>-1</v>
      </c>
      <c r="D5705" s="26">
        <v>1733</v>
      </c>
      <c r="E5705" s="28">
        <v>0</v>
      </c>
      <c r="F5705" s="28">
        <v>1739</v>
      </c>
    </row>
    <row r="5706" spans="1:6">
      <c r="A5706" s="20">
        <v>0.56806712962962957</v>
      </c>
      <c r="B5706" s="21">
        <v>1735</v>
      </c>
      <c r="C5706" s="16">
        <v>-1</v>
      </c>
      <c r="D5706" s="26">
        <v>1733</v>
      </c>
      <c r="E5706" s="28">
        <v>0</v>
      </c>
      <c r="F5706" s="28">
        <v>1739</v>
      </c>
    </row>
    <row r="5707" spans="1:6">
      <c r="A5707" s="20">
        <v>0.5681018518518518</v>
      </c>
      <c r="B5707" s="21">
        <v>1735.5</v>
      </c>
      <c r="C5707" s="16">
        <v>-1</v>
      </c>
      <c r="D5707" s="26">
        <v>1733</v>
      </c>
      <c r="E5707" s="28">
        <v>0</v>
      </c>
      <c r="F5707" s="28">
        <v>1739</v>
      </c>
    </row>
    <row r="5708" spans="1:6">
      <c r="A5708" s="20">
        <v>0.56813657407407403</v>
      </c>
      <c r="B5708" s="21">
        <v>1735</v>
      </c>
      <c r="C5708" s="16">
        <v>-1</v>
      </c>
      <c r="D5708" s="26">
        <v>1733</v>
      </c>
      <c r="E5708" s="28">
        <v>0</v>
      </c>
      <c r="F5708" s="28">
        <v>1739</v>
      </c>
    </row>
    <row r="5709" spans="1:6">
      <c r="A5709" s="20">
        <v>0.56815972222222222</v>
      </c>
      <c r="B5709" s="21">
        <v>1735</v>
      </c>
      <c r="C5709" s="16">
        <v>-1</v>
      </c>
      <c r="D5709" s="26">
        <v>1733</v>
      </c>
      <c r="E5709" s="28">
        <v>0</v>
      </c>
      <c r="F5709" s="28">
        <v>1739</v>
      </c>
    </row>
    <row r="5710" spans="1:6">
      <c r="A5710" s="20">
        <v>0.56821759259259264</v>
      </c>
      <c r="B5710" s="21">
        <v>1735</v>
      </c>
      <c r="C5710" s="16">
        <v>-1</v>
      </c>
      <c r="D5710" s="26">
        <v>1733</v>
      </c>
      <c r="E5710" s="28">
        <v>0</v>
      </c>
      <c r="F5710" s="28">
        <v>1739</v>
      </c>
    </row>
    <row r="5711" spans="1:6">
      <c r="A5711" s="20">
        <v>0.56824074074074071</v>
      </c>
      <c r="B5711" s="21">
        <v>1735.5</v>
      </c>
      <c r="C5711" s="16">
        <v>-1</v>
      </c>
      <c r="D5711" s="26">
        <v>1733</v>
      </c>
      <c r="E5711" s="28">
        <v>0</v>
      </c>
      <c r="F5711" s="28">
        <v>1739</v>
      </c>
    </row>
    <row r="5712" spans="1:6">
      <c r="A5712" s="20">
        <v>0.56828703703703709</v>
      </c>
      <c r="B5712" s="21">
        <v>1735.5</v>
      </c>
      <c r="C5712" s="16">
        <v>-1</v>
      </c>
      <c r="D5712" s="26">
        <v>1733</v>
      </c>
      <c r="E5712" s="28">
        <v>0</v>
      </c>
      <c r="F5712" s="28">
        <v>1739</v>
      </c>
    </row>
    <row r="5713" spans="1:6">
      <c r="A5713" s="20">
        <v>0.56829861111111113</v>
      </c>
      <c r="B5713" s="21">
        <v>1735.5</v>
      </c>
      <c r="C5713" s="16">
        <v>-1</v>
      </c>
      <c r="D5713" s="26">
        <v>1733</v>
      </c>
      <c r="E5713" s="28">
        <v>0</v>
      </c>
      <c r="F5713" s="28">
        <v>1739</v>
      </c>
    </row>
    <row r="5714" spans="1:6">
      <c r="A5714" s="20">
        <v>0.56832175925925921</v>
      </c>
      <c r="B5714" s="21">
        <v>1735.5</v>
      </c>
      <c r="C5714" s="16">
        <v>-1</v>
      </c>
      <c r="D5714" s="26">
        <v>1733</v>
      </c>
      <c r="E5714" s="28">
        <v>0</v>
      </c>
      <c r="F5714" s="28">
        <v>1739</v>
      </c>
    </row>
    <row r="5715" spans="1:6">
      <c r="A5715" s="20">
        <v>0.56835648148148143</v>
      </c>
      <c r="B5715" s="21">
        <v>1735.5</v>
      </c>
      <c r="C5715" s="16">
        <v>-1</v>
      </c>
      <c r="D5715" s="26">
        <v>1733</v>
      </c>
      <c r="E5715" s="28">
        <v>0</v>
      </c>
      <c r="F5715" s="28">
        <v>1739</v>
      </c>
    </row>
    <row r="5716" spans="1:6">
      <c r="A5716" s="20">
        <v>0.56837962962962962</v>
      </c>
      <c r="B5716" s="21">
        <v>1735.5</v>
      </c>
      <c r="C5716" s="16">
        <v>-1</v>
      </c>
      <c r="D5716" s="26">
        <v>1733</v>
      </c>
      <c r="E5716" s="28">
        <v>0</v>
      </c>
      <c r="F5716" s="28">
        <v>1739</v>
      </c>
    </row>
    <row r="5717" spans="1:6">
      <c r="A5717" s="20">
        <v>0.56839120370370366</v>
      </c>
      <c r="B5717" s="21">
        <v>1735.5</v>
      </c>
      <c r="C5717" s="16">
        <v>-1</v>
      </c>
      <c r="D5717" s="26">
        <v>1733</v>
      </c>
      <c r="E5717" s="28">
        <v>0</v>
      </c>
      <c r="F5717" s="28">
        <v>1739</v>
      </c>
    </row>
    <row r="5718" spans="1:6">
      <c r="A5718" s="20">
        <v>0.56841435185185185</v>
      </c>
      <c r="B5718" s="21">
        <v>1735.5</v>
      </c>
      <c r="C5718" s="16">
        <v>-1</v>
      </c>
      <c r="D5718" s="26">
        <v>1733</v>
      </c>
      <c r="E5718" s="28">
        <v>0</v>
      </c>
      <c r="F5718" s="28">
        <v>1739</v>
      </c>
    </row>
    <row r="5719" spans="1:6">
      <c r="A5719" s="20">
        <v>0.56847222222222227</v>
      </c>
      <c r="B5719" s="21">
        <v>1735.5</v>
      </c>
      <c r="C5719" s="16">
        <v>-1</v>
      </c>
      <c r="D5719" s="26">
        <v>1733</v>
      </c>
      <c r="E5719" s="28">
        <v>0</v>
      </c>
      <c r="F5719" s="28">
        <v>1739</v>
      </c>
    </row>
    <row r="5720" spans="1:6">
      <c r="A5720" s="20">
        <v>0.5685069444444445</v>
      </c>
      <c r="B5720" s="21">
        <v>1735</v>
      </c>
      <c r="C5720" s="16">
        <v>-1</v>
      </c>
      <c r="D5720" s="26">
        <v>1733</v>
      </c>
      <c r="E5720" s="28">
        <v>0</v>
      </c>
      <c r="F5720" s="28">
        <v>1739</v>
      </c>
    </row>
    <row r="5721" spans="1:6">
      <c r="A5721" s="20">
        <v>0.56854166666666661</v>
      </c>
      <c r="B5721" s="21">
        <v>1735.5</v>
      </c>
      <c r="C5721" s="16">
        <v>-1</v>
      </c>
      <c r="D5721" s="26">
        <v>1733</v>
      </c>
      <c r="E5721" s="28">
        <v>0</v>
      </c>
      <c r="F5721" s="28">
        <v>1739</v>
      </c>
    </row>
    <row r="5722" spans="1:6">
      <c r="A5722" s="20">
        <v>0.5685648148148148</v>
      </c>
      <c r="B5722" s="21">
        <v>1735.5</v>
      </c>
      <c r="C5722" s="16">
        <v>-1</v>
      </c>
      <c r="D5722" s="26">
        <v>1733</v>
      </c>
      <c r="E5722" s="28">
        <v>0</v>
      </c>
      <c r="F5722" s="28">
        <v>1739</v>
      </c>
    </row>
    <row r="5723" spans="1:6">
      <c r="A5723" s="20">
        <v>0.56858796296296299</v>
      </c>
      <c r="B5723" s="21">
        <v>1736</v>
      </c>
      <c r="C5723" s="16">
        <v>-1</v>
      </c>
      <c r="D5723" s="26">
        <v>1733</v>
      </c>
      <c r="E5723" s="28">
        <v>0</v>
      </c>
      <c r="F5723" s="28">
        <v>1739</v>
      </c>
    </row>
    <row r="5724" spans="1:6">
      <c r="A5724" s="20">
        <v>0.56865740740740744</v>
      </c>
      <c r="B5724" s="21">
        <v>1735.5</v>
      </c>
      <c r="C5724" s="16">
        <v>-1</v>
      </c>
      <c r="D5724" s="26">
        <v>1733</v>
      </c>
      <c r="E5724" s="28">
        <v>0</v>
      </c>
      <c r="F5724" s="28">
        <v>1739</v>
      </c>
    </row>
    <row r="5725" spans="1:6">
      <c r="A5725" s="20">
        <v>0.56869212962962967</v>
      </c>
      <c r="B5725" s="21">
        <v>1736</v>
      </c>
      <c r="C5725" s="16">
        <v>-1</v>
      </c>
      <c r="D5725" s="26">
        <v>1733</v>
      </c>
      <c r="E5725" s="28">
        <v>0</v>
      </c>
      <c r="F5725" s="28">
        <v>1739</v>
      </c>
    </row>
    <row r="5726" spans="1:6">
      <c r="A5726" s="20">
        <v>0.5687268518518519</v>
      </c>
      <c r="B5726" s="21">
        <v>1736</v>
      </c>
      <c r="C5726" s="16">
        <v>-1</v>
      </c>
      <c r="D5726" s="26">
        <v>1733</v>
      </c>
      <c r="E5726" s="28">
        <v>0</v>
      </c>
      <c r="F5726" s="28">
        <v>1739</v>
      </c>
    </row>
    <row r="5727" spans="1:6">
      <c r="A5727" s="20">
        <v>0.56874999999999998</v>
      </c>
      <c r="B5727" s="21">
        <v>1735.5</v>
      </c>
      <c r="C5727" s="16">
        <v>-1</v>
      </c>
      <c r="D5727" s="26">
        <v>1733</v>
      </c>
      <c r="E5727" s="28">
        <v>0</v>
      </c>
      <c r="F5727" s="28">
        <v>1739</v>
      </c>
    </row>
    <row r="5728" spans="1:6">
      <c r="A5728" s="20">
        <v>0.56876157407407413</v>
      </c>
      <c r="B5728" s="21">
        <v>1736</v>
      </c>
      <c r="C5728" s="16">
        <v>-1</v>
      </c>
      <c r="D5728" s="26">
        <v>1733</v>
      </c>
      <c r="E5728" s="28">
        <v>0</v>
      </c>
      <c r="F5728" s="28">
        <v>1739</v>
      </c>
    </row>
    <row r="5729" spans="1:6">
      <c r="A5729" s="20">
        <v>0.56877314814814817</v>
      </c>
      <c r="B5729" s="21">
        <v>1736.5</v>
      </c>
      <c r="C5729" s="16">
        <v>-1</v>
      </c>
      <c r="D5729" s="26">
        <v>1733</v>
      </c>
      <c r="E5729" s="28">
        <v>0</v>
      </c>
      <c r="F5729" s="28">
        <v>1739</v>
      </c>
    </row>
    <row r="5730" spans="1:6">
      <c r="A5730" s="20">
        <v>0.56880787037037039</v>
      </c>
      <c r="B5730" s="21">
        <v>1736.5</v>
      </c>
      <c r="C5730" s="16">
        <v>-1</v>
      </c>
      <c r="D5730" s="26">
        <v>1733</v>
      </c>
      <c r="E5730" s="28">
        <v>0</v>
      </c>
      <c r="F5730" s="28">
        <v>1739</v>
      </c>
    </row>
    <row r="5731" spans="1:6">
      <c r="A5731" s="20">
        <v>0.56884259259259262</v>
      </c>
      <c r="B5731" s="21">
        <v>1737</v>
      </c>
      <c r="C5731" s="16">
        <v>-1</v>
      </c>
      <c r="D5731" s="26">
        <v>1733</v>
      </c>
      <c r="E5731" s="28">
        <v>0</v>
      </c>
      <c r="F5731" s="28">
        <v>1739</v>
      </c>
    </row>
    <row r="5732" spans="1:6">
      <c r="A5732" s="20">
        <v>0.56888888888888889</v>
      </c>
      <c r="B5732" s="21">
        <v>1737</v>
      </c>
      <c r="C5732" s="16">
        <v>-1</v>
      </c>
      <c r="D5732" s="26">
        <v>1733</v>
      </c>
      <c r="E5732" s="28">
        <v>0</v>
      </c>
      <c r="F5732" s="28">
        <v>1739</v>
      </c>
    </row>
    <row r="5733" spans="1:6">
      <c r="A5733" s="20">
        <v>0.56890046296296293</v>
      </c>
      <c r="B5733" s="21">
        <v>1737</v>
      </c>
      <c r="C5733" s="16">
        <v>-1</v>
      </c>
      <c r="D5733" s="26">
        <v>1733</v>
      </c>
      <c r="E5733" s="28">
        <v>0</v>
      </c>
      <c r="F5733" s="28">
        <v>1739</v>
      </c>
    </row>
    <row r="5734" spans="1:6">
      <c r="A5734" s="20">
        <v>0.56893518518518515</v>
      </c>
      <c r="B5734" s="21">
        <v>1736.5</v>
      </c>
      <c r="C5734" s="16">
        <v>-1</v>
      </c>
      <c r="D5734" s="26">
        <v>1733</v>
      </c>
      <c r="E5734" s="28">
        <v>0</v>
      </c>
      <c r="F5734" s="28">
        <v>1739</v>
      </c>
    </row>
    <row r="5735" spans="1:6">
      <c r="A5735" s="20">
        <v>0.56895833333333334</v>
      </c>
      <c r="B5735" s="21">
        <v>1737</v>
      </c>
      <c r="C5735" s="16">
        <v>-1</v>
      </c>
      <c r="D5735" s="26">
        <v>1733</v>
      </c>
      <c r="E5735" s="28">
        <v>0</v>
      </c>
      <c r="F5735" s="28">
        <v>1739</v>
      </c>
    </row>
    <row r="5736" spans="1:6">
      <c r="A5736" s="20">
        <v>0.56898148148148153</v>
      </c>
      <c r="B5736" s="21">
        <v>1737</v>
      </c>
      <c r="C5736" s="16">
        <v>-1</v>
      </c>
      <c r="D5736" s="26">
        <v>1733</v>
      </c>
      <c r="E5736" s="28">
        <v>0</v>
      </c>
      <c r="F5736" s="28">
        <v>1739</v>
      </c>
    </row>
    <row r="5737" spans="1:6">
      <c r="A5737" s="20">
        <v>0.56901620370370365</v>
      </c>
      <c r="B5737" s="21">
        <v>1736.5</v>
      </c>
      <c r="C5737" s="16">
        <v>-1</v>
      </c>
      <c r="D5737" s="26">
        <v>1733</v>
      </c>
      <c r="E5737" s="28">
        <v>0</v>
      </c>
      <c r="F5737" s="28">
        <v>1739</v>
      </c>
    </row>
    <row r="5738" spans="1:6">
      <c r="A5738" s="20">
        <v>0.56910879629629629</v>
      </c>
      <c r="B5738" s="21">
        <v>1736.5</v>
      </c>
      <c r="C5738" s="16">
        <v>-1</v>
      </c>
      <c r="D5738" s="26">
        <v>1733</v>
      </c>
      <c r="E5738" s="28">
        <v>0</v>
      </c>
      <c r="F5738" s="28">
        <v>1739</v>
      </c>
    </row>
    <row r="5739" spans="1:6">
      <c r="A5739" s="20">
        <v>0.56914351851851852</v>
      </c>
      <c r="B5739" s="21">
        <v>1736.5</v>
      </c>
      <c r="C5739" s="16">
        <v>-1</v>
      </c>
      <c r="D5739" s="26">
        <v>1733</v>
      </c>
      <c r="E5739" s="28">
        <v>0</v>
      </c>
      <c r="F5739" s="28">
        <v>1739</v>
      </c>
    </row>
    <row r="5740" spans="1:6">
      <c r="A5740" s="20">
        <v>0.56915509259259256</v>
      </c>
      <c r="B5740" s="21">
        <v>1737</v>
      </c>
      <c r="C5740" s="16">
        <v>-1</v>
      </c>
      <c r="D5740" s="26">
        <v>1733</v>
      </c>
      <c r="E5740" s="28">
        <v>0</v>
      </c>
      <c r="F5740" s="28">
        <v>1739</v>
      </c>
    </row>
    <row r="5741" spans="1:6">
      <c r="A5741" s="20">
        <v>0.56917824074074075</v>
      </c>
      <c r="B5741" s="21">
        <v>1737.5</v>
      </c>
      <c r="C5741" s="16">
        <v>-1</v>
      </c>
      <c r="D5741" s="26">
        <v>1733</v>
      </c>
      <c r="E5741" s="28">
        <v>0</v>
      </c>
      <c r="F5741" s="28">
        <v>1739</v>
      </c>
    </row>
    <row r="5742" spans="1:6">
      <c r="A5742" s="20">
        <v>0.56925925925925924</v>
      </c>
      <c r="B5742" s="21">
        <v>1737</v>
      </c>
      <c r="C5742" s="16">
        <v>-1</v>
      </c>
      <c r="D5742" s="26">
        <v>1733</v>
      </c>
      <c r="E5742" s="28">
        <v>0</v>
      </c>
      <c r="F5742" s="28">
        <v>1739</v>
      </c>
    </row>
    <row r="5743" spans="1:6">
      <c r="A5743" s="20">
        <v>0.56928240740740743</v>
      </c>
      <c r="B5743" s="21">
        <v>1737</v>
      </c>
      <c r="C5743" s="16">
        <v>-1</v>
      </c>
      <c r="D5743" s="26">
        <v>1733</v>
      </c>
      <c r="E5743" s="28">
        <v>0</v>
      </c>
      <c r="F5743" s="28">
        <v>1739</v>
      </c>
    </row>
    <row r="5744" spans="1:6">
      <c r="A5744" s="20">
        <v>0.56935185185185189</v>
      </c>
      <c r="B5744" s="21">
        <v>1737.5</v>
      </c>
      <c r="C5744" s="16">
        <v>-1</v>
      </c>
      <c r="D5744" s="26">
        <v>1733</v>
      </c>
      <c r="E5744" s="28">
        <v>0</v>
      </c>
      <c r="F5744" s="28">
        <v>1739</v>
      </c>
    </row>
    <row r="5745" spans="1:6">
      <c r="A5745" s="20">
        <v>0.56938657407407411</v>
      </c>
      <c r="B5745" s="21">
        <v>1737.5</v>
      </c>
      <c r="C5745" s="16">
        <v>-1</v>
      </c>
      <c r="D5745" s="26">
        <v>1733</v>
      </c>
      <c r="E5745" s="28">
        <v>0</v>
      </c>
      <c r="F5745" s="28">
        <v>1739</v>
      </c>
    </row>
    <row r="5746" spans="1:6">
      <c r="A5746" s="20">
        <v>0.56939814814814815</v>
      </c>
      <c r="B5746" s="21">
        <v>1737.5</v>
      </c>
      <c r="C5746" s="16">
        <v>-1</v>
      </c>
      <c r="D5746" s="26">
        <v>1733</v>
      </c>
      <c r="E5746" s="28">
        <v>0</v>
      </c>
      <c r="F5746" s="28">
        <v>1739</v>
      </c>
    </row>
    <row r="5747" spans="1:6">
      <c r="A5747" s="20">
        <v>0.56942129629629634</v>
      </c>
      <c r="B5747" s="21">
        <v>1737.5</v>
      </c>
      <c r="C5747" s="16">
        <v>-1</v>
      </c>
      <c r="D5747" s="26">
        <v>1733</v>
      </c>
      <c r="E5747" s="28">
        <v>0</v>
      </c>
      <c r="F5747" s="28">
        <v>1739</v>
      </c>
    </row>
    <row r="5748" spans="1:6">
      <c r="A5748" s="20">
        <v>0.56945601851851857</v>
      </c>
      <c r="B5748" s="21">
        <v>1737</v>
      </c>
      <c r="C5748" s="16">
        <v>-1</v>
      </c>
      <c r="D5748" s="26">
        <v>1733</v>
      </c>
      <c r="E5748" s="28">
        <v>0</v>
      </c>
      <c r="F5748" s="28">
        <v>1739</v>
      </c>
    </row>
    <row r="5749" spans="1:6">
      <c r="A5749" s="20">
        <v>0.56946759259259261</v>
      </c>
      <c r="B5749" s="21">
        <v>1737.5</v>
      </c>
      <c r="C5749" s="16">
        <v>-1</v>
      </c>
      <c r="D5749" s="26">
        <v>1733</v>
      </c>
      <c r="E5749" s="28">
        <v>0</v>
      </c>
      <c r="F5749" s="28">
        <v>1739</v>
      </c>
    </row>
    <row r="5750" spans="1:6">
      <c r="A5750" s="20">
        <v>0.56953703703703706</v>
      </c>
      <c r="B5750" s="21">
        <v>1738</v>
      </c>
      <c r="C5750" s="16">
        <v>-1</v>
      </c>
      <c r="D5750" s="26">
        <v>1733</v>
      </c>
      <c r="E5750" s="28">
        <v>0</v>
      </c>
      <c r="F5750" s="28">
        <v>1739</v>
      </c>
    </row>
    <row r="5751" spans="1:6">
      <c r="A5751" s="20">
        <v>0.56959490740740737</v>
      </c>
      <c r="B5751" s="21">
        <v>1738.5</v>
      </c>
      <c r="C5751" s="16">
        <v>-1</v>
      </c>
      <c r="D5751" s="26">
        <v>1733</v>
      </c>
      <c r="E5751" s="28">
        <v>0</v>
      </c>
      <c r="F5751" s="28">
        <v>1739</v>
      </c>
    </row>
    <row r="5752" spans="1:6">
      <c r="A5752" s="20">
        <v>0.5696296296296296</v>
      </c>
      <c r="B5752" s="21">
        <v>1738</v>
      </c>
      <c r="C5752" s="16">
        <v>-1</v>
      </c>
      <c r="D5752" s="26">
        <v>1733</v>
      </c>
      <c r="E5752" s="28">
        <v>0</v>
      </c>
      <c r="F5752" s="28">
        <v>1739</v>
      </c>
    </row>
    <row r="5753" spans="1:6">
      <c r="A5753" s="20">
        <v>0.56965277777777779</v>
      </c>
      <c r="B5753" s="21">
        <v>1738.5</v>
      </c>
      <c r="C5753" s="16">
        <v>-1</v>
      </c>
      <c r="D5753" s="26">
        <v>1733</v>
      </c>
      <c r="E5753" s="28">
        <v>0</v>
      </c>
      <c r="F5753" s="28">
        <v>1739</v>
      </c>
    </row>
    <row r="5754" spans="1:6">
      <c r="A5754" s="20">
        <v>0.56967592592592597</v>
      </c>
      <c r="B5754" s="21">
        <v>1738.5</v>
      </c>
      <c r="C5754" s="16">
        <v>-1</v>
      </c>
      <c r="D5754" s="26">
        <v>1733</v>
      </c>
      <c r="E5754" s="28">
        <v>0</v>
      </c>
      <c r="F5754" s="28">
        <v>1739</v>
      </c>
    </row>
    <row r="5755" spans="1:6">
      <c r="A5755" s="20">
        <v>0.56969907407407405</v>
      </c>
      <c r="B5755" s="21">
        <v>1738.5</v>
      </c>
      <c r="C5755" s="16">
        <v>-1</v>
      </c>
      <c r="D5755" s="26">
        <v>1733</v>
      </c>
      <c r="E5755" s="28">
        <v>0</v>
      </c>
      <c r="F5755" s="28">
        <v>1739</v>
      </c>
    </row>
    <row r="5756" spans="1:6">
      <c r="A5756" s="20">
        <v>0.56972222222222224</v>
      </c>
      <c r="B5756" s="21">
        <v>1738.5</v>
      </c>
      <c r="C5756" s="16">
        <v>-1</v>
      </c>
      <c r="D5756" s="26">
        <v>1733</v>
      </c>
      <c r="E5756" s="28">
        <v>0</v>
      </c>
      <c r="F5756" s="28">
        <v>1739</v>
      </c>
    </row>
    <row r="5757" spans="1:6">
      <c r="A5757" s="20">
        <v>0.56976851851851851</v>
      </c>
      <c r="B5757" s="21">
        <v>1738.5</v>
      </c>
      <c r="C5757" s="16">
        <v>-1</v>
      </c>
      <c r="D5757" s="26">
        <v>1733</v>
      </c>
      <c r="E5757" s="28">
        <v>0</v>
      </c>
      <c r="F5757" s="28">
        <v>1739</v>
      </c>
    </row>
    <row r="5758" spans="1:6">
      <c r="A5758" s="20">
        <v>0.5697916666666667</v>
      </c>
      <c r="B5758" s="21">
        <v>1739</v>
      </c>
      <c r="C5758" s="16">
        <v>-1</v>
      </c>
      <c r="D5758" s="26">
        <v>1733</v>
      </c>
      <c r="E5758" s="28">
        <v>0</v>
      </c>
      <c r="F5758" s="28">
        <v>1739</v>
      </c>
    </row>
    <row r="5759" spans="1:6">
      <c r="A5759" s="20">
        <v>0.56981481481481477</v>
      </c>
      <c r="B5759" s="21">
        <v>1739</v>
      </c>
      <c r="C5759" s="16">
        <v>-1</v>
      </c>
      <c r="D5759" s="26">
        <v>1733</v>
      </c>
      <c r="E5759" s="28">
        <v>0</v>
      </c>
      <c r="F5759" s="28">
        <v>1739</v>
      </c>
    </row>
    <row r="5760" spans="1:6">
      <c r="A5760" s="20">
        <v>0.569849537037037</v>
      </c>
      <c r="B5760" s="21">
        <v>1738.5</v>
      </c>
      <c r="C5760" s="16">
        <v>-1</v>
      </c>
      <c r="D5760" s="26">
        <v>1733</v>
      </c>
      <c r="E5760" s="28">
        <v>0</v>
      </c>
      <c r="F5760" s="28">
        <v>1739</v>
      </c>
    </row>
    <row r="5761" spans="1:6">
      <c r="A5761" s="20">
        <v>0.56987268518518519</v>
      </c>
      <c r="B5761" s="21">
        <v>1738.5</v>
      </c>
      <c r="C5761" s="16">
        <v>-1</v>
      </c>
      <c r="D5761" s="26">
        <v>1733</v>
      </c>
      <c r="E5761" s="28">
        <v>0</v>
      </c>
      <c r="F5761" s="28">
        <v>1739</v>
      </c>
    </row>
    <row r="5762" spans="1:6">
      <c r="A5762" s="20">
        <v>0.56990740740740742</v>
      </c>
      <c r="B5762" s="21">
        <v>1739</v>
      </c>
      <c r="C5762" s="16">
        <v>-1</v>
      </c>
      <c r="D5762" s="26">
        <v>1733</v>
      </c>
      <c r="E5762" s="28">
        <v>0</v>
      </c>
      <c r="F5762" s="28">
        <v>1739</v>
      </c>
    </row>
    <row r="5763" spans="1:6">
      <c r="A5763" s="20">
        <v>0.56994212962962965</v>
      </c>
      <c r="B5763" s="21">
        <v>1739.5</v>
      </c>
      <c r="C5763" s="16">
        <v>1</v>
      </c>
      <c r="D5763" s="26">
        <v>1739.5</v>
      </c>
      <c r="E5763" s="28">
        <v>0</v>
      </c>
      <c r="F5763" s="28">
        <v>1733</v>
      </c>
    </row>
    <row r="5764" spans="1:6">
      <c r="A5764" s="20">
        <v>0.56995370370370368</v>
      </c>
      <c r="B5764" s="21">
        <v>1739</v>
      </c>
      <c r="C5764" s="16">
        <v>1</v>
      </c>
      <c r="D5764" s="26">
        <v>1739.5</v>
      </c>
      <c r="E5764" s="28">
        <v>0</v>
      </c>
      <c r="F5764" s="28">
        <v>1733</v>
      </c>
    </row>
    <row r="5765" spans="1:6">
      <c r="A5765" s="20">
        <v>0.56999999999999995</v>
      </c>
      <c r="B5765" s="21">
        <v>1739</v>
      </c>
      <c r="C5765" s="16">
        <v>1</v>
      </c>
      <c r="D5765" s="26">
        <v>1739.5</v>
      </c>
      <c r="E5765" s="28">
        <v>0</v>
      </c>
      <c r="F5765" s="28">
        <v>1733</v>
      </c>
    </row>
    <row r="5766" spans="1:6">
      <c r="A5766" s="20">
        <v>0.57002314814814814</v>
      </c>
      <c r="B5766" s="21">
        <v>1739</v>
      </c>
      <c r="C5766" s="16">
        <v>1</v>
      </c>
      <c r="D5766" s="26">
        <v>1739.5</v>
      </c>
      <c r="E5766" s="28">
        <v>0</v>
      </c>
      <c r="F5766" s="28">
        <v>1733</v>
      </c>
    </row>
    <row r="5767" spans="1:6">
      <c r="A5767" s="20">
        <v>0.5700925925925926</v>
      </c>
      <c r="B5767" s="21">
        <v>1738.5</v>
      </c>
      <c r="C5767" s="16">
        <v>1</v>
      </c>
      <c r="D5767" s="26">
        <v>1739.5</v>
      </c>
      <c r="E5767" s="28">
        <v>0</v>
      </c>
      <c r="F5767" s="28">
        <v>1733</v>
      </c>
    </row>
    <row r="5768" spans="1:6">
      <c r="A5768" s="20">
        <v>0.57011574074074078</v>
      </c>
      <c r="B5768" s="21">
        <v>1738.5</v>
      </c>
      <c r="C5768" s="16">
        <v>1</v>
      </c>
      <c r="D5768" s="26">
        <v>1739.5</v>
      </c>
      <c r="E5768" s="28">
        <v>0</v>
      </c>
      <c r="F5768" s="28">
        <v>1733</v>
      </c>
    </row>
    <row r="5769" spans="1:6">
      <c r="A5769" s="20">
        <v>0.57013888888888886</v>
      </c>
      <c r="B5769" s="21">
        <v>1738.5</v>
      </c>
      <c r="C5769" s="16">
        <v>1</v>
      </c>
      <c r="D5769" s="26">
        <v>1739.5</v>
      </c>
      <c r="E5769" s="28">
        <v>0</v>
      </c>
      <c r="F5769" s="28">
        <v>1733</v>
      </c>
    </row>
    <row r="5770" spans="1:6">
      <c r="A5770" s="20">
        <v>0.57016203703703705</v>
      </c>
      <c r="B5770" s="21">
        <v>1738</v>
      </c>
      <c r="C5770" s="16">
        <v>1</v>
      </c>
      <c r="D5770" s="26">
        <v>1739.5</v>
      </c>
      <c r="E5770" s="28">
        <v>0</v>
      </c>
      <c r="F5770" s="28">
        <v>1733</v>
      </c>
    </row>
    <row r="5771" spans="1:6">
      <c r="A5771" s="20">
        <v>0.57017361111111109</v>
      </c>
      <c r="B5771" s="21">
        <v>1739</v>
      </c>
      <c r="C5771" s="16">
        <v>1</v>
      </c>
      <c r="D5771" s="26">
        <v>1739.5</v>
      </c>
      <c r="E5771" s="28">
        <v>0</v>
      </c>
      <c r="F5771" s="28">
        <v>1733</v>
      </c>
    </row>
    <row r="5772" spans="1:6">
      <c r="A5772" s="20">
        <v>0.57021990740740736</v>
      </c>
      <c r="B5772" s="21">
        <v>1739</v>
      </c>
      <c r="C5772" s="16">
        <v>1</v>
      </c>
      <c r="D5772" s="26">
        <v>1739.5</v>
      </c>
      <c r="E5772" s="28">
        <v>0</v>
      </c>
      <c r="F5772" s="28">
        <v>1733</v>
      </c>
    </row>
    <row r="5773" spans="1:6">
      <c r="A5773" s="20">
        <v>0.57025462962962958</v>
      </c>
      <c r="B5773" s="21">
        <v>1739</v>
      </c>
      <c r="C5773" s="16">
        <v>1</v>
      </c>
      <c r="D5773" s="26">
        <v>1739.5</v>
      </c>
      <c r="E5773" s="28">
        <v>0</v>
      </c>
      <c r="F5773" s="28">
        <v>1733</v>
      </c>
    </row>
    <row r="5774" spans="1:6">
      <c r="A5774" s="20">
        <v>0.57027777777777777</v>
      </c>
      <c r="B5774" s="21">
        <v>1738.5</v>
      </c>
      <c r="C5774" s="16">
        <v>1</v>
      </c>
      <c r="D5774" s="26">
        <v>1739.5</v>
      </c>
      <c r="E5774" s="28">
        <v>0</v>
      </c>
      <c r="F5774" s="28">
        <v>1733</v>
      </c>
    </row>
    <row r="5775" spans="1:6">
      <c r="A5775" s="20">
        <v>0.57030092592592596</v>
      </c>
      <c r="B5775" s="21">
        <v>1738.5</v>
      </c>
      <c r="C5775" s="16">
        <v>1</v>
      </c>
      <c r="D5775" s="26">
        <v>1739.5</v>
      </c>
      <c r="E5775" s="28">
        <v>0</v>
      </c>
      <c r="F5775" s="28">
        <v>1733</v>
      </c>
    </row>
    <row r="5776" spans="1:6">
      <c r="A5776" s="20">
        <v>0.57033564814814819</v>
      </c>
      <c r="B5776" s="21">
        <v>1738.5</v>
      </c>
      <c r="C5776" s="16">
        <v>1</v>
      </c>
      <c r="D5776" s="26">
        <v>1739.5</v>
      </c>
      <c r="E5776" s="28">
        <v>0</v>
      </c>
      <c r="F5776" s="28">
        <v>1733</v>
      </c>
    </row>
    <row r="5777" spans="1:6">
      <c r="A5777" s="20">
        <v>0.57037037037037042</v>
      </c>
      <c r="B5777" s="21">
        <v>1739.5</v>
      </c>
      <c r="C5777" s="16">
        <v>1</v>
      </c>
      <c r="D5777" s="26">
        <v>1739.5</v>
      </c>
      <c r="E5777" s="28">
        <v>0</v>
      </c>
      <c r="F5777" s="28">
        <v>1733</v>
      </c>
    </row>
    <row r="5778" spans="1:6">
      <c r="A5778" s="20">
        <v>0.57042824074074072</v>
      </c>
      <c r="B5778" s="21">
        <v>1739.5</v>
      </c>
      <c r="C5778" s="16">
        <v>1</v>
      </c>
      <c r="D5778" s="26">
        <v>1739.5</v>
      </c>
      <c r="E5778" s="28">
        <v>0</v>
      </c>
      <c r="F5778" s="28">
        <v>1733</v>
      </c>
    </row>
    <row r="5779" spans="1:6">
      <c r="A5779" s="20">
        <v>0.57047453703703699</v>
      </c>
      <c r="B5779" s="21">
        <v>1740</v>
      </c>
      <c r="C5779" s="16">
        <v>1</v>
      </c>
      <c r="D5779" s="26">
        <v>1740</v>
      </c>
      <c r="E5779" s="28">
        <v>1E-4</v>
      </c>
      <c r="F5779" s="28">
        <v>1733.0007000000001</v>
      </c>
    </row>
    <row r="5780" spans="1:6">
      <c r="A5780" s="20">
        <v>0.57048611111111114</v>
      </c>
      <c r="B5780" s="21">
        <v>1740</v>
      </c>
      <c r="C5780" s="16">
        <v>1</v>
      </c>
      <c r="D5780" s="26">
        <v>1740</v>
      </c>
      <c r="E5780" s="28">
        <v>1E-4</v>
      </c>
      <c r="F5780" s="28">
        <v>1733.0013999300002</v>
      </c>
    </row>
    <row r="5781" spans="1:6">
      <c r="A5781" s="20">
        <v>0.5705324074074074</v>
      </c>
      <c r="B5781" s="21">
        <v>1740</v>
      </c>
      <c r="C5781" s="16">
        <v>1</v>
      </c>
      <c r="D5781" s="26">
        <v>1740</v>
      </c>
      <c r="E5781" s="28">
        <v>1E-4</v>
      </c>
      <c r="F5781" s="28">
        <v>1733.0020997900072</v>
      </c>
    </row>
    <row r="5782" spans="1:6">
      <c r="A5782" s="20">
        <v>0.57054398148148144</v>
      </c>
      <c r="B5782" s="21">
        <v>1740</v>
      </c>
      <c r="C5782" s="16">
        <v>1</v>
      </c>
      <c r="D5782" s="26">
        <v>1740</v>
      </c>
      <c r="E5782" s="28">
        <v>1E-4</v>
      </c>
      <c r="F5782" s="28">
        <v>1733.0027995800281</v>
      </c>
    </row>
    <row r="5783" spans="1:6">
      <c r="A5783" s="20">
        <v>0.57057870370370367</v>
      </c>
      <c r="B5783" s="21">
        <v>1740</v>
      </c>
      <c r="C5783" s="16">
        <v>1</v>
      </c>
      <c r="D5783" s="26">
        <v>1740</v>
      </c>
      <c r="E5783" s="28">
        <v>1E-4</v>
      </c>
      <c r="F5783" s="28">
        <v>1733.00349930007</v>
      </c>
    </row>
    <row r="5784" spans="1:6">
      <c r="A5784" s="20">
        <v>0.57059027777777782</v>
      </c>
      <c r="B5784" s="21">
        <v>1740</v>
      </c>
      <c r="C5784" s="16">
        <v>1</v>
      </c>
      <c r="D5784" s="26">
        <v>1740</v>
      </c>
      <c r="E5784" s="28">
        <v>1E-4</v>
      </c>
      <c r="F5784" s="28">
        <v>1733.0041989501399</v>
      </c>
    </row>
    <row r="5785" spans="1:6">
      <c r="A5785" s="20">
        <v>0.57064814814814813</v>
      </c>
      <c r="B5785" s="21">
        <v>1739.5</v>
      </c>
      <c r="C5785" s="16">
        <v>1</v>
      </c>
      <c r="D5785" s="26">
        <v>1740</v>
      </c>
      <c r="E5785" s="28">
        <v>1E-4</v>
      </c>
      <c r="F5785" s="28">
        <v>1733.0048985302449</v>
      </c>
    </row>
    <row r="5786" spans="1:6">
      <c r="A5786" s="20">
        <v>0.57067129629629632</v>
      </c>
      <c r="B5786" s="21">
        <v>1739.5</v>
      </c>
      <c r="C5786" s="16">
        <v>1</v>
      </c>
      <c r="D5786" s="26">
        <v>1740</v>
      </c>
      <c r="E5786" s="28">
        <v>1E-4</v>
      </c>
      <c r="F5786" s="28">
        <v>1733.0055980403918</v>
      </c>
    </row>
    <row r="5787" spans="1:6">
      <c r="A5787" s="20">
        <v>0.57068287037037035</v>
      </c>
      <c r="B5787" s="21">
        <v>1739.5</v>
      </c>
      <c r="C5787" s="16">
        <v>1</v>
      </c>
      <c r="D5787" s="26">
        <v>1740</v>
      </c>
      <c r="E5787" s="28">
        <v>1E-4</v>
      </c>
      <c r="F5787" s="28">
        <v>1733.0062974805878</v>
      </c>
    </row>
    <row r="5788" spans="1:6">
      <c r="A5788" s="20">
        <v>0.57071759259259258</v>
      </c>
      <c r="B5788" s="21">
        <v>1740</v>
      </c>
      <c r="C5788" s="16">
        <v>1</v>
      </c>
      <c r="D5788" s="26">
        <v>1740</v>
      </c>
      <c r="E5788" s="28">
        <v>1E-4</v>
      </c>
      <c r="F5788" s="28">
        <v>1733.0069968508399</v>
      </c>
    </row>
    <row r="5789" spans="1:6">
      <c r="A5789" s="20">
        <v>0.57075231481481481</v>
      </c>
      <c r="B5789" s="21">
        <v>1740</v>
      </c>
      <c r="C5789" s="16">
        <v>1</v>
      </c>
      <c r="D5789" s="26">
        <v>1740</v>
      </c>
      <c r="E5789" s="28">
        <v>1E-4</v>
      </c>
      <c r="F5789" s="28">
        <v>1733.0076961511547</v>
      </c>
    </row>
    <row r="5790" spans="1:6">
      <c r="A5790" s="20">
        <v>0.570775462962963</v>
      </c>
      <c r="B5790" s="21">
        <v>1739.5</v>
      </c>
      <c r="C5790" s="16">
        <v>1</v>
      </c>
      <c r="D5790" s="26">
        <v>1740</v>
      </c>
      <c r="E5790" s="28">
        <v>1E-4</v>
      </c>
      <c r="F5790" s="28">
        <v>1733.0083953815397</v>
      </c>
    </row>
    <row r="5791" spans="1:6">
      <c r="A5791" s="20">
        <v>0.57082175925925926</v>
      </c>
      <c r="B5791" s="21">
        <v>1739.5</v>
      </c>
      <c r="C5791" s="16">
        <v>1</v>
      </c>
      <c r="D5791" s="26">
        <v>1740</v>
      </c>
      <c r="E5791" s="28">
        <v>1E-4</v>
      </c>
      <c r="F5791" s="28">
        <v>1733.0090945420015</v>
      </c>
    </row>
    <row r="5792" spans="1:6">
      <c r="A5792" s="20">
        <v>0.57087962962962968</v>
      </c>
      <c r="B5792" s="21">
        <v>1739.5</v>
      </c>
      <c r="C5792" s="16">
        <v>1</v>
      </c>
      <c r="D5792" s="26">
        <v>1740</v>
      </c>
      <c r="E5792" s="28">
        <v>1E-4</v>
      </c>
      <c r="F5792" s="28">
        <v>1733.0097936325474</v>
      </c>
    </row>
    <row r="5793" spans="1:6">
      <c r="A5793" s="20">
        <v>0.57090277777777776</v>
      </c>
      <c r="B5793" s="21">
        <v>1739.5</v>
      </c>
      <c r="C5793" s="16">
        <v>1</v>
      </c>
      <c r="D5793" s="26">
        <v>1740</v>
      </c>
      <c r="E5793" s="28">
        <v>1E-4</v>
      </c>
      <c r="F5793" s="28">
        <v>1733.0104926531842</v>
      </c>
    </row>
    <row r="5794" spans="1:6">
      <c r="A5794" s="20">
        <v>0.57092592592592595</v>
      </c>
      <c r="B5794" s="21">
        <v>1739.5</v>
      </c>
      <c r="C5794" s="16">
        <v>1</v>
      </c>
      <c r="D5794" s="26">
        <v>1740</v>
      </c>
      <c r="E5794" s="28">
        <v>1E-4</v>
      </c>
      <c r="F5794" s="28">
        <v>1733.0111916039189</v>
      </c>
    </row>
    <row r="5795" spans="1:6">
      <c r="A5795" s="20">
        <v>0.57093749999999999</v>
      </c>
      <c r="B5795" s="21">
        <v>1740</v>
      </c>
      <c r="C5795" s="16">
        <v>1</v>
      </c>
      <c r="D5795" s="26">
        <v>1740</v>
      </c>
      <c r="E5795" s="28">
        <v>1E-4</v>
      </c>
      <c r="F5795" s="28">
        <v>1733.0118904847584</v>
      </c>
    </row>
    <row r="5796" spans="1:6">
      <c r="A5796" s="20">
        <v>0.57096064814814818</v>
      </c>
      <c r="B5796" s="21">
        <v>1740</v>
      </c>
      <c r="C5796" s="16">
        <v>1</v>
      </c>
      <c r="D5796" s="26">
        <v>1740</v>
      </c>
      <c r="E5796" s="28">
        <v>1E-4</v>
      </c>
      <c r="F5796" s="28">
        <v>1733.0125892957099</v>
      </c>
    </row>
    <row r="5797" spans="1:6">
      <c r="A5797" s="20">
        <v>0.5709953703703704</v>
      </c>
      <c r="B5797" s="21">
        <v>1740</v>
      </c>
      <c r="C5797" s="16">
        <v>1</v>
      </c>
      <c r="D5797" s="26">
        <v>1740</v>
      </c>
      <c r="E5797" s="28">
        <v>1E-4</v>
      </c>
      <c r="F5797" s="28">
        <v>1733.0132880367803</v>
      </c>
    </row>
    <row r="5798" spans="1:6">
      <c r="A5798" s="20">
        <v>0.57101851851851848</v>
      </c>
      <c r="B5798" s="21">
        <v>1740</v>
      </c>
      <c r="C5798" s="16">
        <v>1</v>
      </c>
      <c r="D5798" s="26">
        <v>1740</v>
      </c>
      <c r="E5798" s="28">
        <v>1E-4</v>
      </c>
      <c r="F5798" s="28">
        <v>1733.0139867079765</v>
      </c>
    </row>
    <row r="5799" spans="1:6">
      <c r="A5799" s="20">
        <v>0.57104166666666667</v>
      </c>
      <c r="B5799" s="21">
        <v>1740.5</v>
      </c>
      <c r="C5799" s="16">
        <v>1</v>
      </c>
      <c r="D5799" s="26">
        <v>1740.5</v>
      </c>
      <c r="E5799" s="28">
        <v>2.0000000000000001E-4</v>
      </c>
      <c r="F5799" s="28">
        <v>1733.0154839106349</v>
      </c>
    </row>
    <row r="5800" spans="1:6">
      <c r="A5800" s="20">
        <v>0.57109953703703709</v>
      </c>
      <c r="B5800" s="21">
        <v>1740</v>
      </c>
      <c r="C5800" s="16">
        <v>1</v>
      </c>
      <c r="D5800" s="26">
        <v>1740.5</v>
      </c>
      <c r="E5800" s="28">
        <v>2.0000000000000001E-4</v>
      </c>
      <c r="F5800" s="28">
        <v>1733.0169808138528</v>
      </c>
    </row>
    <row r="5801" spans="1:6">
      <c r="A5801" s="20">
        <v>0.57113425925925931</v>
      </c>
      <c r="B5801" s="21">
        <v>1740.5</v>
      </c>
      <c r="C5801" s="16">
        <v>1</v>
      </c>
      <c r="D5801" s="26">
        <v>1740.5</v>
      </c>
      <c r="E5801" s="28">
        <v>2.0000000000000001E-4</v>
      </c>
      <c r="F5801" s="28">
        <v>1733.0184774176901</v>
      </c>
    </row>
    <row r="5802" spans="1:6">
      <c r="A5802" s="20">
        <v>0.57118055555555558</v>
      </c>
      <c r="B5802" s="21">
        <v>1740.5</v>
      </c>
      <c r="C5802" s="16">
        <v>1</v>
      </c>
      <c r="D5802" s="26">
        <v>1740.5</v>
      </c>
      <c r="E5802" s="28">
        <v>2.0000000000000001E-4</v>
      </c>
      <c r="F5802" s="28">
        <v>1733.0199737222065</v>
      </c>
    </row>
    <row r="5803" spans="1:6">
      <c r="A5803" s="20">
        <v>0.57121527777777781</v>
      </c>
      <c r="B5803" s="21">
        <v>1740.5</v>
      </c>
      <c r="C5803" s="16">
        <v>1</v>
      </c>
      <c r="D5803" s="26">
        <v>1740.5</v>
      </c>
      <c r="E5803" s="28">
        <v>2.0000000000000001E-4</v>
      </c>
      <c r="F5803" s="28">
        <v>1733.0214697274621</v>
      </c>
    </row>
    <row r="5804" spans="1:6">
      <c r="A5804" s="20">
        <v>0.57125000000000004</v>
      </c>
      <c r="B5804" s="21">
        <v>1740.5</v>
      </c>
      <c r="C5804" s="16">
        <v>1</v>
      </c>
      <c r="D5804" s="26">
        <v>1740.5</v>
      </c>
      <c r="E5804" s="28">
        <v>2.0000000000000001E-4</v>
      </c>
      <c r="F5804" s="28">
        <v>1733.0229654335167</v>
      </c>
    </row>
    <row r="5805" spans="1:6">
      <c r="A5805" s="20">
        <v>0.57128472222222226</v>
      </c>
      <c r="B5805" s="21">
        <v>1740</v>
      </c>
      <c r="C5805" s="16">
        <v>1</v>
      </c>
      <c r="D5805" s="26">
        <v>1740.5</v>
      </c>
      <c r="E5805" s="28">
        <v>2.0000000000000001E-4</v>
      </c>
      <c r="F5805" s="28">
        <v>1733.02446084043</v>
      </c>
    </row>
    <row r="5806" spans="1:6">
      <c r="A5806" s="20">
        <v>0.57130787037037034</v>
      </c>
      <c r="B5806" s="21">
        <v>1740</v>
      </c>
      <c r="C5806" s="16">
        <v>1</v>
      </c>
      <c r="D5806" s="26">
        <v>1740.5</v>
      </c>
      <c r="E5806" s="28">
        <v>2.0000000000000001E-4</v>
      </c>
      <c r="F5806" s="28">
        <v>1733.025955948262</v>
      </c>
    </row>
    <row r="5807" spans="1:6">
      <c r="A5807" s="20">
        <v>0.57133101851851853</v>
      </c>
      <c r="B5807" s="21">
        <v>1740</v>
      </c>
      <c r="C5807" s="16">
        <v>1</v>
      </c>
      <c r="D5807" s="26">
        <v>1740.5</v>
      </c>
      <c r="E5807" s="28">
        <v>2.0000000000000001E-4</v>
      </c>
      <c r="F5807" s="28">
        <v>1733.0274507570723</v>
      </c>
    </row>
    <row r="5808" spans="1:6">
      <c r="A5808" s="20">
        <v>0.57135416666666672</v>
      </c>
      <c r="B5808" s="21">
        <v>1740</v>
      </c>
      <c r="C5808" s="16">
        <v>1</v>
      </c>
      <c r="D5808" s="26">
        <v>1740.5</v>
      </c>
      <c r="E5808" s="28">
        <v>2.0000000000000001E-4</v>
      </c>
      <c r="F5808" s="28">
        <v>1733.0289452669208</v>
      </c>
    </row>
    <row r="5809" spans="1:6">
      <c r="A5809" s="20">
        <v>0.5713773148148148</v>
      </c>
      <c r="B5809" s="21">
        <v>1740.5</v>
      </c>
      <c r="C5809" s="16">
        <v>1</v>
      </c>
      <c r="D5809" s="26">
        <v>1740.5</v>
      </c>
      <c r="E5809" s="28">
        <v>2.0000000000000001E-4</v>
      </c>
      <c r="F5809" s="28">
        <v>1733.0304394778675</v>
      </c>
    </row>
    <row r="5810" spans="1:6">
      <c r="A5810" s="20">
        <v>0.57142361111111106</v>
      </c>
      <c r="B5810" s="21">
        <v>1740.5</v>
      </c>
      <c r="C5810" s="16">
        <v>1</v>
      </c>
      <c r="D5810" s="26">
        <v>1740.5</v>
      </c>
      <c r="E5810" s="28">
        <v>2.0000000000000001E-4</v>
      </c>
      <c r="F5810" s="28">
        <v>1733.031933389972</v>
      </c>
    </row>
    <row r="5811" spans="1:6">
      <c r="A5811" s="20">
        <v>0.57143518518518521</v>
      </c>
      <c r="B5811" s="21">
        <v>1740.5</v>
      </c>
      <c r="C5811" s="16">
        <v>1</v>
      </c>
      <c r="D5811" s="26">
        <v>1740.5</v>
      </c>
      <c r="E5811" s="28">
        <v>2.0000000000000001E-4</v>
      </c>
      <c r="F5811" s="28">
        <v>1733.033427003294</v>
      </c>
    </row>
    <row r="5812" spans="1:6">
      <c r="A5812" s="20">
        <v>0.57146990740740744</v>
      </c>
      <c r="B5812" s="21">
        <v>1740</v>
      </c>
      <c r="C5812" s="16">
        <v>1</v>
      </c>
      <c r="D5812" s="26">
        <v>1740.5</v>
      </c>
      <c r="E5812" s="28">
        <v>2.0000000000000001E-4</v>
      </c>
      <c r="F5812" s="28">
        <v>1733.0349203178935</v>
      </c>
    </row>
    <row r="5813" spans="1:6">
      <c r="A5813" s="20">
        <v>0.57149305555555552</v>
      </c>
      <c r="B5813" s="21">
        <v>1740.5</v>
      </c>
      <c r="C5813" s="16">
        <v>1</v>
      </c>
      <c r="D5813" s="26">
        <v>1740.5</v>
      </c>
      <c r="E5813" s="28">
        <v>2.0000000000000001E-4</v>
      </c>
      <c r="F5813" s="28">
        <v>1733.0364133338298</v>
      </c>
    </row>
    <row r="5814" spans="1:6">
      <c r="A5814" s="20">
        <v>0.57151620370370371</v>
      </c>
      <c r="B5814" s="21">
        <v>1740.5</v>
      </c>
      <c r="C5814" s="16">
        <v>1</v>
      </c>
      <c r="D5814" s="26">
        <v>1740.5</v>
      </c>
      <c r="E5814" s="28">
        <v>2.0000000000000001E-4</v>
      </c>
      <c r="F5814" s="28">
        <v>1733.037906051163</v>
      </c>
    </row>
    <row r="5815" spans="1:6">
      <c r="A5815" s="20">
        <v>0.57152777777777775</v>
      </c>
      <c r="B5815" s="21">
        <v>1740</v>
      </c>
      <c r="C5815" s="16">
        <v>1</v>
      </c>
      <c r="D5815" s="26">
        <v>1740.5</v>
      </c>
      <c r="E5815" s="28">
        <v>2.0000000000000001E-4</v>
      </c>
      <c r="F5815" s="28">
        <v>1733.0393984699526</v>
      </c>
    </row>
    <row r="5816" spans="1:6">
      <c r="A5816" s="20">
        <v>0.57155092592592593</v>
      </c>
      <c r="B5816" s="21">
        <v>1740.5</v>
      </c>
      <c r="C5816" s="16">
        <v>1</v>
      </c>
      <c r="D5816" s="26">
        <v>1740.5</v>
      </c>
      <c r="E5816" s="28">
        <v>2.0000000000000001E-4</v>
      </c>
      <c r="F5816" s="28">
        <v>1733.0408905902586</v>
      </c>
    </row>
    <row r="5817" spans="1:6">
      <c r="A5817" s="20">
        <v>0.57163194444444443</v>
      </c>
      <c r="B5817" s="21">
        <v>1740</v>
      </c>
      <c r="C5817" s="16">
        <v>1</v>
      </c>
      <c r="D5817" s="26">
        <v>1740.5</v>
      </c>
      <c r="E5817" s="28">
        <v>2.0000000000000001E-4</v>
      </c>
      <c r="F5817" s="28">
        <v>1733.0423824121406</v>
      </c>
    </row>
    <row r="5818" spans="1:6">
      <c r="A5818" s="20">
        <v>0.57164351851851847</v>
      </c>
      <c r="B5818" s="21">
        <v>1740</v>
      </c>
      <c r="C5818" s="16">
        <v>1</v>
      </c>
      <c r="D5818" s="26">
        <v>1740.5</v>
      </c>
      <c r="E5818" s="28">
        <v>2.0000000000000001E-4</v>
      </c>
      <c r="F5818" s="28">
        <v>1733.0438739356582</v>
      </c>
    </row>
    <row r="5819" spans="1:6">
      <c r="A5819" s="20">
        <v>0.57166666666666666</v>
      </c>
      <c r="B5819" s="21">
        <v>1740</v>
      </c>
      <c r="C5819" s="16">
        <v>1</v>
      </c>
      <c r="D5819" s="26">
        <v>1740.5</v>
      </c>
      <c r="E5819" s="28">
        <v>2.0000000000000001E-4</v>
      </c>
      <c r="F5819" s="28">
        <v>1733.0453651608711</v>
      </c>
    </row>
    <row r="5820" spans="1:6">
      <c r="A5820" s="20">
        <v>0.57171296296296292</v>
      </c>
      <c r="B5820" s="21">
        <v>1740</v>
      </c>
      <c r="C5820" s="16">
        <v>1</v>
      </c>
      <c r="D5820" s="26">
        <v>1740.5</v>
      </c>
      <c r="E5820" s="28">
        <v>2.0000000000000001E-4</v>
      </c>
      <c r="F5820" s="28">
        <v>1733.0468560878389</v>
      </c>
    </row>
    <row r="5821" spans="1:6">
      <c r="A5821" s="20">
        <v>0.57172453703703707</v>
      </c>
      <c r="B5821" s="21">
        <v>1740.5</v>
      </c>
      <c r="C5821" s="16">
        <v>1</v>
      </c>
      <c r="D5821" s="26">
        <v>1740.5</v>
      </c>
      <c r="E5821" s="28">
        <v>2.0000000000000001E-4</v>
      </c>
      <c r="F5821" s="28">
        <v>1733.0483467166214</v>
      </c>
    </row>
    <row r="5822" spans="1:6">
      <c r="A5822" s="20">
        <v>0.57178240740740738</v>
      </c>
      <c r="B5822" s="21">
        <v>1740.5</v>
      </c>
      <c r="C5822" s="16">
        <v>1</v>
      </c>
      <c r="D5822" s="26">
        <v>1740.5</v>
      </c>
      <c r="E5822" s="28">
        <v>2.0000000000000001E-4</v>
      </c>
      <c r="F5822" s="28">
        <v>1733.0498370472781</v>
      </c>
    </row>
    <row r="5823" spans="1:6">
      <c r="A5823" s="20">
        <v>0.57181712962962961</v>
      </c>
      <c r="B5823" s="21">
        <v>1740</v>
      </c>
      <c r="C5823" s="16">
        <v>1</v>
      </c>
      <c r="D5823" s="26">
        <v>1740.5</v>
      </c>
      <c r="E5823" s="28">
        <v>2.0000000000000001E-4</v>
      </c>
      <c r="F5823" s="28">
        <v>1733.0513270798685</v>
      </c>
    </row>
    <row r="5824" spans="1:6">
      <c r="A5824" s="20">
        <v>0.57185185185185183</v>
      </c>
      <c r="B5824" s="21">
        <v>1740</v>
      </c>
      <c r="C5824" s="16">
        <v>1</v>
      </c>
      <c r="D5824" s="26">
        <v>1740.5</v>
      </c>
      <c r="E5824" s="28">
        <v>2.0000000000000001E-4</v>
      </c>
      <c r="F5824" s="28">
        <v>1733.0528168144526</v>
      </c>
    </row>
    <row r="5825" spans="1:6">
      <c r="A5825" s="20">
        <v>0.57186342592592587</v>
      </c>
      <c r="B5825" s="21">
        <v>1740.5</v>
      </c>
      <c r="C5825" s="16">
        <v>1</v>
      </c>
      <c r="D5825" s="26">
        <v>1740.5</v>
      </c>
      <c r="E5825" s="28">
        <v>2.0000000000000001E-4</v>
      </c>
      <c r="F5825" s="28">
        <v>1733.0543062510897</v>
      </c>
    </row>
    <row r="5826" spans="1:6">
      <c r="A5826" s="20">
        <v>0.5718981481481481</v>
      </c>
      <c r="B5826" s="21">
        <v>1740.5</v>
      </c>
      <c r="C5826" s="16">
        <v>1</v>
      </c>
      <c r="D5826" s="26">
        <v>1740.5</v>
      </c>
      <c r="E5826" s="28">
        <v>2.0000000000000001E-4</v>
      </c>
      <c r="F5826" s="28">
        <v>1733.0557953898394</v>
      </c>
    </row>
    <row r="5827" spans="1:6">
      <c r="A5827" s="20">
        <v>0.57192129629629629</v>
      </c>
      <c r="B5827" s="21">
        <v>1740.5</v>
      </c>
      <c r="C5827" s="16">
        <v>1</v>
      </c>
      <c r="D5827" s="26">
        <v>1740.5</v>
      </c>
      <c r="E5827" s="28">
        <v>2.0000000000000001E-4</v>
      </c>
      <c r="F5827" s="28">
        <v>1733.0572842307615</v>
      </c>
    </row>
    <row r="5828" spans="1:6">
      <c r="A5828" s="20">
        <v>0.57193287037037033</v>
      </c>
      <c r="B5828" s="21">
        <v>1740.5</v>
      </c>
      <c r="C5828" s="16">
        <v>1</v>
      </c>
      <c r="D5828" s="26">
        <v>1740.5</v>
      </c>
      <c r="E5828" s="28">
        <v>2.0000000000000001E-4</v>
      </c>
      <c r="F5828" s="28">
        <v>1733.0587727739153</v>
      </c>
    </row>
    <row r="5829" spans="1:6">
      <c r="A5829" s="20">
        <v>0.57197916666666671</v>
      </c>
      <c r="B5829" s="21">
        <v>1741</v>
      </c>
      <c r="C5829" s="16">
        <v>1</v>
      </c>
      <c r="D5829" s="26">
        <v>1741</v>
      </c>
      <c r="E5829" s="28">
        <v>3.0000000000000003E-4</v>
      </c>
      <c r="F5829" s="28">
        <v>1733.0611551420832</v>
      </c>
    </row>
    <row r="5830" spans="1:6">
      <c r="A5830" s="20">
        <v>0.57201388888888893</v>
      </c>
      <c r="B5830" s="21">
        <v>1740.5</v>
      </c>
      <c r="C5830" s="16">
        <v>1</v>
      </c>
      <c r="D5830" s="26">
        <v>1741</v>
      </c>
      <c r="E5830" s="28">
        <v>3.0000000000000003E-4</v>
      </c>
      <c r="F5830" s="28">
        <v>1733.0635367955406</v>
      </c>
    </row>
    <row r="5831" spans="1:6">
      <c r="A5831" s="20">
        <v>0.57202546296296297</v>
      </c>
      <c r="B5831" s="21">
        <v>1740.5</v>
      </c>
      <c r="C5831" s="16">
        <v>1</v>
      </c>
      <c r="D5831" s="26">
        <v>1741</v>
      </c>
      <c r="E5831" s="28">
        <v>3.0000000000000003E-4</v>
      </c>
      <c r="F5831" s="28">
        <v>1733.0659177345019</v>
      </c>
    </row>
    <row r="5832" spans="1:6">
      <c r="A5832" s="20">
        <v>0.57207175925925924</v>
      </c>
      <c r="B5832" s="21">
        <v>1740.5</v>
      </c>
      <c r="C5832" s="16">
        <v>1</v>
      </c>
      <c r="D5832" s="26">
        <v>1741</v>
      </c>
      <c r="E5832" s="28">
        <v>3.0000000000000003E-4</v>
      </c>
      <c r="F5832" s="28">
        <v>1733.0682979591816</v>
      </c>
    </row>
    <row r="5833" spans="1:6">
      <c r="A5833" s="20">
        <v>0.57208333333333339</v>
      </c>
      <c r="B5833" s="21">
        <v>1740.5</v>
      </c>
      <c r="C5833" s="16">
        <v>1</v>
      </c>
      <c r="D5833" s="26">
        <v>1741</v>
      </c>
      <c r="E5833" s="28">
        <v>3.0000000000000003E-4</v>
      </c>
      <c r="F5833" s="28">
        <v>1733.0706774697937</v>
      </c>
    </row>
    <row r="5834" spans="1:6">
      <c r="A5834" s="20">
        <v>0.57210648148148147</v>
      </c>
      <c r="B5834" s="21">
        <v>1741</v>
      </c>
      <c r="C5834" s="16">
        <v>1</v>
      </c>
      <c r="D5834" s="26">
        <v>1741</v>
      </c>
      <c r="E5834" s="28">
        <v>3.0000000000000003E-4</v>
      </c>
      <c r="F5834" s="28">
        <v>1733.0730562665528</v>
      </c>
    </row>
    <row r="5835" spans="1:6">
      <c r="A5835" s="20">
        <v>0.57212962962962965</v>
      </c>
      <c r="B5835" s="21">
        <v>1741</v>
      </c>
      <c r="C5835" s="16">
        <v>1</v>
      </c>
      <c r="D5835" s="26">
        <v>1741</v>
      </c>
      <c r="E5835" s="28">
        <v>3.0000000000000003E-4</v>
      </c>
      <c r="F5835" s="28">
        <v>1733.0754343496728</v>
      </c>
    </row>
    <row r="5836" spans="1:6">
      <c r="A5836" s="20">
        <v>0.57215277777777773</v>
      </c>
      <c r="B5836" s="21">
        <v>1741</v>
      </c>
      <c r="C5836" s="16">
        <v>1</v>
      </c>
      <c r="D5836" s="26">
        <v>1741</v>
      </c>
      <c r="E5836" s="28">
        <v>3.0000000000000003E-4</v>
      </c>
      <c r="F5836" s="28">
        <v>1733.0778117193679</v>
      </c>
    </row>
    <row r="5837" spans="1:6">
      <c r="A5837" s="20">
        <v>0.57218749999999996</v>
      </c>
      <c r="B5837" s="21">
        <v>1741</v>
      </c>
      <c r="C5837" s="16">
        <v>1</v>
      </c>
      <c r="D5837" s="26">
        <v>1741</v>
      </c>
      <c r="E5837" s="28">
        <v>3.0000000000000003E-4</v>
      </c>
      <c r="F5837" s="28">
        <v>1733.080188375852</v>
      </c>
    </row>
    <row r="5838" spans="1:6">
      <c r="A5838" s="20">
        <v>0.57222222222222219</v>
      </c>
      <c r="B5838" s="21">
        <v>1741</v>
      </c>
      <c r="C5838" s="16">
        <v>1</v>
      </c>
      <c r="D5838" s="26">
        <v>1741</v>
      </c>
      <c r="E5838" s="28">
        <v>3.0000000000000003E-4</v>
      </c>
      <c r="F5838" s="28">
        <v>1733.0825643193393</v>
      </c>
    </row>
    <row r="5839" spans="1:6">
      <c r="A5839" s="20">
        <v>0.57224537037037038</v>
      </c>
      <c r="B5839" s="21">
        <v>1741</v>
      </c>
      <c r="C5839" s="16">
        <v>1</v>
      </c>
      <c r="D5839" s="26">
        <v>1741</v>
      </c>
      <c r="E5839" s="28">
        <v>3.0000000000000003E-4</v>
      </c>
      <c r="F5839" s="28">
        <v>1733.0849395500436</v>
      </c>
    </row>
    <row r="5840" spans="1:6">
      <c r="A5840" s="20">
        <v>0.57229166666666664</v>
      </c>
      <c r="B5840" s="21">
        <v>1741</v>
      </c>
      <c r="C5840" s="16">
        <v>1</v>
      </c>
      <c r="D5840" s="26">
        <v>1741</v>
      </c>
      <c r="E5840" s="28">
        <v>3.0000000000000003E-4</v>
      </c>
      <c r="F5840" s="28">
        <v>1733.0873140681786</v>
      </c>
    </row>
    <row r="5841" spans="1:6">
      <c r="A5841" s="20">
        <v>0.57232638888888887</v>
      </c>
      <c r="B5841" s="21">
        <v>1741</v>
      </c>
      <c r="C5841" s="16">
        <v>1</v>
      </c>
      <c r="D5841" s="26">
        <v>1741</v>
      </c>
      <c r="E5841" s="28">
        <v>3.0000000000000003E-4</v>
      </c>
      <c r="F5841" s="28">
        <v>1733.0896878739582</v>
      </c>
    </row>
    <row r="5842" spans="1:6">
      <c r="A5842" s="20">
        <v>0.57233796296296291</v>
      </c>
      <c r="B5842" s="21">
        <v>1740.5</v>
      </c>
      <c r="C5842" s="16">
        <v>1</v>
      </c>
      <c r="D5842" s="26">
        <v>1741</v>
      </c>
      <c r="E5842" s="28">
        <v>3.0000000000000003E-4</v>
      </c>
      <c r="F5842" s="28">
        <v>1733.0920609675959</v>
      </c>
    </row>
    <row r="5843" spans="1:6">
      <c r="A5843" s="20">
        <v>0.57240740740740736</v>
      </c>
      <c r="B5843" s="21">
        <v>1741</v>
      </c>
      <c r="C5843" s="16">
        <v>1</v>
      </c>
      <c r="D5843" s="26">
        <v>1741</v>
      </c>
      <c r="E5843" s="28">
        <v>3.0000000000000003E-4</v>
      </c>
      <c r="F5843" s="28">
        <v>1733.0944333493055</v>
      </c>
    </row>
    <row r="5844" spans="1:6">
      <c r="A5844" s="20">
        <v>0.57241898148148151</v>
      </c>
      <c r="B5844" s="21">
        <v>1741</v>
      </c>
      <c r="C5844" s="16">
        <v>1</v>
      </c>
      <c r="D5844" s="26">
        <v>1741</v>
      </c>
      <c r="E5844" s="28">
        <v>3.0000000000000003E-4</v>
      </c>
      <c r="F5844" s="28">
        <v>1733.0968050193007</v>
      </c>
    </row>
    <row r="5845" spans="1:6">
      <c r="A5845" s="20">
        <v>0.57244212962962959</v>
      </c>
      <c r="B5845" s="21">
        <v>1741</v>
      </c>
      <c r="C5845" s="16">
        <v>1</v>
      </c>
      <c r="D5845" s="26">
        <v>1741</v>
      </c>
      <c r="E5845" s="28">
        <v>3.0000000000000003E-4</v>
      </c>
      <c r="F5845" s="28">
        <v>1733.0991759777949</v>
      </c>
    </row>
    <row r="5846" spans="1:6">
      <c r="A5846" s="20">
        <v>0.57245370370370374</v>
      </c>
      <c r="B5846" s="21">
        <v>1741</v>
      </c>
      <c r="C5846" s="16">
        <v>1</v>
      </c>
      <c r="D5846" s="26">
        <v>1741</v>
      </c>
      <c r="E5846" s="28">
        <v>3.0000000000000003E-4</v>
      </c>
      <c r="F5846" s="28">
        <v>1733.1015462250016</v>
      </c>
    </row>
    <row r="5847" spans="1:6">
      <c r="A5847" s="20">
        <v>0.57248842592592597</v>
      </c>
      <c r="B5847" s="21">
        <v>1741</v>
      </c>
      <c r="C5847" s="16">
        <v>1</v>
      </c>
      <c r="D5847" s="26">
        <v>1741</v>
      </c>
      <c r="E5847" s="28">
        <v>3.0000000000000003E-4</v>
      </c>
      <c r="F5847" s="28">
        <v>1733.103915761134</v>
      </c>
    </row>
    <row r="5848" spans="1:6">
      <c r="A5848" s="20">
        <v>0.57250000000000001</v>
      </c>
      <c r="B5848" s="21">
        <v>1741</v>
      </c>
      <c r="C5848" s="16">
        <v>1</v>
      </c>
      <c r="D5848" s="26">
        <v>1741</v>
      </c>
      <c r="E5848" s="28">
        <v>3.0000000000000003E-4</v>
      </c>
      <c r="F5848" s="28">
        <v>1733.1062845864055</v>
      </c>
    </row>
    <row r="5849" spans="1:6">
      <c r="A5849" s="20">
        <v>0.57253472222222224</v>
      </c>
      <c r="B5849" s="21">
        <v>1741</v>
      </c>
      <c r="C5849" s="16">
        <v>1</v>
      </c>
      <c r="D5849" s="26">
        <v>1741</v>
      </c>
      <c r="E5849" s="28">
        <v>3.0000000000000003E-4</v>
      </c>
      <c r="F5849" s="28">
        <v>1733.1086527010295</v>
      </c>
    </row>
    <row r="5850" spans="1:6">
      <c r="A5850" s="20">
        <v>0.5725810185185185</v>
      </c>
      <c r="B5850" s="21">
        <v>1741</v>
      </c>
      <c r="C5850" s="16">
        <v>1</v>
      </c>
      <c r="D5850" s="26">
        <v>1741</v>
      </c>
      <c r="E5850" s="28">
        <v>3.0000000000000003E-4</v>
      </c>
      <c r="F5850" s="28">
        <v>1733.1110201052193</v>
      </c>
    </row>
    <row r="5851" spans="1:6">
      <c r="A5851" s="20">
        <v>0.57260416666666669</v>
      </c>
      <c r="B5851" s="21">
        <v>1740</v>
      </c>
      <c r="C5851" s="16">
        <v>1</v>
      </c>
      <c r="D5851" s="26">
        <v>1741</v>
      </c>
      <c r="E5851" s="28">
        <v>3.0000000000000003E-4</v>
      </c>
      <c r="F5851" s="28">
        <v>1733.1133867991878</v>
      </c>
    </row>
    <row r="5852" spans="1:6">
      <c r="A5852" s="20">
        <v>0.57263888888888892</v>
      </c>
      <c r="B5852" s="21">
        <v>1740.5</v>
      </c>
      <c r="C5852" s="16">
        <v>1</v>
      </c>
      <c r="D5852" s="26">
        <v>1741</v>
      </c>
      <c r="E5852" s="28">
        <v>3.0000000000000003E-4</v>
      </c>
      <c r="F5852" s="28">
        <v>1733.1157527831481</v>
      </c>
    </row>
    <row r="5853" spans="1:6">
      <c r="A5853" s="20">
        <v>0.57269675925925922</v>
      </c>
      <c r="B5853" s="21">
        <v>1740.5</v>
      </c>
      <c r="C5853" s="16">
        <v>1</v>
      </c>
      <c r="D5853" s="26">
        <v>1741</v>
      </c>
      <c r="E5853" s="28">
        <v>3.0000000000000003E-4</v>
      </c>
      <c r="F5853" s="28">
        <v>1733.118118057313</v>
      </c>
    </row>
    <row r="5854" spans="1:6">
      <c r="A5854" s="20">
        <v>0.57273148148148145</v>
      </c>
      <c r="B5854" s="21">
        <v>1740.5</v>
      </c>
      <c r="C5854" s="16">
        <v>1</v>
      </c>
      <c r="D5854" s="26">
        <v>1741</v>
      </c>
      <c r="E5854" s="28">
        <v>3.0000000000000003E-4</v>
      </c>
      <c r="F5854" s="28">
        <v>1733.1204826218959</v>
      </c>
    </row>
    <row r="5855" spans="1:6">
      <c r="A5855" s="20">
        <v>0.57276620370370368</v>
      </c>
      <c r="B5855" s="21">
        <v>1741</v>
      </c>
      <c r="C5855" s="16">
        <v>1</v>
      </c>
      <c r="D5855" s="26">
        <v>1741</v>
      </c>
      <c r="E5855" s="28">
        <v>3.0000000000000003E-4</v>
      </c>
      <c r="F5855" s="28">
        <v>1733.1228464771093</v>
      </c>
    </row>
    <row r="5856" spans="1:6">
      <c r="A5856" s="20">
        <v>0.57280092592592591</v>
      </c>
      <c r="B5856" s="21">
        <v>1740.5</v>
      </c>
      <c r="C5856" s="16">
        <v>1</v>
      </c>
      <c r="D5856" s="26">
        <v>1741</v>
      </c>
      <c r="E5856" s="28">
        <v>3.0000000000000003E-4</v>
      </c>
      <c r="F5856" s="28">
        <v>1733.1252096231663</v>
      </c>
    </row>
    <row r="5857" spans="1:6">
      <c r="A5857" s="20">
        <v>0.5728240740740741</v>
      </c>
      <c r="B5857" s="21">
        <v>1740.5</v>
      </c>
      <c r="C5857" s="16">
        <v>1</v>
      </c>
      <c r="D5857" s="26">
        <v>1741</v>
      </c>
      <c r="E5857" s="28">
        <v>3.0000000000000003E-4</v>
      </c>
      <c r="F5857" s="28">
        <v>1733.1275720602794</v>
      </c>
    </row>
    <row r="5858" spans="1:6">
      <c r="A5858" s="20">
        <v>0.57284722222222217</v>
      </c>
      <c r="B5858" s="21">
        <v>1741</v>
      </c>
      <c r="C5858" s="16">
        <v>1</v>
      </c>
      <c r="D5858" s="26">
        <v>1741</v>
      </c>
      <c r="E5858" s="28">
        <v>3.0000000000000003E-4</v>
      </c>
      <c r="F5858" s="28">
        <v>1733.1299337886612</v>
      </c>
    </row>
    <row r="5859" spans="1:6">
      <c r="A5859" s="20">
        <v>0.57287037037037036</v>
      </c>
      <c r="B5859" s="21">
        <v>1741</v>
      </c>
      <c r="C5859" s="16">
        <v>1</v>
      </c>
      <c r="D5859" s="26">
        <v>1741</v>
      </c>
      <c r="E5859" s="28">
        <v>3.0000000000000003E-4</v>
      </c>
      <c r="F5859" s="28">
        <v>1733.1322948085246</v>
      </c>
    </row>
    <row r="5860" spans="1:6">
      <c r="A5860" s="20">
        <v>0.57289351851851855</v>
      </c>
      <c r="B5860" s="21">
        <v>1741.5</v>
      </c>
      <c r="C5860" s="16">
        <v>1</v>
      </c>
      <c r="D5860" s="26">
        <v>1741.5</v>
      </c>
      <c r="E5860" s="28">
        <v>4.0000000000000002E-4</v>
      </c>
      <c r="F5860" s="28">
        <v>1733.1356418906012</v>
      </c>
    </row>
    <row r="5861" spans="1:6">
      <c r="A5861" s="20">
        <v>0.57290509259259259</v>
      </c>
      <c r="B5861" s="21">
        <v>1741.5</v>
      </c>
      <c r="C5861" s="16">
        <v>1</v>
      </c>
      <c r="D5861" s="26">
        <v>1741.5</v>
      </c>
      <c r="E5861" s="28">
        <v>4.0000000000000002E-4</v>
      </c>
      <c r="F5861" s="28">
        <v>1733.1389876338449</v>
      </c>
    </row>
    <row r="5862" spans="1:6">
      <c r="A5862" s="20">
        <v>0.57292824074074078</v>
      </c>
      <c r="B5862" s="21">
        <v>1741.5</v>
      </c>
      <c r="C5862" s="16">
        <v>1</v>
      </c>
      <c r="D5862" s="26">
        <v>1741.5</v>
      </c>
      <c r="E5862" s="28">
        <v>4.0000000000000002E-4</v>
      </c>
      <c r="F5862" s="28">
        <v>1733.1423320387914</v>
      </c>
    </row>
    <row r="5863" spans="1:6">
      <c r="A5863" s="20">
        <v>0.57295138888888886</v>
      </c>
      <c r="B5863" s="21">
        <v>1742</v>
      </c>
      <c r="C5863" s="16">
        <v>1</v>
      </c>
      <c r="D5863" s="26">
        <v>1742</v>
      </c>
      <c r="E5863" s="28">
        <v>5.0000000000000001E-4</v>
      </c>
      <c r="F5863" s="28">
        <v>1733.1467608727721</v>
      </c>
    </row>
    <row r="5864" spans="1:6">
      <c r="A5864" s="20">
        <v>0.57298611111111108</v>
      </c>
      <c r="B5864" s="21">
        <v>1742.5</v>
      </c>
      <c r="C5864" s="16">
        <v>1</v>
      </c>
      <c r="D5864" s="26">
        <v>1742.5</v>
      </c>
      <c r="E5864" s="28">
        <v>6.0000000000000006E-4</v>
      </c>
      <c r="F5864" s="28">
        <v>1733.1523728162485</v>
      </c>
    </row>
    <row r="5865" spans="1:6">
      <c r="A5865" s="20">
        <v>0.57300925925925927</v>
      </c>
      <c r="B5865" s="21">
        <v>1742.5</v>
      </c>
      <c r="C5865" s="16">
        <v>1</v>
      </c>
      <c r="D5865" s="26">
        <v>1742.5</v>
      </c>
      <c r="E5865" s="28">
        <v>6.0000000000000006E-4</v>
      </c>
      <c r="F5865" s="28">
        <v>1733.1579813925589</v>
      </c>
    </row>
    <row r="5866" spans="1:6">
      <c r="A5866" s="20">
        <v>0.5730439814814815</v>
      </c>
      <c r="B5866" s="21">
        <v>1741.5</v>
      </c>
      <c r="C5866" s="16">
        <v>1</v>
      </c>
      <c r="D5866" s="26">
        <v>1742.5</v>
      </c>
      <c r="E5866" s="28">
        <v>6.0000000000000006E-4</v>
      </c>
      <c r="F5866" s="28">
        <v>1733.1635866037234</v>
      </c>
    </row>
    <row r="5867" spans="1:6">
      <c r="A5867" s="20">
        <v>0.57305555555555554</v>
      </c>
      <c r="B5867" s="21">
        <v>1742</v>
      </c>
      <c r="C5867" s="16">
        <v>1</v>
      </c>
      <c r="D5867" s="26">
        <v>1742.5</v>
      </c>
      <c r="E5867" s="28">
        <v>6.0000000000000006E-4</v>
      </c>
      <c r="F5867" s="28">
        <v>1733.1691884517611</v>
      </c>
    </row>
    <row r="5868" spans="1:6">
      <c r="A5868" s="20">
        <v>0.57309027777777777</v>
      </c>
      <c r="B5868" s="21">
        <v>1742</v>
      </c>
      <c r="C5868" s="16">
        <v>1</v>
      </c>
      <c r="D5868" s="26">
        <v>1742.5</v>
      </c>
      <c r="E5868" s="28">
        <v>6.0000000000000006E-4</v>
      </c>
      <c r="F5868" s="28">
        <v>1733.17478693869</v>
      </c>
    </row>
    <row r="5869" spans="1:6">
      <c r="A5869" s="20">
        <v>0.57311342592592596</v>
      </c>
      <c r="B5869" s="21">
        <v>1742</v>
      </c>
      <c r="C5869" s="16">
        <v>1</v>
      </c>
      <c r="D5869" s="26">
        <v>1742.5</v>
      </c>
      <c r="E5869" s="28">
        <v>6.0000000000000006E-4</v>
      </c>
      <c r="F5869" s="28">
        <v>1733.1803820665268</v>
      </c>
    </row>
    <row r="5870" spans="1:6">
      <c r="A5870" s="20">
        <v>0.57317129629629626</v>
      </c>
      <c r="B5870" s="21">
        <v>1741.5</v>
      </c>
      <c r="C5870" s="16">
        <v>1</v>
      </c>
      <c r="D5870" s="26">
        <v>1742.5</v>
      </c>
      <c r="E5870" s="28">
        <v>6.0000000000000006E-4</v>
      </c>
      <c r="F5870" s="28">
        <v>1733.1859738372868</v>
      </c>
    </row>
    <row r="5871" spans="1:6">
      <c r="A5871" s="20">
        <v>0.57319444444444445</v>
      </c>
      <c r="B5871" s="21">
        <v>1742</v>
      </c>
      <c r="C5871" s="16">
        <v>1</v>
      </c>
      <c r="D5871" s="26">
        <v>1742.5</v>
      </c>
      <c r="E5871" s="28">
        <v>6.0000000000000006E-4</v>
      </c>
      <c r="F5871" s="28">
        <v>1733.1915622529846</v>
      </c>
    </row>
    <row r="5872" spans="1:6">
      <c r="A5872" s="20">
        <v>0.57321759259259264</v>
      </c>
      <c r="B5872" s="21">
        <v>1743</v>
      </c>
      <c r="C5872" s="16">
        <v>1</v>
      </c>
      <c r="D5872" s="26">
        <v>1743</v>
      </c>
      <c r="E5872" s="28">
        <v>7.000000000000001E-4</v>
      </c>
      <c r="F5872" s="28">
        <v>1733.1984281594075</v>
      </c>
    </row>
    <row r="5873" spans="1:6">
      <c r="A5873" s="20">
        <v>0.57324074074074072</v>
      </c>
      <c r="B5873" s="21">
        <v>1744</v>
      </c>
      <c r="C5873" s="16">
        <v>1</v>
      </c>
      <c r="D5873" s="26">
        <v>1744</v>
      </c>
      <c r="E5873" s="28">
        <v>8.0000000000000015E-4</v>
      </c>
      <c r="F5873" s="28">
        <v>1733.2070694168799</v>
      </c>
    </row>
    <row r="5874" spans="1:6">
      <c r="A5874" s="20">
        <v>0.57326388888888891</v>
      </c>
      <c r="B5874" s="21">
        <v>1743.5</v>
      </c>
      <c r="C5874" s="16">
        <v>1</v>
      </c>
      <c r="D5874" s="26">
        <v>1744</v>
      </c>
      <c r="E5874" s="28">
        <v>8.0000000000000015E-4</v>
      </c>
      <c r="F5874" s="28">
        <v>1733.2157037613465</v>
      </c>
    </row>
    <row r="5875" spans="1:6">
      <c r="A5875" s="20">
        <v>0.57328703703703698</v>
      </c>
      <c r="B5875" s="21">
        <v>1743.5</v>
      </c>
      <c r="C5875" s="16">
        <v>1</v>
      </c>
      <c r="D5875" s="26">
        <v>1744</v>
      </c>
      <c r="E5875" s="28">
        <v>8.0000000000000015E-4</v>
      </c>
      <c r="F5875" s="28">
        <v>1733.2243311983375</v>
      </c>
    </row>
    <row r="5876" spans="1:6">
      <c r="A5876" s="20">
        <v>0.57331018518518517</v>
      </c>
      <c r="B5876" s="21">
        <v>1744</v>
      </c>
      <c r="C5876" s="16">
        <v>1</v>
      </c>
      <c r="D5876" s="26">
        <v>1744</v>
      </c>
      <c r="E5876" s="28">
        <v>8.0000000000000015E-4</v>
      </c>
      <c r="F5876" s="28">
        <v>1733.2329517333787</v>
      </c>
    </row>
    <row r="5877" spans="1:6">
      <c r="A5877" s="20">
        <v>0.5733449074074074</v>
      </c>
      <c r="B5877" s="21">
        <v>1743.5</v>
      </c>
      <c r="C5877" s="16">
        <v>1</v>
      </c>
      <c r="D5877" s="26">
        <v>1744</v>
      </c>
      <c r="E5877" s="28">
        <v>8.0000000000000015E-4</v>
      </c>
      <c r="F5877" s="28">
        <v>1733.241565371992</v>
      </c>
    </row>
    <row r="5878" spans="1:6">
      <c r="A5878" s="20">
        <v>0.57336805555555559</v>
      </c>
      <c r="B5878" s="21">
        <v>1743.5</v>
      </c>
      <c r="C5878" s="16">
        <v>1</v>
      </c>
      <c r="D5878" s="26">
        <v>1744</v>
      </c>
      <c r="E5878" s="28">
        <v>8.0000000000000015E-4</v>
      </c>
      <c r="F5878" s="28">
        <v>1733.2501721196945</v>
      </c>
    </row>
    <row r="5879" spans="1:6">
      <c r="A5879" s="20">
        <v>0.57339120370370367</v>
      </c>
      <c r="B5879" s="21">
        <v>1743.5</v>
      </c>
      <c r="C5879" s="16">
        <v>1</v>
      </c>
      <c r="D5879" s="26">
        <v>1744</v>
      </c>
      <c r="E5879" s="28">
        <v>8.0000000000000015E-4</v>
      </c>
      <c r="F5879" s="28">
        <v>1733.2587719819987</v>
      </c>
    </row>
    <row r="5880" spans="1:6">
      <c r="A5880" s="20">
        <v>0.57340277777777782</v>
      </c>
      <c r="B5880" s="21">
        <v>1743.5</v>
      </c>
      <c r="C5880" s="16">
        <v>1</v>
      </c>
      <c r="D5880" s="26">
        <v>1744</v>
      </c>
      <c r="E5880" s="28">
        <v>8.0000000000000015E-4</v>
      </c>
      <c r="F5880" s="28">
        <v>1733.2673649644132</v>
      </c>
    </row>
    <row r="5881" spans="1:6">
      <c r="A5881" s="20">
        <v>0.57343750000000004</v>
      </c>
      <c r="B5881" s="21">
        <v>1744</v>
      </c>
      <c r="C5881" s="16">
        <v>1</v>
      </c>
      <c r="D5881" s="26">
        <v>1744</v>
      </c>
      <c r="E5881" s="28">
        <v>8.0000000000000015E-4</v>
      </c>
      <c r="F5881" s="28">
        <v>1733.2759510724418</v>
      </c>
    </row>
    <row r="5882" spans="1:6">
      <c r="A5882" s="20">
        <v>0.57344907407407408</v>
      </c>
      <c r="B5882" s="21">
        <v>1744</v>
      </c>
      <c r="C5882" s="16">
        <v>1</v>
      </c>
      <c r="D5882" s="26">
        <v>1744</v>
      </c>
      <c r="E5882" s="28">
        <v>8.0000000000000015E-4</v>
      </c>
      <c r="F5882" s="28">
        <v>1733.2845303115839</v>
      </c>
    </row>
    <row r="5883" spans="1:6">
      <c r="A5883" s="20">
        <v>0.57348379629629631</v>
      </c>
      <c r="B5883" s="21">
        <v>1744</v>
      </c>
      <c r="C5883" s="16">
        <v>1</v>
      </c>
      <c r="D5883" s="26">
        <v>1744</v>
      </c>
      <c r="E5883" s="28">
        <v>8.0000000000000015E-4</v>
      </c>
      <c r="F5883" s="28">
        <v>1733.2931026873346</v>
      </c>
    </row>
    <row r="5884" spans="1:6">
      <c r="A5884" s="20">
        <v>0.57349537037037035</v>
      </c>
      <c r="B5884" s="21">
        <v>1744</v>
      </c>
      <c r="C5884" s="16">
        <v>1</v>
      </c>
      <c r="D5884" s="26">
        <v>1744</v>
      </c>
      <c r="E5884" s="28">
        <v>8.0000000000000015E-4</v>
      </c>
      <c r="F5884" s="28">
        <v>1733.3016682051848</v>
      </c>
    </row>
    <row r="5885" spans="1:6">
      <c r="A5885" s="20">
        <v>0.57353009259259258</v>
      </c>
      <c r="B5885" s="21">
        <v>1744</v>
      </c>
      <c r="C5885" s="16">
        <v>1</v>
      </c>
      <c r="D5885" s="26">
        <v>1744</v>
      </c>
      <c r="E5885" s="28">
        <v>8.0000000000000015E-4</v>
      </c>
      <c r="F5885" s="28">
        <v>1733.3102268706207</v>
      </c>
    </row>
    <row r="5886" spans="1:6">
      <c r="A5886" s="20">
        <v>0.57355324074074077</v>
      </c>
      <c r="B5886" s="21">
        <v>1744</v>
      </c>
      <c r="C5886" s="16">
        <v>1</v>
      </c>
      <c r="D5886" s="26">
        <v>1744</v>
      </c>
      <c r="E5886" s="28">
        <v>8.0000000000000015E-4</v>
      </c>
      <c r="F5886" s="28">
        <v>1733.3187786891242</v>
      </c>
    </row>
    <row r="5887" spans="1:6">
      <c r="A5887" s="20">
        <v>0.57356481481481481</v>
      </c>
      <c r="B5887" s="21">
        <v>1744</v>
      </c>
      <c r="C5887" s="16">
        <v>1</v>
      </c>
      <c r="D5887" s="26">
        <v>1744</v>
      </c>
      <c r="E5887" s="28">
        <v>8.0000000000000015E-4</v>
      </c>
      <c r="F5887" s="28">
        <v>1733.327323666173</v>
      </c>
    </row>
    <row r="5888" spans="1:6">
      <c r="A5888" s="20">
        <v>0.57359953703703703</v>
      </c>
      <c r="B5888" s="21">
        <v>1744</v>
      </c>
      <c r="C5888" s="16">
        <v>1</v>
      </c>
      <c r="D5888" s="26">
        <v>1744</v>
      </c>
      <c r="E5888" s="28">
        <v>8.0000000000000015E-4</v>
      </c>
      <c r="F5888" s="28">
        <v>1733.33586180724</v>
      </c>
    </row>
    <row r="5889" spans="1:6">
      <c r="A5889" s="20">
        <v>0.57361111111111107</v>
      </c>
      <c r="B5889" s="21">
        <v>1743.5</v>
      </c>
      <c r="C5889" s="16">
        <v>1</v>
      </c>
      <c r="D5889" s="26">
        <v>1744</v>
      </c>
      <c r="E5889" s="28">
        <v>8.0000000000000015E-4</v>
      </c>
      <c r="F5889" s="28">
        <v>1733.3443931177942</v>
      </c>
    </row>
    <row r="5890" spans="1:6">
      <c r="A5890" s="20">
        <v>0.57363425925925926</v>
      </c>
      <c r="B5890" s="21">
        <v>1743.5</v>
      </c>
      <c r="C5890" s="16">
        <v>1</v>
      </c>
      <c r="D5890" s="26">
        <v>1744</v>
      </c>
      <c r="E5890" s="28">
        <v>8.0000000000000015E-4</v>
      </c>
      <c r="F5890" s="28">
        <v>1733.3529176033001</v>
      </c>
    </row>
    <row r="5891" spans="1:6">
      <c r="A5891" s="20">
        <v>0.57365740740740745</v>
      </c>
      <c r="B5891" s="21">
        <v>1744</v>
      </c>
      <c r="C5891" s="16">
        <v>1</v>
      </c>
      <c r="D5891" s="26">
        <v>1744</v>
      </c>
      <c r="E5891" s="28">
        <v>8.0000000000000015E-4</v>
      </c>
      <c r="F5891" s="28">
        <v>1733.3614352692175</v>
      </c>
    </row>
    <row r="5892" spans="1:6">
      <c r="A5892" s="20">
        <v>0.57368055555555553</v>
      </c>
      <c r="B5892" s="21">
        <v>1743.5</v>
      </c>
      <c r="C5892" s="16">
        <v>1</v>
      </c>
      <c r="D5892" s="26">
        <v>1744</v>
      </c>
      <c r="E5892" s="28">
        <v>8.0000000000000015E-4</v>
      </c>
      <c r="F5892" s="28">
        <v>1733.3699461210022</v>
      </c>
    </row>
    <row r="5893" spans="1:6">
      <c r="A5893" s="20">
        <v>0.57370370370370372</v>
      </c>
      <c r="B5893" s="21">
        <v>1743</v>
      </c>
      <c r="C5893" s="16">
        <v>1</v>
      </c>
      <c r="D5893" s="26">
        <v>1744</v>
      </c>
      <c r="E5893" s="28">
        <v>8.0000000000000015E-4</v>
      </c>
      <c r="F5893" s="28">
        <v>1733.3784501641053</v>
      </c>
    </row>
    <row r="5894" spans="1:6">
      <c r="A5894" s="20">
        <v>0.57373842592592594</v>
      </c>
      <c r="B5894" s="21">
        <v>1743</v>
      </c>
      <c r="C5894" s="16">
        <v>1</v>
      </c>
      <c r="D5894" s="26">
        <v>1744</v>
      </c>
      <c r="E5894" s="28">
        <v>8.0000000000000015E-4</v>
      </c>
      <c r="F5894" s="28">
        <v>1733.3869474039741</v>
      </c>
    </row>
    <row r="5895" spans="1:6">
      <c r="A5895" s="20">
        <v>0.57377314814814817</v>
      </c>
      <c r="B5895" s="21">
        <v>1743.5</v>
      </c>
      <c r="C5895" s="16">
        <v>1</v>
      </c>
      <c r="D5895" s="26">
        <v>1744</v>
      </c>
      <c r="E5895" s="28">
        <v>8.0000000000000015E-4</v>
      </c>
      <c r="F5895" s="28">
        <v>1733.395437846051</v>
      </c>
    </row>
    <row r="5896" spans="1:6">
      <c r="A5896" s="20">
        <v>0.57379629629629625</v>
      </c>
      <c r="B5896" s="21">
        <v>1743.5</v>
      </c>
      <c r="C5896" s="16">
        <v>1</v>
      </c>
      <c r="D5896" s="26">
        <v>1744</v>
      </c>
      <c r="E5896" s="28">
        <v>8.0000000000000015E-4</v>
      </c>
      <c r="F5896" s="28">
        <v>1733.4039214957741</v>
      </c>
    </row>
    <row r="5897" spans="1:6">
      <c r="A5897" s="20">
        <v>0.57381944444444444</v>
      </c>
      <c r="B5897" s="21">
        <v>1743.5</v>
      </c>
      <c r="C5897" s="16">
        <v>1</v>
      </c>
      <c r="D5897" s="26">
        <v>1744</v>
      </c>
      <c r="E5897" s="28">
        <v>8.0000000000000015E-4</v>
      </c>
      <c r="F5897" s="28">
        <v>1733.4123983585775</v>
      </c>
    </row>
    <row r="5898" spans="1:6">
      <c r="A5898" s="20">
        <v>0.57384259259259263</v>
      </c>
      <c r="B5898" s="21">
        <v>1743.5</v>
      </c>
      <c r="C5898" s="16">
        <v>1</v>
      </c>
      <c r="D5898" s="26">
        <v>1744</v>
      </c>
      <c r="E5898" s="28">
        <v>8.0000000000000015E-4</v>
      </c>
      <c r="F5898" s="28">
        <v>1733.4208684398907</v>
      </c>
    </row>
    <row r="5899" spans="1:6">
      <c r="A5899" s="20">
        <v>0.57390046296296293</v>
      </c>
      <c r="B5899" s="21">
        <v>1743</v>
      </c>
      <c r="C5899" s="16">
        <v>1</v>
      </c>
      <c r="D5899" s="26">
        <v>1744</v>
      </c>
      <c r="E5899" s="28">
        <v>8.0000000000000015E-4</v>
      </c>
      <c r="F5899" s="28">
        <v>1733.4293317451388</v>
      </c>
    </row>
    <row r="5900" spans="1:6">
      <c r="A5900" s="20">
        <v>0.57391203703703708</v>
      </c>
      <c r="B5900" s="21">
        <v>1743</v>
      </c>
      <c r="C5900" s="16">
        <v>1</v>
      </c>
      <c r="D5900" s="26">
        <v>1744</v>
      </c>
      <c r="E5900" s="28">
        <v>8.0000000000000015E-4</v>
      </c>
      <c r="F5900" s="28">
        <v>1733.4377882797428</v>
      </c>
    </row>
    <row r="5901" spans="1:6">
      <c r="A5901" s="20">
        <v>0.57396990740740739</v>
      </c>
      <c r="B5901" s="21">
        <v>1742.5</v>
      </c>
      <c r="C5901" s="16">
        <v>1</v>
      </c>
      <c r="D5901" s="26">
        <v>1744</v>
      </c>
      <c r="E5901" s="28">
        <v>8.0000000000000015E-4</v>
      </c>
      <c r="F5901" s="28">
        <v>1733.4462380491191</v>
      </c>
    </row>
    <row r="5902" spans="1:6">
      <c r="A5902" s="20">
        <v>0.57401620370370365</v>
      </c>
      <c r="B5902" s="21">
        <v>1742.5</v>
      </c>
      <c r="C5902" s="16">
        <v>1</v>
      </c>
      <c r="D5902" s="26">
        <v>1744</v>
      </c>
      <c r="E5902" s="28">
        <v>8.0000000000000015E-4</v>
      </c>
      <c r="F5902" s="28">
        <v>1733.4546810586799</v>
      </c>
    </row>
    <row r="5903" spans="1:6">
      <c r="A5903" s="20">
        <v>0.57403935185185184</v>
      </c>
      <c r="B5903" s="21">
        <v>1742.5</v>
      </c>
      <c r="C5903" s="16">
        <v>1</v>
      </c>
      <c r="D5903" s="26">
        <v>1744</v>
      </c>
      <c r="E5903" s="28">
        <v>8.0000000000000015E-4</v>
      </c>
      <c r="F5903" s="28">
        <v>1733.463117313833</v>
      </c>
    </row>
    <row r="5904" spans="1:6">
      <c r="A5904" s="20">
        <v>0.57406250000000003</v>
      </c>
      <c r="B5904" s="21">
        <v>1742.5</v>
      </c>
      <c r="C5904" s="16">
        <v>1</v>
      </c>
      <c r="D5904" s="26">
        <v>1744</v>
      </c>
      <c r="E5904" s="28">
        <v>8.0000000000000015E-4</v>
      </c>
      <c r="F5904" s="28">
        <v>1733.471546819982</v>
      </c>
    </row>
    <row r="5905" spans="1:6">
      <c r="A5905" s="20">
        <v>0.57407407407407407</v>
      </c>
      <c r="B5905" s="21">
        <v>1742.5</v>
      </c>
      <c r="C5905" s="16">
        <v>1</v>
      </c>
      <c r="D5905" s="26">
        <v>1744</v>
      </c>
      <c r="E5905" s="28">
        <v>8.0000000000000015E-4</v>
      </c>
      <c r="F5905" s="28">
        <v>1733.4799695825261</v>
      </c>
    </row>
    <row r="5906" spans="1:6">
      <c r="A5906" s="20">
        <v>0.57408564814814811</v>
      </c>
      <c r="B5906" s="21">
        <v>1742.5</v>
      </c>
      <c r="C5906" s="16">
        <v>1</v>
      </c>
      <c r="D5906" s="26">
        <v>1744</v>
      </c>
      <c r="E5906" s="28">
        <v>8.0000000000000015E-4</v>
      </c>
      <c r="F5906" s="28">
        <v>1733.48838560686</v>
      </c>
    </row>
    <row r="5907" spans="1:6">
      <c r="A5907" s="20">
        <v>0.57412037037037034</v>
      </c>
      <c r="B5907" s="21">
        <v>1742.5</v>
      </c>
      <c r="C5907" s="16">
        <v>1</v>
      </c>
      <c r="D5907" s="26">
        <v>1744</v>
      </c>
      <c r="E5907" s="28">
        <v>8.0000000000000015E-4</v>
      </c>
      <c r="F5907" s="28">
        <v>1733.4967948983744</v>
      </c>
    </row>
    <row r="5908" spans="1:6">
      <c r="A5908" s="20">
        <v>0.57413194444444449</v>
      </c>
      <c r="B5908" s="21">
        <v>1742</v>
      </c>
      <c r="C5908" s="16">
        <v>1</v>
      </c>
      <c r="D5908" s="26">
        <v>1744</v>
      </c>
      <c r="E5908" s="28">
        <v>8.0000000000000015E-4</v>
      </c>
      <c r="F5908" s="28">
        <v>1733.5051974624557</v>
      </c>
    </row>
    <row r="5909" spans="1:6">
      <c r="A5909" s="20">
        <v>0.57416666666666671</v>
      </c>
      <c r="B5909" s="21">
        <v>1742.5</v>
      </c>
      <c r="C5909" s="16">
        <v>1</v>
      </c>
      <c r="D5909" s="26">
        <v>1744</v>
      </c>
      <c r="E5909" s="28">
        <v>8.0000000000000015E-4</v>
      </c>
      <c r="F5909" s="28">
        <v>1733.5135933044858</v>
      </c>
    </row>
    <row r="5910" spans="1:6">
      <c r="A5910" s="20">
        <v>0.57418981481481479</v>
      </c>
      <c r="B5910" s="21">
        <v>1742</v>
      </c>
      <c r="C5910" s="16">
        <v>1</v>
      </c>
      <c r="D5910" s="26">
        <v>1744</v>
      </c>
      <c r="E5910" s="28">
        <v>8.0000000000000015E-4</v>
      </c>
      <c r="F5910" s="28">
        <v>1733.5219824298422</v>
      </c>
    </row>
    <row r="5911" spans="1:6">
      <c r="A5911" s="20">
        <v>0.57421296296296298</v>
      </c>
      <c r="B5911" s="21">
        <v>1742.5</v>
      </c>
      <c r="C5911" s="16">
        <v>1</v>
      </c>
      <c r="D5911" s="26">
        <v>1744</v>
      </c>
      <c r="E5911" s="28">
        <v>8.0000000000000015E-4</v>
      </c>
      <c r="F5911" s="28">
        <v>1733.5303648438983</v>
      </c>
    </row>
    <row r="5912" spans="1:6">
      <c r="A5912" s="20">
        <v>0.57424768518518521</v>
      </c>
      <c r="B5912" s="21">
        <v>1742.5</v>
      </c>
      <c r="C5912" s="16">
        <v>1</v>
      </c>
      <c r="D5912" s="26">
        <v>1744</v>
      </c>
      <c r="E5912" s="28">
        <v>8.0000000000000015E-4</v>
      </c>
      <c r="F5912" s="28">
        <v>1733.5387405520232</v>
      </c>
    </row>
    <row r="5913" spans="1:6">
      <c r="A5913" s="20">
        <v>0.57427083333333329</v>
      </c>
      <c r="B5913" s="21">
        <v>1743</v>
      </c>
      <c r="C5913" s="16">
        <v>1</v>
      </c>
      <c r="D5913" s="26">
        <v>1744</v>
      </c>
      <c r="E5913" s="28">
        <v>8.0000000000000015E-4</v>
      </c>
      <c r="F5913" s="28">
        <v>1733.5471095595817</v>
      </c>
    </row>
    <row r="5914" spans="1:6">
      <c r="A5914" s="20">
        <v>0.57428240740740744</v>
      </c>
      <c r="B5914" s="21">
        <v>1743</v>
      </c>
      <c r="C5914" s="16">
        <v>1</v>
      </c>
      <c r="D5914" s="26">
        <v>1744</v>
      </c>
      <c r="E5914" s="28">
        <v>8.0000000000000015E-4</v>
      </c>
      <c r="F5914" s="28">
        <v>1733.5554718719341</v>
      </c>
    </row>
    <row r="5915" spans="1:6">
      <c r="A5915" s="20">
        <v>0.57431712962962966</v>
      </c>
      <c r="B5915" s="21">
        <v>1743.5</v>
      </c>
      <c r="C5915" s="16">
        <v>1</v>
      </c>
      <c r="D5915" s="26">
        <v>1744</v>
      </c>
      <c r="E5915" s="28">
        <v>8.0000000000000015E-4</v>
      </c>
      <c r="F5915" s="28">
        <v>1733.5638274944365</v>
      </c>
    </row>
    <row r="5916" spans="1:6">
      <c r="A5916" s="20">
        <v>0.5743287037037037</v>
      </c>
      <c r="B5916" s="21">
        <v>1744</v>
      </c>
      <c r="C5916" s="16">
        <v>1</v>
      </c>
      <c r="D5916" s="26">
        <v>1744</v>
      </c>
      <c r="E5916" s="28">
        <v>8.0000000000000015E-4</v>
      </c>
      <c r="F5916" s="28">
        <v>1733.572176432441</v>
      </c>
    </row>
    <row r="5917" spans="1:6">
      <c r="A5917" s="20">
        <v>0.57434027777777774</v>
      </c>
      <c r="B5917" s="21">
        <v>1744</v>
      </c>
      <c r="C5917" s="16">
        <v>1</v>
      </c>
      <c r="D5917" s="26">
        <v>1744</v>
      </c>
      <c r="E5917" s="28">
        <v>8.0000000000000015E-4</v>
      </c>
      <c r="F5917" s="28">
        <v>1733.5805186912951</v>
      </c>
    </row>
    <row r="5918" spans="1:6">
      <c r="A5918" s="20">
        <v>0.57438657407407412</v>
      </c>
      <c r="B5918" s="21">
        <v>1743</v>
      </c>
      <c r="C5918" s="16">
        <v>1</v>
      </c>
      <c r="D5918" s="26">
        <v>1744</v>
      </c>
      <c r="E5918" s="28">
        <v>8.0000000000000015E-4</v>
      </c>
      <c r="F5918" s="28">
        <v>1733.5888542763421</v>
      </c>
    </row>
    <row r="5919" spans="1:6">
      <c r="A5919" s="20">
        <v>0.5744097222222222</v>
      </c>
      <c r="B5919" s="21">
        <v>1744</v>
      </c>
      <c r="C5919" s="16">
        <v>1</v>
      </c>
      <c r="D5919" s="26">
        <v>1744</v>
      </c>
      <c r="E5919" s="28">
        <v>8.0000000000000015E-4</v>
      </c>
      <c r="F5919" s="28">
        <v>1733.597183192921</v>
      </c>
    </row>
    <row r="5920" spans="1:6">
      <c r="A5920" s="20">
        <v>0.57444444444444442</v>
      </c>
      <c r="B5920" s="21">
        <v>1743.5</v>
      </c>
      <c r="C5920" s="16">
        <v>1</v>
      </c>
      <c r="D5920" s="26">
        <v>1744</v>
      </c>
      <c r="E5920" s="28">
        <v>8.0000000000000015E-4</v>
      </c>
      <c r="F5920" s="28">
        <v>1733.6055054463666</v>
      </c>
    </row>
    <row r="5921" spans="1:6">
      <c r="A5921" s="20">
        <v>0.57447916666666665</v>
      </c>
      <c r="B5921" s="21">
        <v>1743.5</v>
      </c>
      <c r="C5921" s="16">
        <v>1</v>
      </c>
      <c r="D5921" s="26">
        <v>1744</v>
      </c>
      <c r="E5921" s="28">
        <v>8.0000000000000015E-4</v>
      </c>
      <c r="F5921" s="28">
        <v>1733.6138210420095</v>
      </c>
    </row>
    <row r="5922" spans="1:6">
      <c r="A5922" s="20">
        <v>0.57449074074074069</v>
      </c>
      <c r="B5922" s="21">
        <v>1743.5</v>
      </c>
      <c r="C5922" s="16">
        <v>1</v>
      </c>
      <c r="D5922" s="26">
        <v>1744</v>
      </c>
      <c r="E5922" s="28">
        <v>8.0000000000000015E-4</v>
      </c>
      <c r="F5922" s="28">
        <v>1733.6221299851759</v>
      </c>
    </row>
    <row r="5923" spans="1:6">
      <c r="A5923" s="20">
        <v>0.57451388888888888</v>
      </c>
      <c r="B5923" s="21">
        <v>1743</v>
      </c>
      <c r="C5923" s="16">
        <v>1</v>
      </c>
      <c r="D5923" s="26">
        <v>1744</v>
      </c>
      <c r="E5923" s="28">
        <v>8.0000000000000015E-4</v>
      </c>
      <c r="F5923" s="28">
        <v>1733.6304322811877</v>
      </c>
    </row>
    <row r="5924" spans="1:6">
      <c r="A5924" s="20">
        <v>0.57456018518518515</v>
      </c>
      <c r="B5924" s="21">
        <v>1743.5</v>
      </c>
      <c r="C5924" s="16">
        <v>1</v>
      </c>
      <c r="D5924" s="26">
        <v>1744</v>
      </c>
      <c r="E5924" s="28">
        <v>8.0000000000000015E-4</v>
      </c>
      <c r="F5924" s="28">
        <v>1733.6387279353628</v>
      </c>
    </row>
    <row r="5925" spans="1:6">
      <c r="A5925" s="20">
        <v>0.5745717592592593</v>
      </c>
      <c r="B5925" s="21">
        <v>1744</v>
      </c>
      <c r="C5925" s="16">
        <v>1</v>
      </c>
      <c r="D5925" s="26">
        <v>1744</v>
      </c>
      <c r="E5925" s="28">
        <v>8.0000000000000015E-4</v>
      </c>
      <c r="F5925" s="28">
        <v>1733.6470169530146</v>
      </c>
    </row>
    <row r="5926" spans="1:6">
      <c r="A5926" s="20">
        <v>0.57464120370370375</v>
      </c>
      <c r="B5926" s="21">
        <v>1744</v>
      </c>
      <c r="C5926" s="16">
        <v>1</v>
      </c>
      <c r="D5926" s="26">
        <v>1744</v>
      </c>
      <c r="E5926" s="28">
        <v>8.0000000000000015E-4</v>
      </c>
      <c r="F5926" s="28">
        <v>1733.6552993394521</v>
      </c>
    </row>
    <row r="5927" spans="1:6">
      <c r="A5927" s="20">
        <v>0.57466435185185183</v>
      </c>
      <c r="B5927" s="21">
        <v>1743.5</v>
      </c>
      <c r="C5927" s="16">
        <v>1</v>
      </c>
      <c r="D5927" s="26">
        <v>1744</v>
      </c>
      <c r="E5927" s="28">
        <v>8.0000000000000015E-4</v>
      </c>
      <c r="F5927" s="28">
        <v>1733.6635750999806</v>
      </c>
    </row>
    <row r="5928" spans="1:6">
      <c r="A5928" s="20">
        <v>0.5747106481481481</v>
      </c>
      <c r="B5928" s="21">
        <v>1744</v>
      </c>
      <c r="C5928" s="16">
        <v>1</v>
      </c>
      <c r="D5928" s="26">
        <v>1744</v>
      </c>
      <c r="E5928" s="28">
        <v>8.0000000000000015E-4</v>
      </c>
      <c r="F5928" s="28">
        <v>1733.6718442399006</v>
      </c>
    </row>
    <row r="5929" spans="1:6">
      <c r="A5929" s="20">
        <v>0.57472222222222225</v>
      </c>
      <c r="B5929" s="21">
        <v>1744</v>
      </c>
      <c r="C5929" s="16">
        <v>1</v>
      </c>
      <c r="D5929" s="26">
        <v>1744</v>
      </c>
      <c r="E5929" s="28">
        <v>8.0000000000000015E-4</v>
      </c>
      <c r="F5929" s="28">
        <v>1733.6801067645085</v>
      </c>
    </row>
    <row r="5930" spans="1:6">
      <c r="A5930" s="20">
        <v>0.57473379629629628</v>
      </c>
      <c r="B5930" s="21">
        <v>1744</v>
      </c>
      <c r="C5930" s="16">
        <v>1</v>
      </c>
      <c r="D5930" s="26">
        <v>1744</v>
      </c>
      <c r="E5930" s="28">
        <v>8.0000000000000015E-4</v>
      </c>
      <c r="F5930" s="28">
        <v>1733.6883626790968</v>
      </c>
    </row>
    <row r="5931" spans="1:6">
      <c r="A5931" s="20">
        <v>0.57478009259259255</v>
      </c>
      <c r="B5931" s="21">
        <v>1744</v>
      </c>
      <c r="C5931" s="16">
        <v>1</v>
      </c>
      <c r="D5931" s="26">
        <v>1744</v>
      </c>
      <c r="E5931" s="28">
        <v>8.0000000000000015E-4</v>
      </c>
      <c r="F5931" s="28">
        <v>1733.6966119889535</v>
      </c>
    </row>
    <row r="5932" spans="1:6">
      <c r="A5932" s="20">
        <v>0.57480324074074074</v>
      </c>
      <c r="B5932" s="21">
        <v>1743.5</v>
      </c>
      <c r="C5932" s="16">
        <v>1</v>
      </c>
      <c r="D5932" s="26">
        <v>1744</v>
      </c>
      <c r="E5932" s="28">
        <v>8.0000000000000015E-4</v>
      </c>
      <c r="F5932" s="28">
        <v>1733.7048546993624</v>
      </c>
    </row>
    <row r="5933" spans="1:6">
      <c r="A5933" s="20">
        <v>0.57482638888888893</v>
      </c>
      <c r="B5933" s="21">
        <v>1743.5</v>
      </c>
      <c r="C5933" s="16">
        <v>1</v>
      </c>
      <c r="D5933" s="26">
        <v>1744</v>
      </c>
      <c r="E5933" s="28">
        <v>8.0000000000000015E-4</v>
      </c>
      <c r="F5933" s="28">
        <v>1733.713090815603</v>
      </c>
    </row>
    <row r="5934" spans="1:6">
      <c r="A5934" s="20">
        <v>0.57484953703703701</v>
      </c>
      <c r="B5934" s="21">
        <v>1743.5</v>
      </c>
      <c r="C5934" s="16">
        <v>1</v>
      </c>
      <c r="D5934" s="26">
        <v>1744</v>
      </c>
      <c r="E5934" s="28">
        <v>8.0000000000000015E-4</v>
      </c>
      <c r="F5934" s="28">
        <v>1733.7213203429505</v>
      </c>
    </row>
    <row r="5935" spans="1:6">
      <c r="A5935" s="20">
        <v>0.57488425925925923</v>
      </c>
      <c r="B5935" s="21">
        <v>1743.5</v>
      </c>
      <c r="C5935" s="16">
        <v>1</v>
      </c>
      <c r="D5935" s="26">
        <v>1744</v>
      </c>
      <c r="E5935" s="28">
        <v>8.0000000000000015E-4</v>
      </c>
      <c r="F5935" s="28">
        <v>1733.7295432866763</v>
      </c>
    </row>
    <row r="5936" spans="1:6">
      <c r="A5936" s="20">
        <v>0.57490740740740742</v>
      </c>
      <c r="B5936" s="21">
        <v>1743</v>
      </c>
      <c r="C5936" s="16">
        <v>1</v>
      </c>
      <c r="D5936" s="26">
        <v>1744</v>
      </c>
      <c r="E5936" s="28">
        <v>8.0000000000000015E-4</v>
      </c>
      <c r="F5936" s="28">
        <v>1733.7377596520469</v>
      </c>
    </row>
    <row r="5937" spans="1:6">
      <c r="A5937" s="20">
        <v>0.57495370370370369</v>
      </c>
      <c r="B5937" s="21">
        <v>1743.5</v>
      </c>
      <c r="C5937" s="16">
        <v>1</v>
      </c>
      <c r="D5937" s="26">
        <v>1744</v>
      </c>
      <c r="E5937" s="28">
        <v>8.0000000000000015E-4</v>
      </c>
      <c r="F5937" s="28">
        <v>1733.7459694443253</v>
      </c>
    </row>
    <row r="5938" spans="1:6">
      <c r="A5938" s="20">
        <v>0.57498842592592592</v>
      </c>
      <c r="B5938" s="21">
        <v>1743.5</v>
      </c>
      <c r="C5938" s="16">
        <v>1</v>
      </c>
      <c r="D5938" s="26">
        <v>1744</v>
      </c>
      <c r="E5938" s="28">
        <v>8.0000000000000015E-4</v>
      </c>
      <c r="F5938" s="28">
        <v>1733.7541726687698</v>
      </c>
    </row>
    <row r="5939" spans="1:6">
      <c r="A5939" s="20">
        <v>0.57501157407407411</v>
      </c>
      <c r="B5939" s="21">
        <v>1743.5</v>
      </c>
      <c r="C5939" s="16">
        <v>1</v>
      </c>
      <c r="D5939" s="26">
        <v>1744</v>
      </c>
      <c r="E5939" s="28">
        <v>8.0000000000000015E-4</v>
      </c>
      <c r="F5939" s="28">
        <v>1733.7623693306348</v>
      </c>
    </row>
    <row r="5940" spans="1:6">
      <c r="A5940" s="20">
        <v>0.57506944444444441</v>
      </c>
      <c r="B5940" s="21">
        <v>1744</v>
      </c>
      <c r="C5940" s="16">
        <v>1</v>
      </c>
      <c r="D5940" s="26">
        <v>1744</v>
      </c>
      <c r="E5940" s="28">
        <v>8.0000000000000015E-4</v>
      </c>
      <c r="F5940" s="28">
        <v>1733.7705594351703</v>
      </c>
    </row>
    <row r="5941" spans="1:6">
      <c r="A5941" s="20">
        <v>0.57511574074074079</v>
      </c>
      <c r="B5941" s="21">
        <v>1743.5</v>
      </c>
      <c r="C5941" s="16">
        <v>1</v>
      </c>
      <c r="D5941" s="26">
        <v>1744</v>
      </c>
      <c r="E5941" s="28">
        <v>8.0000000000000015E-4</v>
      </c>
      <c r="F5941" s="28">
        <v>1733.7787429876221</v>
      </c>
    </row>
    <row r="5942" spans="1:6">
      <c r="A5942" s="20">
        <v>0.57515046296296302</v>
      </c>
      <c r="B5942" s="21">
        <v>1744</v>
      </c>
      <c r="C5942" s="16">
        <v>1</v>
      </c>
      <c r="D5942" s="26">
        <v>1744</v>
      </c>
      <c r="E5942" s="28">
        <v>8.0000000000000015E-4</v>
      </c>
      <c r="F5942" s="28">
        <v>1733.786919993232</v>
      </c>
    </row>
    <row r="5943" spans="1:6">
      <c r="A5943" s="20">
        <v>0.57517361111111109</v>
      </c>
      <c r="B5943" s="21">
        <v>1744.5</v>
      </c>
      <c r="C5943" s="16">
        <v>1</v>
      </c>
      <c r="D5943" s="26">
        <v>1744.5</v>
      </c>
      <c r="E5943" s="28">
        <v>9.0000000000000019E-4</v>
      </c>
      <c r="F5943" s="28">
        <v>1733.796561765238</v>
      </c>
    </row>
    <row r="5944" spans="1:6">
      <c r="A5944" s="20">
        <v>0.57519675925925928</v>
      </c>
      <c r="B5944" s="21">
        <v>1744.5</v>
      </c>
      <c r="C5944" s="16">
        <v>1</v>
      </c>
      <c r="D5944" s="26">
        <v>1744.5</v>
      </c>
      <c r="E5944" s="28">
        <v>9.0000000000000019E-4</v>
      </c>
      <c r="F5944" s="28">
        <v>1733.8061948596494</v>
      </c>
    </row>
    <row r="5945" spans="1:6">
      <c r="A5945" s="20">
        <v>0.57521990740740736</v>
      </c>
      <c r="B5945" s="21">
        <v>1745</v>
      </c>
      <c r="C5945" s="16">
        <v>1</v>
      </c>
      <c r="D5945" s="26">
        <v>1745</v>
      </c>
      <c r="E5945" s="28">
        <v>1.0000000000000002E-3</v>
      </c>
      <c r="F5945" s="28">
        <v>1733.8173886647896</v>
      </c>
    </row>
    <row r="5946" spans="1:6">
      <c r="A5946" s="20">
        <v>0.57524305555555555</v>
      </c>
      <c r="B5946" s="21">
        <v>1744</v>
      </c>
      <c r="C5946" s="16">
        <v>1</v>
      </c>
      <c r="D5946" s="26">
        <v>1745</v>
      </c>
      <c r="E5946" s="28">
        <v>1.0000000000000002E-3</v>
      </c>
      <c r="F5946" s="28">
        <v>1733.8285712761249</v>
      </c>
    </row>
    <row r="5947" spans="1:6">
      <c r="A5947" s="20">
        <v>0.57526620370370374</v>
      </c>
      <c r="B5947" s="21">
        <v>1744.5</v>
      </c>
      <c r="C5947" s="16">
        <v>1</v>
      </c>
      <c r="D5947" s="26">
        <v>1745</v>
      </c>
      <c r="E5947" s="28">
        <v>1.0000000000000002E-3</v>
      </c>
      <c r="F5947" s="28">
        <v>1733.8397427048487</v>
      </c>
    </row>
    <row r="5948" spans="1:6">
      <c r="A5948" s="20">
        <v>0.57528935185185182</v>
      </c>
      <c r="B5948" s="21">
        <v>1745</v>
      </c>
      <c r="C5948" s="16">
        <v>1</v>
      </c>
      <c r="D5948" s="26">
        <v>1745</v>
      </c>
      <c r="E5948" s="28">
        <v>1.0000000000000002E-3</v>
      </c>
      <c r="F5948" s="28">
        <v>1733.8509029621439</v>
      </c>
    </row>
    <row r="5949" spans="1:6">
      <c r="A5949" s="20">
        <v>0.57532407407407404</v>
      </c>
      <c r="B5949" s="21">
        <v>1745</v>
      </c>
      <c r="C5949" s="16">
        <v>1</v>
      </c>
      <c r="D5949" s="26">
        <v>1745</v>
      </c>
      <c r="E5949" s="28">
        <v>1.0000000000000002E-3</v>
      </c>
      <c r="F5949" s="28">
        <v>1733.8620520591817</v>
      </c>
    </row>
    <row r="5950" spans="1:6">
      <c r="A5950" s="20">
        <v>0.57533564814814819</v>
      </c>
      <c r="B5950" s="21">
        <v>1744.5</v>
      </c>
      <c r="C5950" s="16">
        <v>1</v>
      </c>
      <c r="D5950" s="26">
        <v>1745</v>
      </c>
      <c r="E5950" s="28">
        <v>1.0000000000000002E-3</v>
      </c>
      <c r="F5950" s="28">
        <v>1733.8731900071225</v>
      </c>
    </row>
    <row r="5951" spans="1:6">
      <c r="A5951" s="20">
        <v>0.57535879629629627</v>
      </c>
      <c r="B5951" s="21">
        <v>1745</v>
      </c>
      <c r="C5951" s="16">
        <v>1</v>
      </c>
      <c r="D5951" s="26">
        <v>1745</v>
      </c>
      <c r="E5951" s="28">
        <v>1.0000000000000002E-3</v>
      </c>
      <c r="F5951" s="28">
        <v>1733.8843168171154</v>
      </c>
    </row>
    <row r="5952" spans="1:6">
      <c r="A5952" s="20">
        <v>0.57538194444444446</v>
      </c>
      <c r="B5952" s="21">
        <v>1744.5</v>
      </c>
      <c r="C5952" s="16">
        <v>1</v>
      </c>
      <c r="D5952" s="26">
        <v>1745</v>
      </c>
      <c r="E5952" s="28">
        <v>1.0000000000000002E-3</v>
      </c>
      <c r="F5952" s="28">
        <v>1733.8954325002983</v>
      </c>
    </row>
    <row r="5953" spans="1:6">
      <c r="A5953" s="20">
        <v>0.57543981481481477</v>
      </c>
      <c r="B5953" s="21">
        <v>1744.5</v>
      </c>
      <c r="C5953" s="16">
        <v>1</v>
      </c>
      <c r="D5953" s="26">
        <v>1745</v>
      </c>
      <c r="E5953" s="28">
        <v>1.0000000000000002E-3</v>
      </c>
      <c r="F5953" s="28">
        <v>1733.9065370677979</v>
      </c>
    </row>
    <row r="5954" spans="1:6">
      <c r="A5954" s="20">
        <v>0.57545138888888892</v>
      </c>
      <c r="B5954" s="21">
        <v>1744</v>
      </c>
      <c r="C5954" s="16">
        <v>1</v>
      </c>
      <c r="D5954" s="26">
        <v>1745</v>
      </c>
      <c r="E5954" s="28">
        <v>1.0000000000000002E-3</v>
      </c>
      <c r="F5954" s="28">
        <v>1733.9176305307301</v>
      </c>
    </row>
    <row r="5955" spans="1:6">
      <c r="A5955" s="20">
        <v>0.57547453703703699</v>
      </c>
      <c r="B5955" s="21">
        <v>1744.5</v>
      </c>
      <c r="C5955" s="16">
        <v>1</v>
      </c>
      <c r="D5955" s="26">
        <v>1745</v>
      </c>
      <c r="E5955" s="28">
        <v>1.0000000000000002E-3</v>
      </c>
      <c r="F5955" s="28">
        <v>1733.9287129001993</v>
      </c>
    </row>
    <row r="5956" spans="1:6">
      <c r="A5956" s="20">
        <v>0.57548611111111114</v>
      </c>
      <c r="B5956" s="21">
        <v>1744.5</v>
      </c>
      <c r="C5956" s="16">
        <v>1</v>
      </c>
      <c r="D5956" s="26">
        <v>1745</v>
      </c>
      <c r="E5956" s="28">
        <v>1.0000000000000002E-3</v>
      </c>
      <c r="F5956" s="28">
        <v>1733.9397841872992</v>
      </c>
    </row>
    <row r="5957" spans="1:6">
      <c r="A5957" s="20">
        <v>0.57552083333333337</v>
      </c>
      <c r="B5957" s="21">
        <v>1745</v>
      </c>
      <c r="C5957" s="16">
        <v>1</v>
      </c>
      <c r="D5957" s="26">
        <v>1745</v>
      </c>
      <c r="E5957" s="28">
        <v>1.0000000000000002E-3</v>
      </c>
      <c r="F5957" s="28">
        <v>1733.9508444031119</v>
      </c>
    </row>
    <row r="5958" spans="1:6">
      <c r="A5958" s="20">
        <v>0.57554398148148145</v>
      </c>
      <c r="B5958" s="21">
        <v>1744.5</v>
      </c>
      <c r="C5958" s="16">
        <v>1</v>
      </c>
      <c r="D5958" s="26">
        <v>1745</v>
      </c>
      <c r="E5958" s="28">
        <v>1.0000000000000002E-3</v>
      </c>
      <c r="F5958" s="28">
        <v>1733.9618935587089</v>
      </c>
    </row>
    <row r="5959" spans="1:6">
      <c r="A5959" s="20">
        <v>0.57556712962962964</v>
      </c>
      <c r="B5959" s="21">
        <v>1745</v>
      </c>
      <c r="C5959" s="16">
        <v>1</v>
      </c>
      <c r="D5959" s="26">
        <v>1745</v>
      </c>
      <c r="E5959" s="28">
        <v>1.0000000000000002E-3</v>
      </c>
      <c r="F5959" s="28">
        <v>1733.9729316651501</v>
      </c>
    </row>
    <row r="5960" spans="1:6">
      <c r="A5960" s="20">
        <v>0.57559027777777783</v>
      </c>
      <c r="B5960" s="21">
        <v>1745</v>
      </c>
      <c r="C5960" s="16">
        <v>1</v>
      </c>
      <c r="D5960" s="26">
        <v>1745</v>
      </c>
      <c r="E5960" s="28">
        <v>1.0000000000000002E-3</v>
      </c>
      <c r="F5960" s="28">
        <v>1733.983958733485</v>
      </c>
    </row>
    <row r="5961" spans="1:6">
      <c r="A5961" s="20">
        <v>0.57560185185185186</v>
      </c>
      <c r="B5961" s="21">
        <v>1745</v>
      </c>
      <c r="C5961" s="16">
        <v>1</v>
      </c>
      <c r="D5961" s="26">
        <v>1745</v>
      </c>
      <c r="E5961" s="28">
        <v>1.0000000000000002E-3</v>
      </c>
      <c r="F5961" s="28">
        <v>1733.9949747747514</v>
      </c>
    </row>
    <row r="5962" spans="1:6">
      <c r="A5962" s="20">
        <v>0.57563657407407409</v>
      </c>
      <c r="B5962" s="21">
        <v>1744.5</v>
      </c>
      <c r="C5962" s="16">
        <v>1</v>
      </c>
      <c r="D5962" s="26">
        <v>1745</v>
      </c>
      <c r="E5962" s="28">
        <v>1.0000000000000002E-3</v>
      </c>
      <c r="F5962" s="28">
        <v>1734.0059797999768</v>
      </c>
    </row>
    <row r="5963" spans="1:6">
      <c r="A5963" s="20">
        <v>0.57565972222222217</v>
      </c>
      <c r="B5963" s="21">
        <v>1744.5</v>
      </c>
      <c r="C5963" s="16">
        <v>1</v>
      </c>
      <c r="D5963" s="26">
        <v>1745</v>
      </c>
      <c r="E5963" s="28">
        <v>1.0000000000000002E-3</v>
      </c>
      <c r="F5963" s="28">
        <v>1734.0169738201769</v>
      </c>
    </row>
    <row r="5964" spans="1:6">
      <c r="A5964" s="20">
        <v>0.57568287037037036</v>
      </c>
      <c r="B5964" s="21">
        <v>1744.5</v>
      </c>
      <c r="C5964" s="16">
        <v>1</v>
      </c>
      <c r="D5964" s="26">
        <v>1745</v>
      </c>
      <c r="E5964" s="28">
        <v>1.0000000000000002E-3</v>
      </c>
      <c r="F5964" s="28">
        <v>1734.0279568463568</v>
      </c>
    </row>
    <row r="5965" spans="1:6">
      <c r="A5965" s="20">
        <v>0.57570601851851855</v>
      </c>
      <c r="B5965" s="21">
        <v>1744.5</v>
      </c>
      <c r="C5965" s="16">
        <v>1</v>
      </c>
      <c r="D5965" s="26">
        <v>1745</v>
      </c>
      <c r="E5965" s="28">
        <v>1.0000000000000002E-3</v>
      </c>
      <c r="F5965" s="28">
        <v>1734.0389288895105</v>
      </c>
    </row>
    <row r="5966" spans="1:6">
      <c r="A5966" s="20">
        <v>0.57574074074074078</v>
      </c>
      <c r="B5966" s="21">
        <v>1744.5</v>
      </c>
      <c r="C5966" s="16">
        <v>1</v>
      </c>
      <c r="D5966" s="26">
        <v>1745</v>
      </c>
      <c r="E5966" s="28">
        <v>1.0000000000000002E-3</v>
      </c>
      <c r="F5966" s="28">
        <v>1734.0498899606209</v>
      </c>
    </row>
    <row r="5967" spans="1:6">
      <c r="A5967" s="20">
        <v>0.57575231481481481</v>
      </c>
      <c r="B5967" s="21">
        <v>1744.5</v>
      </c>
      <c r="C5967" s="16">
        <v>1</v>
      </c>
      <c r="D5967" s="26">
        <v>1745</v>
      </c>
      <c r="E5967" s="28">
        <v>1.0000000000000002E-3</v>
      </c>
      <c r="F5967" s="28">
        <v>1734.0608400706603</v>
      </c>
    </row>
    <row r="5968" spans="1:6">
      <c r="A5968" s="20">
        <v>0.575775462962963</v>
      </c>
      <c r="B5968" s="21">
        <v>1744</v>
      </c>
      <c r="C5968" s="16">
        <v>1</v>
      </c>
      <c r="D5968" s="26">
        <v>1745</v>
      </c>
      <c r="E5968" s="28">
        <v>1.0000000000000002E-3</v>
      </c>
      <c r="F5968" s="28">
        <v>1734.0717792305898</v>
      </c>
    </row>
    <row r="5969" spans="1:6">
      <c r="A5969" s="20">
        <v>0.57581018518518523</v>
      </c>
      <c r="B5969" s="21">
        <v>1743.5</v>
      </c>
      <c r="C5969" s="16">
        <v>1</v>
      </c>
      <c r="D5969" s="26">
        <v>1745</v>
      </c>
      <c r="E5969" s="28">
        <v>1.0000000000000002E-3</v>
      </c>
      <c r="F5969" s="28">
        <v>1734.0827074513591</v>
      </c>
    </row>
    <row r="5970" spans="1:6">
      <c r="A5970" s="20">
        <v>0.57583333333333331</v>
      </c>
      <c r="B5970" s="21">
        <v>1743.5</v>
      </c>
      <c r="C5970" s="16">
        <v>1</v>
      </c>
      <c r="D5970" s="26">
        <v>1745</v>
      </c>
      <c r="E5970" s="28">
        <v>1.0000000000000002E-3</v>
      </c>
      <c r="F5970" s="28">
        <v>1734.0936247439076</v>
      </c>
    </row>
    <row r="5971" spans="1:6">
      <c r="A5971" s="20">
        <v>0.5758564814814815</v>
      </c>
      <c r="B5971" s="21">
        <v>1743.5</v>
      </c>
      <c r="C5971" s="16">
        <v>1</v>
      </c>
      <c r="D5971" s="26">
        <v>1745</v>
      </c>
      <c r="E5971" s="28">
        <v>1.0000000000000002E-3</v>
      </c>
      <c r="F5971" s="28">
        <v>1734.1045311191638</v>
      </c>
    </row>
    <row r="5972" spans="1:6">
      <c r="A5972" s="20">
        <v>0.57587962962962957</v>
      </c>
      <c r="B5972" s="21">
        <v>1743.5</v>
      </c>
      <c r="C5972" s="16">
        <v>1</v>
      </c>
      <c r="D5972" s="26">
        <v>1745</v>
      </c>
      <c r="E5972" s="28">
        <v>1.0000000000000002E-3</v>
      </c>
      <c r="F5972" s="28">
        <v>1734.1154265880446</v>
      </c>
    </row>
    <row r="5973" spans="1:6">
      <c r="A5973" s="20">
        <v>0.5759143518518518</v>
      </c>
      <c r="B5973" s="21">
        <v>1743.5</v>
      </c>
      <c r="C5973" s="16">
        <v>1</v>
      </c>
      <c r="D5973" s="26">
        <v>1745</v>
      </c>
      <c r="E5973" s="28">
        <v>1.0000000000000002E-3</v>
      </c>
      <c r="F5973" s="28">
        <v>1734.1263111614564</v>
      </c>
    </row>
    <row r="5974" spans="1:6">
      <c r="A5974" s="20">
        <v>0.57593749999999999</v>
      </c>
      <c r="B5974" s="21">
        <v>1743.5</v>
      </c>
      <c r="C5974" s="16">
        <v>1</v>
      </c>
      <c r="D5974" s="26">
        <v>1745</v>
      </c>
      <c r="E5974" s="28">
        <v>1.0000000000000002E-3</v>
      </c>
      <c r="F5974" s="28">
        <v>1734.1371848502949</v>
      </c>
    </row>
    <row r="5975" spans="1:6">
      <c r="A5975" s="20">
        <v>0.57596064814814818</v>
      </c>
      <c r="B5975" s="21">
        <v>1744</v>
      </c>
      <c r="C5975" s="16">
        <v>1</v>
      </c>
      <c r="D5975" s="26">
        <v>1745</v>
      </c>
      <c r="E5975" s="28">
        <v>1.0000000000000002E-3</v>
      </c>
      <c r="F5975" s="28">
        <v>1734.1480476654447</v>
      </c>
    </row>
    <row r="5976" spans="1:6">
      <c r="A5976" s="20">
        <v>0.57598379629629626</v>
      </c>
      <c r="B5976" s="21">
        <v>1744.5</v>
      </c>
      <c r="C5976" s="16">
        <v>1</v>
      </c>
      <c r="D5976" s="26">
        <v>1745</v>
      </c>
      <c r="E5976" s="28">
        <v>1.0000000000000002E-3</v>
      </c>
      <c r="F5976" s="28">
        <v>1734.1588996177793</v>
      </c>
    </row>
    <row r="5977" spans="1:6">
      <c r="A5977" s="20">
        <v>0.57600694444444445</v>
      </c>
      <c r="B5977" s="21">
        <v>1744.5</v>
      </c>
      <c r="C5977" s="16">
        <v>1</v>
      </c>
      <c r="D5977" s="26">
        <v>1745</v>
      </c>
      <c r="E5977" s="28">
        <v>1.0000000000000002E-3</v>
      </c>
      <c r="F5977" s="28">
        <v>1734.1697407181616</v>
      </c>
    </row>
    <row r="5978" spans="1:6">
      <c r="A5978" s="20">
        <v>0.57601851851851849</v>
      </c>
      <c r="B5978" s="21">
        <v>1744.5</v>
      </c>
      <c r="C5978" s="16">
        <v>1</v>
      </c>
      <c r="D5978" s="26">
        <v>1745</v>
      </c>
      <c r="E5978" s="28">
        <v>1.0000000000000002E-3</v>
      </c>
      <c r="F5978" s="28">
        <v>1734.1805709774435</v>
      </c>
    </row>
    <row r="5979" spans="1:6">
      <c r="A5979" s="20">
        <v>0.57604166666666667</v>
      </c>
      <c r="B5979" s="21">
        <v>1744.5</v>
      </c>
      <c r="C5979" s="16">
        <v>1</v>
      </c>
      <c r="D5979" s="26">
        <v>1745</v>
      </c>
      <c r="E5979" s="28">
        <v>1.0000000000000002E-3</v>
      </c>
      <c r="F5979" s="28">
        <v>1734.1913904064661</v>
      </c>
    </row>
    <row r="5980" spans="1:6">
      <c r="A5980" s="20">
        <v>0.5760763888888889</v>
      </c>
      <c r="B5980" s="21">
        <v>1745.5</v>
      </c>
      <c r="C5980" s="16">
        <v>1</v>
      </c>
      <c r="D5980" s="26">
        <v>1745.5</v>
      </c>
      <c r="E5980" s="28">
        <v>1.1000000000000003E-3</v>
      </c>
      <c r="F5980" s="28">
        <v>1734.203829877019</v>
      </c>
    </row>
    <row r="5981" spans="1:6">
      <c r="A5981" s="20">
        <v>0.57609953703703709</v>
      </c>
      <c r="B5981" s="21">
        <v>1745.5</v>
      </c>
      <c r="C5981" s="16">
        <v>1</v>
      </c>
      <c r="D5981" s="26">
        <v>1745.5</v>
      </c>
      <c r="E5981" s="28">
        <v>1.1000000000000003E-3</v>
      </c>
      <c r="F5981" s="28">
        <v>1734.2162556641542</v>
      </c>
    </row>
    <row r="5982" spans="1:6">
      <c r="A5982" s="20">
        <v>0.57612268518518517</v>
      </c>
      <c r="B5982" s="21">
        <v>1745</v>
      </c>
      <c r="C5982" s="16">
        <v>1</v>
      </c>
      <c r="D5982" s="26">
        <v>1745.5</v>
      </c>
      <c r="E5982" s="28">
        <v>1.1000000000000003E-3</v>
      </c>
      <c r="F5982" s="28">
        <v>1734.2286677829236</v>
      </c>
    </row>
    <row r="5983" spans="1:6">
      <c r="A5983" s="20">
        <v>0.57616898148148143</v>
      </c>
      <c r="B5983" s="21">
        <v>1744.5</v>
      </c>
      <c r="C5983" s="16">
        <v>1</v>
      </c>
      <c r="D5983" s="26">
        <v>1745.5</v>
      </c>
      <c r="E5983" s="28">
        <v>1.1000000000000003E-3</v>
      </c>
      <c r="F5983" s="28">
        <v>1734.2410662483624</v>
      </c>
    </row>
    <row r="5984" spans="1:6">
      <c r="A5984" s="20">
        <v>0.57619212962962962</v>
      </c>
      <c r="B5984" s="21">
        <v>1745.5</v>
      </c>
      <c r="C5984" s="16">
        <v>1</v>
      </c>
      <c r="D5984" s="26">
        <v>1745.5</v>
      </c>
      <c r="E5984" s="28">
        <v>1.1000000000000003E-3</v>
      </c>
      <c r="F5984" s="28">
        <v>1734.2534510754892</v>
      </c>
    </row>
    <row r="5985" spans="1:6">
      <c r="A5985" s="20">
        <v>0.57622685185185185</v>
      </c>
      <c r="B5985" s="21">
        <v>1746</v>
      </c>
      <c r="C5985" s="16">
        <v>1</v>
      </c>
      <c r="D5985" s="26">
        <v>1746</v>
      </c>
      <c r="E5985" s="28">
        <v>1.2000000000000003E-3</v>
      </c>
      <c r="F5985" s="28">
        <v>1734.2675469341987</v>
      </c>
    </row>
    <row r="5986" spans="1:6">
      <c r="A5986" s="20">
        <v>0.57623842592592589</v>
      </c>
      <c r="B5986" s="21">
        <v>1745.5</v>
      </c>
      <c r="C5986" s="16">
        <v>1</v>
      </c>
      <c r="D5986" s="26">
        <v>1746</v>
      </c>
      <c r="E5986" s="28">
        <v>1.2000000000000003E-3</v>
      </c>
      <c r="F5986" s="28">
        <v>1734.2816258778776</v>
      </c>
    </row>
    <row r="5987" spans="1:6">
      <c r="A5987" s="20">
        <v>0.57626157407407408</v>
      </c>
      <c r="B5987" s="21">
        <v>1745.5</v>
      </c>
      <c r="C5987" s="16">
        <v>1</v>
      </c>
      <c r="D5987" s="26">
        <v>1746</v>
      </c>
      <c r="E5987" s="28">
        <v>1.2000000000000003E-3</v>
      </c>
      <c r="F5987" s="28">
        <v>1734.295687926824</v>
      </c>
    </row>
    <row r="5988" spans="1:6">
      <c r="A5988" s="20">
        <v>0.57628472222222227</v>
      </c>
      <c r="B5988" s="21">
        <v>1745.5</v>
      </c>
      <c r="C5988" s="16">
        <v>1</v>
      </c>
      <c r="D5988" s="26">
        <v>1746</v>
      </c>
      <c r="E5988" s="28">
        <v>1.2000000000000003E-3</v>
      </c>
      <c r="F5988" s="28">
        <v>1734.3097331013118</v>
      </c>
    </row>
    <row r="5989" spans="1:6">
      <c r="A5989" s="20">
        <v>0.57629629629629631</v>
      </c>
      <c r="B5989" s="21">
        <v>1745.5</v>
      </c>
      <c r="C5989" s="16">
        <v>1</v>
      </c>
      <c r="D5989" s="26">
        <v>1746</v>
      </c>
      <c r="E5989" s="28">
        <v>1.2000000000000003E-3</v>
      </c>
      <c r="F5989" s="28">
        <v>1734.3237614215902</v>
      </c>
    </row>
    <row r="5990" spans="1:6">
      <c r="A5990" s="20">
        <v>0.5763194444444445</v>
      </c>
      <c r="B5990" s="21">
        <v>1745.5</v>
      </c>
      <c r="C5990" s="16">
        <v>1</v>
      </c>
      <c r="D5990" s="26">
        <v>1746</v>
      </c>
      <c r="E5990" s="28">
        <v>1.2000000000000003E-3</v>
      </c>
      <c r="F5990" s="28">
        <v>1734.3377729078843</v>
      </c>
    </row>
    <row r="5991" spans="1:6">
      <c r="A5991" s="20">
        <v>0.57634259259259257</v>
      </c>
      <c r="B5991" s="21">
        <v>1746</v>
      </c>
      <c r="C5991" s="16">
        <v>1</v>
      </c>
      <c r="D5991" s="26">
        <v>1746</v>
      </c>
      <c r="E5991" s="28">
        <v>1.2000000000000003E-3</v>
      </c>
      <c r="F5991" s="28">
        <v>1734.3517675803948</v>
      </c>
    </row>
    <row r="5992" spans="1:6">
      <c r="A5992" s="20">
        <v>0.57635416666666661</v>
      </c>
      <c r="B5992" s="21">
        <v>1746</v>
      </c>
      <c r="C5992" s="16">
        <v>1</v>
      </c>
      <c r="D5992" s="26">
        <v>1746</v>
      </c>
      <c r="E5992" s="28">
        <v>1.2000000000000003E-3</v>
      </c>
      <c r="F5992" s="28">
        <v>1734.3657454592983</v>
      </c>
    </row>
    <row r="5993" spans="1:6">
      <c r="A5993" s="20">
        <v>0.57638888888888884</v>
      </c>
      <c r="B5993" s="21">
        <v>1746</v>
      </c>
      <c r="C5993" s="16">
        <v>1</v>
      </c>
      <c r="D5993" s="26">
        <v>1746</v>
      </c>
      <c r="E5993" s="28">
        <v>1.2000000000000003E-3</v>
      </c>
      <c r="F5993" s="28">
        <v>1734.379706564747</v>
      </c>
    </row>
    <row r="5994" spans="1:6">
      <c r="A5994" s="20">
        <v>0.57642361111111107</v>
      </c>
      <c r="B5994" s="21">
        <v>1746</v>
      </c>
      <c r="C5994" s="16">
        <v>1</v>
      </c>
      <c r="D5994" s="26">
        <v>1746</v>
      </c>
      <c r="E5994" s="28">
        <v>1.2000000000000003E-3</v>
      </c>
      <c r="F5994" s="28">
        <v>1734.3936509168693</v>
      </c>
    </row>
    <row r="5995" spans="1:6">
      <c r="A5995" s="20">
        <v>0.57644675925925926</v>
      </c>
      <c r="B5995" s="21">
        <v>1745.5</v>
      </c>
      <c r="C5995" s="16">
        <v>1</v>
      </c>
      <c r="D5995" s="26">
        <v>1746</v>
      </c>
      <c r="E5995" s="28">
        <v>1.2000000000000003E-3</v>
      </c>
      <c r="F5995" s="28">
        <v>1734.4075785357691</v>
      </c>
    </row>
    <row r="5996" spans="1:6">
      <c r="A5996" s="20">
        <v>0.57646990740740744</v>
      </c>
      <c r="B5996" s="21">
        <v>1745.5</v>
      </c>
      <c r="C5996" s="16">
        <v>1</v>
      </c>
      <c r="D5996" s="26">
        <v>1746</v>
      </c>
      <c r="E5996" s="28">
        <v>1.2000000000000003E-3</v>
      </c>
      <c r="F5996" s="28">
        <v>1734.4214894415261</v>
      </c>
    </row>
    <row r="5997" spans="1:6">
      <c r="A5997" s="20">
        <v>0.57648148148148148</v>
      </c>
      <c r="B5997" s="21">
        <v>1744.5</v>
      </c>
      <c r="C5997" s="16">
        <v>1</v>
      </c>
      <c r="D5997" s="26">
        <v>1746</v>
      </c>
      <c r="E5997" s="28">
        <v>1.2000000000000003E-3</v>
      </c>
      <c r="F5997" s="28">
        <v>1734.4353836541964</v>
      </c>
    </row>
    <row r="5998" spans="1:6">
      <c r="A5998" s="20">
        <v>0.57651620370370371</v>
      </c>
      <c r="B5998" s="21">
        <v>1744.5</v>
      </c>
      <c r="C5998" s="16">
        <v>1</v>
      </c>
      <c r="D5998" s="26">
        <v>1746</v>
      </c>
      <c r="E5998" s="28">
        <v>1.2000000000000003E-3</v>
      </c>
      <c r="F5998" s="28">
        <v>1734.4492611938113</v>
      </c>
    </row>
    <row r="5999" spans="1:6">
      <c r="A5999" s="20">
        <v>0.57656249999999998</v>
      </c>
      <c r="B5999" s="21">
        <v>1744</v>
      </c>
      <c r="C5999" s="16">
        <v>1</v>
      </c>
      <c r="D5999" s="26">
        <v>1746</v>
      </c>
      <c r="E5999" s="28">
        <v>1.2000000000000003E-3</v>
      </c>
      <c r="F5999" s="28">
        <v>1734.4631220803788</v>
      </c>
    </row>
    <row r="6000" spans="1:6">
      <c r="A6000" s="20">
        <v>0.57660879629629624</v>
      </c>
      <c r="B6000" s="21">
        <v>1744</v>
      </c>
      <c r="C6000" s="16">
        <v>1</v>
      </c>
      <c r="D6000" s="26">
        <v>1746</v>
      </c>
      <c r="E6000" s="28">
        <v>1.2000000000000003E-3</v>
      </c>
      <c r="F6000" s="28">
        <v>1734.4769663338823</v>
      </c>
    </row>
    <row r="6001" spans="1:6">
      <c r="A6001" s="20">
        <v>0.57664351851851847</v>
      </c>
      <c r="B6001" s="21">
        <v>1744.5</v>
      </c>
      <c r="C6001" s="16">
        <v>1</v>
      </c>
      <c r="D6001" s="26">
        <v>1746</v>
      </c>
      <c r="E6001" s="28">
        <v>1.2000000000000003E-3</v>
      </c>
      <c r="F6001" s="28">
        <v>1734.4907939742816</v>
      </c>
    </row>
    <row r="6002" spans="1:6">
      <c r="A6002" s="20">
        <v>0.57666666666666666</v>
      </c>
      <c r="B6002" s="21">
        <v>1744</v>
      </c>
      <c r="C6002" s="16">
        <v>1</v>
      </c>
      <c r="D6002" s="26">
        <v>1746</v>
      </c>
      <c r="E6002" s="28">
        <v>1.2000000000000003E-3</v>
      </c>
      <c r="F6002" s="28">
        <v>1734.5046050215124</v>
      </c>
    </row>
    <row r="6003" spans="1:6">
      <c r="A6003" s="20">
        <v>0.5766782407407407</v>
      </c>
      <c r="B6003" s="21">
        <v>1744.5</v>
      </c>
      <c r="C6003" s="16">
        <v>1</v>
      </c>
      <c r="D6003" s="26">
        <v>1746</v>
      </c>
      <c r="E6003" s="28">
        <v>1.2000000000000003E-3</v>
      </c>
      <c r="F6003" s="28">
        <v>1734.5183994954866</v>
      </c>
    </row>
    <row r="6004" spans="1:6">
      <c r="A6004" s="20">
        <v>0.57670138888888889</v>
      </c>
      <c r="B6004" s="21">
        <v>1744.5</v>
      </c>
      <c r="C6004" s="16">
        <v>1</v>
      </c>
      <c r="D6004" s="26">
        <v>1746</v>
      </c>
      <c r="E6004" s="28">
        <v>1.2000000000000003E-3</v>
      </c>
      <c r="F6004" s="28">
        <v>1734.5321774160921</v>
      </c>
    </row>
    <row r="6005" spans="1:6">
      <c r="A6005" s="20">
        <v>0.57671296296296293</v>
      </c>
      <c r="B6005" s="21">
        <v>1744</v>
      </c>
      <c r="C6005" s="16">
        <v>1</v>
      </c>
      <c r="D6005" s="26">
        <v>1746</v>
      </c>
      <c r="E6005" s="28">
        <v>1.2000000000000003E-3</v>
      </c>
      <c r="F6005" s="28">
        <v>1734.5459388031927</v>
      </c>
    </row>
    <row r="6006" spans="1:6">
      <c r="A6006" s="20">
        <v>0.57677083333333334</v>
      </c>
      <c r="B6006" s="21">
        <v>1744</v>
      </c>
      <c r="C6006" s="16">
        <v>1</v>
      </c>
      <c r="D6006" s="26">
        <v>1746</v>
      </c>
      <c r="E6006" s="28">
        <v>1.2000000000000003E-3</v>
      </c>
      <c r="F6006" s="28">
        <v>1734.559683676629</v>
      </c>
    </row>
    <row r="6007" spans="1:6">
      <c r="A6007" s="20">
        <v>0.57679398148148153</v>
      </c>
      <c r="B6007" s="21">
        <v>1744.5</v>
      </c>
      <c r="C6007" s="16">
        <v>1</v>
      </c>
      <c r="D6007" s="26">
        <v>1746</v>
      </c>
      <c r="E6007" s="28">
        <v>1.2000000000000003E-3</v>
      </c>
      <c r="F6007" s="28">
        <v>1734.573412056217</v>
      </c>
    </row>
    <row r="6008" spans="1:6">
      <c r="A6008" s="20">
        <v>0.57681712962962961</v>
      </c>
      <c r="B6008" s="21">
        <v>1744.5</v>
      </c>
      <c r="C6008" s="16">
        <v>1</v>
      </c>
      <c r="D6008" s="26">
        <v>1746</v>
      </c>
      <c r="E6008" s="28">
        <v>1.2000000000000003E-3</v>
      </c>
      <c r="F6008" s="28">
        <v>1734.5871239617495</v>
      </c>
    </row>
    <row r="6009" spans="1:6">
      <c r="A6009" s="20">
        <v>0.5768402777777778</v>
      </c>
      <c r="B6009" s="21">
        <v>1744</v>
      </c>
      <c r="C6009" s="16">
        <v>1</v>
      </c>
      <c r="D6009" s="26">
        <v>1746</v>
      </c>
      <c r="E6009" s="28">
        <v>1.2000000000000003E-3</v>
      </c>
      <c r="F6009" s="28">
        <v>1734.6008194129954</v>
      </c>
    </row>
    <row r="6010" spans="1:6">
      <c r="A6010" s="20">
        <v>0.57685185185185184</v>
      </c>
      <c r="B6010" s="21">
        <v>1744</v>
      </c>
      <c r="C6010" s="16">
        <v>1</v>
      </c>
      <c r="D6010" s="26">
        <v>1746</v>
      </c>
      <c r="E6010" s="28">
        <v>1.2000000000000003E-3</v>
      </c>
      <c r="F6010" s="28">
        <v>1734.6144984296998</v>
      </c>
    </row>
    <row r="6011" spans="1:6">
      <c r="A6011" s="20">
        <v>0.57690972222222225</v>
      </c>
      <c r="B6011" s="21">
        <v>1744.5</v>
      </c>
      <c r="C6011" s="16">
        <v>1</v>
      </c>
      <c r="D6011" s="26">
        <v>1746</v>
      </c>
      <c r="E6011" s="28">
        <v>1.2000000000000003E-3</v>
      </c>
      <c r="F6011" s="28">
        <v>1734.6281610315841</v>
      </c>
    </row>
    <row r="6012" spans="1:6">
      <c r="A6012" s="20">
        <v>0.57693287037037033</v>
      </c>
      <c r="B6012" s="21">
        <v>1744</v>
      </c>
      <c r="C6012" s="16">
        <v>1</v>
      </c>
      <c r="D6012" s="26">
        <v>1746</v>
      </c>
      <c r="E6012" s="28">
        <v>1.2000000000000003E-3</v>
      </c>
      <c r="F6012" s="28">
        <v>1734.6418072383462</v>
      </c>
    </row>
    <row r="6013" spans="1:6">
      <c r="A6013" s="20">
        <v>0.57695601851851852</v>
      </c>
      <c r="B6013" s="21">
        <v>1744</v>
      </c>
      <c r="C6013" s="16">
        <v>1</v>
      </c>
      <c r="D6013" s="26">
        <v>1746</v>
      </c>
      <c r="E6013" s="28">
        <v>1.2000000000000003E-3</v>
      </c>
      <c r="F6013" s="28">
        <v>1734.6554370696601</v>
      </c>
    </row>
    <row r="6014" spans="1:6">
      <c r="A6014" s="20">
        <v>0.57702546296296298</v>
      </c>
      <c r="B6014" s="21">
        <v>1744</v>
      </c>
      <c r="C6014" s="16">
        <v>1</v>
      </c>
      <c r="D6014" s="26">
        <v>1746</v>
      </c>
      <c r="E6014" s="28">
        <v>1.2000000000000003E-3</v>
      </c>
      <c r="F6014" s="28">
        <v>1734.6690505451766</v>
      </c>
    </row>
    <row r="6015" spans="1:6">
      <c r="A6015" s="20">
        <v>0.5770601851851852</v>
      </c>
      <c r="B6015" s="21">
        <v>1744.5</v>
      </c>
      <c r="C6015" s="16">
        <v>1</v>
      </c>
      <c r="D6015" s="26">
        <v>1746</v>
      </c>
      <c r="E6015" s="28">
        <v>1.2000000000000003E-3</v>
      </c>
      <c r="F6015" s="28">
        <v>1734.6826476845224</v>
      </c>
    </row>
    <row r="6016" spans="1:6">
      <c r="A6016" s="20">
        <v>0.57708333333333328</v>
      </c>
      <c r="B6016" s="21">
        <v>1744.5</v>
      </c>
      <c r="C6016" s="16">
        <v>1</v>
      </c>
      <c r="D6016" s="26">
        <v>1746</v>
      </c>
      <c r="E6016" s="28">
        <v>1.2000000000000003E-3</v>
      </c>
      <c r="F6016" s="28">
        <v>1734.6962285073009</v>
      </c>
    </row>
    <row r="6017" spans="1:6">
      <c r="A6017" s="20">
        <v>0.57712962962962966</v>
      </c>
      <c r="B6017" s="21">
        <v>1744</v>
      </c>
      <c r="C6017" s="16">
        <v>1</v>
      </c>
      <c r="D6017" s="26">
        <v>1746</v>
      </c>
      <c r="E6017" s="28">
        <v>1.2000000000000003E-3</v>
      </c>
      <c r="F6017" s="28">
        <v>1734.7097930330922</v>
      </c>
    </row>
    <row r="6018" spans="1:6">
      <c r="A6018" s="20">
        <v>0.57718749999999996</v>
      </c>
      <c r="B6018" s="21">
        <v>1744</v>
      </c>
      <c r="C6018" s="16">
        <v>1</v>
      </c>
      <c r="D6018" s="26">
        <v>1746</v>
      </c>
      <c r="E6018" s="28">
        <v>1.2000000000000003E-3</v>
      </c>
      <c r="F6018" s="28">
        <v>1734.7233412814526</v>
      </c>
    </row>
    <row r="6019" spans="1:6">
      <c r="A6019" s="20">
        <v>0.57721064814814815</v>
      </c>
      <c r="B6019" s="21">
        <v>1744</v>
      </c>
      <c r="C6019" s="16">
        <v>1</v>
      </c>
      <c r="D6019" s="26">
        <v>1746</v>
      </c>
      <c r="E6019" s="28">
        <v>1.2000000000000003E-3</v>
      </c>
      <c r="F6019" s="28">
        <v>1734.7368732719149</v>
      </c>
    </row>
    <row r="6020" spans="1:6">
      <c r="A6020" s="20">
        <v>0.57723379629629634</v>
      </c>
      <c r="B6020" s="21">
        <v>1743.5</v>
      </c>
      <c r="C6020" s="16">
        <v>1</v>
      </c>
      <c r="D6020" s="26">
        <v>1746</v>
      </c>
      <c r="E6020" s="28">
        <v>1.2000000000000003E-3</v>
      </c>
      <c r="F6020" s="28">
        <v>1734.7503890239886</v>
      </c>
    </row>
    <row r="6021" spans="1:6">
      <c r="A6021" s="20">
        <v>0.57725694444444442</v>
      </c>
      <c r="B6021" s="21">
        <v>1744.5</v>
      </c>
      <c r="C6021" s="16">
        <v>1</v>
      </c>
      <c r="D6021" s="26">
        <v>1746</v>
      </c>
      <c r="E6021" s="28">
        <v>1.2000000000000003E-3</v>
      </c>
      <c r="F6021" s="28">
        <v>1734.7638885571598</v>
      </c>
    </row>
    <row r="6022" spans="1:6">
      <c r="A6022" s="20">
        <v>0.57728009259259261</v>
      </c>
      <c r="B6022" s="21">
        <v>1745</v>
      </c>
      <c r="C6022" s="16">
        <v>1</v>
      </c>
      <c r="D6022" s="26">
        <v>1746</v>
      </c>
      <c r="E6022" s="28">
        <v>1.2000000000000003E-3</v>
      </c>
      <c r="F6022" s="28">
        <v>1734.7773718908911</v>
      </c>
    </row>
    <row r="6023" spans="1:6">
      <c r="A6023" s="20">
        <v>0.57729166666666665</v>
      </c>
      <c r="B6023" s="21">
        <v>1745</v>
      </c>
      <c r="C6023" s="16">
        <v>1</v>
      </c>
      <c r="D6023" s="26">
        <v>1746</v>
      </c>
      <c r="E6023" s="28">
        <v>1.2000000000000003E-3</v>
      </c>
      <c r="F6023" s="28">
        <v>1734.7908390446221</v>
      </c>
    </row>
    <row r="6024" spans="1:6">
      <c r="A6024" s="20">
        <v>0.57731481481481484</v>
      </c>
      <c r="B6024" s="21">
        <v>1745</v>
      </c>
      <c r="C6024" s="16">
        <v>1</v>
      </c>
      <c r="D6024" s="26">
        <v>1746</v>
      </c>
      <c r="E6024" s="28">
        <v>1.2000000000000003E-3</v>
      </c>
      <c r="F6024" s="28">
        <v>1734.8042900377686</v>
      </c>
    </row>
    <row r="6025" spans="1:6">
      <c r="A6025" s="20">
        <v>0.57737268518518514</v>
      </c>
      <c r="B6025" s="21">
        <v>1744.5</v>
      </c>
      <c r="C6025" s="16">
        <v>1</v>
      </c>
      <c r="D6025" s="26">
        <v>1746</v>
      </c>
      <c r="E6025" s="28">
        <v>1.2000000000000003E-3</v>
      </c>
      <c r="F6025" s="28">
        <v>1734.8177248897232</v>
      </c>
    </row>
    <row r="6026" spans="1:6">
      <c r="A6026" s="20">
        <v>0.57739583333333333</v>
      </c>
      <c r="B6026" s="21">
        <v>1744.5</v>
      </c>
      <c r="C6026" s="16">
        <v>1</v>
      </c>
      <c r="D6026" s="26">
        <v>1746</v>
      </c>
      <c r="E6026" s="28">
        <v>1.2000000000000003E-3</v>
      </c>
      <c r="F6026" s="28">
        <v>1734.8311436198555</v>
      </c>
    </row>
    <row r="6027" spans="1:6">
      <c r="A6027" s="20">
        <v>0.57741898148148152</v>
      </c>
      <c r="B6027" s="21">
        <v>1744.5</v>
      </c>
      <c r="C6027" s="16">
        <v>1</v>
      </c>
      <c r="D6027" s="26">
        <v>1746</v>
      </c>
      <c r="E6027" s="28">
        <v>1.2000000000000003E-3</v>
      </c>
      <c r="F6027" s="28">
        <v>1734.8445462475117</v>
      </c>
    </row>
    <row r="6028" spans="1:6">
      <c r="A6028" s="20">
        <v>0.5774421296296296</v>
      </c>
      <c r="B6028" s="21">
        <v>1744</v>
      </c>
      <c r="C6028" s="16">
        <v>1</v>
      </c>
      <c r="D6028" s="26">
        <v>1746</v>
      </c>
      <c r="E6028" s="28">
        <v>1.2000000000000003E-3</v>
      </c>
      <c r="F6028" s="28">
        <v>1734.8579327920147</v>
      </c>
    </row>
    <row r="6029" spans="1:6">
      <c r="A6029" s="20">
        <v>0.57748842592592597</v>
      </c>
      <c r="B6029" s="21">
        <v>1744</v>
      </c>
      <c r="C6029" s="16">
        <v>1</v>
      </c>
      <c r="D6029" s="26">
        <v>1746</v>
      </c>
      <c r="E6029" s="28">
        <v>1.2000000000000003E-3</v>
      </c>
      <c r="F6029" s="28">
        <v>1734.8713032726644</v>
      </c>
    </row>
    <row r="6030" spans="1:6">
      <c r="A6030" s="20">
        <v>0.5775231481481482</v>
      </c>
      <c r="B6030" s="21">
        <v>1744</v>
      </c>
      <c r="C6030" s="16">
        <v>1</v>
      </c>
      <c r="D6030" s="26">
        <v>1746</v>
      </c>
      <c r="E6030" s="28">
        <v>1.2000000000000003E-3</v>
      </c>
      <c r="F6030" s="28">
        <v>1734.8846577087372</v>
      </c>
    </row>
    <row r="6031" spans="1:6">
      <c r="A6031" s="20">
        <v>0.57759259259259255</v>
      </c>
      <c r="B6031" s="21">
        <v>1744</v>
      </c>
      <c r="C6031" s="16">
        <v>1</v>
      </c>
      <c r="D6031" s="26">
        <v>1746</v>
      </c>
      <c r="E6031" s="28">
        <v>1.2000000000000003E-3</v>
      </c>
      <c r="F6031" s="28">
        <v>1734.8979961194868</v>
      </c>
    </row>
    <row r="6032" spans="1:6">
      <c r="A6032" s="20">
        <v>0.57761574074074074</v>
      </c>
      <c r="B6032" s="21">
        <v>1743.5</v>
      </c>
      <c r="C6032" s="16">
        <v>1</v>
      </c>
      <c r="D6032" s="26">
        <v>1746</v>
      </c>
      <c r="E6032" s="28">
        <v>1.2000000000000003E-3</v>
      </c>
      <c r="F6032" s="28">
        <v>1734.9113185241436</v>
      </c>
    </row>
    <row r="6033" spans="1:6">
      <c r="A6033" s="20">
        <v>0.57765046296296296</v>
      </c>
      <c r="B6033" s="21">
        <v>1744</v>
      </c>
      <c r="C6033" s="16">
        <v>1</v>
      </c>
      <c r="D6033" s="26">
        <v>1746</v>
      </c>
      <c r="E6033" s="28">
        <v>1.2000000000000003E-3</v>
      </c>
      <c r="F6033" s="28">
        <v>1734.9246249419145</v>
      </c>
    </row>
    <row r="6034" spans="1:6">
      <c r="A6034" s="20">
        <v>0.57767361111111115</v>
      </c>
      <c r="B6034" s="21">
        <v>1744</v>
      </c>
      <c r="C6034" s="16">
        <v>1</v>
      </c>
      <c r="D6034" s="26">
        <v>1746</v>
      </c>
      <c r="E6034" s="28">
        <v>1.2000000000000003E-3</v>
      </c>
      <c r="F6034" s="28">
        <v>1734.9379153919842</v>
      </c>
    </row>
    <row r="6035" spans="1:6">
      <c r="A6035" s="20">
        <v>0.57768518518518519</v>
      </c>
      <c r="B6035" s="21">
        <v>1745</v>
      </c>
      <c r="C6035" s="16">
        <v>1</v>
      </c>
      <c r="D6035" s="26">
        <v>1746</v>
      </c>
      <c r="E6035" s="28">
        <v>1.2000000000000003E-3</v>
      </c>
      <c r="F6035" s="28">
        <v>1734.9511898935139</v>
      </c>
    </row>
    <row r="6036" spans="1:6">
      <c r="A6036" s="20">
        <v>0.57771990740740742</v>
      </c>
      <c r="B6036" s="21">
        <v>1745</v>
      </c>
      <c r="C6036" s="16">
        <v>1</v>
      </c>
      <c r="D6036" s="26">
        <v>1746</v>
      </c>
      <c r="E6036" s="28">
        <v>1.2000000000000003E-3</v>
      </c>
      <c r="F6036" s="28">
        <v>1734.9644484656417</v>
      </c>
    </row>
    <row r="6037" spans="1:6">
      <c r="A6037" s="20">
        <v>0.57774305555555561</v>
      </c>
      <c r="B6037" s="21">
        <v>1745</v>
      </c>
      <c r="C6037" s="16">
        <v>1</v>
      </c>
      <c r="D6037" s="26">
        <v>1746</v>
      </c>
      <c r="E6037" s="28">
        <v>1.2000000000000003E-3</v>
      </c>
      <c r="F6037" s="28">
        <v>1734.977691127483</v>
      </c>
    </row>
    <row r="6038" spans="1:6">
      <c r="A6038" s="20">
        <v>0.57778935185185187</v>
      </c>
      <c r="B6038" s="21">
        <v>1744.5</v>
      </c>
      <c r="C6038" s="16">
        <v>1</v>
      </c>
      <c r="D6038" s="26">
        <v>1746</v>
      </c>
      <c r="E6038" s="28">
        <v>1.2000000000000003E-3</v>
      </c>
      <c r="F6038" s="28">
        <v>1734.99091789813</v>
      </c>
    </row>
    <row r="6039" spans="1:6">
      <c r="A6039" s="20">
        <v>0.57784722222222218</v>
      </c>
      <c r="B6039" s="21">
        <v>1744.5</v>
      </c>
      <c r="C6039" s="16">
        <v>1</v>
      </c>
      <c r="D6039" s="26">
        <v>1746</v>
      </c>
      <c r="E6039" s="28">
        <v>1.2000000000000003E-3</v>
      </c>
      <c r="F6039" s="28">
        <v>1735.0041287966521</v>
      </c>
    </row>
    <row r="6040" spans="1:6">
      <c r="A6040" s="20">
        <v>0.57785879629629633</v>
      </c>
      <c r="B6040" s="21">
        <v>1745</v>
      </c>
      <c r="C6040" s="16">
        <v>1</v>
      </c>
      <c r="D6040" s="26">
        <v>1746</v>
      </c>
      <c r="E6040" s="28">
        <v>1.2000000000000003E-3</v>
      </c>
      <c r="F6040" s="28">
        <v>1735.0173238420962</v>
      </c>
    </row>
    <row r="6041" spans="1:6">
      <c r="A6041" s="20">
        <v>0.57788194444444441</v>
      </c>
      <c r="B6041" s="21">
        <v>1744.5</v>
      </c>
      <c r="C6041" s="16">
        <v>1</v>
      </c>
      <c r="D6041" s="26">
        <v>1746</v>
      </c>
      <c r="E6041" s="28">
        <v>1.2000000000000003E-3</v>
      </c>
      <c r="F6041" s="28">
        <v>1735.0305030534857</v>
      </c>
    </row>
    <row r="6042" spans="1:6">
      <c r="A6042" s="20">
        <v>0.57792824074074078</v>
      </c>
      <c r="B6042" s="21">
        <v>1744.5</v>
      </c>
      <c r="C6042" s="16">
        <v>1</v>
      </c>
      <c r="D6042" s="26">
        <v>1746</v>
      </c>
      <c r="E6042" s="28">
        <v>1.2000000000000003E-3</v>
      </c>
      <c r="F6042" s="28">
        <v>1735.0436664498216</v>
      </c>
    </row>
    <row r="6043" spans="1:6">
      <c r="A6043" s="20">
        <v>0.57796296296296301</v>
      </c>
      <c r="B6043" s="21">
        <v>1744.5</v>
      </c>
      <c r="C6043" s="16">
        <v>1</v>
      </c>
      <c r="D6043" s="26">
        <v>1746</v>
      </c>
      <c r="E6043" s="28">
        <v>1.2000000000000003E-3</v>
      </c>
      <c r="F6043" s="28">
        <v>1735.0568140500818</v>
      </c>
    </row>
    <row r="6044" spans="1:6">
      <c r="A6044" s="20">
        <v>0.57797453703703705</v>
      </c>
      <c r="B6044" s="21">
        <v>1744.5</v>
      </c>
      <c r="C6044" s="16">
        <v>1</v>
      </c>
      <c r="D6044" s="26">
        <v>1746</v>
      </c>
      <c r="E6044" s="28">
        <v>1.2000000000000003E-3</v>
      </c>
      <c r="F6044" s="28">
        <v>1735.0699458732217</v>
      </c>
    </row>
    <row r="6045" spans="1:6">
      <c r="A6045" s="20">
        <v>0.57799768518518524</v>
      </c>
      <c r="B6045" s="21">
        <v>1744.5</v>
      </c>
      <c r="C6045" s="16">
        <v>1</v>
      </c>
      <c r="D6045" s="26">
        <v>1746</v>
      </c>
      <c r="E6045" s="28">
        <v>1.2000000000000003E-3</v>
      </c>
      <c r="F6045" s="28">
        <v>1735.0830619381738</v>
      </c>
    </row>
    <row r="6046" spans="1:6">
      <c r="A6046" s="20">
        <v>0.57802083333333332</v>
      </c>
      <c r="B6046" s="21">
        <v>1744.5</v>
      </c>
      <c r="C6046" s="16">
        <v>1</v>
      </c>
      <c r="D6046" s="26">
        <v>1746</v>
      </c>
      <c r="E6046" s="28">
        <v>1.2000000000000003E-3</v>
      </c>
      <c r="F6046" s="28">
        <v>1735.0961622638481</v>
      </c>
    </row>
    <row r="6047" spans="1:6">
      <c r="A6047" s="20">
        <v>0.57804398148148151</v>
      </c>
      <c r="B6047" s="21">
        <v>1745</v>
      </c>
      <c r="C6047" s="16">
        <v>1</v>
      </c>
      <c r="D6047" s="26">
        <v>1746</v>
      </c>
      <c r="E6047" s="28">
        <v>1.2000000000000003E-3</v>
      </c>
      <c r="F6047" s="28">
        <v>1735.1092468691315</v>
      </c>
    </row>
    <row r="6048" spans="1:6">
      <c r="A6048" s="20">
        <v>0.57805555555555554</v>
      </c>
      <c r="B6048" s="21">
        <v>1744.5</v>
      </c>
      <c r="C6048" s="16">
        <v>1</v>
      </c>
      <c r="D6048" s="26">
        <v>1746</v>
      </c>
      <c r="E6048" s="28">
        <v>1.2000000000000003E-3</v>
      </c>
      <c r="F6048" s="28">
        <v>1735.1223157728887</v>
      </c>
    </row>
    <row r="6049" spans="1:6">
      <c r="A6049" s="20">
        <v>0.57809027777777777</v>
      </c>
      <c r="B6049" s="21">
        <v>1744.5</v>
      </c>
      <c r="C6049" s="16">
        <v>1</v>
      </c>
      <c r="D6049" s="26">
        <v>1746</v>
      </c>
      <c r="E6049" s="28">
        <v>1.2000000000000003E-3</v>
      </c>
      <c r="F6049" s="28">
        <v>1735.1353689939613</v>
      </c>
    </row>
    <row r="6050" spans="1:6">
      <c r="A6050" s="20">
        <v>0.57811342592592596</v>
      </c>
      <c r="B6050" s="21">
        <v>1745</v>
      </c>
      <c r="C6050" s="16">
        <v>1</v>
      </c>
      <c r="D6050" s="26">
        <v>1746</v>
      </c>
      <c r="E6050" s="28">
        <v>1.2000000000000003E-3</v>
      </c>
      <c r="F6050" s="28">
        <v>1735.1484065511686</v>
      </c>
    </row>
    <row r="6051" spans="1:6">
      <c r="A6051" s="20">
        <v>0.57813657407407404</v>
      </c>
      <c r="B6051" s="21">
        <v>1744.5</v>
      </c>
      <c r="C6051" s="16">
        <v>1</v>
      </c>
      <c r="D6051" s="26">
        <v>1746</v>
      </c>
      <c r="E6051" s="28">
        <v>1.2000000000000003E-3</v>
      </c>
      <c r="F6051" s="28">
        <v>1735.1614284633072</v>
      </c>
    </row>
    <row r="6052" spans="1:6">
      <c r="A6052" s="20">
        <v>0.57815972222222223</v>
      </c>
      <c r="B6052" s="21">
        <v>1744</v>
      </c>
      <c r="C6052" s="16">
        <v>1</v>
      </c>
      <c r="D6052" s="26">
        <v>1746</v>
      </c>
      <c r="E6052" s="28">
        <v>1.2000000000000003E-3</v>
      </c>
      <c r="F6052" s="28">
        <v>1735.1744347491513</v>
      </c>
    </row>
    <row r="6053" spans="1:6">
      <c r="A6053" s="20">
        <v>0.57818287037037042</v>
      </c>
      <c r="B6053" s="21">
        <v>1743.5</v>
      </c>
      <c r="C6053" s="16">
        <v>1</v>
      </c>
      <c r="D6053" s="26">
        <v>1746</v>
      </c>
      <c r="E6053" s="28">
        <v>1.2000000000000003E-3</v>
      </c>
      <c r="F6053" s="28">
        <v>1735.1874254274524</v>
      </c>
    </row>
    <row r="6054" spans="1:6">
      <c r="A6054" s="20">
        <v>0.57821759259259264</v>
      </c>
      <c r="B6054" s="21">
        <v>1743.5</v>
      </c>
      <c r="C6054" s="16">
        <v>1</v>
      </c>
      <c r="D6054" s="26">
        <v>1746</v>
      </c>
      <c r="E6054" s="28">
        <v>1.2000000000000003E-3</v>
      </c>
      <c r="F6054" s="28">
        <v>1735.2004005169395</v>
      </c>
    </row>
    <row r="6055" spans="1:6">
      <c r="A6055" s="20">
        <v>0.57822916666666668</v>
      </c>
      <c r="B6055" s="21">
        <v>1743.5</v>
      </c>
      <c r="C6055" s="16">
        <v>1</v>
      </c>
      <c r="D6055" s="26">
        <v>1746</v>
      </c>
      <c r="E6055" s="28">
        <v>1.2000000000000003E-3</v>
      </c>
      <c r="F6055" s="28">
        <v>1735.213360036319</v>
      </c>
    </row>
    <row r="6056" spans="1:6">
      <c r="A6056" s="20">
        <v>0.57825231481481476</v>
      </c>
      <c r="B6056" s="21">
        <v>1743.5</v>
      </c>
      <c r="C6056" s="16">
        <v>1</v>
      </c>
      <c r="D6056" s="26">
        <v>1746</v>
      </c>
      <c r="E6056" s="28">
        <v>1.2000000000000003E-3</v>
      </c>
      <c r="F6056" s="28">
        <v>1735.2263040042756</v>
      </c>
    </row>
    <row r="6057" spans="1:6">
      <c r="A6057" s="20">
        <v>0.57831018518518518</v>
      </c>
      <c r="B6057" s="21">
        <v>1743</v>
      </c>
      <c r="C6057" s="16">
        <v>1</v>
      </c>
      <c r="D6057" s="26">
        <v>1746</v>
      </c>
      <c r="E6057" s="28">
        <v>1.2000000000000003E-3</v>
      </c>
      <c r="F6057" s="28">
        <v>1735.2392324394705</v>
      </c>
    </row>
    <row r="6058" spans="1:6">
      <c r="A6058" s="20">
        <v>0.57833333333333337</v>
      </c>
      <c r="B6058" s="21">
        <v>1743</v>
      </c>
      <c r="C6058" s="16">
        <v>1</v>
      </c>
      <c r="D6058" s="26">
        <v>1746</v>
      </c>
      <c r="E6058" s="28">
        <v>1.2000000000000003E-3</v>
      </c>
      <c r="F6058" s="28">
        <v>1735.2521453605432</v>
      </c>
    </row>
    <row r="6059" spans="1:6">
      <c r="A6059" s="20">
        <v>0.5783449074074074</v>
      </c>
      <c r="B6059" s="21">
        <v>1743</v>
      </c>
      <c r="C6059" s="16">
        <v>1</v>
      </c>
      <c r="D6059" s="26">
        <v>1746</v>
      </c>
      <c r="E6059" s="28">
        <v>1.2000000000000003E-3</v>
      </c>
      <c r="F6059" s="28">
        <v>1735.2650427861106</v>
      </c>
    </row>
    <row r="6060" spans="1:6">
      <c r="A6060" s="20">
        <v>0.57837962962962963</v>
      </c>
      <c r="B6060" s="21">
        <v>1743</v>
      </c>
      <c r="C6060" s="16">
        <v>1</v>
      </c>
      <c r="D6060" s="26">
        <v>1746</v>
      </c>
      <c r="E6060" s="28">
        <v>1.2000000000000003E-3</v>
      </c>
      <c r="F6060" s="28">
        <v>1735.2779247347673</v>
      </c>
    </row>
    <row r="6061" spans="1:6">
      <c r="A6061" s="20">
        <v>0.57840277777777782</v>
      </c>
      <c r="B6061" s="21">
        <v>1743.5</v>
      </c>
      <c r="C6061" s="16">
        <v>1</v>
      </c>
      <c r="D6061" s="26">
        <v>1746</v>
      </c>
      <c r="E6061" s="28">
        <v>1.2000000000000003E-3</v>
      </c>
      <c r="F6061" s="28">
        <v>1735.2907912250855</v>
      </c>
    </row>
    <row r="6062" spans="1:6">
      <c r="A6062" s="20">
        <v>0.57843750000000005</v>
      </c>
      <c r="B6062" s="21">
        <v>1743</v>
      </c>
      <c r="C6062" s="16">
        <v>1</v>
      </c>
      <c r="D6062" s="26">
        <v>1746</v>
      </c>
      <c r="E6062" s="28">
        <v>1.2000000000000003E-3</v>
      </c>
      <c r="F6062" s="28">
        <v>1735.3036422756154</v>
      </c>
    </row>
    <row r="6063" spans="1:6">
      <c r="A6063" s="20">
        <v>0.57846064814814813</v>
      </c>
      <c r="B6063" s="21">
        <v>1743</v>
      </c>
      <c r="C6063" s="16">
        <v>1</v>
      </c>
      <c r="D6063" s="26">
        <v>1746</v>
      </c>
      <c r="E6063" s="28">
        <v>1.2000000000000003E-3</v>
      </c>
      <c r="F6063" s="28">
        <v>1735.3164779048848</v>
      </c>
    </row>
    <row r="6064" spans="1:6">
      <c r="A6064" s="20">
        <v>0.57849537037037035</v>
      </c>
      <c r="B6064" s="21">
        <v>1743</v>
      </c>
      <c r="C6064" s="16">
        <v>1</v>
      </c>
      <c r="D6064" s="26">
        <v>1746</v>
      </c>
      <c r="E6064" s="28">
        <v>1.2000000000000003E-3</v>
      </c>
      <c r="F6064" s="28">
        <v>1735.3292981313989</v>
      </c>
    </row>
    <row r="6065" spans="1:6">
      <c r="A6065" s="20">
        <v>0.57851851851851854</v>
      </c>
      <c r="B6065" s="21">
        <v>1743</v>
      </c>
      <c r="C6065" s="16">
        <v>1</v>
      </c>
      <c r="D6065" s="26">
        <v>1746</v>
      </c>
      <c r="E6065" s="28">
        <v>1.2000000000000003E-3</v>
      </c>
      <c r="F6065" s="28">
        <v>1735.3421029736412</v>
      </c>
    </row>
    <row r="6066" spans="1:6">
      <c r="A6066" s="20">
        <v>0.57855324074074077</v>
      </c>
      <c r="B6066" s="21">
        <v>1743</v>
      </c>
      <c r="C6066" s="16">
        <v>1</v>
      </c>
      <c r="D6066" s="26">
        <v>1746</v>
      </c>
      <c r="E6066" s="28">
        <v>1.2000000000000003E-3</v>
      </c>
      <c r="F6066" s="28">
        <v>1735.3548924500728</v>
      </c>
    </row>
    <row r="6067" spans="1:6">
      <c r="A6067" s="20">
        <v>0.57857638888888885</v>
      </c>
      <c r="B6067" s="21">
        <v>1742.5</v>
      </c>
      <c r="C6067" s="16">
        <v>1</v>
      </c>
      <c r="D6067" s="26">
        <v>1746</v>
      </c>
      <c r="E6067" s="28">
        <v>1.2000000000000003E-3</v>
      </c>
      <c r="F6067" s="28">
        <v>1735.3676665791327</v>
      </c>
    </row>
    <row r="6068" spans="1:6">
      <c r="A6068" s="20">
        <v>0.57859953703703704</v>
      </c>
      <c r="B6068" s="21">
        <v>1743</v>
      </c>
      <c r="C6068" s="16">
        <v>1</v>
      </c>
      <c r="D6068" s="26">
        <v>1746</v>
      </c>
      <c r="E6068" s="28">
        <v>1.2000000000000003E-3</v>
      </c>
      <c r="F6068" s="28">
        <v>1735.3804253792377</v>
      </c>
    </row>
    <row r="6069" spans="1:6">
      <c r="A6069" s="20">
        <v>0.57862268518518523</v>
      </c>
      <c r="B6069" s="21">
        <v>1742.5</v>
      </c>
      <c r="C6069" s="16">
        <v>1</v>
      </c>
      <c r="D6069" s="26">
        <v>1746</v>
      </c>
      <c r="E6069" s="28">
        <v>1.2000000000000003E-3</v>
      </c>
      <c r="F6069" s="28">
        <v>1735.3931688687826</v>
      </c>
    </row>
    <row r="6070" spans="1:6">
      <c r="A6070" s="20">
        <v>0.57865740740740745</v>
      </c>
      <c r="B6070" s="21">
        <v>1742.5</v>
      </c>
      <c r="C6070" s="16">
        <v>1</v>
      </c>
      <c r="D6070" s="26">
        <v>1746</v>
      </c>
      <c r="E6070" s="28">
        <v>1.2000000000000003E-3</v>
      </c>
      <c r="F6070" s="28">
        <v>1735.4058970661401</v>
      </c>
    </row>
    <row r="6071" spans="1:6">
      <c r="A6071" s="20">
        <v>0.57868055555555553</v>
      </c>
      <c r="B6071" s="21">
        <v>1742.5</v>
      </c>
      <c r="C6071" s="16">
        <v>1</v>
      </c>
      <c r="D6071" s="26">
        <v>1746</v>
      </c>
      <c r="E6071" s="28">
        <v>1.2000000000000003E-3</v>
      </c>
      <c r="F6071" s="28">
        <v>1735.4186099896608</v>
      </c>
    </row>
    <row r="6072" spans="1:6">
      <c r="A6072" s="20">
        <v>0.57874999999999999</v>
      </c>
      <c r="B6072" s="21">
        <v>1742.5</v>
      </c>
      <c r="C6072" s="16">
        <v>1</v>
      </c>
      <c r="D6072" s="26">
        <v>1746</v>
      </c>
      <c r="E6072" s="28">
        <v>1.2000000000000003E-3</v>
      </c>
      <c r="F6072" s="28">
        <v>1735.4313076576732</v>
      </c>
    </row>
    <row r="6073" spans="1:6">
      <c r="A6073" s="20">
        <v>0.57876157407407403</v>
      </c>
      <c r="B6073" s="21">
        <v>1743</v>
      </c>
      <c r="C6073" s="16">
        <v>1</v>
      </c>
      <c r="D6073" s="26">
        <v>1746</v>
      </c>
      <c r="E6073" s="28">
        <v>1.2000000000000003E-3</v>
      </c>
      <c r="F6073" s="28">
        <v>1735.443990088484</v>
      </c>
    </row>
    <row r="6074" spans="1:6">
      <c r="A6074" s="20">
        <v>0.57879629629629625</v>
      </c>
      <c r="B6074" s="21">
        <v>1742.5</v>
      </c>
      <c r="C6074" s="16">
        <v>1</v>
      </c>
      <c r="D6074" s="26">
        <v>1746</v>
      </c>
      <c r="E6074" s="28">
        <v>1.2000000000000003E-3</v>
      </c>
      <c r="F6074" s="28">
        <v>1735.4566573003779</v>
      </c>
    </row>
    <row r="6075" spans="1:6">
      <c r="A6075" s="20">
        <v>0.57884259259259263</v>
      </c>
      <c r="B6075" s="21">
        <v>1743</v>
      </c>
      <c r="C6075" s="16">
        <v>1</v>
      </c>
      <c r="D6075" s="26">
        <v>1746</v>
      </c>
      <c r="E6075" s="28">
        <v>1.2000000000000003E-3</v>
      </c>
      <c r="F6075" s="28">
        <v>1735.4693093116175</v>
      </c>
    </row>
    <row r="6076" spans="1:6">
      <c r="A6076" s="20">
        <v>0.57887731481481486</v>
      </c>
      <c r="B6076" s="21">
        <v>1743</v>
      </c>
      <c r="C6076" s="16">
        <v>1</v>
      </c>
      <c r="D6076" s="26">
        <v>1746</v>
      </c>
      <c r="E6076" s="28">
        <v>1.2000000000000003E-3</v>
      </c>
      <c r="F6076" s="28">
        <v>1735.4819461404436</v>
      </c>
    </row>
    <row r="6077" spans="1:6">
      <c r="A6077" s="20">
        <v>0.57890046296296294</v>
      </c>
      <c r="B6077" s="21">
        <v>1743</v>
      </c>
      <c r="C6077" s="16">
        <v>1</v>
      </c>
      <c r="D6077" s="26">
        <v>1746</v>
      </c>
      <c r="E6077" s="28">
        <v>1.2000000000000003E-3</v>
      </c>
      <c r="F6077" s="28">
        <v>1735.4945678050751</v>
      </c>
    </row>
    <row r="6078" spans="1:6">
      <c r="A6078" s="20">
        <v>0.57892361111111112</v>
      </c>
      <c r="B6078" s="21">
        <v>1743</v>
      </c>
      <c r="C6078" s="16">
        <v>1</v>
      </c>
      <c r="D6078" s="26">
        <v>1746</v>
      </c>
      <c r="E6078" s="28">
        <v>1.2000000000000003E-3</v>
      </c>
      <c r="F6078" s="28">
        <v>1735.507174323709</v>
      </c>
    </row>
    <row r="6079" spans="1:6">
      <c r="A6079" s="20">
        <v>0.57894675925925931</v>
      </c>
      <c r="B6079" s="21">
        <v>1742.5</v>
      </c>
      <c r="C6079" s="16">
        <v>1</v>
      </c>
      <c r="D6079" s="26">
        <v>1746</v>
      </c>
      <c r="E6079" s="28">
        <v>1.2000000000000003E-3</v>
      </c>
      <c r="F6079" s="28">
        <v>1735.5197657145206</v>
      </c>
    </row>
    <row r="6080" spans="1:6">
      <c r="A6080" s="20">
        <v>0.57895833333333335</v>
      </c>
      <c r="B6080" s="21">
        <v>1743</v>
      </c>
      <c r="C6080" s="16">
        <v>1</v>
      </c>
      <c r="D6080" s="26">
        <v>1746</v>
      </c>
      <c r="E6080" s="28">
        <v>1.2000000000000003E-3</v>
      </c>
      <c r="F6080" s="28">
        <v>1735.5323419956633</v>
      </c>
    </row>
    <row r="6081" spans="1:6">
      <c r="A6081" s="20">
        <v>0.57900462962962962</v>
      </c>
      <c r="B6081" s="21">
        <v>1742.5</v>
      </c>
      <c r="C6081" s="16">
        <v>1</v>
      </c>
      <c r="D6081" s="26">
        <v>1746</v>
      </c>
      <c r="E6081" s="28">
        <v>1.2000000000000003E-3</v>
      </c>
      <c r="F6081" s="28">
        <v>1735.5449031852684</v>
      </c>
    </row>
    <row r="6082" spans="1:6">
      <c r="A6082" s="20">
        <v>0.57905092592592589</v>
      </c>
      <c r="B6082" s="21">
        <v>1743</v>
      </c>
      <c r="C6082" s="16">
        <v>1</v>
      </c>
      <c r="D6082" s="26">
        <v>1746</v>
      </c>
      <c r="E6082" s="28">
        <v>1.2000000000000003E-3</v>
      </c>
      <c r="F6082" s="28">
        <v>1735.557449301446</v>
      </c>
    </row>
    <row r="6083" spans="1:6">
      <c r="A6083" s="20">
        <v>0.5791087962962963</v>
      </c>
      <c r="B6083" s="21">
        <v>1742.5</v>
      </c>
      <c r="C6083" s="16">
        <v>1</v>
      </c>
      <c r="D6083" s="26">
        <v>1746</v>
      </c>
      <c r="E6083" s="28">
        <v>1.2000000000000003E-3</v>
      </c>
      <c r="F6083" s="28">
        <v>1735.5699803622842</v>
      </c>
    </row>
    <row r="6084" spans="1:6">
      <c r="A6084" s="20">
        <v>0.57915509259259257</v>
      </c>
      <c r="B6084" s="21">
        <v>1742.5</v>
      </c>
      <c r="C6084" s="16">
        <v>1</v>
      </c>
      <c r="D6084" s="26">
        <v>1746</v>
      </c>
      <c r="E6084" s="28">
        <v>1.2000000000000003E-3</v>
      </c>
      <c r="F6084" s="28">
        <v>1735.5824963858495</v>
      </c>
    </row>
    <row r="6085" spans="1:6">
      <c r="A6085" s="20">
        <v>0.57917824074074076</v>
      </c>
      <c r="B6085" s="21">
        <v>1743</v>
      </c>
      <c r="C6085" s="16">
        <v>1</v>
      </c>
      <c r="D6085" s="26">
        <v>1746</v>
      </c>
      <c r="E6085" s="28">
        <v>1.2000000000000003E-3</v>
      </c>
      <c r="F6085" s="28">
        <v>1735.5949973901866</v>
      </c>
    </row>
    <row r="6086" spans="1:6">
      <c r="A6086" s="20">
        <v>0.57921296296296299</v>
      </c>
      <c r="B6086" s="21">
        <v>1742.5</v>
      </c>
      <c r="C6086" s="16">
        <v>1</v>
      </c>
      <c r="D6086" s="26">
        <v>1746</v>
      </c>
      <c r="E6086" s="28">
        <v>1.2000000000000003E-3</v>
      </c>
      <c r="F6086" s="28">
        <v>1735.6074833933183</v>
      </c>
    </row>
    <row r="6087" spans="1:6">
      <c r="A6087" s="20">
        <v>0.57925925925925925</v>
      </c>
      <c r="B6087" s="21">
        <v>1743.5</v>
      </c>
      <c r="C6087" s="16">
        <v>1</v>
      </c>
      <c r="D6087" s="26">
        <v>1746</v>
      </c>
      <c r="E6087" s="28">
        <v>1.2000000000000003E-3</v>
      </c>
      <c r="F6087" s="28">
        <v>1735.6199544132462</v>
      </c>
    </row>
    <row r="6088" spans="1:6">
      <c r="A6088" s="20">
        <v>0.57927083333333329</v>
      </c>
      <c r="B6088" s="21">
        <v>1743.5</v>
      </c>
      <c r="C6088" s="16">
        <v>1</v>
      </c>
      <c r="D6088" s="26">
        <v>1746</v>
      </c>
      <c r="E6088" s="28">
        <v>1.2000000000000003E-3</v>
      </c>
      <c r="F6088" s="28">
        <v>1735.6324104679504</v>
      </c>
    </row>
    <row r="6089" spans="1:6">
      <c r="A6089" s="20">
        <v>0.57929398148148148</v>
      </c>
      <c r="B6089" s="21">
        <v>1743.5</v>
      </c>
      <c r="C6089" s="16">
        <v>1</v>
      </c>
      <c r="D6089" s="26">
        <v>1746</v>
      </c>
      <c r="E6089" s="28">
        <v>1.2000000000000003E-3</v>
      </c>
      <c r="F6089" s="28">
        <v>1735.6448515753889</v>
      </c>
    </row>
    <row r="6090" spans="1:6">
      <c r="A6090" s="20">
        <v>0.57930555555555552</v>
      </c>
      <c r="B6090" s="21">
        <v>1743</v>
      </c>
      <c r="C6090" s="16">
        <v>1</v>
      </c>
      <c r="D6090" s="26">
        <v>1746</v>
      </c>
      <c r="E6090" s="28">
        <v>1.2000000000000003E-3</v>
      </c>
      <c r="F6090" s="28">
        <v>1735.6572777534984</v>
      </c>
    </row>
    <row r="6091" spans="1:6">
      <c r="A6091" s="20">
        <v>0.57934027777777775</v>
      </c>
      <c r="B6091" s="21">
        <v>1743.5</v>
      </c>
      <c r="C6091" s="16">
        <v>1</v>
      </c>
      <c r="D6091" s="26">
        <v>1746</v>
      </c>
      <c r="E6091" s="28">
        <v>1.2000000000000003E-3</v>
      </c>
      <c r="F6091" s="28">
        <v>1735.6696890201943</v>
      </c>
    </row>
    <row r="6092" spans="1:6">
      <c r="A6092" s="20">
        <v>0.57938657407407412</v>
      </c>
      <c r="B6092" s="21">
        <v>1743</v>
      </c>
      <c r="C6092" s="16">
        <v>1</v>
      </c>
      <c r="D6092" s="26">
        <v>1746</v>
      </c>
      <c r="E6092" s="28">
        <v>1.2000000000000003E-3</v>
      </c>
      <c r="F6092" s="28">
        <v>1735.68208539337</v>
      </c>
    </row>
    <row r="6093" spans="1:6">
      <c r="A6093" s="20">
        <v>0.57939814814814816</v>
      </c>
      <c r="B6093" s="21">
        <v>1743</v>
      </c>
      <c r="C6093" s="16">
        <v>1</v>
      </c>
      <c r="D6093" s="26">
        <v>1746</v>
      </c>
      <c r="E6093" s="28">
        <v>1.2000000000000003E-3</v>
      </c>
      <c r="F6093" s="28">
        <v>1735.694466890898</v>
      </c>
    </row>
    <row r="6094" spans="1:6">
      <c r="A6094" s="20">
        <v>0.57943287037037039</v>
      </c>
      <c r="B6094" s="21">
        <v>1744</v>
      </c>
      <c r="C6094" s="16">
        <v>1</v>
      </c>
      <c r="D6094" s="26">
        <v>1746</v>
      </c>
      <c r="E6094" s="28">
        <v>1.2000000000000003E-3</v>
      </c>
      <c r="F6094" s="28">
        <v>1735.706833530629</v>
      </c>
    </row>
    <row r="6095" spans="1:6">
      <c r="A6095" s="20">
        <v>0.57946759259259262</v>
      </c>
      <c r="B6095" s="21">
        <v>1744</v>
      </c>
      <c r="C6095" s="16">
        <v>1</v>
      </c>
      <c r="D6095" s="26">
        <v>1746</v>
      </c>
      <c r="E6095" s="28">
        <v>1.2000000000000003E-3</v>
      </c>
      <c r="F6095" s="28">
        <v>1735.7191853303923</v>
      </c>
    </row>
    <row r="6096" spans="1:6">
      <c r="A6096" s="20">
        <v>0.5794907407407407</v>
      </c>
      <c r="B6096" s="21">
        <v>1744</v>
      </c>
      <c r="C6096" s="16">
        <v>1</v>
      </c>
      <c r="D6096" s="26">
        <v>1746</v>
      </c>
      <c r="E6096" s="28">
        <v>1.2000000000000003E-3</v>
      </c>
      <c r="F6096" s="28">
        <v>1735.7315223079959</v>
      </c>
    </row>
    <row r="6097" spans="1:6">
      <c r="A6097" s="20">
        <v>0.57950231481481485</v>
      </c>
      <c r="B6097" s="21">
        <v>1744</v>
      </c>
      <c r="C6097" s="16">
        <v>1</v>
      </c>
      <c r="D6097" s="26">
        <v>1746</v>
      </c>
      <c r="E6097" s="28">
        <v>1.2000000000000003E-3</v>
      </c>
      <c r="F6097" s="28">
        <v>1735.7438444812262</v>
      </c>
    </row>
    <row r="6098" spans="1:6">
      <c r="A6098" s="20">
        <v>0.5795717592592593</v>
      </c>
      <c r="B6098" s="21">
        <v>1744</v>
      </c>
      <c r="C6098" s="16">
        <v>1</v>
      </c>
      <c r="D6098" s="26">
        <v>1746</v>
      </c>
      <c r="E6098" s="28">
        <v>1.2000000000000003E-3</v>
      </c>
      <c r="F6098" s="28">
        <v>1735.7561518678488</v>
      </c>
    </row>
    <row r="6099" spans="1:6">
      <c r="A6099" s="20">
        <v>0.57960648148148153</v>
      </c>
      <c r="B6099" s="21">
        <v>1744</v>
      </c>
      <c r="C6099" s="16">
        <v>1</v>
      </c>
      <c r="D6099" s="26">
        <v>1746</v>
      </c>
      <c r="E6099" s="28">
        <v>1.2000000000000003E-3</v>
      </c>
      <c r="F6099" s="28">
        <v>1735.7684444856072</v>
      </c>
    </row>
    <row r="6100" spans="1:6">
      <c r="A6100" s="20">
        <v>0.57965277777777779</v>
      </c>
      <c r="B6100" s="21">
        <v>1743.5</v>
      </c>
      <c r="C6100" s="16">
        <v>1</v>
      </c>
      <c r="D6100" s="26">
        <v>1746</v>
      </c>
      <c r="E6100" s="28">
        <v>1.2000000000000003E-3</v>
      </c>
      <c r="F6100" s="28">
        <v>1735.7807223522245</v>
      </c>
    </row>
    <row r="6101" spans="1:6">
      <c r="A6101" s="20">
        <v>0.57967592592592587</v>
      </c>
      <c r="B6101" s="21">
        <v>1744</v>
      </c>
      <c r="C6101" s="16">
        <v>1</v>
      </c>
      <c r="D6101" s="26">
        <v>1746</v>
      </c>
      <c r="E6101" s="28">
        <v>1.2000000000000003E-3</v>
      </c>
      <c r="F6101" s="28">
        <v>1735.7929854854019</v>
      </c>
    </row>
    <row r="6102" spans="1:6">
      <c r="A6102" s="20">
        <v>0.57969907407407406</v>
      </c>
      <c r="B6102" s="21">
        <v>1744.5</v>
      </c>
      <c r="C6102" s="16">
        <v>1</v>
      </c>
      <c r="D6102" s="26">
        <v>1746</v>
      </c>
      <c r="E6102" s="28">
        <v>1.2000000000000003E-3</v>
      </c>
      <c r="F6102" s="28">
        <v>1735.8052339028195</v>
      </c>
    </row>
    <row r="6103" spans="1:6">
      <c r="A6103" s="20">
        <v>0.5797106481481481</v>
      </c>
      <c r="B6103" s="21">
        <v>1744.5</v>
      </c>
      <c r="C6103" s="16">
        <v>1</v>
      </c>
      <c r="D6103" s="26">
        <v>1746</v>
      </c>
      <c r="E6103" s="28">
        <v>1.2000000000000003E-3</v>
      </c>
      <c r="F6103" s="28">
        <v>1735.8174676221361</v>
      </c>
    </row>
    <row r="6104" spans="1:6">
      <c r="A6104" s="20">
        <v>0.57978009259259256</v>
      </c>
      <c r="B6104" s="21">
        <v>1744</v>
      </c>
      <c r="C6104" s="16">
        <v>1</v>
      </c>
      <c r="D6104" s="26">
        <v>1746</v>
      </c>
      <c r="E6104" s="28">
        <v>1.2000000000000003E-3</v>
      </c>
      <c r="F6104" s="28">
        <v>1735.8296866609894</v>
      </c>
    </row>
    <row r="6105" spans="1:6">
      <c r="A6105" s="20">
        <v>0.57980324074074074</v>
      </c>
      <c r="B6105" s="21">
        <v>1744</v>
      </c>
      <c r="C6105" s="16">
        <v>1</v>
      </c>
      <c r="D6105" s="26">
        <v>1746</v>
      </c>
      <c r="E6105" s="28">
        <v>1.2000000000000003E-3</v>
      </c>
      <c r="F6105" s="28">
        <v>1735.8418910369962</v>
      </c>
    </row>
    <row r="6106" spans="1:6">
      <c r="A6106" s="20">
        <v>0.57982638888888893</v>
      </c>
      <c r="B6106" s="21">
        <v>1743.5</v>
      </c>
      <c r="C6106" s="16">
        <v>1</v>
      </c>
      <c r="D6106" s="26">
        <v>1746</v>
      </c>
      <c r="E6106" s="28">
        <v>1.2000000000000003E-3</v>
      </c>
      <c r="F6106" s="28">
        <v>1735.8540807677518</v>
      </c>
    </row>
    <row r="6107" spans="1:6">
      <c r="A6107" s="20">
        <v>0.57984953703703701</v>
      </c>
      <c r="B6107" s="21">
        <v>1744</v>
      </c>
      <c r="C6107" s="16">
        <v>1</v>
      </c>
      <c r="D6107" s="26">
        <v>1746</v>
      </c>
      <c r="E6107" s="28">
        <v>1.2000000000000003E-3</v>
      </c>
      <c r="F6107" s="28">
        <v>1735.8662558708306</v>
      </c>
    </row>
    <row r="6108" spans="1:6">
      <c r="A6108" s="20">
        <v>0.57989583333333339</v>
      </c>
      <c r="B6108" s="21">
        <v>1743.5</v>
      </c>
      <c r="C6108" s="16">
        <v>1</v>
      </c>
      <c r="D6108" s="26">
        <v>1746</v>
      </c>
      <c r="E6108" s="28">
        <v>1.2000000000000003E-3</v>
      </c>
      <c r="F6108" s="28">
        <v>1735.8784163637856</v>
      </c>
    </row>
    <row r="6109" spans="1:6">
      <c r="A6109" s="20">
        <v>0.57997685185185188</v>
      </c>
      <c r="B6109" s="21">
        <v>1744</v>
      </c>
      <c r="C6109" s="16">
        <v>1</v>
      </c>
      <c r="D6109" s="26">
        <v>1746</v>
      </c>
      <c r="E6109" s="28">
        <v>1.2000000000000003E-3</v>
      </c>
      <c r="F6109" s="28">
        <v>1735.8905622641491</v>
      </c>
    </row>
    <row r="6110" spans="1:6">
      <c r="A6110" s="20">
        <v>0.58002314814814815</v>
      </c>
      <c r="B6110" s="21">
        <v>1744</v>
      </c>
      <c r="C6110" s="16">
        <v>1</v>
      </c>
      <c r="D6110" s="26">
        <v>1746</v>
      </c>
      <c r="E6110" s="28">
        <v>1.2000000000000003E-3</v>
      </c>
      <c r="F6110" s="28">
        <v>1735.9026935894321</v>
      </c>
    </row>
    <row r="6111" spans="1:6">
      <c r="A6111" s="20">
        <v>0.58004629629629634</v>
      </c>
      <c r="B6111" s="21">
        <v>1743.5</v>
      </c>
      <c r="C6111" s="16">
        <v>1</v>
      </c>
      <c r="D6111" s="26">
        <v>1746</v>
      </c>
      <c r="E6111" s="28">
        <v>1.2000000000000003E-3</v>
      </c>
      <c r="F6111" s="28">
        <v>1735.9148103571249</v>
      </c>
    </row>
    <row r="6112" spans="1:6">
      <c r="A6112" s="20">
        <v>0.58010416666666664</v>
      </c>
      <c r="B6112" s="21">
        <v>1744</v>
      </c>
      <c r="C6112" s="16">
        <v>1</v>
      </c>
      <c r="D6112" s="26">
        <v>1746</v>
      </c>
      <c r="E6112" s="28">
        <v>1.2000000000000003E-3</v>
      </c>
      <c r="F6112" s="28">
        <v>1735.9269125846963</v>
      </c>
    </row>
    <row r="6113" spans="1:6">
      <c r="A6113" s="20">
        <v>0.58012731481481483</v>
      </c>
      <c r="B6113" s="21">
        <v>1743.5</v>
      </c>
      <c r="C6113" s="16">
        <v>1</v>
      </c>
      <c r="D6113" s="26">
        <v>1746</v>
      </c>
      <c r="E6113" s="28">
        <v>1.2000000000000003E-3</v>
      </c>
      <c r="F6113" s="28">
        <v>1735.9390002895948</v>
      </c>
    </row>
    <row r="6114" spans="1:6">
      <c r="A6114" s="20">
        <v>0.58015046296296291</v>
      </c>
      <c r="B6114" s="21">
        <v>1743</v>
      </c>
      <c r="C6114" s="16">
        <v>1</v>
      </c>
      <c r="D6114" s="26">
        <v>1746</v>
      </c>
      <c r="E6114" s="28">
        <v>1.2000000000000003E-3</v>
      </c>
      <c r="F6114" s="28">
        <v>1735.9510734892472</v>
      </c>
    </row>
    <row r="6115" spans="1:6">
      <c r="A6115" s="20">
        <v>0.58018518518518514</v>
      </c>
      <c r="B6115" s="21">
        <v>1744</v>
      </c>
      <c r="C6115" s="16">
        <v>1</v>
      </c>
      <c r="D6115" s="26">
        <v>1746</v>
      </c>
      <c r="E6115" s="28">
        <v>1.2000000000000003E-3</v>
      </c>
      <c r="F6115" s="28">
        <v>1735.96313220106</v>
      </c>
    </row>
    <row r="6116" spans="1:6">
      <c r="A6116" s="20">
        <v>0.58019675925925929</v>
      </c>
      <c r="B6116" s="21">
        <v>1744</v>
      </c>
      <c r="C6116" s="16">
        <v>1</v>
      </c>
      <c r="D6116" s="26">
        <v>1746</v>
      </c>
      <c r="E6116" s="28">
        <v>1.2000000000000003E-3</v>
      </c>
      <c r="F6116" s="28">
        <v>1735.9751764424188</v>
      </c>
    </row>
    <row r="6117" spans="1:6">
      <c r="A6117" s="20">
        <v>0.58023148148148151</v>
      </c>
      <c r="B6117" s="21">
        <v>1744</v>
      </c>
      <c r="C6117" s="16">
        <v>1</v>
      </c>
      <c r="D6117" s="26">
        <v>1746</v>
      </c>
      <c r="E6117" s="28">
        <v>1.2000000000000003E-3</v>
      </c>
      <c r="F6117" s="28">
        <v>1735.9872062306879</v>
      </c>
    </row>
    <row r="6118" spans="1:6">
      <c r="A6118" s="20">
        <v>0.58025462962962959</v>
      </c>
      <c r="B6118" s="21">
        <v>1744</v>
      </c>
      <c r="C6118" s="16">
        <v>1</v>
      </c>
      <c r="D6118" s="26">
        <v>1746</v>
      </c>
      <c r="E6118" s="28">
        <v>1.2000000000000003E-3</v>
      </c>
      <c r="F6118" s="28">
        <v>1735.999221583211</v>
      </c>
    </row>
    <row r="6119" spans="1:6">
      <c r="A6119" s="20">
        <v>0.58026620370370374</v>
      </c>
      <c r="B6119" s="21">
        <v>1743.5</v>
      </c>
      <c r="C6119" s="16">
        <v>1</v>
      </c>
      <c r="D6119" s="26">
        <v>1746</v>
      </c>
      <c r="E6119" s="28">
        <v>1.2000000000000003E-3</v>
      </c>
      <c r="F6119" s="28">
        <v>1736.0112225173111</v>
      </c>
    </row>
    <row r="6120" spans="1:6">
      <c r="A6120" s="20">
        <v>0.58030092592592597</v>
      </c>
      <c r="B6120" s="21">
        <v>1743.5</v>
      </c>
      <c r="C6120" s="16">
        <v>1</v>
      </c>
      <c r="D6120" s="26">
        <v>1746</v>
      </c>
      <c r="E6120" s="28">
        <v>1.2000000000000003E-3</v>
      </c>
      <c r="F6120" s="28">
        <v>1736.0232090502905</v>
      </c>
    </row>
    <row r="6121" spans="1:6">
      <c r="A6121" s="20">
        <v>0.58035879629629628</v>
      </c>
      <c r="B6121" s="21">
        <v>1743</v>
      </c>
      <c r="C6121" s="16">
        <v>1</v>
      </c>
      <c r="D6121" s="26">
        <v>1746</v>
      </c>
      <c r="E6121" s="28">
        <v>1.2000000000000003E-3</v>
      </c>
      <c r="F6121" s="28">
        <v>1736.0351811994301</v>
      </c>
    </row>
    <row r="6122" spans="1:6">
      <c r="A6122" s="20">
        <v>0.58041666666666669</v>
      </c>
      <c r="B6122" s="21">
        <v>1743.5</v>
      </c>
      <c r="C6122" s="16">
        <v>1</v>
      </c>
      <c r="D6122" s="26">
        <v>1746</v>
      </c>
      <c r="E6122" s="28">
        <v>1.2000000000000003E-3</v>
      </c>
      <c r="F6122" s="28">
        <v>1736.0471389819909</v>
      </c>
    </row>
    <row r="6123" spans="1:6">
      <c r="A6123" s="20">
        <v>0.58042824074074073</v>
      </c>
      <c r="B6123" s="21">
        <v>1743.5</v>
      </c>
      <c r="C6123" s="16">
        <v>1</v>
      </c>
      <c r="D6123" s="26">
        <v>1746</v>
      </c>
      <c r="E6123" s="28">
        <v>1.2000000000000003E-3</v>
      </c>
      <c r="F6123" s="28">
        <v>1736.0590824152125</v>
      </c>
    </row>
    <row r="6124" spans="1:6">
      <c r="A6124" s="20">
        <v>0.58046296296296296</v>
      </c>
      <c r="B6124" s="21">
        <v>1743.5</v>
      </c>
      <c r="C6124" s="16">
        <v>1</v>
      </c>
      <c r="D6124" s="26">
        <v>1746</v>
      </c>
      <c r="E6124" s="28">
        <v>1.2000000000000003E-3</v>
      </c>
      <c r="F6124" s="28">
        <v>1736.0710115163142</v>
      </c>
    </row>
    <row r="6125" spans="1:6">
      <c r="A6125" s="20">
        <v>0.58052083333333337</v>
      </c>
      <c r="B6125" s="21">
        <v>1743.5</v>
      </c>
      <c r="C6125" s="16">
        <v>1</v>
      </c>
      <c r="D6125" s="26">
        <v>1746</v>
      </c>
      <c r="E6125" s="28">
        <v>1.2000000000000003E-3</v>
      </c>
      <c r="F6125" s="28">
        <v>1736.0829263024946</v>
      </c>
    </row>
    <row r="6126" spans="1:6">
      <c r="A6126" s="20">
        <v>0.58053240740740741</v>
      </c>
      <c r="B6126" s="21">
        <v>1743</v>
      </c>
      <c r="C6126" s="16">
        <v>1</v>
      </c>
      <c r="D6126" s="26">
        <v>1746</v>
      </c>
      <c r="E6126" s="28">
        <v>1.2000000000000003E-3</v>
      </c>
      <c r="F6126" s="28">
        <v>1736.0948267909316</v>
      </c>
    </row>
    <row r="6127" spans="1:6">
      <c r="A6127" s="20">
        <v>0.58056712962962964</v>
      </c>
      <c r="B6127" s="21">
        <v>1743.5</v>
      </c>
      <c r="C6127" s="16">
        <v>1</v>
      </c>
      <c r="D6127" s="26">
        <v>1746</v>
      </c>
      <c r="E6127" s="28">
        <v>1.2000000000000003E-3</v>
      </c>
      <c r="F6127" s="28">
        <v>1736.1067129987825</v>
      </c>
    </row>
    <row r="6128" spans="1:6">
      <c r="A6128" s="20">
        <v>0.5806365740740741</v>
      </c>
      <c r="B6128" s="21">
        <v>1742</v>
      </c>
      <c r="C6128" s="16">
        <v>1</v>
      </c>
      <c r="D6128" s="26">
        <v>1746</v>
      </c>
      <c r="E6128" s="28">
        <v>1.2000000000000003E-3</v>
      </c>
      <c r="F6128" s="28">
        <v>1736.118584943184</v>
      </c>
    </row>
    <row r="6129" spans="1:6">
      <c r="A6129" s="20">
        <v>0.58067129629629632</v>
      </c>
      <c r="B6129" s="21">
        <v>1742.5</v>
      </c>
      <c r="C6129" s="16">
        <v>1</v>
      </c>
      <c r="D6129" s="26">
        <v>1746</v>
      </c>
      <c r="E6129" s="28">
        <v>1.2000000000000003E-3</v>
      </c>
      <c r="F6129" s="28">
        <v>1736.1304426412521</v>
      </c>
    </row>
    <row r="6130" spans="1:6">
      <c r="A6130" s="20">
        <v>0.5806944444444444</v>
      </c>
      <c r="B6130" s="21">
        <v>1742.5</v>
      </c>
      <c r="C6130" s="16">
        <v>1</v>
      </c>
      <c r="D6130" s="26">
        <v>1746</v>
      </c>
      <c r="E6130" s="28">
        <v>1.2000000000000003E-3</v>
      </c>
      <c r="F6130" s="28">
        <v>1736.1422861100825</v>
      </c>
    </row>
    <row r="6131" spans="1:6">
      <c r="A6131" s="20">
        <v>0.58074074074074078</v>
      </c>
      <c r="B6131" s="21">
        <v>1742</v>
      </c>
      <c r="C6131" s="16">
        <v>1</v>
      </c>
      <c r="D6131" s="26">
        <v>1746</v>
      </c>
      <c r="E6131" s="28">
        <v>1.2000000000000003E-3</v>
      </c>
      <c r="F6131" s="28">
        <v>1736.1541153667504</v>
      </c>
    </row>
    <row r="6132" spans="1:6">
      <c r="A6132" s="20">
        <v>0.58076388888888886</v>
      </c>
      <c r="B6132" s="21">
        <v>1742</v>
      </c>
      <c r="C6132" s="16">
        <v>1</v>
      </c>
      <c r="D6132" s="26">
        <v>1746</v>
      </c>
      <c r="E6132" s="28">
        <v>1.2000000000000003E-3</v>
      </c>
      <c r="F6132" s="28">
        <v>1736.1659304283103</v>
      </c>
    </row>
    <row r="6133" spans="1:6">
      <c r="A6133" s="20">
        <v>0.58077546296296301</v>
      </c>
      <c r="B6133" s="21">
        <v>1742</v>
      </c>
      <c r="C6133" s="16">
        <v>1</v>
      </c>
      <c r="D6133" s="26">
        <v>1746</v>
      </c>
      <c r="E6133" s="28">
        <v>1.2000000000000003E-3</v>
      </c>
      <c r="F6133" s="28">
        <v>1736.1777313117964</v>
      </c>
    </row>
    <row r="6134" spans="1:6">
      <c r="A6134" s="20">
        <v>0.58081018518518523</v>
      </c>
      <c r="B6134" s="21">
        <v>1743</v>
      </c>
      <c r="C6134" s="16">
        <v>1</v>
      </c>
      <c r="D6134" s="26">
        <v>1746</v>
      </c>
      <c r="E6134" s="28">
        <v>1.2000000000000003E-3</v>
      </c>
      <c r="F6134" s="28">
        <v>1736.1895180342221</v>
      </c>
    </row>
    <row r="6135" spans="1:6">
      <c r="A6135" s="20">
        <v>0.58083333333333331</v>
      </c>
      <c r="B6135" s="21">
        <v>1743</v>
      </c>
      <c r="C6135" s="16">
        <v>1</v>
      </c>
      <c r="D6135" s="26">
        <v>1746</v>
      </c>
      <c r="E6135" s="28">
        <v>1.2000000000000003E-3</v>
      </c>
      <c r="F6135" s="28">
        <v>1736.201290612581</v>
      </c>
    </row>
    <row r="6136" spans="1:6">
      <c r="A6136" s="20">
        <v>0.5808564814814815</v>
      </c>
      <c r="B6136" s="21">
        <v>1742.5</v>
      </c>
      <c r="C6136" s="16">
        <v>1</v>
      </c>
      <c r="D6136" s="26">
        <v>1746</v>
      </c>
      <c r="E6136" s="28">
        <v>1.2000000000000003E-3</v>
      </c>
      <c r="F6136" s="28">
        <v>1736.213049063846</v>
      </c>
    </row>
    <row r="6137" spans="1:6">
      <c r="A6137" s="20">
        <v>0.58087962962962958</v>
      </c>
      <c r="B6137" s="21">
        <v>1743</v>
      </c>
      <c r="C6137" s="16">
        <v>1</v>
      </c>
      <c r="D6137" s="26">
        <v>1746</v>
      </c>
      <c r="E6137" s="28">
        <v>1.2000000000000003E-3</v>
      </c>
      <c r="F6137" s="28">
        <v>1736.2247934049694</v>
      </c>
    </row>
    <row r="6138" spans="1:6">
      <c r="A6138" s="20">
        <v>0.58090277777777777</v>
      </c>
      <c r="B6138" s="21">
        <v>1742.5</v>
      </c>
      <c r="C6138" s="16">
        <v>1</v>
      </c>
      <c r="D6138" s="26">
        <v>1746</v>
      </c>
      <c r="E6138" s="28">
        <v>1.2000000000000003E-3</v>
      </c>
      <c r="F6138" s="28">
        <v>1736.2365236528835</v>
      </c>
    </row>
    <row r="6139" spans="1:6">
      <c r="A6139" s="20">
        <v>0.58091435185185181</v>
      </c>
      <c r="B6139" s="21">
        <v>1742.5</v>
      </c>
      <c r="C6139" s="16">
        <v>1</v>
      </c>
      <c r="D6139" s="26">
        <v>1746</v>
      </c>
      <c r="E6139" s="28">
        <v>1.2000000000000003E-3</v>
      </c>
      <c r="F6139" s="28">
        <v>1736.2482398245002</v>
      </c>
    </row>
    <row r="6140" spans="1:6">
      <c r="A6140" s="20">
        <v>0.58094907407407403</v>
      </c>
      <c r="B6140" s="21">
        <v>1742.5</v>
      </c>
      <c r="C6140" s="16">
        <v>1</v>
      </c>
      <c r="D6140" s="26">
        <v>1746</v>
      </c>
      <c r="E6140" s="28">
        <v>1.2000000000000003E-3</v>
      </c>
      <c r="F6140" s="28">
        <v>1736.2599419367107</v>
      </c>
    </row>
    <row r="6141" spans="1:6">
      <c r="A6141" s="20">
        <v>0.58098379629629626</v>
      </c>
      <c r="B6141" s="21">
        <v>1743</v>
      </c>
      <c r="C6141" s="16">
        <v>1</v>
      </c>
      <c r="D6141" s="26">
        <v>1746</v>
      </c>
      <c r="E6141" s="28">
        <v>1.2000000000000003E-3</v>
      </c>
      <c r="F6141" s="28">
        <v>1736.2716300063867</v>
      </c>
    </row>
    <row r="6142" spans="1:6">
      <c r="A6142" s="20">
        <v>0.58099537037037041</v>
      </c>
      <c r="B6142" s="21">
        <v>1743</v>
      </c>
      <c r="C6142" s="16">
        <v>1</v>
      </c>
      <c r="D6142" s="26">
        <v>1746</v>
      </c>
      <c r="E6142" s="28">
        <v>1.2000000000000003E-3</v>
      </c>
      <c r="F6142" s="28">
        <v>1736.283304050379</v>
      </c>
    </row>
    <row r="6143" spans="1:6">
      <c r="A6143" s="20">
        <v>0.58106481481481487</v>
      </c>
      <c r="B6143" s="21">
        <v>1743</v>
      </c>
      <c r="C6143" s="16">
        <v>1</v>
      </c>
      <c r="D6143" s="26">
        <v>1746</v>
      </c>
      <c r="E6143" s="28">
        <v>1.2000000000000003E-3</v>
      </c>
      <c r="F6143" s="28">
        <v>1736.2949640855186</v>
      </c>
    </row>
    <row r="6144" spans="1:6">
      <c r="A6144" s="20">
        <v>0.58108796296296295</v>
      </c>
      <c r="B6144" s="21">
        <v>1743</v>
      </c>
      <c r="C6144" s="16">
        <v>1</v>
      </c>
      <c r="D6144" s="26">
        <v>1746</v>
      </c>
      <c r="E6144" s="28">
        <v>1.2000000000000003E-3</v>
      </c>
      <c r="F6144" s="28">
        <v>1736.3066101286161</v>
      </c>
    </row>
    <row r="6145" spans="1:6">
      <c r="A6145" s="20">
        <v>0.58109953703703698</v>
      </c>
      <c r="B6145" s="21">
        <v>1743</v>
      </c>
      <c r="C6145" s="16">
        <v>1</v>
      </c>
      <c r="D6145" s="26">
        <v>1746</v>
      </c>
      <c r="E6145" s="28">
        <v>1.2000000000000003E-3</v>
      </c>
      <c r="F6145" s="28">
        <v>1736.3182421964618</v>
      </c>
    </row>
    <row r="6146" spans="1:6">
      <c r="A6146" s="20">
        <v>0.58113425925925921</v>
      </c>
      <c r="B6146" s="21">
        <v>1742.5</v>
      </c>
      <c r="C6146" s="16">
        <v>1</v>
      </c>
      <c r="D6146" s="26">
        <v>1746</v>
      </c>
      <c r="E6146" s="28">
        <v>1.2000000000000003E-3</v>
      </c>
      <c r="F6146" s="28">
        <v>1736.3298603058261</v>
      </c>
    </row>
    <row r="6147" spans="1:6">
      <c r="A6147" s="20">
        <v>0.5811574074074074</v>
      </c>
      <c r="B6147" s="21">
        <v>1743</v>
      </c>
      <c r="C6147" s="16">
        <v>1</v>
      </c>
      <c r="D6147" s="26">
        <v>1746</v>
      </c>
      <c r="E6147" s="28">
        <v>1.2000000000000003E-3</v>
      </c>
      <c r="F6147" s="28">
        <v>1736.3414644734592</v>
      </c>
    </row>
    <row r="6148" spans="1:6">
      <c r="A6148" s="20">
        <v>0.58116898148148144</v>
      </c>
      <c r="B6148" s="21">
        <v>1743.5</v>
      </c>
      <c r="C6148" s="16">
        <v>1</v>
      </c>
      <c r="D6148" s="26">
        <v>1746</v>
      </c>
      <c r="E6148" s="28">
        <v>1.2000000000000003E-3</v>
      </c>
      <c r="F6148" s="28">
        <v>1736.353054716091</v>
      </c>
    </row>
    <row r="6149" spans="1:6">
      <c r="A6149" s="20">
        <v>0.58120370370370367</v>
      </c>
      <c r="B6149" s="21">
        <v>1743</v>
      </c>
      <c r="C6149" s="16">
        <v>1</v>
      </c>
      <c r="D6149" s="26">
        <v>1746</v>
      </c>
      <c r="E6149" s="28">
        <v>1.2000000000000003E-3</v>
      </c>
      <c r="F6149" s="28">
        <v>1736.3646310504316</v>
      </c>
    </row>
    <row r="6150" spans="1:6">
      <c r="A6150" s="20">
        <v>0.58122685185185186</v>
      </c>
      <c r="B6150" s="21">
        <v>1743.5</v>
      </c>
      <c r="C6150" s="16">
        <v>1</v>
      </c>
      <c r="D6150" s="26">
        <v>1746</v>
      </c>
      <c r="E6150" s="28">
        <v>1.2000000000000003E-3</v>
      </c>
      <c r="F6150" s="28">
        <v>1736.3761934931711</v>
      </c>
    </row>
    <row r="6151" spans="1:6">
      <c r="A6151" s="20">
        <v>0.58126157407407408</v>
      </c>
      <c r="B6151" s="21">
        <v>1743</v>
      </c>
      <c r="C6151" s="16">
        <v>1</v>
      </c>
      <c r="D6151" s="26">
        <v>1746</v>
      </c>
      <c r="E6151" s="28">
        <v>1.2000000000000003E-3</v>
      </c>
      <c r="F6151" s="28">
        <v>1736.3877420609792</v>
      </c>
    </row>
    <row r="6152" spans="1:6">
      <c r="A6152" s="20">
        <v>0.58127314814814812</v>
      </c>
      <c r="B6152" s="21">
        <v>1743</v>
      </c>
      <c r="C6152" s="16">
        <v>1</v>
      </c>
      <c r="D6152" s="26">
        <v>1746</v>
      </c>
      <c r="E6152" s="28">
        <v>1.2000000000000003E-3</v>
      </c>
      <c r="F6152" s="28">
        <v>1736.399276770506</v>
      </c>
    </row>
    <row r="6153" spans="1:6">
      <c r="A6153" s="20">
        <v>0.58129629629629631</v>
      </c>
      <c r="B6153" s="21">
        <v>1743</v>
      </c>
      <c r="C6153" s="16">
        <v>1</v>
      </c>
      <c r="D6153" s="26">
        <v>1746</v>
      </c>
      <c r="E6153" s="28">
        <v>1.2000000000000003E-3</v>
      </c>
      <c r="F6153" s="28">
        <v>1736.4107976383814</v>
      </c>
    </row>
    <row r="6154" spans="1:6">
      <c r="A6154" s="20">
        <v>0.5813194444444445</v>
      </c>
      <c r="B6154" s="21">
        <v>1743.5</v>
      </c>
      <c r="C6154" s="16">
        <v>1</v>
      </c>
      <c r="D6154" s="26">
        <v>1746</v>
      </c>
      <c r="E6154" s="28">
        <v>1.2000000000000003E-3</v>
      </c>
      <c r="F6154" s="28">
        <v>1736.4223046812153</v>
      </c>
    </row>
    <row r="6155" spans="1:6">
      <c r="A6155" s="20">
        <v>0.58135416666666662</v>
      </c>
      <c r="B6155" s="21">
        <v>1743</v>
      </c>
      <c r="C6155" s="16">
        <v>1</v>
      </c>
      <c r="D6155" s="26">
        <v>1746</v>
      </c>
      <c r="E6155" s="28">
        <v>1.2000000000000003E-3</v>
      </c>
      <c r="F6155" s="28">
        <v>1736.4337979155978</v>
      </c>
    </row>
    <row r="6156" spans="1:6">
      <c r="A6156" s="20">
        <v>0.58137731481481481</v>
      </c>
      <c r="B6156" s="21">
        <v>1743</v>
      </c>
      <c r="C6156" s="16">
        <v>1</v>
      </c>
      <c r="D6156" s="26">
        <v>1746</v>
      </c>
      <c r="E6156" s="28">
        <v>1.2000000000000003E-3</v>
      </c>
      <c r="F6156" s="28">
        <v>1736.445277358099</v>
      </c>
    </row>
    <row r="6157" spans="1:6">
      <c r="A6157" s="20">
        <v>0.58141203703703703</v>
      </c>
      <c r="B6157" s="21">
        <v>1743</v>
      </c>
      <c r="C6157" s="16">
        <v>1</v>
      </c>
      <c r="D6157" s="26">
        <v>1746</v>
      </c>
      <c r="E6157" s="28">
        <v>1.2000000000000003E-3</v>
      </c>
      <c r="F6157" s="28">
        <v>1736.4567430252694</v>
      </c>
    </row>
    <row r="6158" spans="1:6">
      <c r="A6158" s="20">
        <v>0.58143518518518522</v>
      </c>
      <c r="B6158" s="21">
        <v>1743</v>
      </c>
      <c r="C6158" s="16">
        <v>1</v>
      </c>
      <c r="D6158" s="26">
        <v>1746</v>
      </c>
      <c r="E6158" s="28">
        <v>1.2000000000000003E-3</v>
      </c>
      <c r="F6158" s="28">
        <v>1736.4681949336391</v>
      </c>
    </row>
    <row r="6159" spans="1:6">
      <c r="A6159" s="20">
        <v>0.5814583333333333</v>
      </c>
      <c r="B6159" s="21">
        <v>1743</v>
      </c>
      <c r="C6159" s="16">
        <v>1</v>
      </c>
      <c r="D6159" s="26">
        <v>1746</v>
      </c>
      <c r="E6159" s="28">
        <v>1.2000000000000003E-3</v>
      </c>
      <c r="F6159" s="28">
        <v>1736.4796330997187</v>
      </c>
    </row>
    <row r="6160" spans="1:6">
      <c r="A6160" s="20">
        <v>0.58148148148148149</v>
      </c>
      <c r="B6160" s="21">
        <v>1743</v>
      </c>
      <c r="C6160" s="16">
        <v>1</v>
      </c>
      <c r="D6160" s="26">
        <v>1746</v>
      </c>
      <c r="E6160" s="28">
        <v>1.2000000000000003E-3</v>
      </c>
      <c r="F6160" s="28">
        <v>1736.491057539999</v>
      </c>
    </row>
    <row r="6161" spans="1:6">
      <c r="A6161" s="20">
        <v>0.58150462962962968</v>
      </c>
      <c r="B6161" s="21">
        <v>1743</v>
      </c>
      <c r="C6161" s="16">
        <v>1</v>
      </c>
      <c r="D6161" s="26">
        <v>1746</v>
      </c>
      <c r="E6161" s="28">
        <v>1.2000000000000003E-3</v>
      </c>
      <c r="F6161" s="28">
        <v>1736.5024682709511</v>
      </c>
    </row>
    <row r="6162" spans="1:6">
      <c r="A6162" s="20">
        <v>0.58152777777777775</v>
      </c>
      <c r="B6162" s="21">
        <v>1743</v>
      </c>
      <c r="C6162" s="16">
        <v>1</v>
      </c>
      <c r="D6162" s="26">
        <v>1746</v>
      </c>
      <c r="E6162" s="28">
        <v>1.2000000000000003E-3</v>
      </c>
      <c r="F6162" s="28">
        <v>1736.513865309026</v>
      </c>
    </row>
    <row r="6163" spans="1:6">
      <c r="A6163" s="20">
        <v>0.5815393518518519</v>
      </c>
      <c r="B6163" s="21">
        <v>1742.5</v>
      </c>
      <c r="C6163" s="16">
        <v>1</v>
      </c>
      <c r="D6163" s="26">
        <v>1746</v>
      </c>
      <c r="E6163" s="28">
        <v>1.2000000000000003E-3</v>
      </c>
      <c r="F6163" s="28">
        <v>1736.5252486706552</v>
      </c>
    </row>
    <row r="6164" spans="1:6">
      <c r="A6164" s="20">
        <v>0.58159722222222221</v>
      </c>
      <c r="B6164" s="21">
        <v>1743</v>
      </c>
      <c r="C6164" s="16">
        <v>1</v>
      </c>
      <c r="D6164" s="26">
        <v>1746</v>
      </c>
      <c r="E6164" s="28">
        <v>1.2000000000000003E-3</v>
      </c>
      <c r="F6164" s="28">
        <v>1736.5366183722504</v>
      </c>
    </row>
    <row r="6165" spans="1:6">
      <c r="A6165" s="20">
        <v>0.5816203703703704</v>
      </c>
      <c r="B6165" s="21">
        <v>1743</v>
      </c>
      <c r="C6165" s="16">
        <v>1</v>
      </c>
      <c r="D6165" s="26">
        <v>1746</v>
      </c>
      <c r="E6165" s="28">
        <v>1.2000000000000003E-3</v>
      </c>
      <c r="F6165" s="28">
        <v>1736.5479744302036</v>
      </c>
    </row>
    <row r="6166" spans="1:6">
      <c r="A6166" s="20">
        <v>0.58164351851851848</v>
      </c>
      <c r="B6166" s="21">
        <v>1742.5</v>
      </c>
      <c r="C6166" s="16">
        <v>1</v>
      </c>
      <c r="D6166" s="26">
        <v>1746</v>
      </c>
      <c r="E6166" s="28">
        <v>1.2000000000000003E-3</v>
      </c>
      <c r="F6166" s="28">
        <v>1736.5593168608873</v>
      </c>
    </row>
    <row r="6167" spans="1:6">
      <c r="A6167" s="20">
        <v>0.58166666666666667</v>
      </c>
      <c r="B6167" s="21">
        <v>1743</v>
      </c>
      <c r="C6167" s="16">
        <v>1</v>
      </c>
      <c r="D6167" s="26">
        <v>1746</v>
      </c>
      <c r="E6167" s="28">
        <v>1.2000000000000003E-3</v>
      </c>
      <c r="F6167" s="28">
        <v>1736.5706456806543</v>
      </c>
    </row>
    <row r="6168" spans="1:6">
      <c r="A6168" s="20">
        <v>0.58168981481481485</v>
      </c>
      <c r="B6168" s="21">
        <v>1743</v>
      </c>
      <c r="C6168" s="16">
        <v>1</v>
      </c>
      <c r="D6168" s="26">
        <v>1746</v>
      </c>
      <c r="E6168" s="28">
        <v>1.2000000000000003E-3</v>
      </c>
      <c r="F6168" s="28">
        <v>1736.5819609058374</v>
      </c>
    </row>
    <row r="6169" spans="1:6">
      <c r="A6169" s="20">
        <v>0.58170138888888889</v>
      </c>
      <c r="B6169" s="21">
        <v>1743</v>
      </c>
      <c r="C6169" s="16">
        <v>1</v>
      </c>
      <c r="D6169" s="26">
        <v>1746</v>
      </c>
      <c r="E6169" s="28">
        <v>1.2000000000000003E-3</v>
      </c>
      <c r="F6169" s="28">
        <v>1736.5932625527503</v>
      </c>
    </row>
    <row r="6170" spans="1:6">
      <c r="A6170" s="20">
        <v>0.58173611111111112</v>
      </c>
      <c r="B6170" s="21">
        <v>1742.5</v>
      </c>
      <c r="C6170" s="16">
        <v>1</v>
      </c>
      <c r="D6170" s="26">
        <v>1746</v>
      </c>
      <c r="E6170" s="28">
        <v>1.2000000000000003E-3</v>
      </c>
      <c r="F6170" s="28">
        <v>1736.604550637687</v>
      </c>
    </row>
    <row r="6171" spans="1:6">
      <c r="A6171" s="20">
        <v>0.58174768518518516</v>
      </c>
      <c r="B6171" s="21">
        <v>1742.5</v>
      </c>
      <c r="C6171" s="16">
        <v>1</v>
      </c>
      <c r="D6171" s="26">
        <v>1746</v>
      </c>
      <c r="E6171" s="28">
        <v>1.2000000000000003E-3</v>
      </c>
      <c r="F6171" s="28">
        <v>1736.6158251769218</v>
      </c>
    </row>
    <row r="6172" spans="1:6">
      <c r="A6172" s="20">
        <v>0.58181712962962961</v>
      </c>
      <c r="B6172" s="21">
        <v>1742.5</v>
      </c>
      <c r="C6172" s="16">
        <v>1</v>
      </c>
      <c r="D6172" s="26">
        <v>1746</v>
      </c>
      <c r="E6172" s="28">
        <v>1.2000000000000003E-3</v>
      </c>
      <c r="F6172" s="28">
        <v>1736.6270861867094</v>
      </c>
    </row>
    <row r="6173" spans="1:6">
      <c r="A6173" s="20">
        <v>0.58188657407407407</v>
      </c>
      <c r="B6173" s="21">
        <v>1743</v>
      </c>
      <c r="C6173" s="16">
        <v>1</v>
      </c>
      <c r="D6173" s="26">
        <v>1746</v>
      </c>
      <c r="E6173" s="28">
        <v>1.2000000000000003E-3</v>
      </c>
      <c r="F6173" s="28">
        <v>1736.6383336832855</v>
      </c>
    </row>
    <row r="6174" spans="1:6">
      <c r="A6174" s="20">
        <v>0.5819212962962963</v>
      </c>
      <c r="B6174" s="21">
        <v>1742.5</v>
      </c>
      <c r="C6174" s="16">
        <v>1</v>
      </c>
      <c r="D6174" s="26">
        <v>1746</v>
      </c>
      <c r="E6174" s="28">
        <v>1.2000000000000003E-3</v>
      </c>
      <c r="F6174" s="28">
        <v>1736.6495676828656</v>
      </c>
    </row>
    <row r="6175" spans="1:6">
      <c r="A6175" s="20">
        <v>0.58197916666666671</v>
      </c>
      <c r="B6175" s="21">
        <v>1743</v>
      </c>
      <c r="C6175" s="16">
        <v>1</v>
      </c>
      <c r="D6175" s="26">
        <v>1746</v>
      </c>
      <c r="E6175" s="28">
        <v>1.2000000000000003E-3</v>
      </c>
      <c r="F6175" s="28">
        <v>1736.6607882016463</v>
      </c>
    </row>
    <row r="6176" spans="1:6">
      <c r="A6176" s="20">
        <v>0.58201388888888894</v>
      </c>
      <c r="B6176" s="21">
        <v>1743</v>
      </c>
      <c r="C6176" s="16">
        <v>1</v>
      </c>
      <c r="D6176" s="26">
        <v>1746</v>
      </c>
      <c r="E6176" s="28">
        <v>1.2000000000000003E-3</v>
      </c>
      <c r="F6176" s="28">
        <v>1736.6719952558042</v>
      </c>
    </row>
    <row r="6177" spans="1:6">
      <c r="A6177" s="20">
        <v>0.58203703703703702</v>
      </c>
      <c r="B6177" s="21">
        <v>1743</v>
      </c>
      <c r="C6177" s="16">
        <v>1</v>
      </c>
      <c r="D6177" s="26">
        <v>1746</v>
      </c>
      <c r="E6177" s="28">
        <v>1.2000000000000003E-3</v>
      </c>
      <c r="F6177" s="28">
        <v>1736.6831888614972</v>
      </c>
    </row>
    <row r="6178" spans="1:6">
      <c r="A6178" s="20">
        <v>0.58204861111111106</v>
      </c>
      <c r="B6178" s="21">
        <v>1743.5</v>
      </c>
      <c r="C6178" s="16">
        <v>1</v>
      </c>
      <c r="D6178" s="26">
        <v>1746</v>
      </c>
      <c r="E6178" s="28">
        <v>1.2000000000000003E-3</v>
      </c>
      <c r="F6178" s="28">
        <v>1736.6943690348635</v>
      </c>
    </row>
    <row r="6179" spans="1:6">
      <c r="A6179" s="20">
        <v>0.58208333333333329</v>
      </c>
      <c r="B6179" s="21">
        <v>1743</v>
      </c>
      <c r="C6179" s="16">
        <v>1</v>
      </c>
      <c r="D6179" s="26">
        <v>1746</v>
      </c>
      <c r="E6179" s="28">
        <v>1.2000000000000003E-3</v>
      </c>
      <c r="F6179" s="28">
        <v>1736.7055357920217</v>
      </c>
    </row>
    <row r="6180" spans="1:6">
      <c r="A6180" s="20">
        <v>0.58209490740740744</v>
      </c>
      <c r="B6180" s="21">
        <v>1743</v>
      </c>
      <c r="C6180" s="16">
        <v>1</v>
      </c>
      <c r="D6180" s="26">
        <v>1746</v>
      </c>
      <c r="E6180" s="28">
        <v>1.2000000000000003E-3</v>
      </c>
      <c r="F6180" s="28">
        <v>1736.7166891490713</v>
      </c>
    </row>
    <row r="6181" spans="1:6">
      <c r="A6181" s="20">
        <v>0.58212962962962966</v>
      </c>
      <c r="B6181" s="21">
        <v>1743</v>
      </c>
      <c r="C6181" s="16">
        <v>1</v>
      </c>
      <c r="D6181" s="26">
        <v>1746</v>
      </c>
      <c r="E6181" s="28">
        <v>1.2000000000000003E-3</v>
      </c>
      <c r="F6181" s="28">
        <v>1736.7278291220923</v>
      </c>
    </row>
    <row r="6182" spans="1:6">
      <c r="A6182" s="20">
        <v>0.58216435185185189</v>
      </c>
      <c r="B6182" s="21">
        <v>1743.5</v>
      </c>
      <c r="C6182" s="16">
        <v>1</v>
      </c>
      <c r="D6182" s="26">
        <v>1746</v>
      </c>
      <c r="E6182" s="28">
        <v>1.2000000000000003E-3</v>
      </c>
      <c r="F6182" s="28">
        <v>1736.7389557271458</v>
      </c>
    </row>
    <row r="6183" spans="1:6">
      <c r="A6183" s="20">
        <v>0.58217592592592593</v>
      </c>
      <c r="B6183" s="21">
        <v>1743</v>
      </c>
      <c r="C6183" s="16">
        <v>1</v>
      </c>
      <c r="D6183" s="26">
        <v>1746</v>
      </c>
      <c r="E6183" s="28">
        <v>1.2000000000000003E-3</v>
      </c>
      <c r="F6183" s="28">
        <v>1736.7500689802732</v>
      </c>
    </row>
    <row r="6184" spans="1:6">
      <c r="A6184" s="20">
        <v>0.58221064814814816</v>
      </c>
      <c r="B6184" s="21">
        <v>1743</v>
      </c>
      <c r="C6184" s="16">
        <v>1</v>
      </c>
      <c r="D6184" s="26">
        <v>1746</v>
      </c>
      <c r="E6184" s="28">
        <v>1.2000000000000003E-3</v>
      </c>
      <c r="F6184" s="28">
        <v>1736.7611688974969</v>
      </c>
    </row>
    <row r="6185" spans="1:6">
      <c r="A6185" s="20">
        <v>0.58225694444444442</v>
      </c>
      <c r="B6185" s="21">
        <v>1743</v>
      </c>
      <c r="C6185" s="16">
        <v>1</v>
      </c>
      <c r="D6185" s="26">
        <v>1746</v>
      </c>
      <c r="E6185" s="28">
        <v>1.2000000000000003E-3</v>
      </c>
      <c r="F6185" s="28">
        <v>1736.7722554948198</v>
      </c>
    </row>
    <row r="6186" spans="1:6">
      <c r="A6186" s="20">
        <v>0.58226851851851846</v>
      </c>
      <c r="B6186" s="21">
        <v>1742.5</v>
      </c>
      <c r="C6186" s="16">
        <v>1</v>
      </c>
      <c r="D6186" s="26">
        <v>1746</v>
      </c>
      <c r="E6186" s="28">
        <v>1.2000000000000003E-3</v>
      </c>
      <c r="F6186" s="28">
        <v>1736.7833287882261</v>
      </c>
    </row>
    <row r="6187" spans="1:6">
      <c r="A6187" s="20">
        <v>0.58230324074074069</v>
      </c>
      <c r="B6187" s="21">
        <v>1743</v>
      </c>
      <c r="C6187" s="16">
        <v>1</v>
      </c>
      <c r="D6187" s="26">
        <v>1746</v>
      </c>
      <c r="E6187" s="28">
        <v>1.2000000000000003E-3</v>
      </c>
      <c r="F6187" s="28">
        <v>1736.7943887936801</v>
      </c>
    </row>
    <row r="6188" spans="1:6">
      <c r="A6188" s="20">
        <v>0.58233796296296292</v>
      </c>
      <c r="B6188" s="21">
        <v>1743</v>
      </c>
      <c r="C6188" s="16">
        <v>1</v>
      </c>
      <c r="D6188" s="26">
        <v>1746</v>
      </c>
      <c r="E6188" s="28">
        <v>1.2000000000000003E-3</v>
      </c>
      <c r="F6188" s="28">
        <v>1736.8054355271277</v>
      </c>
    </row>
    <row r="6189" spans="1:6">
      <c r="A6189" s="20">
        <v>0.58237268518518515</v>
      </c>
      <c r="B6189" s="21">
        <v>1743.5</v>
      </c>
      <c r="C6189" s="16">
        <v>1</v>
      </c>
      <c r="D6189" s="26">
        <v>1746</v>
      </c>
      <c r="E6189" s="28">
        <v>1.2000000000000003E-3</v>
      </c>
      <c r="F6189" s="28">
        <v>1736.816469004495</v>
      </c>
    </row>
    <row r="6190" spans="1:6">
      <c r="A6190" s="20">
        <v>0.5823842592592593</v>
      </c>
      <c r="B6190" s="21">
        <v>1742.5</v>
      </c>
      <c r="C6190" s="16">
        <v>1</v>
      </c>
      <c r="D6190" s="26">
        <v>1746</v>
      </c>
      <c r="E6190" s="28">
        <v>1.2000000000000003E-3</v>
      </c>
      <c r="F6190" s="28">
        <v>1736.8274892416896</v>
      </c>
    </row>
    <row r="6191" spans="1:6">
      <c r="A6191" s="20">
        <v>0.5824421296296296</v>
      </c>
      <c r="B6191" s="21">
        <v>1742.5</v>
      </c>
      <c r="C6191" s="16">
        <v>1</v>
      </c>
      <c r="D6191" s="26">
        <v>1746</v>
      </c>
      <c r="E6191" s="28">
        <v>1.2000000000000003E-3</v>
      </c>
      <c r="F6191" s="28">
        <v>1736.8384962545995</v>
      </c>
    </row>
    <row r="6192" spans="1:6">
      <c r="A6192" s="20">
        <v>0.58250000000000002</v>
      </c>
      <c r="B6192" s="21">
        <v>1743</v>
      </c>
      <c r="C6192" s="16">
        <v>1</v>
      </c>
      <c r="D6192" s="26">
        <v>1746</v>
      </c>
      <c r="E6192" s="28">
        <v>1.2000000000000003E-3</v>
      </c>
      <c r="F6192" s="28">
        <v>1736.849490059094</v>
      </c>
    </row>
    <row r="6193" spans="1:6">
      <c r="A6193" s="20">
        <v>0.5825231481481481</v>
      </c>
      <c r="B6193" s="21">
        <v>1743</v>
      </c>
      <c r="C6193" s="16">
        <v>1</v>
      </c>
      <c r="D6193" s="26">
        <v>1746</v>
      </c>
      <c r="E6193" s="28">
        <v>1.2000000000000003E-3</v>
      </c>
      <c r="F6193" s="28">
        <v>1736.8604706710232</v>
      </c>
    </row>
    <row r="6194" spans="1:6">
      <c r="A6194" s="20">
        <v>0.58255787037037032</v>
      </c>
      <c r="B6194" s="21">
        <v>1742</v>
      </c>
      <c r="C6194" s="16">
        <v>1</v>
      </c>
      <c r="D6194" s="26">
        <v>1746</v>
      </c>
      <c r="E6194" s="28">
        <v>1.2000000000000003E-3</v>
      </c>
      <c r="F6194" s="28">
        <v>1736.871438106218</v>
      </c>
    </row>
    <row r="6195" spans="1:6">
      <c r="A6195" s="20">
        <v>0.58256944444444447</v>
      </c>
      <c r="B6195" s="21">
        <v>1742</v>
      </c>
      <c r="C6195" s="16">
        <v>1</v>
      </c>
      <c r="D6195" s="26">
        <v>1746</v>
      </c>
      <c r="E6195" s="28">
        <v>1.2000000000000003E-3</v>
      </c>
      <c r="F6195" s="28">
        <v>1736.8823923804905</v>
      </c>
    </row>
    <row r="6196" spans="1:6">
      <c r="A6196" s="20">
        <v>0.58259259259259255</v>
      </c>
      <c r="B6196" s="21">
        <v>1742.5</v>
      </c>
      <c r="C6196" s="16">
        <v>1</v>
      </c>
      <c r="D6196" s="26">
        <v>1746</v>
      </c>
      <c r="E6196" s="28">
        <v>1.2000000000000003E-3</v>
      </c>
      <c r="F6196" s="28">
        <v>1736.893333509634</v>
      </c>
    </row>
    <row r="6197" spans="1:6">
      <c r="A6197" s="20">
        <v>0.5826041666666667</v>
      </c>
      <c r="B6197" s="21">
        <v>1742.5</v>
      </c>
      <c r="C6197" s="16">
        <v>1</v>
      </c>
      <c r="D6197" s="26">
        <v>1746</v>
      </c>
      <c r="E6197" s="28">
        <v>1.2000000000000003E-3</v>
      </c>
      <c r="F6197" s="28">
        <v>1736.9042615094224</v>
      </c>
    </row>
    <row r="6198" spans="1:6">
      <c r="A6198" s="20">
        <v>0.58265046296296297</v>
      </c>
      <c r="B6198" s="21">
        <v>1741.5</v>
      </c>
      <c r="C6198" s="16">
        <v>1</v>
      </c>
      <c r="D6198" s="26">
        <v>1746</v>
      </c>
      <c r="E6198" s="28">
        <v>1.2000000000000003E-3</v>
      </c>
      <c r="F6198" s="28">
        <v>1736.9151763956111</v>
      </c>
    </row>
    <row r="6199" spans="1:6">
      <c r="A6199" s="20">
        <v>0.58267361111111116</v>
      </c>
      <c r="B6199" s="21">
        <v>1741</v>
      </c>
      <c r="C6199" s="16">
        <v>1</v>
      </c>
      <c r="D6199" s="26">
        <v>1746</v>
      </c>
      <c r="E6199" s="28">
        <v>1.2000000000000003E-3</v>
      </c>
      <c r="F6199" s="28">
        <v>1736.9260781839364</v>
      </c>
    </row>
    <row r="6200" spans="1:6">
      <c r="A6200" s="20">
        <v>0.58271990740740742</v>
      </c>
      <c r="B6200" s="21">
        <v>1741</v>
      </c>
      <c r="C6200" s="16">
        <v>1</v>
      </c>
      <c r="D6200" s="26">
        <v>1746</v>
      </c>
      <c r="E6200" s="28">
        <v>1.2000000000000003E-3</v>
      </c>
      <c r="F6200" s="28">
        <v>1736.9369668901156</v>
      </c>
    </row>
    <row r="6201" spans="1:6">
      <c r="A6201" s="20">
        <v>0.5827430555555555</v>
      </c>
      <c r="B6201" s="21">
        <v>1741</v>
      </c>
      <c r="C6201" s="16">
        <v>1</v>
      </c>
      <c r="D6201" s="26">
        <v>1746</v>
      </c>
      <c r="E6201" s="28">
        <v>1.2000000000000003E-3</v>
      </c>
      <c r="F6201" s="28">
        <v>1736.9478425298475</v>
      </c>
    </row>
    <row r="6202" spans="1:6">
      <c r="A6202" s="20">
        <v>0.58276620370370369</v>
      </c>
      <c r="B6202" s="21">
        <v>1741</v>
      </c>
      <c r="C6202" s="16">
        <v>1</v>
      </c>
      <c r="D6202" s="26">
        <v>1746</v>
      </c>
      <c r="E6202" s="28">
        <v>1.2000000000000003E-3</v>
      </c>
      <c r="F6202" s="28">
        <v>1736.9587051188116</v>
      </c>
    </row>
    <row r="6203" spans="1:6">
      <c r="A6203" s="20">
        <v>0.58277777777777773</v>
      </c>
      <c r="B6203" s="21">
        <v>1741</v>
      </c>
      <c r="C6203" s="16">
        <v>1</v>
      </c>
      <c r="D6203" s="26">
        <v>1746</v>
      </c>
      <c r="E6203" s="28">
        <v>1.2000000000000003E-3</v>
      </c>
      <c r="F6203" s="28">
        <v>1736.9695546726691</v>
      </c>
    </row>
    <row r="6204" spans="1:6">
      <c r="A6204" s="20">
        <v>0.58282407407407411</v>
      </c>
      <c r="B6204" s="21">
        <v>1741</v>
      </c>
      <c r="C6204" s="16">
        <v>1</v>
      </c>
      <c r="D6204" s="26">
        <v>1746</v>
      </c>
      <c r="E6204" s="28">
        <v>1.2000000000000003E-3</v>
      </c>
      <c r="F6204" s="28">
        <v>1736.980391207062</v>
      </c>
    </row>
    <row r="6205" spans="1:6">
      <c r="A6205" s="20">
        <v>0.58284722222222218</v>
      </c>
      <c r="B6205" s="21">
        <v>1741.5</v>
      </c>
      <c r="C6205" s="16">
        <v>1</v>
      </c>
      <c r="D6205" s="26">
        <v>1746</v>
      </c>
      <c r="E6205" s="28">
        <v>1.2000000000000003E-3</v>
      </c>
      <c r="F6205" s="28">
        <v>1736.9912147376135</v>
      </c>
    </row>
    <row r="6206" spans="1:6">
      <c r="A6206" s="20">
        <v>0.58291666666666664</v>
      </c>
      <c r="B6206" s="21">
        <v>1741.5</v>
      </c>
      <c r="C6206" s="16">
        <v>1</v>
      </c>
      <c r="D6206" s="26">
        <v>1746</v>
      </c>
      <c r="E6206" s="28">
        <v>1.2000000000000003E-3</v>
      </c>
      <c r="F6206" s="28">
        <v>1737.0020252799284</v>
      </c>
    </row>
    <row r="6207" spans="1:6">
      <c r="A6207" s="20">
        <v>0.58293981481481483</v>
      </c>
      <c r="B6207" s="21">
        <v>1741.5</v>
      </c>
      <c r="C6207" s="16">
        <v>1</v>
      </c>
      <c r="D6207" s="26">
        <v>1746</v>
      </c>
      <c r="E6207" s="28">
        <v>1.2000000000000003E-3</v>
      </c>
      <c r="F6207" s="28">
        <v>1737.0128228495926</v>
      </c>
    </row>
    <row r="6208" spans="1:6">
      <c r="A6208" s="20">
        <v>0.58297453703703705</v>
      </c>
      <c r="B6208" s="21">
        <v>1741.5</v>
      </c>
      <c r="C6208" s="16">
        <v>1</v>
      </c>
      <c r="D6208" s="26">
        <v>1746</v>
      </c>
      <c r="E6208" s="28">
        <v>1.2000000000000003E-3</v>
      </c>
      <c r="F6208" s="28">
        <v>1737.023607462173</v>
      </c>
    </row>
    <row r="6209" spans="1:6">
      <c r="A6209" s="20">
        <v>0.58299768518518513</v>
      </c>
      <c r="B6209" s="21">
        <v>1741.5</v>
      </c>
      <c r="C6209" s="16">
        <v>1</v>
      </c>
      <c r="D6209" s="26">
        <v>1746</v>
      </c>
      <c r="E6209" s="28">
        <v>1.2000000000000003E-3</v>
      </c>
      <c r="F6209" s="28">
        <v>1737.0343791332184</v>
      </c>
    </row>
    <row r="6210" spans="1:6">
      <c r="A6210" s="20">
        <v>0.58305555555555555</v>
      </c>
      <c r="B6210" s="21">
        <v>1741</v>
      </c>
      <c r="C6210" s="16">
        <v>1</v>
      </c>
      <c r="D6210" s="26">
        <v>1746</v>
      </c>
      <c r="E6210" s="28">
        <v>1.2000000000000003E-3</v>
      </c>
      <c r="F6210" s="28">
        <v>1737.0451378782586</v>
      </c>
    </row>
    <row r="6211" spans="1:6">
      <c r="A6211" s="20">
        <v>0.58307870370370374</v>
      </c>
      <c r="B6211" s="21">
        <v>1741.5</v>
      </c>
      <c r="C6211" s="16">
        <v>1</v>
      </c>
      <c r="D6211" s="26">
        <v>1746</v>
      </c>
      <c r="E6211" s="28">
        <v>1.2000000000000003E-3</v>
      </c>
      <c r="F6211" s="28">
        <v>1737.0558837128046</v>
      </c>
    </row>
    <row r="6212" spans="1:6">
      <c r="A6212" s="20">
        <v>0.58315972222222223</v>
      </c>
      <c r="B6212" s="21">
        <v>1741</v>
      </c>
      <c r="C6212" s="16">
        <v>1</v>
      </c>
      <c r="D6212" s="26">
        <v>1746</v>
      </c>
      <c r="E6212" s="28">
        <v>1.2000000000000003E-3</v>
      </c>
      <c r="F6212" s="28">
        <v>1737.0666166523492</v>
      </c>
    </row>
    <row r="6213" spans="1:6">
      <c r="A6213" s="20">
        <v>0.5832060185185185</v>
      </c>
      <c r="B6213" s="21">
        <v>1741.5</v>
      </c>
      <c r="C6213" s="16">
        <v>1</v>
      </c>
      <c r="D6213" s="26">
        <v>1746</v>
      </c>
      <c r="E6213" s="28">
        <v>1.2000000000000003E-3</v>
      </c>
      <c r="F6213" s="28">
        <v>1737.0773367123663</v>
      </c>
    </row>
    <row r="6214" spans="1:6">
      <c r="A6214" s="20">
        <v>0.58324074074074073</v>
      </c>
      <c r="B6214" s="21">
        <v>1742</v>
      </c>
      <c r="C6214" s="16">
        <v>1</v>
      </c>
      <c r="D6214" s="26">
        <v>1746</v>
      </c>
      <c r="E6214" s="28">
        <v>1.2000000000000003E-3</v>
      </c>
      <c r="F6214" s="28">
        <v>1737.0880439083114</v>
      </c>
    </row>
    <row r="6215" spans="1:6">
      <c r="A6215" s="20">
        <v>0.58328703703703699</v>
      </c>
      <c r="B6215" s="21">
        <v>1741.5</v>
      </c>
      <c r="C6215" s="16">
        <v>1</v>
      </c>
      <c r="D6215" s="26">
        <v>1746</v>
      </c>
      <c r="E6215" s="28">
        <v>1.2000000000000003E-3</v>
      </c>
      <c r="F6215" s="28">
        <v>1737.0987382556214</v>
      </c>
    </row>
    <row r="6216" spans="1:6">
      <c r="A6216" s="20">
        <v>0.58331018518518518</v>
      </c>
      <c r="B6216" s="21">
        <v>1742</v>
      </c>
      <c r="C6216" s="16">
        <v>1</v>
      </c>
      <c r="D6216" s="26">
        <v>1746</v>
      </c>
      <c r="E6216" s="28">
        <v>1.2000000000000003E-3</v>
      </c>
      <c r="F6216" s="28">
        <v>1737.1094197697146</v>
      </c>
    </row>
    <row r="6217" spans="1:6">
      <c r="A6217" s="20">
        <v>0.58334490740740741</v>
      </c>
      <c r="B6217" s="21">
        <v>1742.5</v>
      </c>
      <c r="C6217" s="16">
        <v>1</v>
      </c>
      <c r="D6217" s="26">
        <v>1746</v>
      </c>
      <c r="E6217" s="28">
        <v>1.2000000000000003E-3</v>
      </c>
      <c r="F6217" s="28">
        <v>1737.1200884659909</v>
      </c>
    </row>
    <row r="6218" spans="1:6">
      <c r="A6218" s="20">
        <v>0.58335648148148145</v>
      </c>
      <c r="B6218" s="21">
        <v>1742</v>
      </c>
      <c r="C6218" s="16">
        <v>1</v>
      </c>
      <c r="D6218" s="26">
        <v>1746</v>
      </c>
      <c r="E6218" s="28">
        <v>1.2000000000000003E-3</v>
      </c>
      <c r="F6218" s="28">
        <v>1737.1307443598316</v>
      </c>
    </row>
    <row r="6219" spans="1:6">
      <c r="A6219" s="20">
        <v>0.58341435185185186</v>
      </c>
      <c r="B6219" s="21">
        <v>1742</v>
      </c>
      <c r="C6219" s="16">
        <v>1</v>
      </c>
      <c r="D6219" s="26">
        <v>1746</v>
      </c>
      <c r="E6219" s="28">
        <v>1.2000000000000003E-3</v>
      </c>
      <c r="F6219" s="28">
        <v>1737.1413874665998</v>
      </c>
    </row>
    <row r="6220" spans="1:6">
      <c r="A6220" s="20">
        <v>0.58343750000000005</v>
      </c>
      <c r="B6220" s="21">
        <v>1742</v>
      </c>
      <c r="C6220" s="16">
        <v>1</v>
      </c>
      <c r="D6220" s="26">
        <v>1746</v>
      </c>
      <c r="E6220" s="28">
        <v>1.2000000000000003E-3</v>
      </c>
      <c r="F6220" s="28">
        <v>1737.1520178016399</v>
      </c>
    </row>
    <row r="6221" spans="1:6">
      <c r="A6221" s="20">
        <v>0.58344907407407409</v>
      </c>
      <c r="B6221" s="21">
        <v>1742</v>
      </c>
      <c r="C6221" s="16">
        <v>1</v>
      </c>
      <c r="D6221" s="26">
        <v>1746</v>
      </c>
      <c r="E6221" s="28">
        <v>1.2000000000000003E-3</v>
      </c>
      <c r="F6221" s="28">
        <v>1737.1626353802778</v>
      </c>
    </row>
    <row r="6222" spans="1:6">
      <c r="A6222" s="20">
        <v>0.58347222222222217</v>
      </c>
      <c r="B6222" s="21">
        <v>1742</v>
      </c>
      <c r="C6222" s="16">
        <v>1</v>
      </c>
      <c r="D6222" s="26">
        <v>1746</v>
      </c>
      <c r="E6222" s="28">
        <v>1.2000000000000003E-3</v>
      </c>
      <c r="F6222" s="28">
        <v>1737.1732402178216</v>
      </c>
    </row>
    <row r="6223" spans="1:6">
      <c r="A6223" s="20">
        <v>0.58348379629629632</v>
      </c>
      <c r="B6223" s="21">
        <v>1742</v>
      </c>
      <c r="C6223" s="16">
        <v>1</v>
      </c>
      <c r="D6223" s="26">
        <v>1746</v>
      </c>
      <c r="E6223" s="28">
        <v>1.2000000000000003E-3</v>
      </c>
      <c r="F6223" s="28">
        <v>1737.1838323295601</v>
      </c>
    </row>
    <row r="6224" spans="1:6">
      <c r="A6224" s="20">
        <v>0.58359953703703704</v>
      </c>
      <c r="B6224" s="21">
        <v>1742</v>
      </c>
      <c r="C6224" s="16">
        <v>1</v>
      </c>
      <c r="D6224" s="26">
        <v>1746</v>
      </c>
      <c r="E6224" s="28">
        <v>1.2000000000000003E-3</v>
      </c>
      <c r="F6224" s="28">
        <v>1737.1944117307646</v>
      </c>
    </row>
    <row r="6225" spans="1:6">
      <c r="A6225" s="20">
        <v>0.58362268518518523</v>
      </c>
      <c r="B6225" s="21">
        <v>1742</v>
      </c>
      <c r="C6225" s="16">
        <v>1</v>
      </c>
      <c r="D6225" s="26">
        <v>1746</v>
      </c>
      <c r="E6225" s="28">
        <v>1.2000000000000003E-3</v>
      </c>
      <c r="F6225" s="28">
        <v>1737.2049784366877</v>
      </c>
    </row>
    <row r="6226" spans="1:6">
      <c r="A6226" s="20">
        <v>0.5836689814814815</v>
      </c>
      <c r="B6226" s="21">
        <v>1742</v>
      </c>
      <c r="C6226" s="16">
        <v>1</v>
      </c>
      <c r="D6226" s="26">
        <v>1746</v>
      </c>
      <c r="E6226" s="28">
        <v>1.2000000000000003E-3</v>
      </c>
      <c r="F6226" s="28">
        <v>1737.2155324625637</v>
      </c>
    </row>
    <row r="6227" spans="1:6">
      <c r="A6227" s="20">
        <v>0.58369212962962957</v>
      </c>
      <c r="B6227" s="21">
        <v>1742</v>
      </c>
      <c r="C6227" s="16">
        <v>1</v>
      </c>
      <c r="D6227" s="26">
        <v>1746</v>
      </c>
      <c r="E6227" s="28">
        <v>1.2000000000000003E-3</v>
      </c>
      <c r="F6227" s="28">
        <v>1737.2260738236087</v>
      </c>
    </row>
    <row r="6228" spans="1:6">
      <c r="A6228" s="20">
        <v>0.58371527777777776</v>
      </c>
      <c r="B6228" s="21">
        <v>1742</v>
      </c>
      <c r="C6228" s="16">
        <v>1</v>
      </c>
      <c r="D6228" s="26">
        <v>1746</v>
      </c>
      <c r="E6228" s="28">
        <v>1.2000000000000003E-3</v>
      </c>
      <c r="F6228" s="28">
        <v>1737.2366025350204</v>
      </c>
    </row>
    <row r="6229" spans="1:6">
      <c r="A6229" s="20">
        <v>0.58374999999999999</v>
      </c>
      <c r="B6229" s="21">
        <v>1742.5</v>
      </c>
      <c r="C6229" s="16">
        <v>1</v>
      </c>
      <c r="D6229" s="26">
        <v>1746</v>
      </c>
      <c r="E6229" s="28">
        <v>1.2000000000000003E-3</v>
      </c>
      <c r="F6229" s="28">
        <v>1737.2471186119785</v>
      </c>
    </row>
    <row r="6230" spans="1:6">
      <c r="A6230" s="20">
        <v>0.58377314814814818</v>
      </c>
      <c r="B6230" s="21">
        <v>1742</v>
      </c>
      <c r="C6230" s="16">
        <v>1</v>
      </c>
      <c r="D6230" s="26">
        <v>1746</v>
      </c>
      <c r="E6230" s="28">
        <v>1.2000000000000003E-3</v>
      </c>
      <c r="F6230" s="28">
        <v>1737.2576220696442</v>
      </c>
    </row>
    <row r="6231" spans="1:6">
      <c r="A6231" s="20">
        <v>0.58379629629629626</v>
      </c>
      <c r="B6231" s="21">
        <v>1742</v>
      </c>
      <c r="C6231" s="16">
        <v>1</v>
      </c>
      <c r="D6231" s="26">
        <v>1746</v>
      </c>
      <c r="E6231" s="28">
        <v>1.2000000000000003E-3</v>
      </c>
      <c r="F6231" s="28">
        <v>1737.2681129231605</v>
      </c>
    </row>
    <row r="6232" spans="1:6">
      <c r="A6232" s="20">
        <v>0.58385416666666667</v>
      </c>
      <c r="B6232" s="21">
        <v>1742</v>
      </c>
      <c r="C6232" s="16">
        <v>1</v>
      </c>
      <c r="D6232" s="26">
        <v>1746</v>
      </c>
      <c r="E6232" s="28">
        <v>1.2000000000000003E-3</v>
      </c>
      <c r="F6232" s="28">
        <v>1737.2785911876526</v>
      </c>
    </row>
    <row r="6233" spans="1:6">
      <c r="A6233" s="20">
        <v>0.58387731481481486</v>
      </c>
      <c r="B6233" s="21">
        <v>1742</v>
      </c>
      <c r="C6233" s="16">
        <v>1</v>
      </c>
      <c r="D6233" s="26">
        <v>1746</v>
      </c>
      <c r="E6233" s="28">
        <v>1.2000000000000003E-3</v>
      </c>
      <c r="F6233" s="28">
        <v>1737.2890568782275</v>
      </c>
    </row>
    <row r="6234" spans="1:6">
      <c r="A6234" s="20">
        <v>0.58391203703703709</v>
      </c>
      <c r="B6234" s="21">
        <v>1742.5</v>
      </c>
      <c r="C6234" s="16">
        <v>1</v>
      </c>
      <c r="D6234" s="26">
        <v>1746</v>
      </c>
      <c r="E6234" s="28">
        <v>1.2000000000000003E-3</v>
      </c>
      <c r="F6234" s="28">
        <v>1737.2995100099736</v>
      </c>
    </row>
    <row r="6235" spans="1:6">
      <c r="A6235" s="20">
        <v>0.58394675925925921</v>
      </c>
      <c r="B6235" s="21">
        <v>1742</v>
      </c>
      <c r="C6235" s="16">
        <v>1</v>
      </c>
      <c r="D6235" s="26">
        <v>1746</v>
      </c>
      <c r="E6235" s="28">
        <v>1.2000000000000003E-3</v>
      </c>
      <c r="F6235" s="28">
        <v>1737.3099505979617</v>
      </c>
    </row>
    <row r="6236" spans="1:6">
      <c r="A6236" s="20">
        <v>0.58395833333333336</v>
      </c>
      <c r="B6236" s="21">
        <v>1742</v>
      </c>
      <c r="C6236" s="16">
        <v>1</v>
      </c>
      <c r="D6236" s="26">
        <v>1746</v>
      </c>
      <c r="E6236" s="28">
        <v>1.2000000000000003E-3</v>
      </c>
      <c r="F6236" s="28">
        <v>1737.3203786572442</v>
      </c>
    </row>
    <row r="6237" spans="1:6">
      <c r="A6237" s="20">
        <v>0.58399305555555558</v>
      </c>
      <c r="B6237" s="21">
        <v>1742</v>
      </c>
      <c r="C6237" s="16">
        <v>1</v>
      </c>
      <c r="D6237" s="26">
        <v>1746</v>
      </c>
      <c r="E6237" s="28">
        <v>1.2000000000000003E-3</v>
      </c>
      <c r="F6237" s="28">
        <v>1737.3307942028555</v>
      </c>
    </row>
    <row r="6238" spans="1:6">
      <c r="A6238" s="20">
        <v>0.58401620370370366</v>
      </c>
      <c r="B6238" s="21">
        <v>1742</v>
      </c>
      <c r="C6238" s="16">
        <v>1</v>
      </c>
      <c r="D6238" s="26">
        <v>1746</v>
      </c>
      <c r="E6238" s="28">
        <v>1.2000000000000003E-3</v>
      </c>
      <c r="F6238" s="28">
        <v>1737.341197249812</v>
      </c>
    </row>
    <row r="6239" spans="1:6">
      <c r="A6239" s="20">
        <v>0.58403935185185185</v>
      </c>
      <c r="B6239" s="21">
        <v>1742</v>
      </c>
      <c r="C6239" s="16">
        <v>1</v>
      </c>
      <c r="D6239" s="26">
        <v>1746</v>
      </c>
      <c r="E6239" s="28">
        <v>1.2000000000000003E-3</v>
      </c>
      <c r="F6239" s="28">
        <v>1737.3515878131122</v>
      </c>
    </row>
    <row r="6240" spans="1:6">
      <c r="A6240" s="20">
        <v>0.58405092592592589</v>
      </c>
      <c r="B6240" s="21">
        <v>1742.5</v>
      </c>
      <c r="C6240" s="16">
        <v>1</v>
      </c>
      <c r="D6240" s="26">
        <v>1746</v>
      </c>
      <c r="E6240" s="28">
        <v>1.2000000000000003E-3</v>
      </c>
      <c r="F6240" s="28">
        <v>1737.3619659077365</v>
      </c>
    </row>
    <row r="6241" spans="1:6">
      <c r="A6241" s="20">
        <v>0.58412037037037035</v>
      </c>
      <c r="B6241" s="21">
        <v>1742</v>
      </c>
      <c r="C6241" s="16">
        <v>1</v>
      </c>
      <c r="D6241" s="26">
        <v>1746</v>
      </c>
      <c r="E6241" s="28">
        <v>1.2000000000000003E-3</v>
      </c>
      <c r="F6241" s="28">
        <v>1737.3723315486473</v>
      </c>
    </row>
    <row r="6242" spans="1:6">
      <c r="A6242" s="20">
        <v>0.5841319444444445</v>
      </c>
      <c r="B6242" s="21">
        <v>1741.5</v>
      </c>
      <c r="C6242" s="16">
        <v>1</v>
      </c>
      <c r="D6242" s="26">
        <v>1746</v>
      </c>
      <c r="E6242" s="28">
        <v>1.2000000000000003E-3</v>
      </c>
      <c r="F6242" s="28">
        <v>1737.3826847507889</v>
      </c>
    </row>
    <row r="6243" spans="1:6">
      <c r="A6243" s="20">
        <v>0.5841898148148148</v>
      </c>
      <c r="B6243" s="21">
        <v>1741.5</v>
      </c>
      <c r="C6243" s="16">
        <v>1</v>
      </c>
      <c r="D6243" s="26">
        <v>1746</v>
      </c>
      <c r="E6243" s="28">
        <v>1.2000000000000003E-3</v>
      </c>
      <c r="F6243" s="28">
        <v>1737.3930255290879</v>
      </c>
    </row>
    <row r="6244" spans="1:6">
      <c r="A6244" s="20">
        <v>0.58422453703703703</v>
      </c>
      <c r="B6244" s="21">
        <v>1742</v>
      </c>
      <c r="C6244" s="16">
        <v>1</v>
      </c>
      <c r="D6244" s="26">
        <v>1746</v>
      </c>
      <c r="E6244" s="28">
        <v>1.2000000000000003E-3</v>
      </c>
      <c r="F6244" s="28">
        <v>1737.4033538984531</v>
      </c>
    </row>
    <row r="6245" spans="1:6">
      <c r="A6245" s="20">
        <v>0.58424768518518522</v>
      </c>
      <c r="B6245" s="21">
        <v>1741.5</v>
      </c>
      <c r="C6245" s="16">
        <v>1</v>
      </c>
      <c r="D6245" s="26">
        <v>1746</v>
      </c>
      <c r="E6245" s="28">
        <v>1.2000000000000003E-3</v>
      </c>
      <c r="F6245" s="28">
        <v>1737.413669873775</v>
      </c>
    </row>
    <row r="6246" spans="1:6">
      <c r="A6246" s="20">
        <v>0.58425925925925926</v>
      </c>
      <c r="B6246" s="21">
        <v>1741.5</v>
      </c>
      <c r="C6246" s="16">
        <v>1</v>
      </c>
      <c r="D6246" s="26">
        <v>1746</v>
      </c>
      <c r="E6246" s="28">
        <v>1.2000000000000003E-3</v>
      </c>
      <c r="F6246" s="28">
        <v>1737.4239734699265</v>
      </c>
    </row>
    <row r="6247" spans="1:6">
      <c r="A6247" s="20">
        <v>0.58429398148148148</v>
      </c>
      <c r="B6247" s="21">
        <v>1741</v>
      </c>
      <c r="C6247" s="16">
        <v>1</v>
      </c>
      <c r="D6247" s="26">
        <v>1746</v>
      </c>
      <c r="E6247" s="28">
        <v>1.2000000000000003E-3</v>
      </c>
      <c r="F6247" s="28">
        <v>1737.4342647017627</v>
      </c>
    </row>
    <row r="6248" spans="1:6">
      <c r="A6248" s="20">
        <v>0.58432870370370371</v>
      </c>
      <c r="B6248" s="21">
        <v>1741.5</v>
      </c>
      <c r="C6248" s="16">
        <v>1</v>
      </c>
      <c r="D6248" s="26">
        <v>1746</v>
      </c>
      <c r="E6248" s="28">
        <v>1.2000000000000003E-3</v>
      </c>
      <c r="F6248" s="28">
        <v>1737.4445435841205</v>
      </c>
    </row>
    <row r="6249" spans="1:6">
      <c r="A6249" s="20">
        <v>0.58436342592592594</v>
      </c>
      <c r="B6249" s="21">
        <v>1741</v>
      </c>
      <c r="C6249" s="16">
        <v>1</v>
      </c>
      <c r="D6249" s="26">
        <v>1746</v>
      </c>
      <c r="E6249" s="28">
        <v>1.2000000000000003E-3</v>
      </c>
      <c r="F6249" s="28">
        <v>1737.4548101318196</v>
      </c>
    </row>
    <row r="6250" spans="1:6">
      <c r="A6250" s="20">
        <v>0.58438657407407413</v>
      </c>
      <c r="B6250" s="21">
        <v>1741</v>
      </c>
      <c r="C6250" s="16">
        <v>1</v>
      </c>
      <c r="D6250" s="26">
        <v>1746</v>
      </c>
      <c r="E6250" s="28">
        <v>1.2000000000000003E-3</v>
      </c>
      <c r="F6250" s="28">
        <v>1737.4650643596615</v>
      </c>
    </row>
    <row r="6251" spans="1:6">
      <c r="A6251" s="20">
        <v>0.58443287037037039</v>
      </c>
      <c r="B6251" s="21">
        <v>1741.5</v>
      </c>
      <c r="C6251" s="16">
        <v>1</v>
      </c>
      <c r="D6251" s="26">
        <v>1746</v>
      </c>
      <c r="E6251" s="28">
        <v>1.2000000000000003E-3</v>
      </c>
      <c r="F6251" s="28">
        <v>1737.47530628243</v>
      </c>
    </row>
    <row r="6252" spans="1:6">
      <c r="A6252" s="20">
        <v>0.58445601851851847</v>
      </c>
      <c r="B6252" s="21">
        <v>1741</v>
      </c>
      <c r="C6252" s="16">
        <v>1</v>
      </c>
      <c r="D6252" s="26">
        <v>1746</v>
      </c>
      <c r="E6252" s="28">
        <v>1.2000000000000003E-3</v>
      </c>
      <c r="F6252" s="28">
        <v>1737.485535914891</v>
      </c>
    </row>
    <row r="6253" spans="1:6">
      <c r="A6253" s="20">
        <v>0.58447916666666666</v>
      </c>
      <c r="B6253" s="21">
        <v>1741</v>
      </c>
      <c r="C6253" s="16">
        <v>1</v>
      </c>
      <c r="D6253" s="26">
        <v>1746</v>
      </c>
      <c r="E6253" s="28">
        <v>1.2000000000000003E-3</v>
      </c>
      <c r="F6253" s="28">
        <v>1737.4957532717931</v>
      </c>
    </row>
    <row r="6254" spans="1:6">
      <c r="A6254" s="20">
        <v>0.58452546296296293</v>
      </c>
      <c r="B6254" s="21">
        <v>1741.5</v>
      </c>
      <c r="C6254" s="16">
        <v>1</v>
      </c>
      <c r="D6254" s="26">
        <v>1746</v>
      </c>
      <c r="E6254" s="28">
        <v>1.2000000000000003E-3</v>
      </c>
      <c r="F6254" s="28">
        <v>1737.5059583678669</v>
      </c>
    </row>
    <row r="6255" spans="1:6">
      <c r="A6255" s="20">
        <v>0.58456018518518515</v>
      </c>
      <c r="B6255" s="21">
        <v>1739.5</v>
      </c>
      <c r="C6255" s="16">
        <v>1</v>
      </c>
      <c r="D6255" s="26">
        <v>1746</v>
      </c>
      <c r="E6255" s="28">
        <v>1.2000000000000003E-3</v>
      </c>
      <c r="F6255" s="28">
        <v>1737.5161512178254</v>
      </c>
    </row>
    <row r="6256" spans="1:6">
      <c r="A6256" s="20">
        <v>0.58459490740740738</v>
      </c>
      <c r="B6256" s="21">
        <v>1739.5</v>
      </c>
      <c r="C6256" s="16">
        <v>1</v>
      </c>
      <c r="D6256" s="26">
        <v>1746</v>
      </c>
      <c r="E6256" s="28">
        <v>1.2000000000000003E-3</v>
      </c>
      <c r="F6256" s="28">
        <v>1737.5263318363641</v>
      </c>
    </row>
    <row r="6257" spans="1:6">
      <c r="A6257" s="20">
        <v>0.58462962962962961</v>
      </c>
      <c r="B6257" s="21">
        <v>1739.5</v>
      </c>
      <c r="C6257" s="16">
        <v>1</v>
      </c>
      <c r="D6257" s="26">
        <v>1746</v>
      </c>
      <c r="E6257" s="28">
        <v>1.2000000000000003E-3</v>
      </c>
      <c r="F6257" s="28">
        <v>1737.5365002381604</v>
      </c>
    </row>
    <row r="6258" spans="1:6">
      <c r="A6258" s="20">
        <v>0.5846527777777778</v>
      </c>
      <c r="B6258" s="21">
        <v>1739.5</v>
      </c>
      <c r="C6258" s="16">
        <v>1</v>
      </c>
      <c r="D6258" s="26">
        <v>1746</v>
      </c>
      <c r="E6258" s="28">
        <v>1.2000000000000003E-3</v>
      </c>
      <c r="F6258" s="28">
        <v>1737.5466564378746</v>
      </c>
    </row>
    <row r="6259" spans="1:6">
      <c r="A6259" s="20">
        <v>0.58468750000000003</v>
      </c>
      <c r="B6259" s="21">
        <v>1739.5</v>
      </c>
      <c r="C6259" s="16">
        <v>1</v>
      </c>
      <c r="D6259" s="26">
        <v>1746</v>
      </c>
      <c r="E6259" s="28">
        <v>1.2000000000000003E-3</v>
      </c>
      <c r="F6259" s="28">
        <v>1737.5568004501492</v>
      </c>
    </row>
    <row r="6260" spans="1:6">
      <c r="A6260" s="20">
        <v>0.58472222222222225</v>
      </c>
      <c r="B6260" s="21">
        <v>1740</v>
      </c>
      <c r="C6260" s="16">
        <v>1</v>
      </c>
      <c r="D6260" s="26">
        <v>1746</v>
      </c>
      <c r="E6260" s="28">
        <v>1.2000000000000003E-3</v>
      </c>
      <c r="F6260" s="28">
        <v>1737.566932289609</v>
      </c>
    </row>
    <row r="6261" spans="1:6">
      <c r="A6261" s="20">
        <v>0.58473379629629629</v>
      </c>
      <c r="B6261" s="21">
        <v>1739.5</v>
      </c>
      <c r="C6261" s="16">
        <v>1</v>
      </c>
      <c r="D6261" s="26">
        <v>1746</v>
      </c>
      <c r="E6261" s="28">
        <v>1.2000000000000003E-3</v>
      </c>
      <c r="F6261" s="28">
        <v>1737.5770519708615</v>
      </c>
    </row>
    <row r="6262" spans="1:6">
      <c r="A6262" s="20">
        <v>0.58475694444444448</v>
      </c>
      <c r="B6262" s="21">
        <v>1739.5</v>
      </c>
      <c r="C6262" s="16">
        <v>1</v>
      </c>
      <c r="D6262" s="26">
        <v>1746</v>
      </c>
      <c r="E6262" s="28">
        <v>1.2000000000000003E-3</v>
      </c>
      <c r="F6262" s="28">
        <v>1737.5871595084964</v>
      </c>
    </row>
    <row r="6263" spans="1:6">
      <c r="A6263" s="20">
        <v>0.58479166666666671</v>
      </c>
      <c r="B6263" s="21">
        <v>1740.5</v>
      </c>
      <c r="C6263" s="16">
        <v>1</v>
      </c>
      <c r="D6263" s="26">
        <v>1746</v>
      </c>
      <c r="E6263" s="28">
        <v>1.2000000000000003E-3</v>
      </c>
      <c r="F6263" s="28">
        <v>1737.5972549170863</v>
      </c>
    </row>
    <row r="6264" spans="1:6">
      <c r="A6264" s="20">
        <v>0.58480324074074075</v>
      </c>
      <c r="B6264" s="21">
        <v>1740.5</v>
      </c>
      <c r="C6264" s="16">
        <v>1</v>
      </c>
      <c r="D6264" s="26">
        <v>1746</v>
      </c>
      <c r="E6264" s="28">
        <v>1.2000000000000003E-3</v>
      </c>
      <c r="F6264" s="28">
        <v>1737.6073382111858</v>
      </c>
    </row>
    <row r="6265" spans="1:6">
      <c r="A6265" s="20">
        <v>0.58481481481481479</v>
      </c>
      <c r="B6265" s="21">
        <v>1740.5</v>
      </c>
      <c r="C6265" s="16">
        <v>1</v>
      </c>
      <c r="D6265" s="26">
        <v>1746</v>
      </c>
      <c r="E6265" s="28">
        <v>1.2000000000000003E-3</v>
      </c>
      <c r="F6265" s="28">
        <v>1737.6174094053324</v>
      </c>
    </row>
    <row r="6266" spans="1:6">
      <c r="A6266" s="20">
        <v>0.58484953703703701</v>
      </c>
      <c r="B6266" s="21">
        <v>1740.5</v>
      </c>
      <c r="C6266" s="16">
        <v>1</v>
      </c>
      <c r="D6266" s="26">
        <v>1746</v>
      </c>
      <c r="E6266" s="28">
        <v>1.2000000000000003E-3</v>
      </c>
      <c r="F6266" s="28">
        <v>1737.6274685140461</v>
      </c>
    </row>
    <row r="6267" spans="1:6">
      <c r="A6267" s="20">
        <v>0.5848726851851852</v>
      </c>
      <c r="B6267" s="21">
        <v>1741</v>
      </c>
      <c r="C6267" s="16">
        <v>1</v>
      </c>
      <c r="D6267" s="26">
        <v>1746</v>
      </c>
      <c r="E6267" s="28">
        <v>1.2000000000000003E-3</v>
      </c>
      <c r="F6267" s="28">
        <v>1737.6375155518292</v>
      </c>
    </row>
    <row r="6268" spans="1:6">
      <c r="A6268" s="20">
        <v>0.58489583333333328</v>
      </c>
      <c r="B6268" s="21">
        <v>1740.5</v>
      </c>
      <c r="C6268" s="16">
        <v>1</v>
      </c>
      <c r="D6268" s="26">
        <v>1746</v>
      </c>
      <c r="E6268" s="28">
        <v>1.2000000000000003E-3</v>
      </c>
      <c r="F6268" s="28">
        <v>1737.6475505331671</v>
      </c>
    </row>
    <row r="6269" spans="1:6">
      <c r="A6269" s="20">
        <v>0.58497685185185189</v>
      </c>
      <c r="B6269" s="21">
        <v>1740.5</v>
      </c>
      <c r="C6269" s="16">
        <v>1</v>
      </c>
      <c r="D6269" s="26">
        <v>1746</v>
      </c>
      <c r="E6269" s="28">
        <v>1.2000000000000003E-3</v>
      </c>
      <c r="F6269" s="28">
        <v>1737.6575734725272</v>
      </c>
    </row>
    <row r="6270" spans="1:6">
      <c r="A6270" s="20">
        <v>0.58499999999999996</v>
      </c>
      <c r="B6270" s="21">
        <v>1740.5</v>
      </c>
      <c r="C6270" s="16">
        <v>1</v>
      </c>
      <c r="D6270" s="26">
        <v>1746</v>
      </c>
      <c r="E6270" s="28">
        <v>1.2000000000000003E-3</v>
      </c>
      <c r="F6270" s="28">
        <v>1737.6675843843602</v>
      </c>
    </row>
    <row r="6271" spans="1:6">
      <c r="A6271" s="20">
        <v>0.58505787037037038</v>
      </c>
      <c r="B6271" s="21">
        <v>1741</v>
      </c>
      <c r="C6271" s="16">
        <v>1</v>
      </c>
      <c r="D6271" s="26">
        <v>1746</v>
      </c>
      <c r="E6271" s="28">
        <v>1.2000000000000003E-3</v>
      </c>
      <c r="F6271" s="28">
        <v>1737.677583283099</v>
      </c>
    </row>
    <row r="6272" spans="1:6">
      <c r="A6272" s="20">
        <v>0.58510416666666665</v>
      </c>
      <c r="B6272" s="21">
        <v>1740.5</v>
      </c>
      <c r="C6272" s="16">
        <v>1</v>
      </c>
      <c r="D6272" s="26">
        <v>1746</v>
      </c>
      <c r="E6272" s="28">
        <v>1.2000000000000003E-3</v>
      </c>
      <c r="F6272" s="28">
        <v>1737.6875701831593</v>
      </c>
    </row>
    <row r="6273" spans="1:6">
      <c r="A6273" s="20">
        <v>0.58516203703703706</v>
      </c>
      <c r="B6273" s="21">
        <v>1740.5</v>
      </c>
      <c r="C6273" s="16">
        <v>1</v>
      </c>
      <c r="D6273" s="26">
        <v>1746</v>
      </c>
      <c r="E6273" s="28">
        <v>1.2000000000000003E-3</v>
      </c>
      <c r="F6273" s="28">
        <v>1737.6975450989396</v>
      </c>
    </row>
    <row r="6274" spans="1:6">
      <c r="A6274" s="20">
        <v>0.58518518518518514</v>
      </c>
      <c r="B6274" s="21">
        <v>1740.5</v>
      </c>
      <c r="C6274" s="16">
        <v>1</v>
      </c>
      <c r="D6274" s="26">
        <v>1746</v>
      </c>
      <c r="E6274" s="28">
        <v>1.2000000000000003E-3</v>
      </c>
      <c r="F6274" s="28">
        <v>1737.7075080448208</v>
      </c>
    </row>
    <row r="6275" spans="1:6">
      <c r="A6275" s="20">
        <v>0.58521990740740737</v>
      </c>
      <c r="B6275" s="21">
        <v>1741</v>
      </c>
      <c r="C6275" s="16">
        <v>1</v>
      </c>
      <c r="D6275" s="26">
        <v>1746</v>
      </c>
      <c r="E6275" s="28">
        <v>1.2000000000000003E-3</v>
      </c>
      <c r="F6275" s="28">
        <v>1737.7174590351669</v>
      </c>
    </row>
    <row r="6276" spans="1:6">
      <c r="A6276" s="20">
        <v>0.58526620370370375</v>
      </c>
      <c r="B6276" s="21">
        <v>1741.5</v>
      </c>
      <c r="C6276" s="16">
        <v>1</v>
      </c>
      <c r="D6276" s="26">
        <v>1746</v>
      </c>
      <c r="E6276" s="28">
        <v>1.2000000000000003E-3</v>
      </c>
      <c r="F6276" s="28">
        <v>1737.7273980843247</v>
      </c>
    </row>
    <row r="6277" spans="1:6">
      <c r="A6277" s="20">
        <v>0.58532407407407405</v>
      </c>
      <c r="B6277" s="21">
        <v>1741</v>
      </c>
      <c r="C6277" s="16">
        <v>1</v>
      </c>
      <c r="D6277" s="26">
        <v>1746</v>
      </c>
      <c r="E6277" s="28">
        <v>1.2000000000000003E-3</v>
      </c>
      <c r="F6277" s="28">
        <v>1737.7373252066236</v>
      </c>
    </row>
    <row r="6278" spans="1:6">
      <c r="A6278" s="20">
        <v>0.5853356481481482</v>
      </c>
      <c r="B6278" s="21">
        <v>1741.5</v>
      </c>
      <c r="C6278" s="16">
        <v>1</v>
      </c>
      <c r="D6278" s="26">
        <v>1746</v>
      </c>
      <c r="E6278" s="28">
        <v>1.2000000000000003E-3</v>
      </c>
      <c r="F6278" s="28">
        <v>1737.7472404163757</v>
      </c>
    </row>
    <row r="6279" spans="1:6">
      <c r="A6279" s="20">
        <v>0.58537037037037032</v>
      </c>
      <c r="B6279" s="21">
        <v>1741</v>
      </c>
      <c r="C6279" s="16">
        <v>1</v>
      </c>
      <c r="D6279" s="26">
        <v>1746</v>
      </c>
      <c r="E6279" s="28">
        <v>1.2000000000000003E-3</v>
      </c>
      <c r="F6279" s="28">
        <v>1737.7571437278759</v>
      </c>
    </row>
    <row r="6280" spans="1:6">
      <c r="A6280" s="20">
        <v>0.58539351851851851</v>
      </c>
      <c r="B6280" s="21">
        <v>1741.5</v>
      </c>
      <c r="C6280" s="16">
        <v>1</v>
      </c>
      <c r="D6280" s="26">
        <v>1746</v>
      </c>
      <c r="E6280" s="28">
        <v>1.2000000000000003E-3</v>
      </c>
      <c r="F6280" s="28">
        <v>1737.7670351554025</v>
      </c>
    </row>
    <row r="6281" spans="1:6">
      <c r="A6281" s="20">
        <v>0.5854166666666667</v>
      </c>
      <c r="B6281" s="21">
        <v>1741.5</v>
      </c>
      <c r="C6281" s="16">
        <v>1</v>
      </c>
      <c r="D6281" s="26">
        <v>1746</v>
      </c>
      <c r="E6281" s="28">
        <v>1.2000000000000003E-3</v>
      </c>
      <c r="F6281" s="28">
        <v>1737.776914713216</v>
      </c>
    </row>
    <row r="6282" spans="1:6">
      <c r="A6282" s="20">
        <v>0.58546296296296296</v>
      </c>
      <c r="B6282" s="21">
        <v>1741.5</v>
      </c>
      <c r="C6282" s="16">
        <v>1</v>
      </c>
      <c r="D6282" s="26">
        <v>1746</v>
      </c>
      <c r="E6282" s="28">
        <v>1.2000000000000003E-3</v>
      </c>
      <c r="F6282" s="28">
        <v>1737.7867824155601</v>
      </c>
    </row>
    <row r="6283" spans="1:6">
      <c r="A6283" s="20">
        <v>0.58548611111111115</v>
      </c>
      <c r="B6283" s="21">
        <v>1741.5</v>
      </c>
      <c r="C6283" s="16">
        <v>1</v>
      </c>
      <c r="D6283" s="26">
        <v>1746</v>
      </c>
      <c r="E6283" s="28">
        <v>1.2000000000000003E-3</v>
      </c>
      <c r="F6283" s="28">
        <v>1737.7966382766615</v>
      </c>
    </row>
    <row r="6284" spans="1:6">
      <c r="A6284" s="20">
        <v>0.58562499999999995</v>
      </c>
      <c r="B6284" s="21">
        <v>1741</v>
      </c>
      <c r="C6284" s="16">
        <v>1</v>
      </c>
      <c r="D6284" s="26">
        <v>1746</v>
      </c>
      <c r="E6284" s="28">
        <v>1.2000000000000003E-3</v>
      </c>
      <c r="F6284" s="28">
        <v>1737.8064823107295</v>
      </c>
    </row>
    <row r="6285" spans="1:6">
      <c r="A6285" s="20">
        <v>0.5856365740740741</v>
      </c>
      <c r="B6285" s="21">
        <v>1741</v>
      </c>
      <c r="C6285" s="16">
        <v>1</v>
      </c>
      <c r="D6285" s="26">
        <v>1746</v>
      </c>
      <c r="E6285" s="28">
        <v>1.2000000000000003E-3</v>
      </c>
      <c r="F6285" s="28">
        <v>1737.8163145319566</v>
      </c>
    </row>
    <row r="6286" spans="1:6">
      <c r="A6286" s="20">
        <v>0.5857175925925926</v>
      </c>
      <c r="B6286" s="21">
        <v>1741</v>
      </c>
      <c r="C6286" s="16">
        <v>1</v>
      </c>
      <c r="D6286" s="26">
        <v>1746</v>
      </c>
      <c r="E6286" s="28">
        <v>1.2000000000000003E-3</v>
      </c>
      <c r="F6286" s="28">
        <v>1737.8261349545182</v>
      </c>
    </row>
    <row r="6287" spans="1:6">
      <c r="A6287" s="20">
        <v>0.58576388888888886</v>
      </c>
      <c r="B6287" s="21">
        <v>1741</v>
      </c>
      <c r="C6287" s="16">
        <v>1</v>
      </c>
      <c r="D6287" s="26">
        <v>1746</v>
      </c>
      <c r="E6287" s="28">
        <v>1.2000000000000003E-3</v>
      </c>
      <c r="F6287" s="28">
        <v>1737.8359435925729</v>
      </c>
    </row>
    <row r="6288" spans="1:6">
      <c r="A6288" s="20">
        <v>0.58579861111111109</v>
      </c>
      <c r="B6288" s="21">
        <v>1740.5</v>
      </c>
      <c r="C6288" s="16">
        <v>1</v>
      </c>
      <c r="D6288" s="26">
        <v>1746</v>
      </c>
      <c r="E6288" s="28">
        <v>1.2000000000000003E-3</v>
      </c>
      <c r="F6288" s="28">
        <v>1737.8457404602618</v>
      </c>
    </row>
    <row r="6289" spans="1:6">
      <c r="A6289" s="20">
        <v>0.58582175925925928</v>
      </c>
      <c r="B6289" s="21">
        <v>1740.5</v>
      </c>
      <c r="C6289" s="16">
        <v>1</v>
      </c>
      <c r="D6289" s="26">
        <v>1746</v>
      </c>
      <c r="E6289" s="28">
        <v>1.2000000000000003E-3</v>
      </c>
      <c r="F6289" s="28">
        <v>1737.8555255717094</v>
      </c>
    </row>
    <row r="6290" spans="1:6">
      <c r="A6290" s="20">
        <v>0.58586805555555554</v>
      </c>
      <c r="B6290" s="21">
        <v>1740.5</v>
      </c>
      <c r="C6290" s="16">
        <v>1</v>
      </c>
      <c r="D6290" s="26">
        <v>1746</v>
      </c>
      <c r="E6290" s="28">
        <v>1.2000000000000003E-3</v>
      </c>
      <c r="F6290" s="28">
        <v>1737.8652989410234</v>
      </c>
    </row>
    <row r="6291" spans="1:6">
      <c r="A6291" s="20">
        <v>0.58587962962962958</v>
      </c>
      <c r="B6291" s="21">
        <v>1740.5</v>
      </c>
      <c r="C6291" s="16">
        <v>1</v>
      </c>
      <c r="D6291" s="26">
        <v>1746</v>
      </c>
      <c r="E6291" s="28">
        <v>1.2000000000000003E-3</v>
      </c>
      <c r="F6291" s="28">
        <v>1737.8750605822943</v>
      </c>
    </row>
    <row r="6292" spans="1:6">
      <c r="A6292" s="20">
        <v>0.58597222222222223</v>
      </c>
      <c r="B6292" s="21">
        <v>1740</v>
      </c>
      <c r="C6292" s="16">
        <v>1</v>
      </c>
      <c r="D6292" s="26">
        <v>1746</v>
      </c>
      <c r="E6292" s="28">
        <v>1.2000000000000003E-3</v>
      </c>
      <c r="F6292" s="28">
        <v>1737.8848105095956</v>
      </c>
    </row>
    <row r="6293" spans="1:6">
      <c r="A6293" s="20">
        <v>0.58599537037037042</v>
      </c>
      <c r="B6293" s="21">
        <v>1740.5</v>
      </c>
      <c r="C6293" s="16">
        <v>1</v>
      </c>
      <c r="D6293" s="26">
        <v>1746</v>
      </c>
      <c r="E6293" s="28">
        <v>1.2000000000000003E-3</v>
      </c>
      <c r="F6293" s="28">
        <v>1737.894548736984</v>
      </c>
    </row>
    <row r="6294" spans="1:6">
      <c r="A6294" s="20">
        <v>0.58601851851851849</v>
      </c>
      <c r="B6294" s="21">
        <v>1740.5</v>
      </c>
      <c r="C6294" s="16">
        <v>1</v>
      </c>
      <c r="D6294" s="26">
        <v>1746</v>
      </c>
      <c r="E6294" s="28">
        <v>1.2000000000000003E-3</v>
      </c>
      <c r="F6294" s="28">
        <v>1737.9042752784997</v>
      </c>
    </row>
    <row r="6295" spans="1:6">
      <c r="A6295" s="20">
        <v>0.58604166666666668</v>
      </c>
      <c r="B6295" s="21">
        <v>1740.5</v>
      </c>
      <c r="C6295" s="16">
        <v>1</v>
      </c>
      <c r="D6295" s="26">
        <v>1746</v>
      </c>
      <c r="E6295" s="28">
        <v>1.2000000000000003E-3</v>
      </c>
      <c r="F6295" s="28">
        <v>1737.9139901481656</v>
      </c>
    </row>
    <row r="6296" spans="1:6">
      <c r="A6296" s="20">
        <v>0.58606481481481476</v>
      </c>
      <c r="B6296" s="21">
        <v>1740.5</v>
      </c>
      <c r="C6296" s="16">
        <v>1</v>
      </c>
      <c r="D6296" s="26">
        <v>1746</v>
      </c>
      <c r="E6296" s="28">
        <v>1.2000000000000003E-3</v>
      </c>
      <c r="F6296" s="28">
        <v>1737.9236933599877</v>
      </c>
    </row>
    <row r="6297" spans="1:6">
      <c r="A6297" s="20">
        <v>0.58608796296296295</v>
      </c>
      <c r="B6297" s="21">
        <v>1740.5</v>
      </c>
      <c r="C6297" s="16">
        <v>1</v>
      </c>
      <c r="D6297" s="26">
        <v>1746</v>
      </c>
      <c r="E6297" s="28">
        <v>1.2000000000000003E-3</v>
      </c>
      <c r="F6297" s="28">
        <v>1737.9333849279558</v>
      </c>
    </row>
    <row r="6298" spans="1:6">
      <c r="A6298" s="20">
        <v>0.58614583333333337</v>
      </c>
      <c r="B6298" s="21">
        <v>1740.5</v>
      </c>
      <c r="C6298" s="16">
        <v>1</v>
      </c>
      <c r="D6298" s="26">
        <v>1746</v>
      </c>
      <c r="E6298" s="28">
        <v>1.2000000000000003E-3</v>
      </c>
      <c r="F6298" s="28">
        <v>1737.9430648660423</v>
      </c>
    </row>
    <row r="6299" spans="1:6">
      <c r="A6299" s="20">
        <v>0.58616898148148144</v>
      </c>
      <c r="B6299" s="21">
        <v>1741</v>
      </c>
      <c r="C6299" s="16">
        <v>1</v>
      </c>
      <c r="D6299" s="26">
        <v>1746</v>
      </c>
      <c r="E6299" s="28">
        <v>1.2000000000000003E-3</v>
      </c>
      <c r="F6299" s="28">
        <v>1737.952733188203</v>
      </c>
    </row>
    <row r="6300" spans="1:6">
      <c r="A6300" s="20">
        <v>0.58622685185185186</v>
      </c>
      <c r="B6300" s="21">
        <v>1741</v>
      </c>
      <c r="C6300" s="16">
        <v>1</v>
      </c>
      <c r="D6300" s="26">
        <v>1746</v>
      </c>
      <c r="E6300" s="28">
        <v>1.2000000000000003E-3</v>
      </c>
      <c r="F6300" s="28">
        <v>1737.9623899083772</v>
      </c>
    </row>
    <row r="6301" spans="1:6">
      <c r="A6301" s="20">
        <v>0.58630787037037035</v>
      </c>
      <c r="B6301" s="21">
        <v>1741.5</v>
      </c>
      <c r="C6301" s="16">
        <v>1</v>
      </c>
      <c r="D6301" s="26">
        <v>1746</v>
      </c>
      <c r="E6301" s="28">
        <v>1.2000000000000003E-3</v>
      </c>
      <c r="F6301" s="28">
        <v>1737.9720350404871</v>
      </c>
    </row>
    <row r="6302" spans="1:6">
      <c r="A6302" s="20">
        <v>0.58638888888888885</v>
      </c>
      <c r="B6302" s="21">
        <v>1741</v>
      </c>
      <c r="C6302" s="16">
        <v>1</v>
      </c>
      <c r="D6302" s="26">
        <v>1746</v>
      </c>
      <c r="E6302" s="28">
        <v>1.2000000000000003E-3</v>
      </c>
      <c r="F6302" s="28">
        <v>1737.9816685984385</v>
      </c>
    </row>
    <row r="6303" spans="1:6">
      <c r="A6303" s="20">
        <v>0.58642361111111108</v>
      </c>
      <c r="B6303" s="21">
        <v>1741</v>
      </c>
      <c r="C6303" s="16">
        <v>1</v>
      </c>
      <c r="D6303" s="26">
        <v>1746</v>
      </c>
      <c r="E6303" s="28">
        <v>1.2000000000000003E-3</v>
      </c>
      <c r="F6303" s="28">
        <v>1737.9912905961205</v>
      </c>
    </row>
    <row r="6304" spans="1:6">
      <c r="A6304" s="20">
        <v>0.58649305555555553</v>
      </c>
      <c r="B6304" s="21">
        <v>1741.5</v>
      </c>
      <c r="C6304" s="16">
        <v>1</v>
      </c>
      <c r="D6304" s="26">
        <v>1746</v>
      </c>
      <c r="E6304" s="28">
        <v>1.2000000000000003E-3</v>
      </c>
      <c r="F6304" s="28">
        <v>1738.0009010474053</v>
      </c>
    </row>
    <row r="6305" spans="1:6">
      <c r="A6305" s="20">
        <v>0.58651620370370372</v>
      </c>
      <c r="B6305" s="21">
        <v>1741.5</v>
      </c>
      <c r="C6305" s="16">
        <v>1</v>
      </c>
      <c r="D6305" s="26">
        <v>1746</v>
      </c>
      <c r="E6305" s="28">
        <v>1.2000000000000003E-3</v>
      </c>
      <c r="F6305" s="28">
        <v>1738.0104999661485</v>
      </c>
    </row>
    <row r="6306" spans="1:6">
      <c r="A6306" s="20">
        <v>0.58652777777777776</v>
      </c>
      <c r="B6306" s="21">
        <v>1741</v>
      </c>
      <c r="C6306" s="16">
        <v>1</v>
      </c>
      <c r="D6306" s="26">
        <v>1746</v>
      </c>
      <c r="E6306" s="28">
        <v>1.2000000000000003E-3</v>
      </c>
      <c r="F6306" s="28">
        <v>1738.020087366189</v>
      </c>
    </row>
    <row r="6307" spans="1:6">
      <c r="A6307" s="20">
        <v>0.58656249999999999</v>
      </c>
      <c r="B6307" s="21">
        <v>1741</v>
      </c>
      <c r="C6307" s="16">
        <v>1</v>
      </c>
      <c r="D6307" s="26">
        <v>1746</v>
      </c>
      <c r="E6307" s="28">
        <v>1.2000000000000003E-3</v>
      </c>
      <c r="F6307" s="28">
        <v>1738.0296632613497</v>
      </c>
    </row>
    <row r="6308" spans="1:6">
      <c r="A6308" s="20">
        <v>0.58658564814814818</v>
      </c>
      <c r="B6308" s="21">
        <v>1741.5</v>
      </c>
      <c r="C6308" s="16">
        <v>1</v>
      </c>
      <c r="D6308" s="26">
        <v>1746</v>
      </c>
      <c r="E6308" s="28">
        <v>1.2000000000000003E-3</v>
      </c>
      <c r="F6308" s="28">
        <v>1738.0392276654361</v>
      </c>
    </row>
    <row r="6309" spans="1:6">
      <c r="A6309" s="20">
        <v>0.58659722222222221</v>
      </c>
      <c r="B6309" s="21">
        <v>1741</v>
      </c>
      <c r="C6309" s="16">
        <v>1</v>
      </c>
      <c r="D6309" s="26">
        <v>1746</v>
      </c>
      <c r="E6309" s="28">
        <v>1.2000000000000003E-3</v>
      </c>
      <c r="F6309" s="28">
        <v>1738.0487805922376</v>
      </c>
    </row>
    <row r="6310" spans="1:6">
      <c r="A6310" s="20">
        <v>0.58663194444444444</v>
      </c>
      <c r="B6310" s="21">
        <v>1741.5</v>
      </c>
      <c r="C6310" s="16">
        <v>1</v>
      </c>
      <c r="D6310" s="26">
        <v>1746</v>
      </c>
      <c r="E6310" s="28">
        <v>1.2000000000000003E-3</v>
      </c>
      <c r="F6310" s="28">
        <v>1738.0583220555268</v>
      </c>
    </row>
    <row r="6311" spans="1:6">
      <c r="A6311" s="20">
        <v>0.58665509259259263</v>
      </c>
      <c r="B6311" s="21">
        <v>1741</v>
      </c>
      <c r="C6311" s="16">
        <v>1</v>
      </c>
      <c r="D6311" s="26">
        <v>1746</v>
      </c>
      <c r="E6311" s="28">
        <v>1.2000000000000003E-3</v>
      </c>
      <c r="F6311" s="28">
        <v>1738.0678520690601</v>
      </c>
    </row>
    <row r="6312" spans="1:6">
      <c r="A6312" s="20">
        <v>0.58666666666666667</v>
      </c>
      <c r="B6312" s="21">
        <v>1741.5</v>
      </c>
      <c r="C6312" s="16">
        <v>1</v>
      </c>
      <c r="D6312" s="26">
        <v>1746</v>
      </c>
      <c r="E6312" s="28">
        <v>1.2000000000000003E-3</v>
      </c>
      <c r="F6312" s="28">
        <v>1738.0773706465773</v>
      </c>
    </row>
    <row r="6313" spans="1:6">
      <c r="A6313" s="20">
        <v>0.58671296296296294</v>
      </c>
      <c r="B6313" s="21">
        <v>1741.5</v>
      </c>
      <c r="C6313" s="16">
        <v>1</v>
      </c>
      <c r="D6313" s="26">
        <v>1746</v>
      </c>
      <c r="E6313" s="28">
        <v>1.2000000000000003E-3</v>
      </c>
      <c r="F6313" s="28">
        <v>1738.0868778018014</v>
      </c>
    </row>
    <row r="6314" spans="1:6">
      <c r="A6314" s="20">
        <v>0.58673611111111112</v>
      </c>
      <c r="B6314" s="21">
        <v>1741</v>
      </c>
      <c r="C6314" s="16">
        <v>1</v>
      </c>
      <c r="D6314" s="26">
        <v>1746</v>
      </c>
      <c r="E6314" s="28">
        <v>1.2000000000000003E-3</v>
      </c>
      <c r="F6314" s="28">
        <v>1738.0963735484393</v>
      </c>
    </row>
    <row r="6315" spans="1:6">
      <c r="A6315" s="20">
        <v>0.58685185185185185</v>
      </c>
      <c r="B6315" s="21">
        <v>1741.5</v>
      </c>
      <c r="C6315" s="16">
        <v>1</v>
      </c>
      <c r="D6315" s="26">
        <v>1746</v>
      </c>
      <c r="E6315" s="28">
        <v>1.2000000000000003E-3</v>
      </c>
      <c r="F6315" s="28">
        <v>1738.105857900181</v>
      </c>
    </row>
    <row r="6316" spans="1:6">
      <c r="A6316" s="20">
        <v>0.58686342592592589</v>
      </c>
      <c r="B6316" s="21">
        <v>1741</v>
      </c>
      <c r="C6316" s="16">
        <v>1</v>
      </c>
      <c r="D6316" s="26">
        <v>1746</v>
      </c>
      <c r="E6316" s="28">
        <v>1.2000000000000003E-3</v>
      </c>
      <c r="F6316" s="28">
        <v>1738.1153308707007</v>
      </c>
    </row>
    <row r="6317" spans="1:6">
      <c r="A6317" s="20">
        <v>0.58689814814814811</v>
      </c>
      <c r="B6317" s="21">
        <v>1741.5</v>
      </c>
      <c r="C6317" s="16">
        <v>1</v>
      </c>
      <c r="D6317" s="26">
        <v>1746</v>
      </c>
      <c r="E6317" s="28">
        <v>1.2000000000000003E-3</v>
      </c>
      <c r="F6317" s="28">
        <v>1738.1247924736558</v>
      </c>
    </row>
    <row r="6318" spans="1:6">
      <c r="A6318" s="20">
        <v>0.58695601851851853</v>
      </c>
      <c r="B6318" s="21">
        <v>1741.5</v>
      </c>
      <c r="C6318" s="16">
        <v>1</v>
      </c>
      <c r="D6318" s="26">
        <v>1746</v>
      </c>
      <c r="E6318" s="28">
        <v>1.2000000000000003E-3</v>
      </c>
      <c r="F6318" s="28">
        <v>1738.1342427226875</v>
      </c>
    </row>
    <row r="6319" spans="1:6">
      <c r="A6319" s="20">
        <v>0.5870023148148148</v>
      </c>
      <c r="B6319" s="21">
        <v>1742</v>
      </c>
      <c r="C6319" s="16">
        <v>1</v>
      </c>
      <c r="D6319" s="26">
        <v>1746</v>
      </c>
      <c r="E6319" s="28">
        <v>1.2000000000000003E-3</v>
      </c>
      <c r="F6319" s="28">
        <v>1738.1436816314203</v>
      </c>
    </row>
    <row r="6320" spans="1:6">
      <c r="A6320" s="20">
        <v>0.58703703703703702</v>
      </c>
      <c r="B6320" s="21">
        <v>1741.5</v>
      </c>
      <c r="C6320" s="16">
        <v>1</v>
      </c>
      <c r="D6320" s="26">
        <v>1746</v>
      </c>
      <c r="E6320" s="28">
        <v>1.2000000000000003E-3</v>
      </c>
      <c r="F6320" s="28">
        <v>1738.1531092134626</v>
      </c>
    </row>
    <row r="6321" spans="1:6">
      <c r="A6321" s="20">
        <v>0.58709490740740744</v>
      </c>
      <c r="B6321" s="21">
        <v>1742</v>
      </c>
      <c r="C6321" s="16">
        <v>1</v>
      </c>
      <c r="D6321" s="26">
        <v>1746</v>
      </c>
      <c r="E6321" s="28">
        <v>1.2000000000000003E-3</v>
      </c>
      <c r="F6321" s="28">
        <v>1738.1625254824064</v>
      </c>
    </row>
    <row r="6322" spans="1:6">
      <c r="A6322" s="20">
        <v>0.58712962962962967</v>
      </c>
      <c r="B6322" s="21">
        <v>1742</v>
      </c>
      <c r="C6322" s="16">
        <v>1</v>
      </c>
      <c r="D6322" s="26">
        <v>1746</v>
      </c>
      <c r="E6322" s="28">
        <v>1.2000000000000003E-3</v>
      </c>
      <c r="F6322" s="28">
        <v>1738.1719304518276</v>
      </c>
    </row>
    <row r="6323" spans="1:6">
      <c r="A6323" s="20">
        <v>0.5871643518518519</v>
      </c>
      <c r="B6323" s="21">
        <v>1742</v>
      </c>
      <c r="C6323" s="16">
        <v>1</v>
      </c>
      <c r="D6323" s="26">
        <v>1746</v>
      </c>
      <c r="E6323" s="28">
        <v>1.2000000000000003E-3</v>
      </c>
      <c r="F6323" s="28">
        <v>1738.1813241352854</v>
      </c>
    </row>
    <row r="6324" spans="1:6">
      <c r="A6324" s="20">
        <v>0.58721064814814816</v>
      </c>
      <c r="B6324" s="21">
        <v>1741.5</v>
      </c>
      <c r="C6324" s="16">
        <v>1</v>
      </c>
      <c r="D6324" s="26">
        <v>1746</v>
      </c>
      <c r="E6324" s="28">
        <v>1.2000000000000003E-3</v>
      </c>
      <c r="F6324" s="28">
        <v>1738.1907065463231</v>
      </c>
    </row>
    <row r="6325" spans="1:6">
      <c r="A6325" s="20">
        <v>0.58723379629629635</v>
      </c>
      <c r="B6325" s="21">
        <v>1742</v>
      </c>
      <c r="C6325" s="16">
        <v>1</v>
      </c>
      <c r="D6325" s="26">
        <v>1746</v>
      </c>
      <c r="E6325" s="28">
        <v>1.2000000000000003E-3</v>
      </c>
      <c r="F6325" s="28">
        <v>1738.2000776984676</v>
      </c>
    </row>
    <row r="6326" spans="1:6">
      <c r="A6326" s="20">
        <v>0.58726851851851847</v>
      </c>
      <c r="B6326" s="21">
        <v>1742</v>
      </c>
      <c r="C6326" s="16">
        <v>1</v>
      </c>
      <c r="D6326" s="26">
        <v>1746</v>
      </c>
      <c r="E6326" s="28">
        <v>1.2000000000000003E-3</v>
      </c>
      <c r="F6326" s="28">
        <v>1738.2094376052294</v>
      </c>
    </row>
    <row r="6327" spans="1:6">
      <c r="A6327" s="20">
        <v>0.58733796296296292</v>
      </c>
      <c r="B6327" s="21">
        <v>1741.5</v>
      </c>
      <c r="C6327" s="16">
        <v>1</v>
      </c>
      <c r="D6327" s="26">
        <v>1746</v>
      </c>
      <c r="E6327" s="28">
        <v>1.2000000000000003E-3</v>
      </c>
      <c r="F6327" s="28">
        <v>1738.2187862801031</v>
      </c>
    </row>
    <row r="6328" spans="1:6">
      <c r="A6328" s="20">
        <v>0.5873842592592593</v>
      </c>
      <c r="B6328" s="21">
        <v>1741.5</v>
      </c>
      <c r="C6328" s="16">
        <v>1</v>
      </c>
      <c r="D6328" s="26">
        <v>1746</v>
      </c>
      <c r="E6328" s="28">
        <v>1.2000000000000003E-3</v>
      </c>
      <c r="F6328" s="28">
        <v>1738.2281237365671</v>
      </c>
    </row>
    <row r="6329" spans="1:6">
      <c r="A6329" s="20">
        <v>0.58741898148148153</v>
      </c>
      <c r="B6329" s="21">
        <v>1741.5</v>
      </c>
      <c r="C6329" s="16">
        <v>1</v>
      </c>
      <c r="D6329" s="26">
        <v>1746</v>
      </c>
      <c r="E6329" s="28">
        <v>1.2000000000000003E-3</v>
      </c>
      <c r="F6329" s="28">
        <v>1738.2374499880832</v>
      </c>
    </row>
    <row r="6330" spans="1:6">
      <c r="A6330" s="20">
        <v>0.58744212962962961</v>
      </c>
      <c r="B6330" s="21">
        <v>1741.5</v>
      </c>
      <c r="C6330" s="16">
        <v>1</v>
      </c>
      <c r="D6330" s="26">
        <v>1746</v>
      </c>
      <c r="E6330" s="28">
        <v>1.2000000000000003E-3</v>
      </c>
      <c r="F6330" s="28">
        <v>1738.2467650480976</v>
      </c>
    </row>
    <row r="6331" spans="1:6">
      <c r="A6331" s="20">
        <v>0.58751157407407406</v>
      </c>
      <c r="B6331" s="21">
        <v>1741.5</v>
      </c>
      <c r="C6331" s="16">
        <v>1</v>
      </c>
      <c r="D6331" s="26">
        <v>1746</v>
      </c>
      <c r="E6331" s="28">
        <v>1.2000000000000003E-3</v>
      </c>
      <c r="F6331" s="28">
        <v>1738.2560689300399</v>
      </c>
    </row>
    <row r="6332" spans="1:6">
      <c r="A6332" s="20">
        <v>0.58756944444444448</v>
      </c>
      <c r="B6332" s="21">
        <v>1742</v>
      </c>
      <c r="C6332" s="16">
        <v>1</v>
      </c>
      <c r="D6332" s="26">
        <v>1746</v>
      </c>
      <c r="E6332" s="28">
        <v>1.2000000000000003E-3</v>
      </c>
      <c r="F6332" s="28">
        <v>1738.2653616473237</v>
      </c>
    </row>
    <row r="6333" spans="1:6">
      <c r="A6333" s="20">
        <v>0.58759259259259256</v>
      </c>
      <c r="B6333" s="21">
        <v>1741.5</v>
      </c>
      <c r="C6333" s="16">
        <v>1</v>
      </c>
      <c r="D6333" s="26">
        <v>1746</v>
      </c>
      <c r="E6333" s="28">
        <v>1.2000000000000003E-3</v>
      </c>
      <c r="F6333" s="28">
        <v>1738.274643213347</v>
      </c>
    </row>
    <row r="6334" spans="1:6">
      <c r="A6334" s="20">
        <v>0.58765046296296297</v>
      </c>
      <c r="B6334" s="21">
        <v>1741.5</v>
      </c>
      <c r="C6334" s="16">
        <v>1</v>
      </c>
      <c r="D6334" s="26">
        <v>1746</v>
      </c>
      <c r="E6334" s="28">
        <v>1.2000000000000003E-3</v>
      </c>
      <c r="F6334" s="28">
        <v>1738.2839136414909</v>
      </c>
    </row>
    <row r="6335" spans="1:6">
      <c r="A6335" s="20">
        <v>0.5876851851851852</v>
      </c>
      <c r="B6335" s="21">
        <v>1741.5</v>
      </c>
      <c r="C6335" s="16">
        <v>1</v>
      </c>
      <c r="D6335" s="26">
        <v>1746</v>
      </c>
      <c r="E6335" s="28">
        <v>1.2000000000000003E-3</v>
      </c>
      <c r="F6335" s="28">
        <v>1738.2931729451211</v>
      </c>
    </row>
    <row r="6336" spans="1:6">
      <c r="A6336" s="20">
        <v>0.58770833333333339</v>
      </c>
      <c r="B6336" s="21">
        <v>1741.5</v>
      </c>
      <c r="C6336" s="16">
        <v>1</v>
      </c>
      <c r="D6336" s="26">
        <v>1746</v>
      </c>
      <c r="E6336" s="28">
        <v>1.2000000000000003E-3</v>
      </c>
      <c r="F6336" s="28">
        <v>1738.3024211375869</v>
      </c>
    </row>
    <row r="6337" spans="1:6">
      <c r="A6337" s="20">
        <v>0.58773148148148147</v>
      </c>
      <c r="B6337" s="21">
        <v>1741.5</v>
      </c>
      <c r="C6337" s="16">
        <v>1</v>
      </c>
      <c r="D6337" s="26">
        <v>1746</v>
      </c>
      <c r="E6337" s="28">
        <v>1.2000000000000003E-3</v>
      </c>
      <c r="F6337" s="28">
        <v>1738.3116582322218</v>
      </c>
    </row>
    <row r="6338" spans="1:6">
      <c r="A6338" s="20">
        <v>0.58775462962962965</v>
      </c>
      <c r="B6338" s="21">
        <v>1742</v>
      </c>
      <c r="C6338" s="16">
        <v>1</v>
      </c>
      <c r="D6338" s="26">
        <v>1746</v>
      </c>
      <c r="E6338" s="28">
        <v>1.2000000000000003E-3</v>
      </c>
      <c r="F6338" s="28">
        <v>1738.3208842423433</v>
      </c>
    </row>
    <row r="6339" spans="1:6">
      <c r="A6339" s="20">
        <v>0.58778935185185188</v>
      </c>
      <c r="B6339" s="21">
        <v>1741.5</v>
      </c>
      <c r="C6339" s="16">
        <v>1</v>
      </c>
      <c r="D6339" s="26">
        <v>1746</v>
      </c>
      <c r="E6339" s="28">
        <v>1.2000000000000003E-3</v>
      </c>
      <c r="F6339" s="28">
        <v>1738.3300991812525</v>
      </c>
    </row>
    <row r="6340" spans="1:6">
      <c r="A6340" s="20">
        <v>0.58782407407407411</v>
      </c>
      <c r="B6340" s="21">
        <v>1741.5</v>
      </c>
      <c r="C6340" s="16">
        <v>1</v>
      </c>
      <c r="D6340" s="26">
        <v>1746</v>
      </c>
      <c r="E6340" s="28">
        <v>1.2000000000000003E-3</v>
      </c>
      <c r="F6340" s="28">
        <v>1738.3393030622351</v>
      </c>
    </row>
    <row r="6341" spans="1:6">
      <c r="A6341" s="20">
        <v>0.58785879629629634</v>
      </c>
      <c r="B6341" s="21">
        <v>1741.5</v>
      </c>
      <c r="C6341" s="16">
        <v>1</v>
      </c>
      <c r="D6341" s="26">
        <v>1746</v>
      </c>
      <c r="E6341" s="28">
        <v>1.2000000000000003E-3</v>
      </c>
      <c r="F6341" s="28">
        <v>1738.3484958985605</v>
      </c>
    </row>
    <row r="6342" spans="1:6">
      <c r="A6342" s="20">
        <v>0.58789351851851857</v>
      </c>
      <c r="B6342" s="21">
        <v>1741.5</v>
      </c>
      <c r="C6342" s="16">
        <v>1</v>
      </c>
      <c r="D6342" s="26">
        <v>1746</v>
      </c>
      <c r="E6342" s="28">
        <v>1.2000000000000003E-3</v>
      </c>
      <c r="F6342" s="28">
        <v>1738.3576777034823</v>
      </c>
    </row>
    <row r="6343" spans="1:6">
      <c r="A6343" s="20">
        <v>0.58795138888888887</v>
      </c>
      <c r="B6343" s="21">
        <v>1741.5</v>
      </c>
      <c r="C6343" s="16">
        <v>1</v>
      </c>
      <c r="D6343" s="26">
        <v>1746</v>
      </c>
      <c r="E6343" s="28">
        <v>1.2000000000000003E-3</v>
      </c>
      <c r="F6343" s="28">
        <v>1738.3668484902382</v>
      </c>
    </row>
    <row r="6344" spans="1:6">
      <c r="A6344" s="20">
        <v>0.58797453703703706</v>
      </c>
      <c r="B6344" s="21">
        <v>1741</v>
      </c>
      <c r="C6344" s="16">
        <v>1</v>
      </c>
      <c r="D6344" s="26">
        <v>1746</v>
      </c>
      <c r="E6344" s="28">
        <v>1.2000000000000003E-3</v>
      </c>
      <c r="F6344" s="28">
        <v>1738.3760082720498</v>
      </c>
    </row>
    <row r="6345" spans="1:6">
      <c r="A6345" s="20">
        <v>0.58799768518518514</v>
      </c>
      <c r="B6345" s="21">
        <v>1740.5</v>
      </c>
      <c r="C6345" s="16">
        <v>1</v>
      </c>
      <c r="D6345" s="26">
        <v>1746</v>
      </c>
      <c r="E6345" s="28">
        <v>1.2000000000000003E-3</v>
      </c>
      <c r="F6345" s="28">
        <v>1738.3851570621234</v>
      </c>
    </row>
    <row r="6346" spans="1:6">
      <c r="A6346" s="20">
        <v>0.58803240740740736</v>
      </c>
      <c r="B6346" s="21">
        <v>1741</v>
      </c>
      <c r="C6346" s="16">
        <v>1</v>
      </c>
      <c r="D6346" s="26">
        <v>1746</v>
      </c>
      <c r="E6346" s="28">
        <v>1.2000000000000003E-3</v>
      </c>
      <c r="F6346" s="28">
        <v>1738.394294873649</v>
      </c>
    </row>
    <row r="6347" spans="1:6">
      <c r="A6347" s="20">
        <v>0.58810185185185182</v>
      </c>
      <c r="B6347" s="21">
        <v>1740.5</v>
      </c>
      <c r="C6347" s="16">
        <v>1</v>
      </c>
      <c r="D6347" s="26">
        <v>1746</v>
      </c>
      <c r="E6347" s="28">
        <v>1.2000000000000003E-3</v>
      </c>
      <c r="F6347" s="28">
        <v>1738.4034217198007</v>
      </c>
    </row>
    <row r="6348" spans="1:6">
      <c r="A6348" s="20">
        <v>0.58812500000000001</v>
      </c>
      <c r="B6348" s="21">
        <v>1740.5</v>
      </c>
      <c r="C6348" s="16">
        <v>1</v>
      </c>
      <c r="D6348" s="26">
        <v>1746</v>
      </c>
      <c r="E6348" s="28">
        <v>1.2000000000000003E-3</v>
      </c>
      <c r="F6348" s="28">
        <v>1738.412537613737</v>
      </c>
    </row>
    <row r="6349" spans="1:6">
      <c r="A6349" s="20">
        <v>0.58813657407407405</v>
      </c>
      <c r="B6349" s="21">
        <v>1740.5</v>
      </c>
      <c r="C6349" s="16">
        <v>1</v>
      </c>
      <c r="D6349" s="26">
        <v>1746</v>
      </c>
      <c r="E6349" s="28">
        <v>1.2000000000000003E-3</v>
      </c>
      <c r="F6349" s="28">
        <v>1738.4216425686004</v>
      </c>
    </row>
    <row r="6350" spans="1:6">
      <c r="A6350" s="20">
        <v>0.58818287037037043</v>
      </c>
      <c r="B6350" s="21">
        <v>1741</v>
      </c>
      <c r="C6350" s="16">
        <v>1</v>
      </c>
      <c r="D6350" s="26">
        <v>1746</v>
      </c>
      <c r="E6350" s="28">
        <v>1.2000000000000003E-3</v>
      </c>
      <c r="F6350" s="28">
        <v>1738.430736597518</v>
      </c>
    </row>
    <row r="6351" spans="1:6">
      <c r="A6351" s="20">
        <v>0.58821759259259254</v>
      </c>
      <c r="B6351" s="21">
        <v>1740.5</v>
      </c>
      <c r="C6351" s="16">
        <v>1</v>
      </c>
      <c r="D6351" s="26">
        <v>1746</v>
      </c>
      <c r="E6351" s="28">
        <v>1.2000000000000003E-3</v>
      </c>
      <c r="F6351" s="28">
        <v>1738.4398197136011</v>
      </c>
    </row>
    <row r="6352" spans="1:6">
      <c r="A6352" s="20">
        <v>0.58825231481481477</v>
      </c>
      <c r="B6352" s="21">
        <v>1740.5</v>
      </c>
      <c r="C6352" s="16">
        <v>1</v>
      </c>
      <c r="D6352" s="26">
        <v>1746</v>
      </c>
      <c r="E6352" s="28">
        <v>1.2000000000000003E-3</v>
      </c>
      <c r="F6352" s="28">
        <v>1738.4488919299447</v>
      </c>
    </row>
    <row r="6353" spans="1:6">
      <c r="A6353" s="20">
        <v>0.58827546296296296</v>
      </c>
      <c r="B6353" s="21">
        <v>1740</v>
      </c>
      <c r="C6353" s="16">
        <v>1</v>
      </c>
      <c r="D6353" s="26">
        <v>1746</v>
      </c>
      <c r="E6353" s="28">
        <v>1.2000000000000003E-3</v>
      </c>
      <c r="F6353" s="28">
        <v>1738.4579532596288</v>
      </c>
    </row>
    <row r="6354" spans="1:6">
      <c r="A6354" s="20">
        <v>0.58833333333333337</v>
      </c>
      <c r="B6354" s="21">
        <v>1740.5</v>
      </c>
      <c r="C6354" s="16">
        <v>1</v>
      </c>
      <c r="D6354" s="26">
        <v>1746</v>
      </c>
      <c r="E6354" s="28">
        <v>1.2000000000000003E-3</v>
      </c>
      <c r="F6354" s="28">
        <v>1738.4670037157173</v>
      </c>
    </row>
    <row r="6355" spans="1:6">
      <c r="A6355" s="20">
        <v>0.5883680555555556</v>
      </c>
      <c r="B6355" s="21">
        <v>1740</v>
      </c>
      <c r="C6355" s="16">
        <v>1</v>
      </c>
      <c r="D6355" s="26">
        <v>1746</v>
      </c>
      <c r="E6355" s="28">
        <v>1.2000000000000003E-3</v>
      </c>
      <c r="F6355" s="28">
        <v>1738.4760433112583</v>
      </c>
    </row>
    <row r="6356" spans="1:6">
      <c r="A6356" s="20">
        <v>0.58839120370370368</v>
      </c>
      <c r="B6356" s="21">
        <v>1740.5</v>
      </c>
      <c r="C6356" s="16">
        <v>1</v>
      </c>
      <c r="D6356" s="26">
        <v>1746</v>
      </c>
      <c r="E6356" s="28">
        <v>1.2000000000000003E-3</v>
      </c>
      <c r="F6356" s="28">
        <v>1738.4850720592849</v>
      </c>
    </row>
    <row r="6357" spans="1:6">
      <c r="A6357" s="20">
        <v>0.58841435185185187</v>
      </c>
      <c r="B6357" s="21">
        <v>1740</v>
      </c>
      <c r="C6357" s="16">
        <v>1</v>
      </c>
      <c r="D6357" s="26">
        <v>1746</v>
      </c>
      <c r="E6357" s="28">
        <v>1.2000000000000003E-3</v>
      </c>
      <c r="F6357" s="28">
        <v>1738.4940899728138</v>
      </c>
    </row>
    <row r="6358" spans="1:6">
      <c r="A6358" s="20">
        <v>0.5884490740740741</v>
      </c>
      <c r="B6358" s="21">
        <v>1739.5</v>
      </c>
      <c r="C6358" s="16">
        <v>1</v>
      </c>
      <c r="D6358" s="26">
        <v>1746</v>
      </c>
      <c r="E6358" s="28">
        <v>1.2000000000000003E-3</v>
      </c>
      <c r="F6358" s="28">
        <v>1738.5030970648463</v>
      </c>
    </row>
    <row r="6359" spans="1:6">
      <c r="A6359" s="20">
        <v>0.58848379629629632</v>
      </c>
      <c r="B6359" s="21">
        <v>1740</v>
      </c>
      <c r="C6359" s="16">
        <v>1</v>
      </c>
      <c r="D6359" s="26">
        <v>1746</v>
      </c>
      <c r="E6359" s="28">
        <v>1.2000000000000003E-3</v>
      </c>
      <c r="F6359" s="28">
        <v>1738.5120933483686</v>
      </c>
    </row>
    <row r="6360" spans="1:6">
      <c r="A6360" s="20">
        <v>0.58851851851851855</v>
      </c>
      <c r="B6360" s="21">
        <v>1740</v>
      </c>
      <c r="C6360" s="16">
        <v>1</v>
      </c>
      <c r="D6360" s="26">
        <v>1746</v>
      </c>
      <c r="E6360" s="28">
        <v>1.2000000000000003E-3</v>
      </c>
      <c r="F6360" s="28">
        <v>1738.5210788363506</v>
      </c>
    </row>
    <row r="6361" spans="1:6">
      <c r="A6361" s="20">
        <v>0.58854166666666663</v>
      </c>
      <c r="B6361" s="21">
        <v>1739.5</v>
      </c>
      <c r="C6361" s="16">
        <v>1</v>
      </c>
      <c r="D6361" s="26">
        <v>1746</v>
      </c>
      <c r="E6361" s="28">
        <v>1.2000000000000003E-3</v>
      </c>
      <c r="F6361" s="28">
        <v>1738.5300535417471</v>
      </c>
    </row>
    <row r="6362" spans="1:6">
      <c r="A6362" s="20">
        <v>0.58855324074074078</v>
      </c>
      <c r="B6362" s="21">
        <v>1739.5</v>
      </c>
      <c r="C6362" s="16">
        <v>1</v>
      </c>
      <c r="D6362" s="26">
        <v>1746</v>
      </c>
      <c r="E6362" s="28">
        <v>1.2000000000000003E-3</v>
      </c>
      <c r="F6362" s="28">
        <v>1738.5390174774971</v>
      </c>
    </row>
    <row r="6363" spans="1:6">
      <c r="A6363" s="20">
        <v>0.58857638888888886</v>
      </c>
      <c r="B6363" s="21">
        <v>1739.5</v>
      </c>
      <c r="C6363" s="16">
        <v>1</v>
      </c>
      <c r="D6363" s="26">
        <v>1746</v>
      </c>
      <c r="E6363" s="28">
        <v>1.2000000000000003E-3</v>
      </c>
      <c r="F6363" s="28">
        <v>1738.5479706565241</v>
      </c>
    </row>
    <row r="6364" spans="1:6">
      <c r="A6364" s="20">
        <v>0.58858796296296301</v>
      </c>
      <c r="B6364" s="21">
        <v>1739</v>
      </c>
      <c r="C6364" s="16">
        <v>1</v>
      </c>
      <c r="D6364" s="26">
        <v>1746</v>
      </c>
      <c r="E6364" s="28">
        <v>1.2000000000000003E-3</v>
      </c>
      <c r="F6364" s="28">
        <v>1738.5569130917363</v>
      </c>
    </row>
    <row r="6365" spans="1:6">
      <c r="A6365" s="20">
        <v>0.58862268518518523</v>
      </c>
      <c r="B6365" s="21">
        <v>1739</v>
      </c>
      <c r="C6365" s="16">
        <v>1</v>
      </c>
      <c r="D6365" s="26">
        <v>1746</v>
      </c>
      <c r="E6365" s="28">
        <v>1.2000000000000003E-3</v>
      </c>
      <c r="F6365" s="28">
        <v>1738.5658447960261</v>
      </c>
    </row>
    <row r="6366" spans="1:6">
      <c r="A6366" s="20">
        <v>0.58864583333333331</v>
      </c>
      <c r="B6366" s="21">
        <v>1739</v>
      </c>
      <c r="C6366" s="16">
        <v>1</v>
      </c>
      <c r="D6366" s="26">
        <v>1746</v>
      </c>
      <c r="E6366" s="28">
        <v>1.2000000000000003E-3</v>
      </c>
      <c r="F6366" s="28">
        <v>1738.5747657822708</v>
      </c>
    </row>
    <row r="6367" spans="1:6">
      <c r="A6367" s="20">
        <v>0.58865740740740746</v>
      </c>
      <c r="B6367" s="21">
        <v>1739</v>
      </c>
      <c r="C6367" s="16">
        <v>1</v>
      </c>
      <c r="D6367" s="26">
        <v>1746</v>
      </c>
      <c r="E6367" s="28">
        <v>1.2000000000000003E-3</v>
      </c>
      <c r="F6367" s="28">
        <v>1738.5836760633319</v>
      </c>
    </row>
    <row r="6368" spans="1:6">
      <c r="A6368" s="20">
        <v>0.58869212962962958</v>
      </c>
      <c r="B6368" s="21">
        <v>1739</v>
      </c>
      <c r="C6368" s="16">
        <v>1</v>
      </c>
      <c r="D6368" s="26">
        <v>1746</v>
      </c>
      <c r="E6368" s="28">
        <v>1.2000000000000003E-3</v>
      </c>
      <c r="F6368" s="28">
        <v>1738.592575652056</v>
      </c>
    </row>
    <row r="6369" spans="1:6">
      <c r="A6369" s="20">
        <v>0.58870370370370373</v>
      </c>
      <c r="B6369" s="21">
        <v>1739</v>
      </c>
      <c r="C6369" s="16">
        <v>1</v>
      </c>
      <c r="D6369" s="26">
        <v>1746</v>
      </c>
      <c r="E6369" s="28">
        <v>1.2000000000000003E-3</v>
      </c>
      <c r="F6369" s="28">
        <v>1738.6014645612736</v>
      </c>
    </row>
    <row r="6370" spans="1:6">
      <c r="A6370" s="20">
        <v>0.58873842592592596</v>
      </c>
      <c r="B6370" s="21">
        <v>1739</v>
      </c>
      <c r="C6370" s="16">
        <v>1</v>
      </c>
      <c r="D6370" s="26">
        <v>1746</v>
      </c>
      <c r="E6370" s="28">
        <v>1.2000000000000003E-3</v>
      </c>
      <c r="F6370" s="28">
        <v>1738.6103428038</v>
      </c>
    </row>
    <row r="6371" spans="1:6">
      <c r="A6371" s="20">
        <v>0.58876157407407403</v>
      </c>
      <c r="B6371" s="21">
        <v>1739</v>
      </c>
      <c r="C6371" s="16">
        <v>1</v>
      </c>
      <c r="D6371" s="26">
        <v>1746</v>
      </c>
      <c r="E6371" s="28">
        <v>1.2000000000000003E-3</v>
      </c>
      <c r="F6371" s="28">
        <v>1738.6192103924354</v>
      </c>
    </row>
    <row r="6372" spans="1:6">
      <c r="A6372" s="20">
        <v>0.58878472222222222</v>
      </c>
      <c r="B6372" s="21">
        <v>1739</v>
      </c>
      <c r="C6372" s="16">
        <v>1</v>
      </c>
      <c r="D6372" s="26">
        <v>1746</v>
      </c>
      <c r="E6372" s="28">
        <v>1.2000000000000003E-3</v>
      </c>
      <c r="F6372" s="28">
        <v>1738.6280673399644</v>
      </c>
    </row>
    <row r="6373" spans="1:6">
      <c r="A6373" s="20">
        <v>0.58879629629629626</v>
      </c>
      <c r="B6373" s="21">
        <v>1739</v>
      </c>
      <c r="C6373" s="16">
        <v>1</v>
      </c>
      <c r="D6373" s="26">
        <v>1746</v>
      </c>
      <c r="E6373" s="28">
        <v>1.2000000000000003E-3</v>
      </c>
      <c r="F6373" s="28">
        <v>1738.6369136591566</v>
      </c>
    </row>
    <row r="6374" spans="1:6">
      <c r="A6374" s="20">
        <v>0.58883101851851849</v>
      </c>
      <c r="B6374" s="21">
        <v>1739.5</v>
      </c>
      <c r="C6374" s="16">
        <v>1</v>
      </c>
      <c r="D6374" s="26">
        <v>1746</v>
      </c>
      <c r="E6374" s="28">
        <v>1.2000000000000003E-3</v>
      </c>
      <c r="F6374" s="28">
        <v>1738.6457493627656</v>
      </c>
    </row>
    <row r="6375" spans="1:6">
      <c r="A6375" s="20">
        <v>0.58885416666666668</v>
      </c>
      <c r="B6375" s="21">
        <v>1739.5</v>
      </c>
      <c r="C6375" s="16">
        <v>1</v>
      </c>
      <c r="D6375" s="26">
        <v>1746</v>
      </c>
      <c r="E6375" s="28">
        <v>1.2000000000000003E-3</v>
      </c>
      <c r="F6375" s="28">
        <v>1738.6545744635303</v>
      </c>
    </row>
    <row r="6376" spans="1:6">
      <c r="A6376" s="20">
        <v>0.58888888888888891</v>
      </c>
      <c r="B6376" s="21">
        <v>1739.5</v>
      </c>
      <c r="C6376" s="16">
        <v>1</v>
      </c>
      <c r="D6376" s="26">
        <v>1746</v>
      </c>
      <c r="E6376" s="28">
        <v>1.2000000000000003E-3</v>
      </c>
      <c r="F6376" s="28">
        <v>1738.663388974174</v>
      </c>
    </row>
    <row r="6377" spans="1:6">
      <c r="A6377" s="20">
        <v>0.58890046296296295</v>
      </c>
      <c r="B6377" s="21">
        <v>1739.5</v>
      </c>
      <c r="C6377" s="16">
        <v>1</v>
      </c>
      <c r="D6377" s="26">
        <v>1746</v>
      </c>
      <c r="E6377" s="28">
        <v>1.2000000000000003E-3</v>
      </c>
      <c r="F6377" s="28">
        <v>1738.6721929074051</v>
      </c>
    </row>
    <row r="6378" spans="1:6">
      <c r="A6378" s="20">
        <v>0.58894675925925921</v>
      </c>
      <c r="B6378" s="21">
        <v>1739.5</v>
      </c>
      <c r="C6378" s="16">
        <v>1</v>
      </c>
      <c r="D6378" s="26">
        <v>1746</v>
      </c>
      <c r="E6378" s="28">
        <v>1.2000000000000003E-3</v>
      </c>
      <c r="F6378" s="28">
        <v>1738.6809862759162</v>
      </c>
    </row>
    <row r="6379" spans="1:6">
      <c r="A6379" s="20">
        <v>0.5889699074074074</v>
      </c>
      <c r="B6379" s="21">
        <v>1739.5</v>
      </c>
      <c r="C6379" s="16">
        <v>1</v>
      </c>
      <c r="D6379" s="26">
        <v>1746</v>
      </c>
      <c r="E6379" s="28">
        <v>1.2000000000000003E-3</v>
      </c>
      <c r="F6379" s="28">
        <v>1738.6897690923852</v>
      </c>
    </row>
    <row r="6380" spans="1:6">
      <c r="A6380" s="20">
        <v>0.58900462962962963</v>
      </c>
      <c r="B6380" s="21">
        <v>1739.5</v>
      </c>
      <c r="C6380" s="16">
        <v>1</v>
      </c>
      <c r="D6380" s="26">
        <v>1746</v>
      </c>
      <c r="E6380" s="28">
        <v>1.2000000000000003E-3</v>
      </c>
      <c r="F6380" s="28">
        <v>1738.6985413694742</v>
      </c>
    </row>
    <row r="6381" spans="1:6">
      <c r="A6381" s="20">
        <v>0.58906250000000004</v>
      </c>
      <c r="B6381" s="21">
        <v>1739.5</v>
      </c>
      <c r="C6381" s="16">
        <v>1</v>
      </c>
      <c r="D6381" s="26">
        <v>1746</v>
      </c>
      <c r="E6381" s="28">
        <v>1.2000000000000003E-3</v>
      </c>
      <c r="F6381" s="28">
        <v>1738.7073031198308</v>
      </c>
    </row>
    <row r="6382" spans="1:6">
      <c r="A6382" s="20">
        <v>0.58908564814814812</v>
      </c>
      <c r="B6382" s="21">
        <v>1740</v>
      </c>
      <c r="C6382" s="16">
        <v>1</v>
      </c>
      <c r="D6382" s="26">
        <v>1746</v>
      </c>
      <c r="E6382" s="28">
        <v>1.2000000000000003E-3</v>
      </c>
      <c r="F6382" s="28">
        <v>1738.7160543560869</v>
      </c>
    </row>
    <row r="6383" spans="1:6">
      <c r="A6383" s="20">
        <v>0.58912037037037035</v>
      </c>
      <c r="B6383" s="21">
        <v>1739.5</v>
      </c>
      <c r="C6383" s="16">
        <v>1</v>
      </c>
      <c r="D6383" s="26">
        <v>1746</v>
      </c>
      <c r="E6383" s="28">
        <v>1.2000000000000003E-3</v>
      </c>
      <c r="F6383" s="28">
        <v>1738.7247950908597</v>
      </c>
    </row>
    <row r="6384" spans="1:6">
      <c r="A6384" s="20">
        <v>0.58914351851851854</v>
      </c>
      <c r="B6384" s="21">
        <v>1740</v>
      </c>
      <c r="C6384" s="16">
        <v>1</v>
      </c>
      <c r="D6384" s="26">
        <v>1746</v>
      </c>
      <c r="E6384" s="28">
        <v>1.2000000000000003E-3</v>
      </c>
      <c r="F6384" s="28">
        <v>1738.7335253367507</v>
      </c>
    </row>
    <row r="6385" spans="1:6">
      <c r="A6385" s="20">
        <v>0.58918981481481481</v>
      </c>
      <c r="B6385" s="21">
        <v>1740</v>
      </c>
      <c r="C6385" s="16">
        <v>1</v>
      </c>
      <c r="D6385" s="26">
        <v>1746</v>
      </c>
      <c r="E6385" s="28">
        <v>1.2000000000000003E-3</v>
      </c>
      <c r="F6385" s="28">
        <v>1738.7422451063467</v>
      </c>
    </row>
    <row r="6386" spans="1:6">
      <c r="A6386" s="20">
        <v>0.58924768518518522</v>
      </c>
      <c r="B6386" s="21">
        <v>1739.5</v>
      </c>
      <c r="C6386" s="16">
        <v>1</v>
      </c>
      <c r="D6386" s="26">
        <v>1746</v>
      </c>
      <c r="E6386" s="28">
        <v>1.2000000000000003E-3</v>
      </c>
      <c r="F6386" s="28">
        <v>1738.750954412219</v>
      </c>
    </row>
    <row r="6387" spans="1:6">
      <c r="A6387" s="20">
        <v>0.5892708333333333</v>
      </c>
      <c r="B6387" s="21">
        <v>1740</v>
      </c>
      <c r="C6387" s="16">
        <v>1</v>
      </c>
      <c r="D6387" s="26">
        <v>1746</v>
      </c>
      <c r="E6387" s="28">
        <v>1.2000000000000003E-3</v>
      </c>
      <c r="F6387" s="28">
        <v>1738.7596532669243</v>
      </c>
    </row>
    <row r="6388" spans="1:6">
      <c r="A6388" s="20">
        <v>0.58931712962962968</v>
      </c>
      <c r="B6388" s="21">
        <v>1740</v>
      </c>
      <c r="C6388" s="16">
        <v>1</v>
      </c>
      <c r="D6388" s="26">
        <v>1746</v>
      </c>
      <c r="E6388" s="28">
        <v>1.2000000000000003E-3</v>
      </c>
      <c r="F6388" s="28">
        <v>1738.7683416830039</v>
      </c>
    </row>
    <row r="6389" spans="1:6">
      <c r="A6389" s="20">
        <v>0.5893518518518519</v>
      </c>
      <c r="B6389" s="21">
        <v>1740</v>
      </c>
      <c r="C6389" s="16">
        <v>1</v>
      </c>
      <c r="D6389" s="26">
        <v>1746</v>
      </c>
      <c r="E6389" s="28">
        <v>1.2000000000000003E-3</v>
      </c>
      <c r="F6389" s="28">
        <v>1738.7770196729844</v>
      </c>
    </row>
    <row r="6390" spans="1:6">
      <c r="A6390" s="20">
        <v>0.58937499999999998</v>
      </c>
      <c r="B6390" s="21">
        <v>1740</v>
      </c>
      <c r="C6390" s="16">
        <v>1</v>
      </c>
      <c r="D6390" s="26">
        <v>1746</v>
      </c>
      <c r="E6390" s="28">
        <v>1.2000000000000003E-3</v>
      </c>
      <c r="F6390" s="28">
        <v>1738.7856872493767</v>
      </c>
    </row>
    <row r="6391" spans="1:6">
      <c r="A6391" s="20">
        <v>0.58938657407407402</v>
      </c>
      <c r="B6391" s="21">
        <v>1740.5</v>
      </c>
      <c r="C6391" s="16">
        <v>1</v>
      </c>
      <c r="D6391" s="26">
        <v>1746</v>
      </c>
      <c r="E6391" s="28">
        <v>1.2000000000000003E-3</v>
      </c>
      <c r="F6391" s="28">
        <v>1738.7943444246773</v>
      </c>
    </row>
    <row r="6392" spans="1:6">
      <c r="A6392" s="20">
        <v>0.58942129629629625</v>
      </c>
      <c r="B6392" s="21">
        <v>1740</v>
      </c>
      <c r="C6392" s="16">
        <v>1</v>
      </c>
      <c r="D6392" s="26">
        <v>1746</v>
      </c>
      <c r="E6392" s="28">
        <v>1.2000000000000003E-3</v>
      </c>
      <c r="F6392" s="28">
        <v>1738.8029912113677</v>
      </c>
    </row>
    <row r="6393" spans="1:6">
      <c r="A6393" s="20">
        <v>0.58947916666666667</v>
      </c>
      <c r="B6393" s="21">
        <v>1740</v>
      </c>
      <c r="C6393" s="16">
        <v>1</v>
      </c>
      <c r="D6393" s="26">
        <v>1746</v>
      </c>
      <c r="E6393" s="28">
        <v>1.2000000000000003E-3</v>
      </c>
      <c r="F6393" s="28">
        <v>1738.8116276219141</v>
      </c>
    </row>
    <row r="6394" spans="1:6">
      <c r="A6394" s="20">
        <v>0.58954861111111112</v>
      </c>
      <c r="B6394" s="21">
        <v>1740</v>
      </c>
      <c r="C6394" s="16">
        <v>1</v>
      </c>
      <c r="D6394" s="26">
        <v>1746</v>
      </c>
      <c r="E6394" s="28">
        <v>1.2000000000000003E-3</v>
      </c>
      <c r="F6394" s="28">
        <v>1738.8202536687679</v>
      </c>
    </row>
    <row r="6395" spans="1:6">
      <c r="A6395" s="20">
        <v>0.58956018518518516</v>
      </c>
      <c r="B6395" s="21">
        <v>1740</v>
      </c>
      <c r="C6395" s="16">
        <v>1</v>
      </c>
      <c r="D6395" s="26">
        <v>1746</v>
      </c>
      <c r="E6395" s="28">
        <v>1.2000000000000003E-3</v>
      </c>
      <c r="F6395" s="28">
        <v>1738.8288693643653</v>
      </c>
    </row>
    <row r="6396" spans="1:6">
      <c r="A6396" s="20">
        <v>0.58960648148148154</v>
      </c>
      <c r="B6396" s="21">
        <v>1740.5</v>
      </c>
      <c r="C6396" s="16">
        <v>1</v>
      </c>
      <c r="D6396" s="26">
        <v>1746</v>
      </c>
      <c r="E6396" s="28">
        <v>1.2000000000000003E-3</v>
      </c>
      <c r="F6396" s="28">
        <v>1738.837474721128</v>
      </c>
    </row>
    <row r="6397" spans="1:6">
      <c r="A6397" s="20">
        <v>0.58962962962962961</v>
      </c>
      <c r="B6397" s="21">
        <v>1740</v>
      </c>
      <c r="C6397" s="16">
        <v>1</v>
      </c>
      <c r="D6397" s="26">
        <v>1746</v>
      </c>
      <c r="E6397" s="28">
        <v>1.2000000000000003E-3</v>
      </c>
      <c r="F6397" s="28">
        <v>1738.8460697514627</v>
      </c>
    </row>
    <row r="6398" spans="1:6">
      <c r="A6398" s="20">
        <v>0.58966435185185184</v>
      </c>
      <c r="B6398" s="21">
        <v>1740</v>
      </c>
      <c r="C6398" s="16">
        <v>1</v>
      </c>
      <c r="D6398" s="26">
        <v>1746</v>
      </c>
      <c r="E6398" s="28">
        <v>1.2000000000000003E-3</v>
      </c>
      <c r="F6398" s="28">
        <v>1738.8546544677608</v>
      </c>
    </row>
    <row r="6399" spans="1:6">
      <c r="A6399" s="20">
        <v>0.58971064814814811</v>
      </c>
      <c r="B6399" s="21">
        <v>1740</v>
      </c>
      <c r="C6399" s="16">
        <v>1</v>
      </c>
      <c r="D6399" s="26">
        <v>1746</v>
      </c>
      <c r="E6399" s="28">
        <v>1.2000000000000003E-3</v>
      </c>
      <c r="F6399" s="28">
        <v>1738.8632288823994</v>
      </c>
    </row>
    <row r="6400" spans="1:6">
      <c r="A6400" s="20">
        <v>0.5897337962962963</v>
      </c>
      <c r="B6400" s="21">
        <v>1740</v>
      </c>
      <c r="C6400" s="16">
        <v>1</v>
      </c>
      <c r="D6400" s="26">
        <v>1746</v>
      </c>
      <c r="E6400" s="28">
        <v>1.2000000000000003E-3</v>
      </c>
      <c r="F6400" s="28">
        <v>1738.8717930077405</v>
      </c>
    </row>
    <row r="6401" spans="1:6">
      <c r="A6401" s="20">
        <v>0.58976851851851853</v>
      </c>
      <c r="B6401" s="21">
        <v>1740</v>
      </c>
      <c r="C6401" s="16">
        <v>1</v>
      </c>
      <c r="D6401" s="26">
        <v>1746</v>
      </c>
      <c r="E6401" s="28">
        <v>1.2000000000000003E-3</v>
      </c>
      <c r="F6401" s="28">
        <v>1738.8803468561312</v>
      </c>
    </row>
    <row r="6402" spans="1:6">
      <c r="A6402" s="20">
        <v>0.58979166666666671</v>
      </c>
      <c r="B6402" s="21">
        <v>1740.5</v>
      </c>
      <c r="C6402" s="16">
        <v>1</v>
      </c>
      <c r="D6402" s="26">
        <v>1746</v>
      </c>
      <c r="E6402" s="28">
        <v>1.2000000000000003E-3</v>
      </c>
      <c r="F6402" s="28">
        <v>1738.8888904399039</v>
      </c>
    </row>
    <row r="6403" spans="1:6">
      <c r="A6403" s="20">
        <v>0.58983796296296298</v>
      </c>
      <c r="B6403" s="21">
        <v>1740</v>
      </c>
      <c r="C6403" s="16">
        <v>1</v>
      </c>
      <c r="D6403" s="26">
        <v>1746</v>
      </c>
      <c r="E6403" s="28">
        <v>1.2000000000000003E-3</v>
      </c>
      <c r="F6403" s="28">
        <v>1738.897423771376</v>
      </c>
    </row>
    <row r="6404" spans="1:6">
      <c r="A6404" s="20">
        <v>0.58986111111111106</v>
      </c>
      <c r="B6404" s="21">
        <v>1740</v>
      </c>
      <c r="C6404" s="16">
        <v>1</v>
      </c>
      <c r="D6404" s="26">
        <v>1746</v>
      </c>
      <c r="E6404" s="28">
        <v>1.2000000000000003E-3</v>
      </c>
      <c r="F6404" s="28">
        <v>1738.9059468628504</v>
      </c>
    </row>
    <row r="6405" spans="1:6">
      <c r="A6405" s="20">
        <v>0.58987268518518521</v>
      </c>
      <c r="B6405" s="21">
        <v>1740</v>
      </c>
      <c r="C6405" s="16">
        <v>1</v>
      </c>
      <c r="D6405" s="26">
        <v>1746</v>
      </c>
      <c r="E6405" s="28">
        <v>1.2000000000000003E-3</v>
      </c>
      <c r="F6405" s="28">
        <v>1738.914459726615</v>
      </c>
    </row>
    <row r="6406" spans="1:6">
      <c r="A6406" s="20">
        <v>0.58990740740740744</v>
      </c>
      <c r="B6406" s="21">
        <v>1740.5</v>
      </c>
      <c r="C6406" s="16">
        <v>1</v>
      </c>
      <c r="D6406" s="26">
        <v>1746</v>
      </c>
      <c r="E6406" s="28">
        <v>1.2000000000000003E-3</v>
      </c>
      <c r="F6406" s="28">
        <v>1738.9229623749429</v>
      </c>
    </row>
    <row r="6407" spans="1:6">
      <c r="A6407" s="20">
        <v>0.5899537037037037</v>
      </c>
      <c r="B6407" s="21">
        <v>1740.5</v>
      </c>
      <c r="C6407" s="16">
        <v>1</v>
      </c>
      <c r="D6407" s="26">
        <v>1746</v>
      </c>
      <c r="E6407" s="28">
        <v>1.2000000000000003E-3</v>
      </c>
      <c r="F6407" s="28">
        <v>1738.931454820093</v>
      </c>
    </row>
    <row r="6408" spans="1:6">
      <c r="A6408" s="20">
        <v>0.58996527777777774</v>
      </c>
      <c r="B6408" s="21">
        <v>1740.5</v>
      </c>
      <c r="C6408" s="16">
        <v>1</v>
      </c>
      <c r="D6408" s="26">
        <v>1746</v>
      </c>
      <c r="E6408" s="28">
        <v>1.2000000000000003E-3</v>
      </c>
      <c r="F6408" s="28">
        <v>1738.9399370743088</v>
      </c>
    </row>
    <row r="6409" spans="1:6">
      <c r="A6409" s="20">
        <v>0.58998842592592593</v>
      </c>
      <c r="B6409" s="21">
        <v>1741</v>
      </c>
      <c r="C6409" s="16">
        <v>1</v>
      </c>
      <c r="D6409" s="26">
        <v>1746</v>
      </c>
      <c r="E6409" s="28">
        <v>1.2000000000000003E-3</v>
      </c>
      <c r="F6409" s="28">
        <v>1738.9484091498196</v>
      </c>
    </row>
    <row r="6410" spans="1:6">
      <c r="A6410" s="20">
        <v>0.59002314814814816</v>
      </c>
      <c r="B6410" s="21">
        <v>1740.5</v>
      </c>
      <c r="C6410" s="16">
        <v>1</v>
      </c>
      <c r="D6410" s="26">
        <v>1746</v>
      </c>
      <c r="E6410" s="28">
        <v>1.2000000000000003E-3</v>
      </c>
      <c r="F6410" s="28">
        <v>1738.9568710588399</v>
      </c>
    </row>
    <row r="6411" spans="1:6">
      <c r="A6411" s="20">
        <v>0.5900347222222222</v>
      </c>
      <c r="B6411" s="21">
        <v>1740.5</v>
      </c>
      <c r="C6411" s="16">
        <v>1</v>
      </c>
      <c r="D6411" s="26">
        <v>1746</v>
      </c>
      <c r="E6411" s="28">
        <v>1.2000000000000003E-3</v>
      </c>
      <c r="F6411" s="28">
        <v>1738.9653228135692</v>
      </c>
    </row>
    <row r="6412" spans="1:6">
      <c r="A6412" s="20">
        <v>0.59004629629629635</v>
      </c>
      <c r="B6412" s="21">
        <v>1740.5</v>
      </c>
      <c r="C6412" s="16">
        <v>1</v>
      </c>
      <c r="D6412" s="26">
        <v>1746</v>
      </c>
      <c r="E6412" s="28">
        <v>1.2000000000000003E-3</v>
      </c>
      <c r="F6412" s="28">
        <v>1738.9737644261929</v>
      </c>
    </row>
    <row r="6413" spans="1:6">
      <c r="A6413" s="20">
        <v>0.59009259259259261</v>
      </c>
      <c r="B6413" s="21">
        <v>1740.5</v>
      </c>
      <c r="C6413" s="16">
        <v>1</v>
      </c>
      <c r="D6413" s="26">
        <v>1746</v>
      </c>
      <c r="E6413" s="28">
        <v>1.2000000000000003E-3</v>
      </c>
      <c r="F6413" s="28">
        <v>1738.9821959088815</v>
      </c>
    </row>
    <row r="6414" spans="1:6">
      <c r="A6414" s="20">
        <v>0.59017361111111111</v>
      </c>
      <c r="B6414" s="21">
        <v>1740</v>
      </c>
      <c r="C6414" s="16">
        <v>1</v>
      </c>
      <c r="D6414" s="26">
        <v>1746</v>
      </c>
      <c r="E6414" s="28">
        <v>1.2000000000000003E-3</v>
      </c>
      <c r="F6414" s="28">
        <v>1738.9906172737908</v>
      </c>
    </row>
    <row r="6415" spans="1:6">
      <c r="A6415" s="20">
        <v>0.5901967592592593</v>
      </c>
      <c r="B6415" s="21">
        <v>1740.5</v>
      </c>
      <c r="C6415" s="16">
        <v>1</v>
      </c>
      <c r="D6415" s="26">
        <v>1746</v>
      </c>
      <c r="E6415" s="28">
        <v>1.2000000000000003E-3</v>
      </c>
      <c r="F6415" s="28">
        <v>1738.9990285330623</v>
      </c>
    </row>
    <row r="6416" spans="1:6">
      <c r="A6416" s="20">
        <v>0.59032407407407406</v>
      </c>
      <c r="B6416" s="21">
        <v>1740.5</v>
      </c>
      <c r="C6416" s="16">
        <v>1</v>
      </c>
      <c r="D6416" s="26">
        <v>1746</v>
      </c>
      <c r="E6416" s="28">
        <v>1.2000000000000003E-3</v>
      </c>
      <c r="F6416" s="28">
        <v>1739.0074296988225</v>
      </c>
    </row>
    <row r="6417" spans="1:6">
      <c r="A6417" s="20">
        <v>0.5903356481481481</v>
      </c>
      <c r="B6417" s="21">
        <v>1740.5</v>
      </c>
      <c r="C6417" s="16">
        <v>1</v>
      </c>
      <c r="D6417" s="26">
        <v>1746</v>
      </c>
      <c r="E6417" s="28">
        <v>1.2000000000000003E-3</v>
      </c>
      <c r="F6417" s="28">
        <v>1739.0158207831839</v>
      </c>
    </row>
    <row r="6418" spans="1:6">
      <c r="A6418" s="20">
        <v>0.59035879629629628</v>
      </c>
      <c r="B6418" s="21">
        <v>1741</v>
      </c>
      <c r="C6418" s="16">
        <v>1</v>
      </c>
      <c r="D6418" s="26">
        <v>1746</v>
      </c>
      <c r="E6418" s="28">
        <v>1.2000000000000003E-3</v>
      </c>
      <c r="F6418" s="28">
        <v>1739.0242017982441</v>
      </c>
    </row>
    <row r="6419" spans="1:6">
      <c r="A6419" s="20">
        <v>0.59038194444444447</v>
      </c>
      <c r="B6419" s="21">
        <v>1740.5</v>
      </c>
      <c r="C6419" s="16">
        <v>1</v>
      </c>
      <c r="D6419" s="26">
        <v>1746</v>
      </c>
      <c r="E6419" s="28">
        <v>1.2000000000000003E-3</v>
      </c>
      <c r="F6419" s="28">
        <v>1739.0325727560862</v>
      </c>
    </row>
    <row r="6420" spans="1:6">
      <c r="A6420" s="20">
        <v>0.59040509259259255</v>
      </c>
      <c r="B6420" s="21">
        <v>1741</v>
      </c>
      <c r="C6420" s="16">
        <v>1</v>
      </c>
      <c r="D6420" s="26">
        <v>1746</v>
      </c>
      <c r="E6420" s="28">
        <v>1.2000000000000003E-3</v>
      </c>
      <c r="F6420" s="28">
        <v>1739.040933668779</v>
      </c>
    </row>
    <row r="6421" spans="1:6">
      <c r="A6421" s="20">
        <v>0.59043981481481478</v>
      </c>
      <c r="B6421" s="21">
        <v>1741</v>
      </c>
      <c r="C6421" s="16">
        <v>1</v>
      </c>
      <c r="D6421" s="26">
        <v>1746</v>
      </c>
      <c r="E6421" s="28">
        <v>1.2000000000000003E-3</v>
      </c>
      <c r="F6421" s="28">
        <v>1739.0492845483764</v>
      </c>
    </row>
    <row r="6422" spans="1:6">
      <c r="A6422" s="20">
        <v>0.59046296296296297</v>
      </c>
      <c r="B6422" s="21">
        <v>1740.5</v>
      </c>
      <c r="C6422" s="16">
        <v>1</v>
      </c>
      <c r="D6422" s="26">
        <v>1746</v>
      </c>
      <c r="E6422" s="28">
        <v>1.2000000000000003E-3</v>
      </c>
      <c r="F6422" s="28">
        <v>1739.0576254069183</v>
      </c>
    </row>
    <row r="6423" spans="1:6">
      <c r="A6423" s="20">
        <v>0.59049768518518519</v>
      </c>
      <c r="B6423" s="21">
        <v>1740.5</v>
      </c>
      <c r="C6423" s="16">
        <v>1</v>
      </c>
      <c r="D6423" s="26">
        <v>1746</v>
      </c>
      <c r="E6423" s="28">
        <v>1.2000000000000003E-3</v>
      </c>
      <c r="F6423" s="28">
        <v>1739.0659562564299</v>
      </c>
    </row>
    <row r="6424" spans="1:6">
      <c r="A6424" s="20">
        <v>0.59050925925925923</v>
      </c>
      <c r="B6424" s="21">
        <v>1740.5</v>
      </c>
      <c r="C6424" s="16">
        <v>1</v>
      </c>
      <c r="D6424" s="26">
        <v>1746</v>
      </c>
      <c r="E6424" s="28">
        <v>1.2000000000000003E-3</v>
      </c>
      <c r="F6424" s="28">
        <v>1739.0742771089222</v>
      </c>
    </row>
    <row r="6425" spans="1:6">
      <c r="A6425" s="20">
        <v>0.59054398148148146</v>
      </c>
      <c r="B6425" s="21">
        <v>1740.5</v>
      </c>
      <c r="C6425" s="16">
        <v>1</v>
      </c>
      <c r="D6425" s="26">
        <v>1746</v>
      </c>
      <c r="E6425" s="28">
        <v>1.2000000000000003E-3</v>
      </c>
      <c r="F6425" s="28">
        <v>1739.0825879763916</v>
      </c>
    </row>
    <row r="6426" spans="1:6">
      <c r="A6426" s="20">
        <v>0.59057870370370369</v>
      </c>
      <c r="B6426" s="21">
        <v>1740</v>
      </c>
      <c r="C6426" s="16">
        <v>1</v>
      </c>
      <c r="D6426" s="26">
        <v>1746</v>
      </c>
      <c r="E6426" s="28">
        <v>1.2000000000000003E-3</v>
      </c>
      <c r="F6426" s="28">
        <v>1739.09088887082</v>
      </c>
    </row>
    <row r="6427" spans="1:6">
      <c r="A6427" s="20">
        <v>0.59069444444444441</v>
      </c>
      <c r="B6427" s="21">
        <v>1740.5</v>
      </c>
      <c r="C6427" s="16">
        <v>1</v>
      </c>
      <c r="D6427" s="26">
        <v>1746</v>
      </c>
      <c r="E6427" s="28">
        <v>1.2000000000000003E-3</v>
      </c>
      <c r="F6427" s="28">
        <v>1739.099179804175</v>
      </c>
    </row>
    <row r="6428" spans="1:6">
      <c r="A6428" s="20">
        <v>0.5907175925925926</v>
      </c>
      <c r="B6428" s="21">
        <v>1740.5</v>
      </c>
      <c r="C6428" s="16">
        <v>1</v>
      </c>
      <c r="D6428" s="26">
        <v>1746</v>
      </c>
      <c r="E6428" s="28">
        <v>1.2000000000000003E-3</v>
      </c>
      <c r="F6428" s="28">
        <v>1739.10746078841</v>
      </c>
    </row>
    <row r="6429" spans="1:6">
      <c r="A6429" s="20">
        <v>0.59072916666666664</v>
      </c>
      <c r="B6429" s="21">
        <v>1740.5</v>
      </c>
      <c r="C6429" s="16">
        <v>1</v>
      </c>
      <c r="D6429" s="26">
        <v>1746</v>
      </c>
      <c r="E6429" s="28">
        <v>1.2000000000000003E-3</v>
      </c>
      <c r="F6429" s="28">
        <v>1739.115731835464</v>
      </c>
    </row>
    <row r="6430" spans="1:6">
      <c r="A6430" s="20">
        <v>0.59074074074074079</v>
      </c>
      <c r="B6430" s="21">
        <v>1740.5</v>
      </c>
      <c r="C6430" s="16">
        <v>1</v>
      </c>
      <c r="D6430" s="26">
        <v>1746</v>
      </c>
      <c r="E6430" s="28">
        <v>1.2000000000000003E-3</v>
      </c>
      <c r="F6430" s="28">
        <v>1739.1239929572614</v>
      </c>
    </row>
    <row r="6431" spans="1:6">
      <c r="A6431" s="20">
        <v>0.59077546296296302</v>
      </c>
      <c r="B6431" s="21">
        <v>1740.5</v>
      </c>
      <c r="C6431" s="16">
        <v>1</v>
      </c>
      <c r="D6431" s="26">
        <v>1746</v>
      </c>
      <c r="E6431" s="28">
        <v>1.2000000000000003E-3</v>
      </c>
      <c r="F6431" s="28">
        <v>1739.1322441657128</v>
      </c>
    </row>
    <row r="6432" spans="1:6">
      <c r="A6432" s="20">
        <v>0.59083333333333332</v>
      </c>
      <c r="B6432" s="21">
        <v>1740.5</v>
      </c>
      <c r="C6432" s="16">
        <v>1</v>
      </c>
      <c r="D6432" s="26">
        <v>1746</v>
      </c>
      <c r="E6432" s="28">
        <v>1.2000000000000003E-3</v>
      </c>
      <c r="F6432" s="28">
        <v>1739.1404854727139</v>
      </c>
    </row>
    <row r="6433" spans="1:6">
      <c r="A6433" s="20">
        <v>0.59085648148148151</v>
      </c>
      <c r="B6433" s="21">
        <v>1740.5</v>
      </c>
      <c r="C6433" s="16">
        <v>1</v>
      </c>
      <c r="D6433" s="26">
        <v>1746</v>
      </c>
      <c r="E6433" s="28">
        <v>1.2000000000000003E-3</v>
      </c>
      <c r="F6433" s="28">
        <v>1739.1487168901467</v>
      </c>
    </row>
    <row r="6434" spans="1:6">
      <c r="A6434" s="20">
        <v>0.59089120370370374</v>
      </c>
      <c r="B6434" s="21">
        <v>1741</v>
      </c>
      <c r="C6434" s="16">
        <v>1</v>
      </c>
      <c r="D6434" s="26">
        <v>1746</v>
      </c>
      <c r="E6434" s="28">
        <v>1.2000000000000003E-3</v>
      </c>
      <c r="F6434" s="28">
        <v>1739.1569384298784</v>
      </c>
    </row>
    <row r="6435" spans="1:6">
      <c r="A6435" s="20">
        <v>0.59092592592592597</v>
      </c>
      <c r="B6435" s="21">
        <v>1741</v>
      </c>
      <c r="C6435" s="16">
        <v>1</v>
      </c>
      <c r="D6435" s="26">
        <v>1746</v>
      </c>
      <c r="E6435" s="28">
        <v>1.2000000000000003E-3</v>
      </c>
      <c r="F6435" s="28">
        <v>1739.1651501037625</v>
      </c>
    </row>
    <row r="6436" spans="1:6">
      <c r="A6436" s="20">
        <v>0.5909375</v>
      </c>
      <c r="B6436" s="21">
        <v>1740.5</v>
      </c>
      <c r="C6436" s="16">
        <v>1</v>
      </c>
      <c r="D6436" s="26">
        <v>1746</v>
      </c>
      <c r="E6436" s="28">
        <v>1.2000000000000003E-3</v>
      </c>
      <c r="F6436" s="28">
        <v>1739.1733519236379</v>
      </c>
    </row>
    <row r="6437" spans="1:6">
      <c r="A6437" s="20">
        <v>0.59096064814814819</v>
      </c>
      <c r="B6437" s="21">
        <v>1741</v>
      </c>
      <c r="C6437" s="16">
        <v>1</v>
      </c>
      <c r="D6437" s="26">
        <v>1746</v>
      </c>
      <c r="E6437" s="28">
        <v>1.2000000000000003E-3</v>
      </c>
      <c r="F6437" s="28">
        <v>1739.1815439013296</v>
      </c>
    </row>
    <row r="6438" spans="1:6">
      <c r="A6438" s="20">
        <v>0.59097222222222223</v>
      </c>
      <c r="B6438" s="21">
        <v>1740.5</v>
      </c>
      <c r="C6438" s="16">
        <v>1</v>
      </c>
      <c r="D6438" s="26">
        <v>1746</v>
      </c>
      <c r="E6438" s="28">
        <v>1.2000000000000003E-3</v>
      </c>
      <c r="F6438" s="28">
        <v>1739.189726048648</v>
      </c>
    </row>
    <row r="6439" spans="1:6">
      <c r="A6439" s="20">
        <v>0.59103009259259254</v>
      </c>
      <c r="B6439" s="21">
        <v>1740.5</v>
      </c>
      <c r="C6439" s="16">
        <v>1</v>
      </c>
      <c r="D6439" s="26">
        <v>1746</v>
      </c>
      <c r="E6439" s="28">
        <v>1.2000000000000003E-3</v>
      </c>
      <c r="F6439" s="28">
        <v>1739.1978983773897</v>
      </c>
    </row>
    <row r="6440" spans="1:6">
      <c r="A6440" s="20">
        <v>0.59105324074074073</v>
      </c>
      <c r="B6440" s="21">
        <v>1741.5</v>
      </c>
      <c r="C6440" s="16">
        <v>1</v>
      </c>
      <c r="D6440" s="26">
        <v>1746</v>
      </c>
      <c r="E6440" s="28">
        <v>1.2000000000000003E-3</v>
      </c>
      <c r="F6440" s="28">
        <v>1739.2060608993368</v>
      </c>
    </row>
    <row r="6441" spans="1:6">
      <c r="A6441" s="20">
        <v>0.59108796296296295</v>
      </c>
      <c r="B6441" s="21">
        <v>1740.5</v>
      </c>
      <c r="C6441" s="16">
        <v>1</v>
      </c>
      <c r="D6441" s="26">
        <v>1746</v>
      </c>
      <c r="E6441" s="28">
        <v>1.2000000000000003E-3</v>
      </c>
      <c r="F6441" s="28">
        <v>1739.2142136262576</v>
      </c>
    </row>
    <row r="6442" spans="1:6">
      <c r="A6442" s="20">
        <v>0.59109953703703699</v>
      </c>
      <c r="B6442" s="21">
        <v>1740.5</v>
      </c>
      <c r="C6442" s="16">
        <v>1</v>
      </c>
      <c r="D6442" s="26">
        <v>1746</v>
      </c>
      <c r="E6442" s="28">
        <v>1.2000000000000003E-3</v>
      </c>
      <c r="F6442" s="28">
        <v>1739.222356569906</v>
      </c>
    </row>
    <row r="6443" spans="1:6">
      <c r="A6443" s="20">
        <v>0.59113425925925922</v>
      </c>
      <c r="B6443" s="21">
        <v>1741</v>
      </c>
      <c r="C6443" s="16">
        <v>1</v>
      </c>
      <c r="D6443" s="26">
        <v>1746</v>
      </c>
      <c r="E6443" s="28">
        <v>1.2000000000000003E-3</v>
      </c>
      <c r="F6443" s="28">
        <v>1739.230489742022</v>
      </c>
    </row>
    <row r="6444" spans="1:6">
      <c r="A6444" s="20">
        <v>0.59115740740740741</v>
      </c>
      <c r="B6444" s="21">
        <v>1741</v>
      </c>
      <c r="C6444" s="16">
        <v>1</v>
      </c>
      <c r="D6444" s="26">
        <v>1746</v>
      </c>
      <c r="E6444" s="28">
        <v>1.2000000000000003E-3</v>
      </c>
      <c r="F6444" s="28">
        <v>1739.2386131543315</v>
      </c>
    </row>
    <row r="6445" spans="1:6">
      <c r="A6445" s="20">
        <v>0.5911805555555556</v>
      </c>
      <c r="B6445" s="21">
        <v>1741.5</v>
      </c>
      <c r="C6445" s="16">
        <v>1</v>
      </c>
      <c r="D6445" s="26">
        <v>1746</v>
      </c>
      <c r="E6445" s="28">
        <v>1.2000000000000003E-3</v>
      </c>
      <c r="F6445" s="28">
        <v>1739.2467268185462</v>
      </c>
    </row>
    <row r="6446" spans="1:6">
      <c r="A6446" s="20">
        <v>0.59120370370370368</v>
      </c>
      <c r="B6446" s="21">
        <v>1741.5</v>
      </c>
      <c r="C6446" s="16">
        <v>1</v>
      </c>
      <c r="D6446" s="26">
        <v>1746</v>
      </c>
      <c r="E6446" s="28">
        <v>1.2000000000000003E-3</v>
      </c>
      <c r="F6446" s="28">
        <v>1739.254830746364</v>
      </c>
    </row>
    <row r="6447" spans="1:6">
      <c r="A6447" s="20">
        <v>0.59122685185185186</v>
      </c>
      <c r="B6447" s="21">
        <v>1741.5</v>
      </c>
      <c r="C6447" s="16">
        <v>1</v>
      </c>
      <c r="D6447" s="26">
        <v>1746</v>
      </c>
      <c r="E6447" s="28">
        <v>1.2000000000000003E-3</v>
      </c>
      <c r="F6447" s="28">
        <v>1739.2629249494682</v>
      </c>
    </row>
    <row r="6448" spans="1:6">
      <c r="A6448" s="20">
        <v>0.59126157407407409</v>
      </c>
      <c r="B6448" s="21">
        <v>1741.5</v>
      </c>
      <c r="C6448" s="16">
        <v>1</v>
      </c>
      <c r="D6448" s="26">
        <v>1746</v>
      </c>
      <c r="E6448" s="28">
        <v>1.2000000000000003E-3</v>
      </c>
      <c r="F6448" s="28">
        <v>1739.2710094395288</v>
      </c>
    </row>
    <row r="6449" spans="1:6">
      <c r="A6449" s="20">
        <v>0.59135416666666663</v>
      </c>
      <c r="B6449" s="21">
        <v>1742</v>
      </c>
      <c r="C6449" s="16">
        <v>1</v>
      </c>
      <c r="D6449" s="26">
        <v>1746</v>
      </c>
      <c r="E6449" s="28">
        <v>1.2000000000000003E-3</v>
      </c>
      <c r="F6449" s="28">
        <v>1739.2790842282013</v>
      </c>
    </row>
    <row r="6450" spans="1:6">
      <c r="A6450" s="20">
        <v>0.59136574074074078</v>
      </c>
      <c r="B6450" s="21">
        <v>1742</v>
      </c>
      <c r="C6450" s="16">
        <v>1</v>
      </c>
      <c r="D6450" s="26">
        <v>1746</v>
      </c>
      <c r="E6450" s="28">
        <v>1.2000000000000003E-3</v>
      </c>
      <c r="F6450" s="28">
        <v>1739.2871493271275</v>
      </c>
    </row>
    <row r="6451" spans="1:6">
      <c r="A6451" s="20">
        <v>0.59141203703703704</v>
      </c>
      <c r="B6451" s="21">
        <v>1741.5</v>
      </c>
      <c r="C6451" s="16">
        <v>1</v>
      </c>
      <c r="D6451" s="26">
        <v>1746</v>
      </c>
      <c r="E6451" s="28">
        <v>1.2000000000000003E-3</v>
      </c>
      <c r="F6451" s="28">
        <v>1739.295204747935</v>
      </c>
    </row>
    <row r="6452" spans="1:6">
      <c r="A6452" s="20">
        <v>0.59146990740740746</v>
      </c>
      <c r="B6452" s="21">
        <v>1741.5</v>
      </c>
      <c r="C6452" s="16">
        <v>1</v>
      </c>
      <c r="D6452" s="26">
        <v>1746</v>
      </c>
      <c r="E6452" s="28">
        <v>1.2000000000000003E-3</v>
      </c>
      <c r="F6452" s="28">
        <v>1739.3032505022375</v>
      </c>
    </row>
    <row r="6453" spans="1:6">
      <c r="A6453" s="20">
        <v>0.59157407407407403</v>
      </c>
      <c r="B6453" s="21">
        <v>1741.5</v>
      </c>
      <c r="C6453" s="16">
        <v>1</v>
      </c>
      <c r="D6453" s="26">
        <v>1746</v>
      </c>
      <c r="E6453" s="28">
        <v>1.2000000000000003E-3</v>
      </c>
      <c r="F6453" s="28">
        <v>1739.3112866016347</v>
      </c>
    </row>
    <row r="6454" spans="1:6">
      <c r="A6454" s="20">
        <v>0.59164351851851849</v>
      </c>
      <c r="B6454" s="21">
        <v>1741.5</v>
      </c>
      <c r="C6454" s="16">
        <v>1</v>
      </c>
      <c r="D6454" s="26">
        <v>1746</v>
      </c>
      <c r="E6454" s="28">
        <v>1.2000000000000003E-3</v>
      </c>
      <c r="F6454" s="28">
        <v>1739.3193130577129</v>
      </c>
    </row>
    <row r="6455" spans="1:6">
      <c r="A6455" s="20">
        <v>0.59167824074074071</v>
      </c>
      <c r="B6455" s="21">
        <v>1741.5</v>
      </c>
      <c r="C6455" s="16">
        <v>1</v>
      </c>
      <c r="D6455" s="26">
        <v>1746</v>
      </c>
      <c r="E6455" s="28">
        <v>1.2000000000000003E-3</v>
      </c>
      <c r="F6455" s="28">
        <v>1739.3273298820436</v>
      </c>
    </row>
    <row r="6456" spans="1:6">
      <c r="A6456" s="20">
        <v>0.5917013888888889</v>
      </c>
      <c r="B6456" s="21">
        <v>1741.5</v>
      </c>
      <c r="C6456" s="16">
        <v>1</v>
      </c>
      <c r="D6456" s="26">
        <v>1746</v>
      </c>
      <c r="E6456" s="28">
        <v>1.2000000000000003E-3</v>
      </c>
      <c r="F6456" s="28">
        <v>1739.3353370861851</v>
      </c>
    </row>
    <row r="6457" spans="1:6">
      <c r="A6457" s="20">
        <v>0.59174768518518517</v>
      </c>
      <c r="B6457" s="21">
        <v>1741</v>
      </c>
      <c r="C6457" s="16">
        <v>1</v>
      </c>
      <c r="D6457" s="26">
        <v>1746</v>
      </c>
      <c r="E6457" s="28">
        <v>1.2000000000000003E-3</v>
      </c>
      <c r="F6457" s="28">
        <v>1739.3433346816817</v>
      </c>
    </row>
    <row r="6458" spans="1:6">
      <c r="A6458" s="20">
        <v>0.5917824074074074</v>
      </c>
      <c r="B6458" s="21">
        <v>1741</v>
      </c>
      <c r="C6458" s="16">
        <v>1</v>
      </c>
      <c r="D6458" s="26">
        <v>1746</v>
      </c>
      <c r="E6458" s="28">
        <v>1.2000000000000003E-3</v>
      </c>
      <c r="F6458" s="28">
        <v>1739.3513226800637</v>
      </c>
    </row>
    <row r="6459" spans="1:6">
      <c r="A6459" s="20">
        <v>0.59184027777777781</v>
      </c>
      <c r="B6459" s="21">
        <v>1741</v>
      </c>
      <c r="C6459" s="16">
        <v>1</v>
      </c>
      <c r="D6459" s="26">
        <v>1746</v>
      </c>
      <c r="E6459" s="28">
        <v>1.2000000000000003E-3</v>
      </c>
      <c r="F6459" s="28">
        <v>1739.3593010928475</v>
      </c>
    </row>
    <row r="6460" spans="1:6">
      <c r="A6460" s="20">
        <v>0.59187500000000004</v>
      </c>
      <c r="B6460" s="21">
        <v>1741.5</v>
      </c>
      <c r="C6460" s="16">
        <v>1</v>
      </c>
      <c r="D6460" s="26">
        <v>1746</v>
      </c>
      <c r="E6460" s="28">
        <v>1.2000000000000003E-3</v>
      </c>
      <c r="F6460" s="28">
        <v>1739.3672699315362</v>
      </c>
    </row>
    <row r="6461" spans="1:6">
      <c r="A6461" s="20">
        <v>0.59192129629629631</v>
      </c>
      <c r="B6461" s="21">
        <v>1741.5</v>
      </c>
      <c r="C6461" s="16">
        <v>1</v>
      </c>
      <c r="D6461" s="26">
        <v>1746</v>
      </c>
      <c r="E6461" s="28">
        <v>1.2000000000000003E-3</v>
      </c>
      <c r="F6461" s="28">
        <v>1739.3752292076183</v>
      </c>
    </row>
    <row r="6462" spans="1:6">
      <c r="A6462" s="20">
        <v>0.5919444444444445</v>
      </c>
      <c r="B6462" s="21">
        <v>1741</v>
      </c>
      <c r="C6462" s="16">
        <v>1</v>
      </c>
      <c r="D6462" s="26">
        <v>1746</v>
      </c>
      <c r="E6462" s="28">
        <v>1.2000000000000003E-3</v>
      </c>
      <c r="F6462" s="28">
        <v>1739.3831789325691</v>
      </c>
    </row>
    <row r="6463" spans="1:6">
      <c r="A6463" s="20">
        <v>0.59196759259259257</v>
      </c>
      <c r="B6463" s="21">
        <v>1741</v>
      </c>
      <c r="C6463" s="16">
        <v>1</v>
      </c>
      <c r="D6463" s="26">
        <v>1746</v>
      </c>
      <c r="E6463" s="28">
        <v>1.2000000000000003E-3</v>
      </c>
      <c r="F6463" s="28">
        <v>1739.3911191178499</v>
      </c>
    </row>
    <row r="6464" spans="1:6">
      <c r="A6464" s="20">
        <v>0.59197916666666661</v>
      </c>
      <c r="B6464" s="21">
        <v>1741.5</v>
      </c>
      <c r="C6464" s="16">
        <v>1</v>
      </c>
      <c r="D6464" s="26">
        <v>1746</v>
      </c>
      <c r="E6464" s="28">
        <v>1.2000000000000003E-3</v>
      </c>
      <c r="F6464" s="28">
        <v>1739.3990497749085</v>
      </c>
    </row>
    <row r="6465" spans="1:6">
      <c r="A6465" s="20">
        <v>0.59202546296296299</v>
      </c>
      <c r="B6465" s="21">
        <v>1741.5</v>
      </c>
      <c r="C6465" s="16">
        <v>1</v>
      </c>
      <c r="D6465" s="26">
        <v>1746</v>
      </c>
      <c r="E6465" s="28">
        <v>1.2000000000000003E-3</v>
      </c>
      <c r="F6465" s="28">
        <v>1739.4069709151786</v>
      </c>
    </row>
    <row r="6466" spans="1:6">
      <c r="A6466" s="20">
        <v>0.59209490740740744</v>
      </c>
      <c r="B6466" s="21">
        <v>1741</v>
      </c>
      <c r="C6466" s="16">
        <v>1</v>
      </c>
      <c r="D6466" s="26">
        <v>1746</v>
      </c>
      <c r="E6466" s="28">
        <v>1.2000000000000003E-3</v>
      </c>
      <c r="F6466" s="28">
        <v>1739.4148825500804</v>
      </c>
    </row>
    <row r="6467" spans="1:6">
      <c r="A6467" s="20">
        <v>0.59214120370370371</v>
      </c>
      <c r="B6467" s="21">
        <v>1741</v>
      </c>
      <c r="C6467" s="16">
        <v>1</v>
      </c>
      <c r="D6467" s="26">
        <v>1746</v>
      </c>
      <c r="E6467" s="28">
        <v>1.2000000000000003E-3</v>
      </c>
      <c r="F6467" s="28">
        <v>1739.4227846910203</v>
      </c>
    </row>
    <row r="6468" spans="1:6">
      <c r="A6468" s="20">
        <v>0.59215277777777775</v>
      </c>
      <c r="B6468" s="21">
        <v>1741</v>
      </c>
      <c r="C6468" s="16">
        <v>1</v>
      </c>
      <c r="D6468" s="26">
        <v>1746</v>
      </c>
      <c r="E6468" s="28">
        <v>1.2000000000000003E-3</v>
      </c>
      <c r="F6468" s="28">
        <v>1739.4306773493911</v>
      </c>
    </row>
    <row r="6469" spans="1:6">
      <c r="A6469" s="20">
        <v>0.59219907407407413</v>
      </c>
      <c r="B6469" s="21">
        <v>1741</v>
      </c>
      <c r="C6469" s="16">
        <v>1</v>
      </c>
      <c r="D6469" s="26">
        <v>1746</v>
      </c>
      <c r="E6469" s="28">
        <v>1.2000000000000003E-3</v>
      </c>
      <c r="F6469" s="28">
        <v>1739.4385605365719</v>
      </c>
    </row>
    <row r="6470" spans="1:6">
      <c r="A6470" s="20">
        <v>0.59223379629629624</v>
      </c>
      <c r="B6470" s="21">
        <v>1741</v>
      </c>
      <c r="C6470" s="16">
        <v>1</v>
      </c>
      <c r="D6470" s="26">
        <v>1746</v>
      </c>
      <c r="E6470" s="28">
        <v>1.2000000000000003E-3</v>
      </c>
      <c r="F6470" s="28">
        <v>1739.446434263928</v>
      </c>
    </row>
    <row r="6471" spans="1:6">
      <c r="A6471" s="20">
        <v>0.59225694444444443</v>
      </c>
      <c r="B6471" s="21">
        <v>1741</v>
      </c>
      <c r="C6471" s="16">
        <v>1</v>
      </c>
      <c r="D6471" s="26">
        <v>1746</v>
      </c>
      <c r="E6471" s="28">
        <v>1.2000000000000003E-3</v>
      </c>
      <c r="F6471" s="28">
        <v>1739.4542985428113</v>
      </c>
    </row>
    <row r="6472" spans="1:6">
      <c r="A6472" s="20">
        <v>0.59228009259259262</v>
      </c>
      <c r="B6472" s="21">
        <v>1741</v>
      </c>
      <c r="C6472" s="16">
        <v>1</v>
      </c>
      <c r="D6472" s="26">
        <v>1746</v>
      </c>
      <c r="E6472" s="28">
        <v>1.2000000000000003E-3</v>
      </c>
      <c r="F6472" s="28">
        <v>1739.46215338456</v>
      </c>
    </row>
    <row r="6473" spans="1:6">
      <c r="A6473" s="20">
        <v>0.5923842592592593</v>
      </c>
      <c r="B6473" s="21">
        <v>1741</v>
      </c>
      <c r="C6473" s="16">
        <v>1</v>
      </c>
      <c r="D6473" s="26">
        <v>1746</v>
      </c>
      <c r="E6473" s="28">
        <v>1.2000000000000003E-3</v>
      </c>
      <c r="F6473" s="28">
        <v>1739.4699988004986</v>
      </c>
    </row>
    <row r="6474" spans="1:6">
      <c r="A6474" s="20">
        <v>0.59243055555555557</v>
      </c>
      <c r="B6474" s="21">
        <v>1741</v>
      </c>
      <c r="C6474" s="16">
        <v>1</v>
      </c>
      <c r="D6474" s="26">
        <v>1746</v>
      </c>
      <c r="E6474" s="28">
        <v>1.2000000000000003E-3</v>
      </c>
      <c r="F6474" s="28">
        <v>1739.4778348019381</v>
      </c>
    </row>
    <row r="6475" spans="1:6">
      <c r="A6475" s="20">
        <v>0.59245370370370365</v>
      </c>
      <c r="B6475" s="21">
        <v>1740.5</v>
      </c>
      <c r="C6475" s="16">
        <v>1</v>
      </c>
      <c r="D6475" s="26">
        <v>1746</v>
      </c>
      <c r="E6475" s="28">
        <v>1.2000000000000003E-3</v>
      </c>
      <c r="F6475" s="28">
        <v>1739.4856614001758</v>
      </c>
    </row>
    <row r="6476" spans="1:6">
      <c r="A6476" s="20">
        <v>0.59247685185185184</v>
      </c>
      <c r="B6476" s="21">
        <v>1741</v>
      </c>
      <c r="C6476" s="16">
        <v>1</v>
      </c>
      <c r="D6476" s="26">
        <v>1746</v>
      </c>
      <c r="E6476" s="28">
        <v>1.2000000000000003E-3</v>
      </c>
      <c r="F6476" s="28">
        <v>1739.4934786064955</v>
      </c>
    </row>
    <row r="6477" spans="1:6">
      <c r="A6477" s="20">
        <v>0.59260416666666671</v>
      </c>
      <c r="B6477" s="21">
        <v>1741</v>
      </c>
      <c r="C6477" s="16">
        <v>1</v>
      </c>
      <c r="D6477" s="26">
        <v>1746</v>
      </c>
      <c r="E6477" s="28">
        <v>1.2000000000000003E-3</v>
      </c>
      <c r="F6477" s="28">
        <v>1739.5012864321677</v>
      </c>
    </row>
    <row r="6478" spans="1:6">
      <c r="A6478" s="20">
        <v>0.59262731481481479</v>
      </c>
      <c r="B6478" s="21">
        <v>1741</v>
      </c>
      <c r="C6478" s="16">
        <v>1</v>
      </c>
      <c r="D6478" s="26">
        <v>1746</v>
      </c>
      <c r="E6478" s="28">
        <v>1.2000000000000003E-3</v>
      </c>
      <c r="F6478" s="28">
        <v>1739.509084888449</v>
      </c>
    </row>
    <row r="6479" spans="1:6">
      <c r="A6479" s="20">
        <v>0.59265046296296298</v>
      </c>
      <c r="B6479" s="21">
        <v>1741</v>
      </c>
      <c r="C6479" s="16">
        <v>1</v>
      </c>
      <c r="D6479" s="26">
        <v>1746</v>
      </c>
      <c r="E6479" s="28">
        <v>1.2000000000000003E-3</v>
      </c>
      <c r="F6479" s="28">
        <v>1739.5168739865828</v>
      </c>
    </row>
    <row r="6480" spans="1:6">
      <c r="A6480" s="20">
        <v>0.59267361111111116</v>
      </c>
      <c r="B6480" s="21">
        <v>1741</v>
      </c>
      <c r="C6480" s="16">
        <v>1</v>
      </c>
      <c r="D6480" s="26">
        <v>1746</v>
      </c>
      <c r="E6480" s="28">
        <v>1.2000000000000003E-3</v>
      </c>
      <c r="F6480" s="28">
        <v>1739.5246537377989</v>
      </c>
    </row>
    <row r="6481" spans="1:6">
      <c r="A6481" s="20">
        <v>0.59269675925925924</v>
      </c>
      <c r="B6481" s="21">
        <v>1741</v>
      </c>
      <c r="C6481" s="16">
        <v>1</v>
      </c>
      <c r="D6481" s="26">
        <v>1746</v>
      </c>
      <c r="E6481" s="28">
        <v>1.2000000000000003E-3</v>
      </c>
      <c r="F6481" s="28">
        <v>1739.5324241533135</v>
      </c>
    </row>
    <row r="6482" spans="1:6">
      <c r="A6482" s="20">
        <v>0.59275462962962966</v>
      </c>
      <c r="B6482" s="21">
        <v>1741</v>
      </c>
      <c r="C6482" s="16">
        <v>1</v>
      </c>
      <c r="D6482" s="26">
        <v>1746</v>
      </c>
      <c r="E6482" s="28">
        <v>1.2000000000000003E-3</v>
      </c>
      <c r="F6482" s="28">
        <v>1739.5401852443295</v>
      </c>
    </row>
    <row r="6483" spans="1:6">
      <c r="A6483" s="20">
        <v>0.59277777777777774</v>
      </c>
      <c r="B6483" s="21">
        <v>1741</v>
      </c>
      <c r="C6483" s="16">
        <v>1</v>
      </c>
      <c r="D6483" s="26">
        <v>1746</v>
      </c>
      <c r="E6483" s="28">
        <v>1.2000000000000003E-3</v>
      </c>
      <c r="F6483" s="28">
        <v>1739.5479370220362</v>
      </c>
    </row>
    <row r="6484" spans="1:6">
      <c r="A6484" s="20">
        <v>0.59278935185185189</v>
      </c>
      <c r="B6484" s="21">
        <v>1740.5</v>
      </c>
      <c r="C6484" s="16">
        <v>1</v>
      </c>
      <c r="D6484" s="26">
        <v>1746</v>
      </c>
      <c r="E6484" s="28">
        <v>1.2000000000000003E-3</v>
      </c>
      <c r="F6484" s="28">
        <v>1739.5556794976098</v>
      </c>
    </row>
    <row r="6485" spans="1:6">
      <c r="A6485" s="20">
        <v>0.59283564814814815</v>
      </c>
      <c r="B6485" s="21">
        <v>1741.5</v>
      </c>
      <c r="C6485" s="16">
        <v>1</v>
      </c>
      <c r="D6485" s="26">
        <v>1746</v>
      </c>
      <c r="E6485" s="28">
        <v>1.2000000000000003E-3</v>
      </c>
      <c r="F6485" s="28">
        <v>1739.5634126822126</v>
      </c>
    </row>
    <row r="6486" spans="1:6">
      <c r="A6486" s="20">
        <v>0.59287037037037038</v>
      </c>
      <c r="B6486" s="21">
        <v>1741</v>
      </c>
      <c r="C6486" s="16">
        <v>1</v>
      </c>
      <c r="D6486" s="26">
        <v>1746</v>
      </c>
      <c r="E6486" s="28">
        <v>1.2000000000000003E-3</v>
      </c>
      <c r="F6486" s="28">
        <v>1739.571136586994</v>
      </c>
    </row>
    <row r="6487" spans="1:6">
      <c r="A6487" s="20">
        <v>0.59288194444444442</v>
      </c>
      <c r="B6487" s="21">
        <v>1741</v>
      </c>
      <c r="C6487" s="16">
        <v>1</v>
      </c>
      <c r="D6487" s="26">
        <v>1746</v>
      </c>
      <c r="E6487" s="28">
        <v>1.2000000000000003E-3</v>
      </c>
      <c r="F6487" s="28">
        <v>1739.5788512230897</v>
      </c>
    </row>
    <row r="6488" spans="1:6">
      <c r="A6488" s="20">
        <v>0.59295138888888888</v>
      </c>
      <c r="B6488" s="21">
        <v>1741</v>
      </c>
      <c r="C6488" s="16">
        <v>1</v>
      </c>
      <c r="D6488" s="26">
        <v>1746</v>
      </c>
      <c r="E6488" s="28">
        <v>1.2000000000000003E-3</v>
      </c>
      <c r="F6488" s="28">
        <v>1739.5865566016221</v>
      </c>
    </row>
    <row r="6489" spans="1:6">
      <c r="A6489" s="20">
        <v>0.59303240740740737</v>
      </c>
      <c r="B6489" s="21">
        <v>1741</v>
      </c>
      <c r="C6489" s="16">
        <v>1</v>
      </c>
      <c r="D6489" s="26">
        <v>1746</v>
      </c>
      <c r="E6489" s="28">
        <v>1.2000000000000003E-3</v>
      </c>
      <c r="F6489" s="28">
        <v>1739.5942527337002</v>
      </c>
    </row>
    <row r="6490" spans="1:6">
      <c r="A6490" s="20">
        <v>0.59304398148148152</v>
      </c>
      <c r="B6490" s="21">
        <v>1740.5</v>
      </c>
      <c r="C6490" s="16">
        <v>1</v>
      </c>
      <c r="D6490" s="26">
        <v>1746</v>
      </c>
      <c r="E6490" s="28">
        <v>1.2000000000000003E-3</v>
      </c>
      <c r="F6490" s="28">
        <v>1739.6019396304198</v>
      </c>
    </row>
    <row r="6491" spans="1:6">
      <c r="A6491" s="20">
        <v>0.59307870370370375</v>
      </c>
      <c r="B6491" s="21">
        <v>1740.5</v>
      </c>
      <c r="C6491" s="16">
        <v>1</v>
      </c>
      <c r="D6491" s="26">
        <v>1746</v>
      </c>
      <c r="E6491" s="28">
        <v>1.2000000000000003E-3</v>
      </c>
      <c r="F6491" s="28">
        <v>1739.6096173028634</v>
      </c>
    </row>
    <row r="6492" spans="1:6">
      <c r="A6492" s="20">
        <v>0.59309027777777779</v>
      </c>
      <c r="B6492" s="21">
        <v>1741</v>
      </c>
      <c r="C6492" s="16">
        <v>1</v>
      </c>
      <c r="D6492" s="26">
        <v>1746</v>
      </c>
      <c r="E6492" s="28">
        <v>1.2000000000000003E-3</v>
      </c>
      <c r="F6492" s="28">
        <v>1739.6172857621</v>
      </c>
    </row>
    <row r="6493" spans="1:6">
      <c r="A6493" s="20">
        <v>0.59311342592592597</v>
      </c>
      <c r="B6493" s="21">
        <v>1740.5</v>
      </c>
      <c r="C6493" s="16">
        <v>1</v>
      </c>
      <c r="D6493" s="26">
        <v>1746</v>
      </c>
      <c r="E6493" s="28">
        <v>1.2000000000000003E-3</v>
      </c>
      <c r="F6493" s="28">
        <v>1739.6249450191854</v>
      </c>
    </row>
    <row r="6494" spans="1:6">
      <c r="A6494" s="20">
        <v>0.59313657407407405</v>
      </c>
      <c r="B6494" s="21">
        <v>1741</v>
      </c>
      <c r="C6494" s="16">
        <v>1</v>
      </c>
      <c r="D6494" s="26">
        <v>1746</v>
      </c>
      <c r="E6494" s="28">
        <v>1.2000000000000003E-3</v>
      </c>
      <c r="F6494" s="28">
        <v>1739.6325950851624</v>
      </c>
    </row>
    <row r="6495" spans="1:6">
      <c r="A6495" s="20">
        <v>0.59320601851851851</v>
      </c>
      <c r="B6495" s="21">
        <v>1740.5</v>
      </c>
      <c r="C6495" s="16">
        <v>1</v>
      </c>
      <c r="D6495" s="26">
        <v>1746</v>
      </c>
      <c r="E6495" s="28">
        <v>1.2000000000000003E-3</v>
      </c>
      <c r="F6495" s="28">
        <v>1739.6402359710603</v>
      </c>
    </row>
    <row r="6496" spans="1:6">
      <c r="A6496" s="20">
        <v>0.59325231481481477</v>
      </c>
      <c r="B6496" s="21">
        <v>1741</v>
      </c>
      <c r="C6496" s="16">
        <v>1</v>
      </c>
      <c r="D6496" s="26">
        <v>1746</v>
      </c>
      <c r="E6496" s="28">
        <v>1.2000000000000003E-3</v>
      </c>
      <c r="F6496" s="28">
        <v>1739.6478676878951</v>
      </c>
    </row>
    <row r="6497" spans="1:6">
      <c r="A6497" s="20">
        <v>0.59327546296296296</v>
      </c>
      <c r="B6497" s="21">
        <v>1741</v>
      </c>
      <c r="C6497" s="16">
        <v>1</v>
      </c>
      <c r="D6497" s="26">
        <v>1746</v>
      </c>
      <c r="E6497" s="28">
        <v>1.2000000000000003E-3</v>
      </c>
      <c r="F6497" s="28">
        <v>1739.6554902466696</v>
      </c>
    </row>
    <row r="6498" spans="1:6">
      <c r="A6498" s="20">
        <v>0.59334490740740742</v>
      </c>
      <c r="B6498" s="21">
        <v>1740.5</v>
      </c>
      <c r="C6498" s="16">
        <v>1</v>
      </c>
      <c r="D6498" s="26">
        <v>1746</v>
      </c>
      <c r="E6498" s="28">
        <v>1.2000000000000003E-3</v>
      </c>
      <c r="F6498" s="28">
        <v>1739.6631036583735</v>
      </c>
    </row>
    <row r="6499" spans="1:6">
      <c r="A6499" s="20">
        <v>0.59336805555555561</v>
      </c>
      <c r="B6499" s="21">
        <v>1741</v>
      </c>
      <c r="C6499" s="16">
        <v>1</v>
      </c>
      <c r="D6499" s="26">
        <v>1746</v>
      </c>
      <c r="E6499" s="28">
        <v>1.2000000000000003E-3</v>
      </c>
      <c r="F6499" s="28">
        <v>1739.6707079339835</v>
      </c>
    </row>
    <row r="6500" spans="1:6">
      <c r="A6500" s="20">
        <v>0.59347222222222218</v>
      </c>
      <c r="B6500" s="21">
        <v>1741</v>
      </c>
      <c r="C6500" s="16">
        <v>1</v>
      </c>
      <c r="D6500" s="26">
        <v>1746</v>
      </c>
      <c r="E6500" s="28">
        <v>1.2000000000000003E-3</v>
      </c>
      <c r="F6500" s="28">
        <v>1739.6783030844626</v>
      </c>
    </row>
    <row r="6501" spans="1:6">
      <c r="A6501" s="20">
        <v>0.59350694444444441</v>
      </c>
      <c r="B6501" s="21">
        <v>1741.5</v>
      </c>
      <c r="C6501" s="16">
        <v>1</v>
      </c>
      <c r="D6501" s="26">
        <v>1746</v>
      </c>
      <c r="E6501" s="28">
        <v>1.2000000000000003E-3</v>
      </c>
      <c r="F6501" s="28">
        <v>1739.6858891207612</v>
      </c>
    </row>
    <row r="6502" spans="1:6">
      <c r="A6502" s="20">
        <v>0.5935300925925926</v>
      </c>
      <c r="B6502" s="21">
        <v>1741.5</v>
      </c>
      <c r="C6502" s="16">
        <v>1</v>
      </c>
      <c r="D6502" s="26">
        <v>1746</v>
      </c>
      <c r="E6502" s="28">
        <v>1.2000000000000003E-3</v>
      </c>
      <c r="F6502" s="28">
        <v>1739.6934660538163</v>
      </c>
    </row>
    <row r="6503" spans="1:6">
      <c r="A6503" s="20">
        <v>0.59358796296296301</v>
      </c>
      <c r="B6503" s="21">
        <v>1741.5</v>
      </c>
      <c r="C6503" s="16">
        <v>1</v>
      </c>
      <c r="D6503" s="26">
        <v>1746</v>
      </c>
      <c r="E6503" s="28">
        <v>1.2000000000000003E-3</v>
      </c>
      <c r="F6503" s="28">
        <v>1739.7010338945518</v>
      </c>
    </row>
    <row r="6504" spans="1:6">
      <c r="A6504" s="20">
        <v>0.59361111111111109</v>
      </c>
      <c r="B6504" s="21">
        <v>1741.5</v>
      </c>
      <c r="C6504" s="16">
        <v>1</v>
      </c>
      <c r="D6504" s="26">
        <v>1746</v>
      </c>
      <c r="E6504" s="28">
        <v>1.2000000000000003E-3</v>
      </c>
      <c r="F6504" s="28">
        <v>1739.7085926538782</v>
      </c>
    </row>
    <row r="6505" spans="1:6">
      <c r="A6505" s="20">
        <v>0.59364583333333332</v>
      </c>
      <c r="B6505" s="21">
        <v>1741.5</v>
      </c>
      <c r="C6505" s="16">
        <v>1</v>
      </c>
      <c r="D6505" s="26">
        <v>1746</v>
      </c>
      <c r="E6505" s="28">
        <v>1.2000000000000003E-3</v>
      </c>
      <c r="F6505" s="28">
        <v>1739.7161423426935</v>
      </c>
    </row>
    <row r="6506" spans="1:6">
      <c r="A6506" s="20">
        <v>0.59376157407407404</v>
      </c>
      <c r="B6506" s="21">
        <v>1741.5</v>
      </c>
      <c r="C6506" s="16">
        <v>1</v>
      </c>
      <c r="D6506" s="26">
        <v>1746</v>
      </c>
      <c r="E6506" s="28">
        <v>1.2000000000000003E-3</v>
      </c>
      <c r="F6506" s="28">
        <v>1739.7236829718822</v>
      </c>
    </row>
    <row r="6507" spans="1:6">
      <c r="A6507" s="20">
        <v>0.59378472222222223</v>
      </c>
      <c r="B6507" s="21">
        <v>1741.5</v>
      </c>
      <c r="C6507" s="16">
        <v>1</v>
      </c>
      <c r="D6507" s="26">
        <v>1746</v>
      </c>
      <c r="E6507" s="28">
        <v>1.2000000000000003E-3</v>
      </c>
      <c r="F6507" s="28">
        <v>1739.731214552316</v>
      </c>
    </row>
    <row r="6508" spans="1:6">
      <c r="A6508" s="20">
        <v>0.59380787037037042</v>
      </c>
      <c r="B6508" s="21">
        <v>1741.5</v>
      </c>
      <c r="C6508" s="16">
        <v>1</v>
      </c>
      <c r="D6508" s="26">
        <v>1746</v>
      </c>
      <c r="E6508" s="28">
        <v>1.2000000000000003E-3</v>
      </c>
      <c r="F6508" s="28">
        <v>1739.7387370948531</v>
      </c>
    </row>
    <row r="6509" spans="1:6">
      <c r="A6509" s="20">
        <v>0.59381944444444446</v>
      </c>
      <c r="B6509" s="21">
        <v>1741.5</v>
      </c>
      <c r="C6509" s="16">
        <v>1</v>
      </c>
      <c r="D6509" s="26">
        <v>1746</v>
      </c>
      <c r="E6509" s="28">
        <v>1.2000000000000003E-3</v>
      </c>
      <c r="F6509" s="28">
        <v>1739.7462506103393</v>
      </c>
    </row>
    <row r="6510" spans="1:6">
      <c r="A6510" s="20">
        <v>0.59387731481481476</v>
      </c>
      <c r="B6510" s="21">
        <v>1741.5</v>
      </c>
      <c r="C6510" s="16">
        <v>1</v>
      </c>
      <c r="D6510" s="26">
        <v>1746</v>
      </c>
      <c r="E6510" s="28">
        <v>1.2000000000000003E-3</v>
      </c>
      <c r="F6510" s="28">
        <v>1739.7537551096068</v>
      </c>
    </row>
    <row r="6511" spans="1:6">
      <c r="A6511" s="20">
        <v>0.59391203703703699</v>
      </c>
      <c r="B6511" s="21">
        <v>1741.5</v>
      </c>
      <c r="C6511" s="16">
        <v>1</v>
      </c>
      <c r="D6511" s="26">
        <v>1746</v>
      </c>
      <c r="E6511" s="28">
        <v>1.2000000000000003E-3</v>
      </c>
      <c r="F6511" s="28">
        <v>1739.7612506034752</v>
      </c>
    </row>
    <row r="6512" spans="1:6">
      <c r="A6512" s="20">
        <v>0.59393518518518518</v>
      </c>
      <c r="B6512" s="21">
        <v>1741.5</v>
      </c>
      <c r="C6512" s="16">
        <v>1</v>
      </c>
      <c r="D6512" s="26">
        <v>1746</v>
      </c>
      <c r="E6512" s="28">
        <v>1.2000000000000003E-3</v>
      </c>
      <c r="F6512" s="28">
        <v>1739.7687371027509</v>
      </c>
    </row>
    <row r="6513" spans="1:6">
      <c r="A6513" s="20">
        <v>0.59394675925925922</v>
      </c>
      <c r="B6513" s="21">
        <v>1742</v>
      </c>
      <c r="C6513" s="16">
        <v>1</v>
      </c>
      <c r="D6513" s="26">
        <v>1746</v>
      </c>
      <c r="E6513" s="28">
        <v>1.2000000000000003E-3</v>
      </c>
      <c r="F6513" s="28">
        <v>1739.7762146182276</v>
      </c>
    </row>
    <row r="6514" spans="1:6">
      <c r="A6514" s="20">
        <v>0.59402777777777782</v>
      </c>
      <c r="B6514" s="21">
        <v>1741.5</v>
      </c>
      <c r="C6514" s="16">
        <v>1</v>
      </c>
      <c r="D6514" s="26">
        <v>1746</v>
      </c>
      <c r="E6514" s="28">
        <v>1.2000000000000003E-3</v>
      </c>
      <c r="F6514" s="28">
        <v>1739.7836831606858</v>
      </c>
    </row>
    <row r="6515" spans="1:6">
      <c r="A6515" s="20">
        <v>0.59403935185185186</v>
      </c>
      <c r="B6515" s="21">
        <v>1742</v>
      </c>
      <c r="C6515" s="16">
        <v>1</v>
      </c>
      <c r="D6515" s="26">
        <v>1746</v>
      </c>
      <c r="E6515" s="28">
        <v>1.2000000000000003E-3</v>
      </c>
      <c r="F6515" s="28">
        <v>1739.7911427408928</v>
      </c>
    </row>
    <row r="6516" spans="1:6">
      <c r="A6516" s="20">
        <v>0.59410879629629632</v>
      </c>
      <c r="B6516" s="21">
        <v>1741.5</v>
      </c>
      <c r="C6516" s="16">
        <v>1</v>
      </c>
      <c r="D6516" s="26">
        <v>1746</v>
      </c>
      <c r="E6516" s="28">
        <v>1.2000000000000003E-3</v>
      </c>
      <c r="F6516" s="28">
        <v>1739.7985933696039</v>
      </c>
    </row>
    <row r="6517" spans="1:6">
      <c r="A6517" s="20">
        <v>0.59412037037037035</v>
      </c>
      <c r="B6517" s="21">
        <v>1741.5</v>
      </c>
      <c r="C6517" s="16">
        <v>1</v>
      </c>
      <c r="D6517" s="26">
        <v>1746</v>
      </c>
      <c r="E6517" s="28">
        <v>1.2000000000000003E-3</v>
      </c>
      <c r="F6517" s="28">
        <v>1739.8060350575604</v>
      </c>
    </row>
    <row r="6518" spans="1:6">
      <c r="A6518" s="20">
        <v>0.59414351851851854</v>
      </c>
      <c r="B6518" s="21">
        <v>1742</v>
      </c>
      <c r="C6518" s="16">
        <v>1</v>
      </c>
      <c r="D6518" s="26">
        <v>1746</v>
      </c>
      <c r="E6518" s="28">
        <v>1.2000000000000003E-3</v>
      </c>
      <c r="F6518" s="28">
        <v>1739.8134678154913</v>
      </c>
    </row>
    <row r="6519" spans="1:6">
      <c r="A6519" s="20">
        <v>0.59417824074074077</v>
      </c>
      <c r="B6519" s="21">
        <v>1742</v>
      </c>
      <c r="C6519" s="16">
        <v>1</v>
      </c>
      <c r="D6519" s="26">
        <v>1746</v>
      </c>
      <c r="E6519" s="28">
        <v>1.2000000000000003E-3</v>
      </c>
      <c r="F6519" s="28">
        <v>1739.8208916541128</v>
      </c>
    </row>
    <row r="6520" spans="1:6">
      <c r="A6520" s="20">
        <v>0.59422453703703704</v>
      </c>
      <c r="B6520" s="21">
        <v>1741.5</v>
      </c>
      <c r="C6520" s="16">
        <v>1</v>
      </c>
      <c r="D6520" s="26">
        <v>1746</v>
      </c>
      <c r="E6520" s="28">
        <v>1.2000000000000003E-3</v>
      </c>
      <c r="F6520" s="28">
        <v>1739.8283065841279</v>
      </c>
    </row>
    <row r="6521" spans="1:6">
      <c r="A6521" s="20">
        <v>0.59424768518518523</v>
      </c>
      <c r="B6521" s="21">
        <v>1741.5</v>
      </c>
      <c r="C6521" s="16">
        <v>1</v>
      </c>
      <c r="D6521" s="26">
        <v>1746</v>
      </c>
      <c r="E6521" s="28">
        <v>1.2000000000000003E-3</v>
      </c>
      <c r="F6521" s="28">
        <v>1739.8357126162268</v>
      </c>
    </row>
    <row r="6522" spans="1:6">
      <c r="A6522" s="20">
        <v>0.59425925925925926</v>
      </c>
      <c r="B6522" s="21">
        <v>1741.5</v>
      </c>
      <c r="C6522" s="16">
        <v>1</v>
      </c>
      <c r="D6522" s="26">
        <v>1746</v>
      </c>
      <c r="E6522" s="28">
        <v>1.2000000000000003E-3</v>
      </c>
      <c r="F6522" s="28">
        <v>1739.8431097610874</v>
      </c>
    </row>
    <row r="6523" spans="1:6">
      <c r="A6523" s="20">
        <v>0.59429398148148149</v>
      </c>
      <c r="B6523" s="21">
        <v>1742</v>
      </c>
      <c r="C6523" s="16">
        <v>1</v>
      </c>
      <c r="D6523" s="26">
        <v>1746</v>
      </c>
      <c r="E6523" s="28">
        <v>1.2000000000000003E-3</v>
      </c>
      <c r="F6523" s="28">
        <v>1739.850498029374</v>
      </c>
    </row>
    <row r="6524" spans="1:6">
      <c r="A6524" s="20">
        <v>0.59432870370370372</v>
      </c>
      <c r="B6524" s="21">
        <v>1741.5</v>
      </c>
      <c r="C6524" s="16">
        <v>1</v>
      </c>
      <c r="D6524" s="26">
        <v>1746</v>
      </c>
      <c r="E6524" s="28">
        <v>1.2000000000000003E-3</v>
      </c>
      <c r="F6524" s="28">
        <v>1739.8578774317386</v>
      </c>
    </row>
    <row r="6525" spans="1:6">
      <c r="A6525" s="20">
        <v>0.5943518518518518</v>
      </c>
      <c r="B6525" s="21">
        <v>1742</v>
      </c>
      <c r="C6525" s="16">
        <v>1</v>
      </c>
      <c r="D6525" s="26">
        <v>1746</v>
      </c>
      <c r="E6525" s="28">
        <v>1.2000000000000003E-3</v>
      </c>
      <c r="F6525" s="28">
        <v>1739.8652479788207</v>
      </c>
    </row>
    <row r="6526" spans="1:6">
      <c r="A6526" s="20">
        <v>0.59437499999999999</v>
      </c>
      <c r="B6526" s="21">
        <v>1742</v>
      </c>
      <c r="C6526" s="16">
        <v>1</v>
      </c>
      <c r="D6526" s="26">
        <v>1746</v>
      </c>
      <c r="E6526" s="28">
        <v>1.2000000000000003E-3</v>
      </c>
      <c r="F6526" s="28">
        <v>1739.8726096812461</v>
      </c>
    </row>
    <row r="6527" spans="1:6">
      <c r="A6527" s="20">
        <v>0.59438657407407403</v>
      </c>
      <c r="B6527" s="21">
        <v>1742.5</v>
      </c>
      <c r="C6527" s="16">
        <v>1</v>
      </c>
      <c r="D6527" s="26">
        <v>1746</v>
      </c>
      <c r="E6527" s="28">
        <v>1.2000000000000003E-3</v>
      </c>
      <c r="F6527" s="28">
        <v>1739.8799625496285</v>
      </c>
    </row>
    <row r="6528" spans="1:6">
      <c r="A6528" s="20">
        <v>0.59445601851851848</v>
      </c>
      <c r="B6528" s="21">
        <v>1742</v>
      </c>
      <c r="C6528" s="16">
        <v>1</v>
      </c>
      <c r="D6528" s="26">
        <v>1746</v>
      </c>
      <c r="E6528" s="28">
        <v>1.2000000000000003E-3</v>
      </c>
      <c r="F6528" s="28">
        <v>1739.8873065945691</v>
      </c>
    </row>
    <row r="6529" spans="1:6">
      <c r="A6529" s="20">
        <v>0.59446759259259263</v>
      </c>
      <c r="B6529" s="21">
        <v>1742.5</v>
      </c>
      <c r="C6529" s="16">
        <v>1</v>
      </c>
      <c r="D6529" s="26">
        <v>1746</v>
      </c>
      <c r="E6529" s="28">
        <v>1.2000000000000003E-3</v>
      </c>
      <c r="F6529" s="28">
        <v>1739.8946418266555</v>
      </c>
    </row>
    <row r="6530" spans="1:6">
      <c r="A6530" s="20">
        <v>0.59449074074074071</v>
      </c>
      <c r="B6530" s="21">
        <v>1742</v>
      </c>
      <c r="C6530" s="16">
        <v>1</v>
      </c>
      <c r="D6530" s="26">
        <v>1746</v>
      </c>
      <c r="E6530" s="28">
        <v>1.2000000000000003E-3</v>
      </c>
      <c r="F6530" s="28">
        <v>1739.9019682564635</v>
      </c>
    </row>
    <row r="6531" spans="1:6">
      <c r="A6531" s="20">
        <v>0.5945138888888889</v>
      </c>
      <c r="B6531" s="21">
        <v>1742</v>
      </c>
      <c r="C6531" s="16">
        <v>1</v>
      </c>
      <c r="D6531" s="26">
        <v>1746</v>
      </c>
      <c r="E6531" s="28">
        <v>1.2000000000000003E-3</v>
      </c>
      <c r="F6531" s="28">
        <v>1739.9092858945558</v>
      </c>
    </row>
    <row r="6532" spans="1:6">
      <c r="A6532" s="20">
        <v>0.59456018518518516</v>
      </c>
      <c r="B6532" s="21">
        <v>1742</v>
      </c>
      <c r="C6532" s="16">
        <v>1</v>
      </c>
      <c r="D6532" s="26">
        <v>1746</v>
      </c>
      <c r="E6532" s="28">
        <v>1.2000000000000003E-3</v>
      </c>
      <c r="F6532" s="28">
        <v>1739.9165947514823</v>
      </c>
    </row>
    <row r="6533" spans="1:6">
      <c r="A6533" s="20">
        <v>0.59459490740740739</v>
      </c>
      <c r="B6533" s="21">
        <v>1742</v>
      </c>
      <c r="C6533" s="16">
        <v>1</v>
      </c>
      <c r="D6533" s="26">
        <v>1746</v>
      </c>
      <c r="E6533" s="28">
        <v>1.2000000000000003E-3</v>
      </c>
      <c r="F6533" s="28">
        <v>1739.9238948377806</v>
      </c>
    </row>
    <row r="6534" spans="1:6">
      <c r="A6534" s="20">
        <v>0.59461805555555558</v>
      </c>
      <c r="B6534" s="21">
        <v>1742</v>
      </c>
      <c r="C6534" s="16">
        <v>1</v>
      </c>
      <c r="D6534" s="26">
        <v>1746</v>
      </c>
      <c r="E6534" s="28">
        <v>1.2000000000000003E-3</v>
      </c>
      <c r="F6534" s="28">
        <v>1739.9311861639753</v>
      </c>
    </row>
    <row r="6535" spans="1:6">
      <c r="A6535" s="20">
        <v>0.59462962962962962</v>
      </c>
      <c r="B6535" s="21">
        <v>1742</v>
      </c>
      <c r="C6535" s="16">
        <v>1</v>
      </c>
      <c r="D6535" s="26">
        <v>1746</v>
      </c>
      <c r="E6535" s="28">
        <v>1.2000000000000003E-3</v>
      </c>
      <c r="F6535" s="28">
        <v>1739.9384687405786</v>
      </c>
    </row>
    <row r="6536" spans="1:6">
      <c r="A6536" s="20">
        <v>0.59468750000000004</v>
      </c>
      <c r="B6536" s="21">
        <v>1742</v>
      </c>
      <c r="C6536" s="16">
        <v>1</v>
      </c>
      <c r="D6536" s="26">
        <v>1746</v>
      </c>
      <c r="E6536" s="28">
        <v>1.2000000000000003E-3</v>
      </c>
      <c r="F6536" s="28">
        <v>1739.9457425780899</v>
      </c>
    </row>
    <row r="6537" spans="1:6">
      <c r="A6537" s="20">
        <v>0.59469907407407407</v>
      </c>
      <c r="B6537" s="21">
        <v>1742</v>
      </c>
      <c r="C6537" s="16">
        <v>1</v>
      </c>
      <c r="D6537" s="26">
        <v>1746</v>
      </c>
      <c r="E6537" s="28">
        <v>1.2000000000000003E-3</v>
      </c>
      <c r="F6537" s="28">
        <v>1739.9530076869962</v>
      </c>
    </row>
    <row r="6538" spans="1:6">
      <c r="A6538" s="20">
        <v>0.59475694444444449</v>
      </c>
      <c r="B6538" s="21">
        <v>1742</v>
      </c>
      <c r="C6538" s="16">
        <v>1</v>
      </c>
      <c r="D6538" s="26">
        <v>1746</v>
      </c>
      <c r="E6538" s="28">
        <v>1.2000000000000003E-3</v>
      </c>
      <c r="F6538" s="28">
        <v>1739.9602640777719</v>
      </c>
    </row>
    <row r="6539" spans="1:6">
      <c r="A6539" s="20">
        <v>0.59476851851851853</v>
      </c>
      <c r="B6539" s="21">
        <v>1742</v>
      </c>
      <c r="C6539" s="16">
        <v>1</v>
      </c>
      <c r="D6539" s="26">
        <v>1746</v>
      </c>
      <c r="E6539" s="28">
        <v>1.2000000000000003E-3</v>
      </c>
      <c r="F6539" s="28">
        <v>1739.9675117608786</v>
      </c>
    </row>
    <row r="6540" spans="1:6">
      <c r="A6540" s="20">
        <v>0.59480324074074076</v>
      </c>
      <c r="B6540" s="21">
        <v>1742</v>
      </c>
      <c r="C6540" s="16">
        <v>1</v>
      </c>
      <c r="D6540" s="26">
        <v>1746</v>
      </c>
      <c r="E6540" s="28">
        <v>1.2000000000000003E-3</v>
      </c>
      <c r="F6540" s="28">
        <v>1739.9747507467655</v>
      </c>
    </row>
    <row r="6541" spans="1:6">
      <c r="A6541" s="20">
        <v>0.59482638888888884</v>
      </c>
      <c r="B6541" s="21">
        <v>1742</v>
      </c>
      <c r="C6541" s="16">
        <v>1</v>
      </c>
      <c r="D6541" s="26">
        <v>1746</v>
      </c>
      <c r="E6541" s="28">
        <v>1.2000000000000003E-3</v>
      </c>
      <c r="F6541" s="28">
        <v>1739.9819810458694</v>
      </c>
    </row>
    <row r="6542" spans="1:6">
      <c r="A6542" s="20">
        <v>0.59488425925925925</v>
      </c>
      <c r="B6542" s="21">
        <v>1742</v>
      </c>
      <c r="C6542" s="16">
        <v>1</v>
      </c>
      <c r="D6542" s="26">
        <v>1746</v>
      </c>
      <c r="E6542" s="28">
        <v>1.2000000000000003E-3</v>
      </c>
      <c r="F6542" s="28">
        <v>1739.9892026686143</v>
      </c>
    </row>
    <row r="6543" spans="1:6">
      <c r="A6543" s="20">
        <v>0.59490740740740744</v>
      </c>
      <c r="B6543" s="21">
        <v>1742</v>
      </c>
      <c r="C6543" s="16">
        <v>1</v>
      </c>
      <c r="D6543" s="26">
        <v>1746</v>
      </c>
      <c r="E6543" s="28">
        <v>1.2000000000000003E-3</v>
      </c>
      <c r="F6543" s="28">
        <v>1739.9964156254121</v>
      </c>
    </row>
    <row r="6544" spans="1:6">
      <c r="A6544" s="20">
        <v>0.59491898148148148</v>
      </c>
      <c r="B6544" s="21">
        <v>1742</v>
      </c>
      <c r="C6544" s="16">
        <v>1</v>
      </c>
      <c r="D6544" s="26">
        <v>1746</v>
      </c>
      <c r="E6544" s="28">
        <v>1.2000000000000003E-3</v>
      </c>
      <c r="F6544" s="28">
        <v>1740.0036199266615</v>
      </c>
    </row>
    <row r="6545" spans="1:6">
      <c r="A6545" s="20">
        <v>0.59494212962962967</v>
      </c>
      <c r="B6545" s="21">
        <v>1742</v>
      </c>
      <c r="C6545" s="16">
        <v>1</v>
      </c>
      <c r="D6545" s="26">
        <v>1746</v>
      </c>
      <c r="E6545" s="28">
        <v>1.2000000000000003E-3</v>
      </c>
      <c r="F6545" s="28">
        <v>1740.0108155827495</v>
      </c>
    </row>
    <row r="6546" spans="1:6">
      <c r="A6546" s="20">
        <v>0.5949768518518519</v>
      </c>
      <c r="B6546" s="21">
        <v>1742</v>
      </c>
      <c r="C6546" s="16">
        <v>1</v>
      </c>
      <c r="D6546" s="26">
        <v>1746</v>
      </c>
      <c r="E6546" s="28">
        <v>1.2000000000000003E-3</v>
      </c>
      <c r="F6546" s="28">
        <v>1740.0180026040503</v>
      </c>
    </row>
    <row r="6547" spans="1:6">
      <c r="A6547" s="20">
        <v>0.59501157407407412</v>
      </c>
      <c r="B6547" s="21">
        <v>1742</v>
      </c>
      <c r="C6547" s="16">
        <v>1</v>
      </c>
      <c r="D6547" s="26">
        <v>1746</v>
      </c>
      <c r="E6547" s="28">
        <v>1.2000000000000003E-3</v>
      </c>
      <c r="F6547" s="28">
        <v>1740.0251810009254</v>
      </c>
    </row>
    <row r="6548" spans="1:6">
      <c r="A6548" s="20">
        <v>0.59504629629629635</v>
      </c>
      <c r="B6548" s="21">
        <v>1742</v>
      </c>
      <c r="C6548" s="16">
        <v>1</v>
      </c>
      <c r="D6548" s="26">
        <v>1746</v>
      </c>
      <c r="E6548" s="28">
        <v>1.2000000000000003E-3</v>
      </c>
      <c r="F6548" s="28">
        <v>1740.0323507837243</v>
      </c>
    </row>
    <row r="6549" spans="1:6">
      <c r="A6549" s="20">
        <v>0.59505787037037039</v>
      </c>
      <c r="B6549" s="21">
        <v>1742</v>
      </c>
      <c r="C6549" s="16">
        <v>1</v>
      </c>
      <c r="D6549" s="26">
        <v>1746</v>
      </c>
      <c r="E6549" s="28">
        <v>1.2000000000000003E-3</v>
      </c>
      <c r="F6549" s="28">
        <v>1740.0395119627838</v>
      </c>
    </row>
    <row r="6550" spans="1:6">
      <c r="A6550" s="20">
        <v>0.59509259259259262</v>
      </c>
      <c r="B6550" s="21">
        <v>1742.5</v>
      </c>
      <c r="C6550" s="16">
        <v>1</v>
      </c>
      <c r="D6550" s="26">
        <v>1746</v>
      </c>
      <c r="E6550" s="28">
        <v>1.2000000000000003E-3</v>
      </c>
      <c r="F6550" s="28">
        <v>1740.0466645484285</v>
      </c>
    </row>
    <row r="6551" spans="1:6">
      <c r="A6551" s="20">
        <v>0.5951157407407407</v>
      </c>
      <c r="B6551" s="21">
        <v>1742</v>
      </c>
      <c r="C6551" s="16">
        <v>1</v>
      </c>
      <c r="D6551" s="26">
        <v>1746</v>
      </c>
      <c r="E6551" s="28">
        <v>1.2000000000000003E-3</v>
      </c>
      <c r="F6551" s="28">
        <v>1740.0538085509704</v>
      </c>
    </row>
    <row r="6552" spans="1:6">
      <c r="A6552" s="20">
        <v>0.59515046296296292</v>
      </c>
      <c r="B6552" s="21">
        <v>1742</v>
      </c>
      <c r="C6552" s="16">
        <v>1</v>
      </c>
      <c r="D6552" s="26">
        <v>1746</v>
      </c>
      <c r="E6552" s="28">
        <v>1.2000000000000003E-3</v>
      </c>
      <c r="F6552" s="28">
        <v>1740.0609439807092</v>
      </c>
    </row>
    <row r="6553" spans="1:6">
      <c r="A6553" s="20">
        <v>0.59517361111111111</v>
      </c>
      <c r="B6553" s="21">
        <v>1742</v>
      </c>
      <c r="C6553" s="16">
        <v>1</v>
      </c>
      <c r="D6553" s="26">
        <v>1746</v>
      </c>
      <c r="E6553" s="28">
        <v>1.2000000000000003E-3</v>
      </c>
      <c r="F6553" s="28">
        <v>1740.0680708479324</v>
      </c>
    </row>
    <row r="6554" spans="1:6">
      <c r="A6554" s="20">
        <v>0.59518518518518515</v>
      </c>
      <c r="B6554" s="21">
        <v>1742.5</v>
      </c>
      <c r="C6554" s="16">
        <v>1</v>
      </c>
      <c r="D6554" s="26">
        <v>1746</v>
      </c>
      <c r="E6554" s="28">
        <v>1.2000000000000003E-3</v>
      </c>
      <c r="F6554" s="28">
        <v>1740.075189162915</v>
      </c>
    </row>
    <row r="6555" spans="1:6">
      <c r="A6555" s="20">
        <v>0.59520833333333334</v>
      </c>
      <c r="B6555" s="21">
        <v>1742.5</v>
      </c>
      <c r="C6555" s="16">
        <v>1</v>
      </c>
      <c r="D6555" s="26">
        <v>1746</v>
      </c>
      <c r="E6555" s="28">
        <v>1.2000000000000003E-3</v>
      </c>
      <c r="F6555" s="28">
        <v>1740.0822989359194</v>
      </c>
    </row>
    <row r="6556" spans="1:6">
      <c r="A6556" s="20">
        <v>0.59525462962962961</v>
      </c>
      <c r="B6556" s="21">
        <v>1742.5</v>
      </c>
      <c r="C6556" s="16">
        <v>1</v>
      </c>
      <c r="D6556" s="26">
        <v>1746</v>
      </c>
      <c r="E6556" s="28">
        <v>1.2000000000000003E-3</v>
      </c>
      <c r="F6556" s="28">
        <v>1740.0894001771962</v>
      </c>
    </row>
    <row r="6557" spans="1:6">
      <c r="A6557" s="20">
        <v>0.59526620370370376</v>
      </c>
      <c r="B6557" s="21">
        <v>1742.5</v>
      </c>
      <c r="C6557" s="16">
        <v>1</v>
      </c>
      <c r="D6557" s="26">
        <v>1746</v>
      </c>
      <c r="E6557" s="28">
        <v>1.2000000000000003E-3</v>
      </c>
      <c r="F6557" s="28">
        <v>1740.0964928969836</v>
      </c>
    </row>
    <row r="6558" spans="1:6">
      <c r="A6558" s="20">
        <v>0.59528935185185183</v>
      </c>
      <c r="B6558" s="21">
        <v>1742.5</v>
      </c>
      <c r="C6558" s="16">
        <v>1</v>
      </c>
      <c r="D6558" s="26">
        <v>1746</v>
      </c>
      <c r="E6558" s="28">
        <v>1.2000000000000003E-3</v>
      </c>
      <c r="F6558" s="28">
        <v>1740.1035771055072</v>
      </c>
    </row>
    <row r="6559" spans="1:6">
      <c r="A6559" s="20">
        <v>0.59531250000000002</v>
      </c>
      <c r="B6559" s="21">
        <v>1743</v>
      </c>
      <c r="C6559" s="16">
        <v>1</v>
      </c>
      <c r="D6559" s="26">
        <v>1746</v>
      </c>
      <c r="E6559" s="28">
        <v>1.2000000000000003E-3</v>
      </c>
      <c r="F6559" s="28">
        <v>1740.1106528129806</v>
      </c>
    </row>
    <row r="6560" spans="1:6">
      <c r="A6560" s="20">
        <v>0.5953356481481481</v>
      </c>
      <c r="B6560" s="21">
        <v>1743</v>
      </c>
      <c r="C6560" s="16">
        <v>1</v>
      </c>
      <c r="D6560" s="26">
        <v>1746</v>
      </c>
      <c r="E6560" s="28">
        <v>1.2000000000000003E-3</v>
      </c>
      <c r="F6560" s="28">
        <v>1740.1177200296049</v>
      </c>
    </row>
    <row r="6561" spans="1:6">
      <c r="A6561" s="20">
        <v>0.59534722222222225</v>
      </c>
      <c r="B6561" s="21">
        <v>1743</v>
      </c>
      <c r="C6561" s="16">
        <v>1</v>
      </c>
      <c r="D6561" s="26">
        <v>1746</v>
      </c>
      <c r="E6561" s="28">
        <v>1.2000000000000003E-3</v>
      </c>
      <c r="F6561" s="28">
        <v>1740.1247787655693</v>
      </c>
    </row>
    <row r="6562" spans="1:6">
      <c r="A6562" s="20">
        <v>0.59539351851851852</v>
      </c>
      <c r="B6562" s="21">
        <v>1743</v>
      </c>
      <c r="C6562" s="16">
        <v>1</v>
      </c>
      <c r="D6562" s="26">
        <v>1746</v>
      </c>
      <c r="E6562" s="28">
        <v>1.2000000000000003E-3</v>
      </c>
      <c r="F6562" s="28">
        <v>1740.1318290310505</v>
      </c>
    </row>
    <row r="6563" spans="1:6">
      <c r="A6563" s="20">
        <v>0.59546296296296297</v>
      </c>
      <c r="B6563" s="21">
        <v>1743</v>
      </c>
      <c r="C6563" s="16">
        <v>1</v>
      </c>
      <c r="D6563" s="26">
        <v>1746</v>
      </c>
      <c r="E6563" s="28">
        <v>1.2000000000000003E-3</v>
      </c>
      <c r="F6563" s="28">
        <v>1740.1388708362133</v>
      </c>
    </row>
    <row r="6564" spans="1:6">
      <c r="A6564" s="20">
        <v>0.59547453703703701</v>
      </c>
      <c r="B6564" s="21">
        <v>1743</v>
      </c>
      <c r="C6564" s="16">
        <v>1</v>
      </c>
      <c r="D6564" s="26">
        <v>1746</v>
      </c>
      <c r="E6564" s="28">
        <v>1.2000000000000003E-3</v>
      </c>
      <c r="F6564" s="28">
        <v>1740.1459041912099</v>
      </c>
    </row>
    <row r="6565" spans="1:6">
      <c r="A6565" s="20">
        <v>0.5954976851851852</v>
      </c>
      <c r="B6565" s="21">
        <v>1743</v>
      </c>
      <c r="C6565" s="16">
        <v>1</v>
      </c>
      <c r="D6565" s="26">
        <v>1746</v>
      </c>
      <c r="E6565" s="28">
        <v>1.2000000000000003E-3</v>
      </c>
      <c r="F6565" s="28">
        <v>1740.1529291061804</v>
      </c>
    </row>
    <row r="6566" spans="1:6">
      <c r="A6566" s="20">
        <v>0.59553240740740743</v>
      </c>
      <c r="B6566" s="21">
        <v>1743</v>
      </c>
      <c r="C6566" s="16">
        <v>1</v>
      </c>
      <c r="D6566" s="26">
        <v>1746</v>
      </c>
      <c r="E6566" s="28">
        <v>1.2000000000000003E-3</v>
      </c>
      <c r="F6566" s="28">
        <v>1740.1599455912531</v>
      </c>
    </row>
    <row r="6567" spans="1:6">
      <c r="A6567" s="20">
        <v>0.59554398148148147</v>
      </c>
      <c r="B6567" s="21">
        <v>1743</v>
      </c>
      <c r="C6567" s="16">
        <v>1</v>
      </c>
      <c r="D6567" s="26">
        <v>1746</v>
      </c>
      <c r="E6567" s="28">
        <v>1.2000000000000003E-3</v>
      </c>
      <c r="F6567" s="28">
        <v>1740.1669536565435</v>
      </c>
    </row>
    <row r="6568" spans="1:6">
      <c r="A6568" s="20">
        <v>0.59562499999999996</v>
      </c>
      <c r="B6568" s="21">
        <v>1743</v>
      </c>
      <c r="C6568" s="16">
        <v>1</v>
      </c>
      <c r="D6568" s="26">
        <v>1746</v>
      </c>
      <c r="E6568" s="28">
        <v>1.2000000000000003E-3</v>
      </c>
      <c r="F6568" s="28">
        <v>1740.1739533121556</v>
      </c>
    </row>
    <row r="6569" spans="1:6">
      <c r="A6569" s="20">
        <v>0.59565972222222219</v>
      </c>
      <c r="B6569" s="21">
        <v>1743</v>
      </c>
      <c r="C6569" s="16">
        <v>1</v>
      </c>
      <c r="D6569" s="26">
        <v>1746</v>
      </c>
      <c r="E6569" s="28">
        <v>1.2000000000000003E-3</v>
      </c>
      <c r="F6569" s="28">
        <v>1740.1809445681811</v>
      </c>
    </row>
    <row r="6570" spans="1:6">
      <c r="A6570" s="20">
        <v>0.59569444444444442</v>
      </c>
      <c r="B6570" s="21">
        <v>1743</v>
      </c>
      <c r="C6570" s="16">
        <v>1</v>
      </c>
      <c r="D6570" s="26">
        <v>1746</v>
      </c>
      <c r="E6570" s="28">
        <v>1.2000000000000003E-3</v>
      </c>
      <c r="F6570" s="28">
        <v>1740.1879274346993</v>
      </c>
    </row>
    <row r="6571" spans="1:6">
      <c r="A6571" s="20">
        <v>0.59575231481481483</v>
      </c>
      <c r="B6571" s="21">
        <v>1742.5</v>
      </c>
      <c r="C6571" s="16">
        <v>1</v>
      </c>
      <c r="D6571" s="26">
        <v>1746</v>
      </c>
      <c r="E6571" s="28">
        <v>1.2000000000000003E-3</v>
      </c>
      <c r="F6571" s="28">
        <v>1740.1949019217777</v>
      </c>
    </row>
    <row r="6572" spans="1:6">
      <c r="A6572" s="20">
        <v>0.59576388888888887</v>
      </c>
      <c r="B6572" s="21">
        <v>1743</v>
      </c>
      <c r="C6572" s="16">
        <v>1</v>
      </c>
      <c r="D6572" s="26">
        <v>1746</v>
      </c>
      <c r="E6572" s="28">
        <v>1.2000000000000003E-3</v>
      </c>
      <c r="F6572" s="28">
        <v>1740.2018680394715</v>
      </c>
    </row>
    <row r="6573" spans="1:6">
      <c r="A6573" s="20">
        <v>0.59581018518518514</v>
      </c>
      <c r="B6573" s="21">
        <v>1743</v>
      </c>
      <c r="C6573" s="16">
        <v>1</v>
      </c>
      <c r="D6573" s="26">
        <v>1746</v>
      </c>
      <c r="E6573" s="28">
        <v>1.2000000000000003E-3</v>
      </c>
      <c r="F6573" s="28">
        <v>1740.2088257978241</v>
      </c>
    </row>
    <row r="6574" spans="1:6">
      <c r="A6574" s="20">
        <v>0.59582175925925929</v>
      </c>
      <c r="B6574" s="21">
        <v>1743</v>
      </c>
      <c r="C6574" s="16">
        <v>1</v>
      </c>
      <c r="D6574" s="26">
        <v>1746</v>
      </c>
      <c r="E6574" s="28">
        <v>1.2000000000000003E-3</v>
      </c>
      <c r="F6574" s="28">
        <v>1740.2157752068667</v>
      </c>
    </row>
    <row r="6575" spans="1:6">
      <c r="A6575" s="20">
        <v>0.59587962962962959</v>
      </c>
      <c r="B6575" s="21">
        <v>1742</v>
      </c>
      <c r="C6575" s="16">
        <v>1</v>
      </c>
      <c r="D6575" s="26">
        <v>1746</v>
      </c>
      <c r="E6575" s="28">
        <v>1.2000000000000003E-3</v>
      </c>
      <c r="F6575" s="28">
        <v>1740.2227162766185</v>
      </c>
    </row>
    <row r="6576" spans="1:6">
      <c r="A6576" s="20">
        <v>0.59594907407407405</v>
      </c>
      <c r="B6576" s="21">
        <v>1742.5</v>
      </c>
      <c r="C6576" s="16">
        <v>1</v>
      </c>
      <c r="D6576" s="26">
        <v>1746</v>
      </c>
      <c r="E6576" s="28">
        <v>1.2000000000000003E-3</v>
      </c>
      <c r="F6576" s="28">
        <v>1740.2296490170866</v>
      </c>
    </row>
    <row r="6577" spans="1:6">
      <c r="A6577" s="20">
        <v>0.59597222222222224</v>
      </c>
      <c r="B6577" s="21">
        <v>1742.5</v>
      </c>
      <c r="C6577" s="16">
        <v>1</v>
      </c>
      <c r="D6577" s="26">
        <v>1746</v>
      </c>
      <c r="E6577" s="28">
        <v>1.2000000000000003E-3</v>
      </c>
      <c r="F6577" s="28">
        <v>1740.2365734382661</v>
      </c>
    </row>
    <row r="6578" spans="1:6">
      <c r="A6578" s="20">
        <v>0.59599537037037043</v>
      </c>
      <c r="B6578" s="21">
        <v>1742.5</v>
      </c>
      <c r="C6578" s="16">
        <v>1</v>
      </c>
      <c r="D6578" s="26">
        <v>1746</v>
      </c>
      <c r="E6578" s="28">
        <v>1.2000000000000003E-3</v>
      </c>
      <c r="F6578" s="28">
        <v>1740.2434895501401</v>
      </c>
    </row>
    <row r="6579" spans="1:6">
      <c r="A6579" s="20">
        <v>0.5960185185185185</v>
      </c>
      <c r="B6579" s="21">
        <v>1742.5</v>
      </c>
      <c r="C6579" s="16">
        <v>1</v>
      </c>
      <c r="D6579" s="26">
        <v>1746</v>
      </c>
      <c r="E6579" s="28">
        <v>1.2000000000000003E-3</v>
      </c>
      <c r="F6579" s="28">
        <v>1740.2503973626799</v>
      </c>
    </row>
    <row r="6580" spans="1:6">
      <c r="A6580" s="20">
        <v>0.59605324074074073</v>
      </c>
      <c r="B6580" s="21">
        <v>1742.5</v>
      </c>
      <c r="C6580" s="16">
        <v>1</v>
      </c>
      <c r="D6580" s="26">
        <v>1746</v>
      </c>
      <c r="E6580" s="28">
        <v>1.2000000000000003E-3</v>
      </c>
      <c r="F6580" s="28">
        <v>1740.2572968858447</v>
      </c>
    </row>
    <row r="6581" spans="1:6">
      <c r="A6581" s="20">
        <v>0.59608796296296296</v>
      </c>
      <c r="B6581" s="21">
        <v>1742.5</v>
      </c>
      <c r="C6581" s="16">
        <v>1</v>
      </c>
      <c r="D6581" s="26">
        <v>1746</v>
      </c>
      <c r="E6581" s="28">
        <v>1.2000000000000003E-3</v>
      </c>
      <c r="F6581" s="28">
        <v>1740.2641881295817</v>
      </c>
    </row>
    <row r="6582" spans="1:6">
      <c r="A6582" s="20">
        <v>0.59613425925925922</v>
      </c>
      <c r="B6582" s="21">
        <v>1743</v>
      </c>
      <c r="C6582" s="16">
        <v>1</v>
      </c>
      <c r="D6582" s="26">
        <v>1746</v>
      </c>
      <c r="E6582" s="28">
        <v>1.2000000000000003E-3</v>
      </c>
      <c r="F6582" s="28">
        <v>1740.2710711038262</v>
      </c>
    </row>
    <row r="6583" spans="1:6">
      <c r="A6583" s="20">
        <v>0.59615740740740741</v>
      </c>
      <c r="B6583" s="21">
        <v>1742.5</v>
      </c>
      <c r="C6583" s="16">
        <v>1</v>
      </c>
      <c r="D6583" s="26">
        <v>1746</v>
      </c>
      <c r="E6583" s="28">
        <v>1.2000000000000003E-3</v>
      </c>
      <c r="F6583" s="28">
        <v>1740.2779458185016</v>
      </c>
    </row>
    <row r="6584" spans="1:6">
      <c r="A6584" s="20">
        <v>0.5961805555555556</v>
      </c>
      <c r="B6584" s="21">
        <v>1743</v>
      </c>
      <c r="C6584" s="16">
        <v>1</v>
      </c>
      <c r="D6584" s="26">
        <v>1746</v>
      </c>
      <c r="E6584" s="28">
        <v>1.2000000000000003E-3</v>
      </c>
      <c r="F6584" s="28">
        <v>1740.2848122835194</v>
      </c>
    </row>
    <row r="6585" spans="1:6">
      <c r="A6585" s="20">
        <v>0.59620370370370368</v>
      </c>
      <c r="B6585" s="21">
        <v>1742.5</v>
      </c>
      <c r="C6585" s="16">
        <v>1</v>
      </c>
      <c r="D6585" s="26">
        <v>1746</v>
      </c>
      <c r="E6585" s="28">
        <v>1.2000000000000003E-3</v>
      </c>
      <c r="F6585" s="28">
        <v>1740.2916705087791</v>
      </c>
    </row>
    <row r="6586" spans="1:6">
      <c r="A6586" s="20">
        <v>0.5962615740740741</v>
      </c>
      <c r="B6586" s="21">
        <v>1742.5</v>
      </c>
      <c r="C6586" s="16">
        <v>1</v>
      </c>
      <c r="D6586" s="26">
        <v>1746</v>
      </c>
      <c r="E6586" s="28">
        <v>1.2000000000000003E-3</v>
      </c>
      <c r="F6586" s="28">
        <v>1740.2985205041687</v>
      </c>
    </row>
    <row r="6587" spans="1:6">
      <c r="A6587" s="20">
        <v>0.59627314814814814</v>
      </c>
      <c r="B6587" s="21">
        <v>1743</v>
      </c>
      <c r="C6587" s="16">
        <v>1</v>
      </c>
      <c r="D6587" s="26">
        <v>1746</v>
      </c>
      <c r="E6587" s="28">
        <v>1.2000000000000003E-3</v>
      </c>
      <c r="F6587" s="28">
        <v>1740.3053622795637</v>
      </c>
    </row>
    <row r="6588" spans="1:6">
      <c r="A6588" s="20">
        <v>0.59634259259259259</v>
      </c>
      <c r="B6588" s="21">
        <v>1743</v>
      </c>
      <c r="C6588" s="16">
        <v>1</v>
      </c>
      <c r="D6588" s="26">
        <v>1746</v>
      </c>
      <c r="E6588" s="28">
        <v>1.2000000000000003E-3</v>
      </c>
      <c r="F6588" s="28">
        <v>1740.3121958448282</v>
      </c>
    </row>
    <row r="6589" spans="1:6">
      <c r="A6589" s="20">
        <v>0.59636574074074078</v>
      </c>
      <c r="B6589" s="21">
        <v>1742.5</v>
      </c>
      <c r="C6589" s="16">
        <v>1</v>
      </c>
      <c r="D6589" s="26">
        <v>1746</v>
      </c>
      <c r="E6589" s="28">
        <v>1.2000000000000003E-3</v>
      </c>
      <c r="F6589" s="28">
        <v>1740.3190212098145</v>
      </c>
    </row>
    <row r="6590" spans="1:6">
      <c r="A6590" s="20">
        <v>0.59640046296296301</v>
      </c>
      <c r="B6590" s="21">
        <v>1743</v>
      </c>
      <c r="C6590" s="16">
        <v>1</v>
      </c>
      <c r="D6590" s="26">
        <v>1746</v>
      </c>
      <c r="E6590" s="28">
        <v>1.2000000000000003E-3</v>
      </c>
      <c r="F6590" s="28">
        <v>1740.3258383843627</v>
      </c>
    </row>
    <row r="6591" spans="1:6">
      <c r="A6591" s="20">
        <v>0.59643518518518523</v>
      </c>
      <c r="B6591" s="21">
        <v>1742.5</v>
      </c>
      <c r="C6591" s="16">
        <v>1</v>
      </c>
      <c r="D6591" s="26">
        <v>1746</v>
      </c>
      <c r="E6591" s="28">
        <v>1.2000000000000003E-3</v>
      </c>
      <c r="F6591" s="28">
        <v>1740.3326473783015</v>
      </c>
    </row>
    <row r="6592" spans="1:6">
      <c r="A6592" s="20">
        <v>0.59645833333333331</v>
      </c>
      <c r="B6592" s="21">
        <v>1742.5</v>
      </c>
      <c r="C6592" s="16">
        <v>1</v>
      </c>
      <c r="D6592" s="26">
        <v>1746</v>
      </c>
      <c r="E6592" s="28">
        <v>1.2000000000000003E-3</v>
      </c>
      <c r="F6592" s="28">
        <v>1740.3394482014476</v>
      </c>
    </row>
    <row r="6593" spans="1:6">
      <c r="A6593" s="20">
        <v>0.59649305555555554</v>
      </c>
      <c r="B6593" s="21">
        <v>1743</v>
      </c>
      <c r="C6593" s="16">
        <v>1</v>
      </c>
      <c r="D6593" s="26">
        <v>1746</v>
      </c>
      <c r="E6593" s="28">
        <v>1.2000000000000003E-3</v>
      </c>
      <c r="F6593" s="28">
        <v>1740.3462408636058</v>
      </c>
    </row>
    <row r="6594" spans="1:6">
      <c r="A6594" s="20">
        <v>0.59651620370370373</v>
      </c>
      <c r="B6594" s="21">
        <v>1743</v>
      </c>
      <c r="C6594" s="16">
        <v>1</v>
      </c>
      <c r="D6594" s="26">
        <v>1746</v>
      </c>
      <c r="E6594" s="28">
        <v>1.2000000000000003E-3</v>
      </c>
      <c r="F6594" s="28">
        <v>1740.3530253745694</v>
      </c>
    </row>
    <row r="6595" spans="1:6">
      <c r="A6595" s="20">
        <v>0.59652777777777777</v>
      </c>
      <c r="B6595" s="21">
        <v>1742.5</v>
      </c>
      <c r="C6595" s="16">
        <v>1</v>
      </c>
      <c r="D6595" s="26">
        <v>1746</v>
      </c>
      <c r="E6595" s="28">
        <v>1.2000000000000003E-3</v>
      </c>
      <c r="F6595" s="28">
        <v>1740.35980174412</v>
      </c>
    </row>
    <row r="6596" spans="1:6">
      <c r="A6596" s="20">
        <v>0.59658564814814818</v>
      </c>
      <c r="B6596" s="21">
        <v>1742.5</v>
      </c>
      <c r="C6596" s="16">
        <v>1</v>
      </c>
      <c r="D6596" s="26">
        <v>1746</v>
      </c>
      <c r="E6596" s="28">
        <v>1.2000000000000003E-3</v>
      </c>
      <c r="F6596" s="28">
        <v>1740.3665699820269</v>
      </c>
    </row>
    <row r="6597" spans="1:6">
      <c r="A6597" s="20">
        <v>0.59660879629629626</v>
      </c>
      <c r="B6597" s="21">
        <v>1742.5</v>
      </c>
      <c r="C6597" s="16">
        <v>1</v>
      </c>
      <c r="D6597" s="26">
        <v>1746</v>
      </c>
      <c r="E6597" s="28">
        <v>1.2000000000000003E-3</v>
      </c>
      <c r="F6597" s="28">
        <v>1740.3733300980484</v>
      </c>
    </row>
    <row r="6598" spans="1:6">
      <c r="A6598" s="20">
        <v>0.59664351851851849</v>
      </c>
      <c r="B6598" s="21">
        <v>1743</v>
      </c>
      <c r="C6598" s="16">
        <v>1</v>
      </c>
      <c r="D6598" s="26">
        <v>1746</v>
      </c>
      <c r="E6598" s="28">
        <v>1.2000000000000003E-3</v>
      </c>
      <c r="F6598" s="28">
        <v>1740.3800821019308</v>
      </c>
    </row>
    <row r="6599" spans="1:6">
      <c r="A6599" s="20">
        <v>0.59666666666666668</v>
      </c>
      <c r="B6599" s="21">
        <v>1743</v>
      </c>
      <c r="C6599" s="16">
        <v>1</v>
      </c>
      <c r="D6599" s="26">
        <v>1746</v>
      </c>
      <c r="E6599" s="28">
        <v>1.2000000000000003E-3</v>
      </c>
      <c r="F6599" s="28">
        <v>1740.3868260034085</v>
      </c>
    </row>
    <row r="6600" spans="1:6">
      <c r="A6600" s="20">
        <v>0.59668981481481487</v>
      </c>
      <c r="B6600" s="21">
        <v>1743</v>
      </c>
      <c r="C6600" s="16">
        <v>1</v>
      </c>
      <c r="D6600" s="26">
        <v>1746</v>
      </c>
      <c r="E6600" s="28">
        <v>1.2000000000000003E-3</v>
      </c>
      <c r="F6600" s="28">
        <v>1740.3935618122043</v>
      </c>
    </row>
    <row r="6601" spans="1:6">
      <c r="A6601" s="20">
        <v>0.59672453703703698</v>
      </c>
      <c r="B6601" s="21">
        <v>1742.5</v>
      </c>
      <c r="C6601" s="16">
        <v>1</v>
      </c>
      <c r="D6601" s="26">
        <v>1746</v>
      </c>
      <c r="E6601" s="28">
        <v>1.2000000000000003E-3</v>
      </c>
      <c r="F6601" s="28">
        <v>1740.4002895380297</v>
      </c>
    </row>
    <row r="6602" spans="1:6">
      <c r="A6602" s="20">
        <v>0.59674768518518517</v>
      </c>
      <c r="B6602" s="21">
        <v>1742</v>
      </c>
      <c r="C6602" s="16">
        <v>1</v>
      </c>
      <c r="D6602" s="26">
        <v>1746</v>
      </c>
      <c r="E6602" s="28">
        <v>1.2000000000000003E-3</v>
      </c>
      <c r="F6602" s="28">
        <v>1740.4070091905842</v>
      </c>
    </row>
    <row r="6603" spans="1:6">
      <c r="A6603" s="20">
        <v>0.59677083333333336</v>
      </c>
      <c r="B6603" s="21">
        <v>1742.5</v>
      </c>
      <c r="C6603" s="16">
        <v>1</v>
      </c>
      <c r="D6603" s="26">
        <v>1746</v>
      </c>
      <c r="E6603" s="28">
        <v>1.2000000000000003E-3</v>
      </c>
      <c r="F6603" s="28">
        <v>1740.4137207795554</v>
      </c>
    </row>
    <row r="6604" spans="1:6">
      <c r="A6604" s="20">
        <v>0.59679398148148144</v>
      </c>
      <c r="B6604" s="21">
        <v>1742.5</v>
      </c>
      <c r="C6604" s="16">
        <v>1</v>
      </c>
      <c r="D6604" s="26">
        <v>1746</v>
      </c>
      <c r="E6604" s="28">
        <v>1.2000000000000003E-3</v>
      </c>
      <c r="F6604" s="28">
        <v>1740.42042431462</v>
      </c>
    </row>
    <row r="6605" spans="1:6">
      <c r="A6605" s="20">
        <v>0.59681712962962963</v>
      </c>
      <c r="B6605" s="21">
        <v>1742</v>
      </c>
      <c r="C6605" s="16">
        <v>1</v>
      </c>
      <c r="D6605" s="26">
        <v>1746</v>
      </c>
      <c r="E6605" s="28">
        <v>1.2000000000000003E-3</v>
      </c>
      <c r="F6605" s="28">
        <v>1740.4271198054425</v>
      </c>
    </row>
    <row r="6606" spans="1:6">
      <c r="A6606" s="20">
        <v>0.59682870370370367</v>
      </c>
      <c r="B6606" s="21">
        <v>1742.5</v>
      </c>
      <c r="C6606" s="16">
        <v>1</v>
      </c>
      <c r="D6606" s="26">
        <v>1746</v>
      </c>
      <c r="E6606" s="28">
        <v>1.2000000000000003E-3</v>
      </c>
      <c r="F6606" s="28">
        <v>1740.4338072616761</v>
      </c>
    </row>
    <row r="6607" spans="1:6">
      <c r="A6607" s="20">
        <v>0.59685185185185186</v>
      </c>
      <c r="B6607" s="21">
        <v>1742</v>
      </c>
      <c r="C6607" s="16">
        <v>1</v>
      </c>
      <c r="D6607" s="26">
        <v>1746</v>
      </c>
      <c r="E6607" s="28">
        <v>1.2000000000000003E-3</v>
      </c>
      <c r="F6607" s="28">
        <v>1740.4404866929622</v>
      </c>
    </row>
    <row r="6608" spans="1:6">
      <c r="A6608" s="20">
        <v>0.59688657407407408</v>
      </c>
      <c r="B6608" s="21">
        <v>1742.5</v>
      </c>
      <c r="C6608" s="16">
        <v>1</v>
      </c>
      <c r="D6608" s="26">
        <v>1746</v>
      </c>
      <c r="E6608" s="28">
        <v>1.2000000000000003E-3</v>
      </c>
      <c r="F6608" s="28">
        <v>1740.4471581089306</v>
      </c>
    </row>
    <row r="6609" spans="1:6">
      <c r="A6609" s="20">
        <v>0.59699074074074077</v>
      </c>
      <c r="B6609" s="21">
        <v>1742.5</v>
      </c>
      <c r="C6609" s="16">
        <v>1</v>
      </c>
      <c r="D6609" s="26">
        <v>1746</v>
      </c>
      <c r="E6609" s="28">
        <v>1.2000000000000003E-3</v>
      </c>
      <c r="F6609" s="28">
        <v>1740.4538215191999</v>
      </c>
    </row>
    <row r="6610" spans="1:6">
      <c r="A6610" s="20">
        <v>0.59700231481481481</v>
      </c>
      <c r="B6610" s="21">
        <v>1742.5</v>
      </c>
      <c r="C6610" s="16">
        <v>1</v>
      </c>
      <c r="D6610" s="26">
        <v>1746</v>
      </c>
      <c r="E6610" s="28">
        <v>1.2000000000000003E-3</v>
      </c>
      <c r="F6610" s="28">
        <v>1740.4604769333769</v>
      </c>
    </row>
    <row r="6611" spans="1:6">
      <c r="A6611" s="20">
        <v>0.59703703703703703</v>
      </c>
      <c r="B6611" s="21">
        <v>1742.5</v>
      </c>
      <c r="C6611" s="16">
        <v>1</v>
      </c>
      <c r="D6611" s="26">
        <v>1746</v>
      </c>
      <c r="E6611" s="28">
        <v>1.2000000000000003E-3</v>
      </c>
      <c r="F6611" s="28">
        <v>1740.4671243610569</v>
      </c>
    </row>
    <row r="6612" spans="1:6">
      <c r="A6612" s="20">
        <v>0.59714120370370372</v>
      </c>
      <c r="B6612" s="21">
        <v>1742</v>
      </c>
      <c r="C6612" s="16">
        <v>1</v>
      </c>
      <c r="D6612" s="26">
        <v>1746</v>
      </c>
      <c r="E6612" s="28">
        <v>1.2000000000000003E-3</v>
      </c>
      <c r="F6612" s="28">
        <v>1740.4737638118236</v>
      </c>
    </row>
    <row r="6613" spans="1:6">
      <c r="A6613" s="20">
        <v>0.5971643518518519</v>
      </c>
      <c r="B6613" s="21">
        <v>1742</v>
      </c>
      <c r="C6613" s="16">
        <v>1</v>
      </c>
      <c r="D6613" s="26">
        <v>1746</v>
      </c>
      <c r="E6613" s="28">
        <v>1.2000000000000003E-3</v>
      </c>
      <c r="F6613" s="28">
        <v>1740.4803952952493</v>
      </c>
    </row>
    <row r="6614" spans="1:6">
      <c r="A6614" s="20">
        <v>0.59718749999999998</v>
      </c>
      <c r="B6614" s="21">
        <v>1742</v>
      </c>
      <c r="C6614" s="16">
        <v>1</v>
      </c>
      <c r="D6614" s="26">
        <v>1746</v>
      </c>
      <c r="E6614" s="28">
        <v>1.2000000000000003E-3</v>
      </c>
      <c r="F6614" s="28">
        <v>1740.4870188208949</v>
      </c>
    </row>
    <row r="6615" spans="1:6">
      <c r="A6615" s="20">
        <v>0.59721064814814817</v>
      </c>
      <c r="B6615" s="21">
        <v>1742</v>
      </c>
      <c r="C6615" s="16">
        <v>1</v>
      </c>
      <c r="D6615" s="26">
        <v>1746</v>
      </c>
      <c r="E6615" s="28">
        <v>1.2000000000000003E-3</v>
      </c>
      <c r="F6615" s="28">
        <v>1740.49363439831</v>
      </c>
    </row>
    <row r="6616" spans="1:6">
      <c r="A6616" s="20">
        <v>0.59725694444444444</v>
      </c>
      <c r="B6616" s="21">
        <v>1742.5</v>
      </c>
      <c r="C6616" s="16">
        <v>1</v>
      </c>
      <c r="D6616" s="26">
        <v>1746</v>
      </c>
      <c r="E6616" s="28">
        <v>1.2000000000000003E-3</v>
      </c>
      <c r="F6616" s="28">
        <v>1740.500242037032</v>
      </c>
    </row>
    <row r="6617" spans="1:6">
      <c r="A6617" s="20">
        <v>0.5973032407407407</v>
      </c>
      <c r="B6617" s="21">
        <v>1742</v>
      </c>
      <c r="C6617" s="16">
        <v>1</v>
      </c>
      <c r="D6617" s="26">
        <v>1746</v>
      </c>
      <c r="E6617" s="28">
        <v>1.2000000000000003E-3</v>
      </c>
      <c r="F6617" s="28">
        <v>1740.5068417465875</v>
      </c>
    </row>
    <row r="6618" spans="1:6">
      <c r="A6618" s="20">
        <v>0.59732638888888889</v>
      </c>
      <c r="B6618" s="21">
        <v>1742</v>
      </c>
      <c r="C6618" s="16">
        <v>1</v>
      </c>
      <c r="D6618" s="26">
        <v>1746</v>
      </c>
      <c r="E6618" s="28">
        <v>1.2000000000000003E-3</v>
      </c>
      <c r="F6618" s="28">
        <v>1740.5134335364917</v>
      </c>
    </row>
    <row r="6619" spans="1:6">
      <c r="A6619" s="20">
        <v>0.59734953703703708</v>
      </c>
      <c r="B6619" s="21">
        <v>1742</v>
      </c>
      <c r="C6619" s="16">
        <v>1</v>
      </c>
      <c r="D6619" s="26">
        <v>1746</v>
      </c>
      <c r="E6619" s="28">
        <v>1.2000000000000003E-3</v>
      </c>
      <c r="F6619" s="28">
        <v>1740.5200174162478</v>
      </c>
    </row>
    <row r="6620" spans="1:6">
      <c r="A6620" s="20">
        <v>0.59738425925925931</v>
      </c>
      <c r="B6620" s="21">
        <v>1741.5</v>
      </c>
      <c r="C6620" s="16">
        <v>1</v>
      </c>
      <c r="D6620" s="26">
        <v>1746</v>
      </c>
      <c r="E6620" s="28">
        <v>1.2000000000000003E-3</v>
      </c>
      <c r="F6620" s="28">
        <v>1740.5265933953483</v>
      </c>
    </row>
    <row r="6621" spans="1:6">
      <c r="A6621" s="20">
        <v>0.59740740740740739</v>
      </c>
      <c r="B6621" s="21">
        <v>1741.5</v>
      </c>
      <c r="C6621" s="16">
        <v>1</v>
      </c>
      <c r="D6621" s="26">
        <v>1746</v>
      </c>
      <c r="E6621" s="28">
        <v>1.2000000000000003E-3</v>
      </c>
      <c r="F6621" s="28">
        <v>1740.5331614832739</v>
      </c>
    </row>
    <row r="6622" spans="1:6">
      <c r="A6622" s="20">
        <v>0.59743055555555558</v>
      </c>
      <c r="B6622" s="21">
        <v>1741.5</v>
      </c>
      <c r="C6622" s="16">
        <v>1</v>
      </c>
      <c r="D6622" s="26">
        <v>1746</v>
      </c>
      <c r="E6622" s="28">
        <v>1.2000000000000003E-3</v>
      </c>
      <c r="F6622" s="28">
        <v>1740.5397216894939</v>
      </c>
    </row>
    <row r="6623" spans="1:6">
      <c r="A6623" s="20">
        <v>0.59747685185185184</v>
      </c>
      <c r="B6623" s="21">
        <v>1741.5</v>
      </c>
      <c r="C6623" s="16">
        <v>1</v>
      </c>
      <c r="D6623" s="26">
        <v>1746</v>
      </c>
      <c r="E6623" s="28">
        <v>1.2000000000000003E-3</v>
      </c>
      <c r="F6623" s="28">
        <v>1740.5462740234666</v>
      </c>
    </row>
    <row r="6624" spans="1:6">
      <c r="A6624" s="20">
        <v>0.59748842592592588</v>
      </c>
      <c r="B6624" s="21">
        <v>1741.5</v>
      </c>
      <c r="C6624" s="16">
        <v>1</v>
      </c>
      <c r="D6624" s="26">
        <v>1746</v>
      </c>
      <c r="E6624" s="28">
        <v>1.2000000000000003E-3</v>
      </c>
      <c r="F6624" s="28">
        <v>1740.5528184946384</v>
      </c>
    </row>
    <row r="6625" spans="1:6">
      <c r="A6625" s="20">
        <v>0.5975462962962963</v>
      </c>
      <c r="B6625" s="21">
        <v>1741.5</v>
      </c>
      <c r="C6625" s="16">
        <v>1</v>
      </c>
      <c r="D6625" s="26">
        <v>1746</v>
      </c>
      <c r="E6625" s="28">
        <v>1.2000000000000003E-3</v>
      </c>
      <c r="F6625" s="28">
        <v>1740.5593551124448</v>
      </c>
    </row>
    <row r="6626" spans="1:6">
      <c r="A6626" s="20">
        <v>0.59755787037037034</v>
      </c>
      <c r="B6626" s="21">
        <v>1742</v>
      </c>
      <c r="C6626" s="16">
        <v>1</v>
      </c>
      <c r="D6626" s="26">
        <v>1746</v>
      </c>
      <c r="E6626" s="28">
        <v>1.2000000000000003E-3</v>
      </c>
      <c r="F6626" s="28">
        <v>1740.5658838863098</v>
      </c>
    </row>
    <row r="6627" spans="1:6">
      <c r="A6627" s="20">
        <v>0.59759259259259256</v>
      </c>
      <c r="B6627" s="21">
        <v>1742</v>
      </c>
      <c r="C6627" s="16">
        <v>1</v>
      </c>
      <c r="D6627" s="26">
        <v>1746</v>
      </c>
      <c r="E6627" s="28">
        <v>1.2000000000000003E-3</v>
      </c>
      <c r="F6627" s="28">
        <v>1740.5724048256463</v>
      </c>
    </row>
    <row r="6628" spans="1:6">
      <c r="A6628" s="20">
        <v>0.59761574074074075</v>
      </c>
      <c r="B6628" s="21">
        <v>1742</v>
      </c>
      <c r="C6628" s="16">
        <v>1</v>
      </c>
      <c r="D6628" s="26">
        <v>1746</v>
      </c>
      <c r="E6628" s="28">
        <v>1.2000000000000003E-3</v>
      </c>
      <c r="F6628" s="28">
        <v>1740.5789179398555</v>
      </c>
    </row>
    <row r="6629" spans="1:6">
      <c r="A6629" s="20">
        <v>0.59765046296296298</v>
      </c>
      <c r="B6629" s="21">
        <v>1741.5</v>
      </c>
      <c r="C6629" s="16">
        <v>1</v>
      </c>
      <c r="D6629" s="26">
        <v>1746</v>
      </c>
      <c r="E6629" s="28">
        <v>1.2000000000000003E-3</v>
      </c>
      <c r="F6629" s="28">
        <v>1740.5854232383276</v>
      </c>
    </row>
    <row r="6630" spans="1:6">
      <c r="A6630" s="20">
        <v>0.5977662037037037</v>
      </c>
      <c r="B6630" s="21">
        <v>1741.5</v>
      </c>
      <c r="C6630" s="16">
        <v>1</v>
      </c>
      <c r="D6630" s="26">
        <v>1746</v>
      </c>
      <c r="E6630" s="28">
        <v>1.2000000000000003E-3</v>
      </c>
      <c r="F6630" s="28">
        <v>1740.5919207304416</v>
      </c>
    </row>
    <row r="6631" spans="1:6">
      <c r="A6631" s="20">
        <v>0.59783564814814816</v>
      </c>
      <c r="B6631" s="21">
        <v>1742</v>
      </c>
      <c r="C6631" s="16">
        <v>1</v>
      </c>
      <c r="D6631" s="26">
        <v>1746</v>
      </c>
      <c r="E6631" s="28">
        <v>1.2000000000000003E-3</v>
      </c>
      <c r="F6631" s="28">
        <v>1740.5984104255651</v>
      </c>
    </row>
    <row r="6632" spans="1:6">
      <c r="A6632" s="20">
        <v>0.59785879629629635</v>
      </c>
      <c r="B6632" s="21">
        <v>1741.5</v>
      </c>
      <c r="C6632" s="16">
        <v>1</v>
      </c>
      <c r="D6632" s="26">
        <v>1746</v>
      </c>
      <c r="E6632" s="28">
        <v>1.2000000000000003E-3</v>
      </c>
      <c r="F6632" s="28">
        <v>1740.6048923330545</v>
      </c>
    </row>
    <row r="6633" spans="1:6">
      <c r="A6633" s="20">
        <v>0.59799768518518515</v>
      </c>
      <c r="B6633" s="21">
        <v>1741</v>
      </c>
      <c r="C6633" s="16">
        <v>1</v>
      </c>
      <c r="D6633" s="26">
        <v>1746</v>
      </c>
      <c r="E6633" s="28">
        <v>1.2000000000000003E-3</v>
      </c>
      <c r="F6633" s="28">
        <v>1740.6113664622549</v>
      </c>
    </row>
    <row r="6634" spans="1:6">
      <c r="A6634" s="20">
        <v>0.5980671296296296</v>
      </c>
      <c r="B6634" s="21">
        <v>1741.5</v>
      </c>
      <c r="C6634" s="16">
        <v>1</v>
      </c>
      <c r="D6634" s="26">
        <v>1746</v>
      </c>
      <c r="E6634" s="28">
        <v>1.2000000000000003E-3</v>
      </c>
      <c r="F6634" s="28">
        <v>1740.6178328225001</v>
      </c>
    </row>
    <row r="6635" spans="1:6">
      <c r="A6635" s="20">
        <v>0.59815972222222225</v>
      </c>
      <c r="B6635" s="21">
        <v>1741</v>
      </c>
      <c r="C6635" s="16">
        <v>1</v>
      </c>
      <c r="D6635" s="26">
        <v>1746</v>
      </c>
      <c r="E6635" s="28">
        <v>1.2000000000000003E-3</v>
      </c>
      <c r="F6635" s="28">
        <v>1740.6242914231132</v>
      </c>
    </row>
    <row r="6636" spans="1:6">
      <c r="A6636" s="20">
        <v>0.59818287037037032</v>
      </c>
      <c r="B6636" s="21">
        <v>1741.5</v>
      </c>
      <c r="C6636" s="16">
        <v>1</v>
      </c>
      <c r="D6636" s="26">
        <v>1746</v>
      </c>
      <c r="E6636" s="28">
        <v>1.2000000000000003E-3</v>
      </c>
      <c r="F6636" s="28">
        <v>1740.6307422734055</v>
      </c>
    </row>
    <row r="6637" spans="1:6">
      <c r="A6637" s="20">
        <v>0.59820601851851851</v>
      </c>
      <c r="B6637" s="21">
        <v>1741.5</v>
      </c>
      <c r="C6637" s="16">
        <v>1</v>
      </c>
      <c r="D6637" s="26">
        <v>1746</v>
      </c>
      <c r="E6637" s="28">
        <v>1.2000000000000003E-3</v>
      </c>
      <c r="F6637" s="28">
        <v>1740.6371853826774</v>
      </c>
    </row>
    <row r="6638" spans="1:6">
      <c r="A6638" s="20">
        <v>0.5982291666666667</v>
      </c>
      <c r="B6638" s="21">
        <v>1741.5</v>
      </c>
      <c r="C6638" s="16">
        <v>1</v>
      </c>
      <c r="D6638" s="26">
        <v>1746</v>
      </c>
      <c r="E6638" s="28">
        <v>1.2000000000000003E-3</v>
      </c>
      <c r="F6638" s="28">
        <v>1740.6436207602183</v>
      </c>
    </row>
    <row r="6639" spans="1:6">
      <c r="A6639" s="20">
        <v>0.59824074074074074</v>
      </c>
      <c r="B6639" s="21">
        <v>1741.5</v>
      </c>
      <c r="C6639" s="16">
        <v>1</v>
      </c>
      <c r="D6639" s="26">
        <v>1746</v>
      </c>
      <c r="E6639" s="28">
        <v>1.2000000000000003E-3</v>
      </c>
      <c r="F6639" s="28">
        <v>1740.6500484153059</v>
      </c>
    </row>
    <row r="6640" spans="1:6">
      <c r="A6640" s="20">
        <v>0.59827546296296297</v>
      </c>
      <c r="B6640" s="21">
        <v>1741</v>
      </c>
      <c r="C6640" s="16">
        <v>1</v>
      </c>
      <c r="D6640" s="26">
        <v>1746</v>
      </c>
      <c r="E6640" s="28">
        <v>1.2000000000000003E-3</v>
      </c>
      <c r="F6640" s="28">
        <v>1740.6564683572076</v>
      </c>
    </row>
    <row r="6641" spans="1:6">
      <c r="A6641" s="20">
        <v>0.5983680555555555</v>
      </c>
      <c r="B6641" s="21">
        <v>1741</v>
      </c>
      <c r="C6641" s="16">
        <v>1</v>
      </c>
      <c r="D6641" s="26">
        <v>1746</v>
      </c>
      <c r="E6641" s="28">
        <v>1.2000000000000003E-3</v>
      </c>
      <c r="F6641" s="28">
        <v>1740.6628805951789</v>
      </c>
    </row>
    <row r="6642" spans="1:6">
      <c r="A6642" s="20">
        <v>0.59837962962962965</v>
      </c>
      <c r="B6642" s="21">
        <v>1741</v>
      </c>
      <c r="C6642" s="16">
        <v>1</v>
      </c>
      <c r="D6642" s="26">
        <v>1746</v>
      </c>
      <c r="E6642" s="28">
        <v>1.2000000000000003E-3</v>
      </c>
      <c r="F6642" s="28">
        <v>1740.6692851384646</v>
      </c>
    </row>
    <row r="6643" spans="1:6">
      <c r="A6643" s="20">
        <v>0.59840277777777773</v>
      </c>
      <c r="B6643" s="21">
        <v>1741</v>
      </c>
      <c r="C6643" s="16">
        <v>1</v>
      </c>
      <c r="D6643" s="26">
        <v>1746</v>
      </c>
      <c r="E6643" s="28">
        <v>1.2000000000000003E-3</v>
      </c>
      <c r="F6643" s="28">
        <v>1740.6756819962984</v>
      </c>
    </row>
    <row r="6644" spans="1:6">
      <c r="A6644" s="20">
        <v>0.59844907407407411</v>
      </c>
      <c r="B6644" s="21">
        <v>1741</v>
      </c>
      <c r="C6644" s="16">
        <v>1</v>
      </c>
      <c r="D6644" s="26">
        <v>1746</v>
      </c>
      <c r="E6644" s="28">
        <v>1.2000000000000003E-3</v>
      </c>
      <c r="F6644" s="28">
        <v>1740.6820711779028</v>
      </c>
    </row>
    <row r="6645" spans="1:6">
      <c r="A6645" s="20">
        <v>0.59849537037037037</v>
      </c>
      <c r="B6645" s="21">
        <v>1741</v>
      </c>
      <c r="C6645" s="16">
        <v>1</v>
      </c>
      <c r="D6645" s="26">
        <v>1746</v>
      </c>
      <c r="E6645" s="28">
        <v>1.2000000000000003E-3</v>
      </c>
      <c r="F6645" s="28">
        <v>1740.6884526924894</v>
      </c>
    </row>
    <row r="6646" spans="1:6">
      <c r="A6646" s="20">
        <v>0.59850694444444441</v>
      </c>
      <c r="B6646" s="21">
        <v>1741</v>
      </c>
      <c r="C6646" s="16">
        <v>1</v>
      </c>
      <c r="D6646" s="26">
        <v>1746</v>
      </c>
      <c r="E6646" s="28">
        <v>1.2000000000000003E-3</v>
      </c>
      <c r="F6646" s="28">
        <v>1740.6948265492583</v>
      </c>
    </row>
    <row r="6647" spans="1:6">
      <c r="A6647" s="20">
        <v>0.5985300925925926</v>
      </c>
      <c r="B6647" s="21">
        <v>1741</v>
      </c>
      <c r="C6647" s="16">
        <v>1</v>
      </c>
      <c r="D6647" s="26">
        <v>1746</v>
      </c>
      <c r="E6647" s="28">
        <v>1.2000000000000003E-3</v>
      </c>
      <c r="F6647" s="28">
        <v>1740.7011927573992</v>
      </c>
    </row>
    <row r="6648" spans="1:6">
      <c r="A6648" s="20">
        <v>0.59855324074074079</v>
      </c>
      <c r="B6648" s="21">
        <v>1741</v>
      </c>
      <c r="C6648" s="16">
        <v>1</v>
      </c>
      <c r="D6648" s="26">
        <v>1746</v>
      </c>
      <c r="E6648" s="28">
        <v>1.2000000000000003E-3</v>
      </c>
      <c r="F6648" s="28">
        <v>1740.7075513260904</v>
      </c>
    </row>
    <row r="6649" spans="1:6">
      <c r="A6649" s="20">
        <v>0.59857638888888887</v>
      </c>
      <c r="B6649" s="21">
        <v>1741</v>
      </c>
      <c r="C6649" s="16">
        <v>1</v>
      </c>
      <c r="D6649" s="26">
        <v>1746</v>
      </c>
      <c r="E6649" s="28">
        <v>1.2000000000000003E-3</v>
      </c>
      <c r="F6649" s="28">
        <v>1740.7139022644992</v>
      </c>
    </row>
    <row r="6650" spans="1:6">
      <c r="A6650" s="20">
        <v>0.59861111111111109</v>
      </c>
      <c r="B6650" s="21">
        <v>1741.5</v>
      </c>
      <c r="C6650" s="16">
        <v>1</v>
      </c>
      <c r="D6650" s="26">
        <v>1746</v>
      </c>
      <c r="E6650" s="28">
        <v>1.2000000000000003E-3</v>
      </c>
      <c r="F6650" s="28">
        <v>1740.7202455817819</v>
      </c>
    </row>
    <row r="6651" spans="1:6">
      <c r="A6651" s="20">
        <v>0.59864583333333332</v>
      </c>
      <c r="B6651" s="21">
        <v>1741.5</v>
      </c>
      <c r="C6651" s="16">
        <v>1</v>
      </c>
      <c r="D6651" s="26">
        <v>1746</v>
      </c>
      <c r="E6651" s="28">
        <v>1.2000000000000003E-3</v>
      </c>
      <c r="F6651" s="28">
        <v>1740.7265812870837</v>
      </c>
    </row>
    <row r="6652" spans="1:6">
      <c r="A6652" s="20">
        <v>0.59869212962962959</v>
      </c>
      <c r="B6652" s="21">
        <v>1741.5</v>
      </c>
      <c r="C6652" s="16">
        <v>1</v>
      </c>
      <c r="D6652" s="26">
        <v>1746</v>
      </c>
      <c r="E6652" s="28">
        <v>1.2000000000000003E-3</v>
      </c>
      <c r="F6652" s="28">
        <v>1740.7329093895391</v>
      </c>
    </row>
    <row r="6653" spans="1:6">
      <c r="A6653" s="20">
        <v>0.59871527777777778</v>
      </c>
      <c r="B6653" s="21">
        <v>1741.5</v>
      </c>
      <c r="C6653" s="16">
        <v>1</v>
      </c>
      <c r="D6653" s="26">
        <v>1746</v>
      </c>
      <c r="E6653" s="28">
        <v>1.2000000000000003E-3</v>
      </c>
      <c r="F6653" s="28">
        <v>1740.7392298982718</v>
      </c>
    </row>
    <row r="6654" spans="1:6">
      <c r="A6654" s="20">
        <v>0.59873842592592597</v>
      </c>
      <c r="B6654" s="21">
        <v>1741.5</v>
      </c>
      <c r="C6654" s="16">
        <v>1</v>
      </c>
      <c r="D6654" s="26">
        <v>1746</v>
      </c>
      <c r="E6654" s="28">
        <v>1.2000000000000003E-3</v>
      </c>
      <c r="F6654" s="28">
        <v>1740.7455428223939</v>
      </c>
    </row>
    <row r="6655" spans="1:6">
      <c r="A6655" s="20">
        <v>0.59879629629629627</v>
      </c>
      <c r="B6655" s="21">
        <v>1741.5</v>
      </c>
      <c r="C6655" s="16">
        <v>1</v>
      </c>
      <c r="D6655" s="26">
        <v>1746</v>
      </c>
      <c r="E6655" s="28">
        <v>1.2000000000000003E-3</v>
      </c>
      <c r="F6655" s="28">
        <v>1740.7518481710069</v>
      </c>
    </row>
    <row r="6656" spans="1:6">
      <c r="A6656" s="20">
        <v>0.5988310185185185</v>
      </c>
      <c r="B6656" s="21">
        <v>1741.5</v>
      </c>
      <c r="C6656" s="16">
        <v>1</v>
      </c>
      <c r="D6656" s="26">
        <v>1746</v>
      </c>
      <c r="E6656" s="28">
        <v>1.2000000000000003E-3</v>
      </c>
      <c r="F6656" s="28">
        <v>1740.7581459532016</v>
      </c>
    </row>
    <row r="6657" spans="1:6">
      <c r="A6657" s="20">
        <v>0.59884259259259254</v>
      </c>
      <c r="B6657" s="21">
        <v>1742</v>
      </c>
      <c r="C6657" s="16">
        <v>1</v>
      </c>
      <c r="D6657" s="26">
        <v>1746</v>
      </c>
      <c r="E6657" s="28">
        <v>1.2000000000000003E-3</v>
      </c>
      <c r="F6657" s="28">
        <v>1740.7644361780578</v>
      </c>
    </row>
    <row r="6658" spans="1:6">
      <c r="A6658" s="20">
        <v>0.59886574074074073</v>
      </c>
      <c r="B6658" s="21">
        <v>1742</v>
      </c>
      <c r="C6658" s="16">
        <v>1</v>
      </c>
      <c r="D6658" s="26">
        <v>1746</v>
      </c>
      <c r="E6658" s="28">
        <v>1.2000000000000003E-3</v>
      </c>
      <c r="F6658" s="28">
        <v>1740.7707188546442</v>
      </c>
    </row>
    <row r="6659" spans="1:6">
      <c r="A6659" s="20">
        <v>0.59890046296296295</v>
      </c>
      <c r="B6659" s="21">
        <v>1741.5</v>
      </c>
      <c r="C6659" s="16">
        <v>1</v>
      </c>
      <c r="D6659" s="26">
        <v>1746</v>
      </c>
      <c r="E6659" s="28">
        <v>1.2000000000000003E-3</v>
      </c>
      <c r="F6659" s="28">
        <v>1740.7769939920186</v>
      </c>
    </row>
    <row r="6660" spans="1:6">
      <c r="A6660" s="20">
        <v>0.59892361111111114</v>
      </c>
      <c r="B6660" s="21">
        <v>1742</v>
      </c>
      <c r="C6660" s="16">
        <v>1</v>
      </c>
      <c r="D6660" s="26">
        <v>1746</v>
      </c>
      <c r="E6660" s="28">
        <v>1.2000000000000003E-3</v>
      </c>
      <c r="F6660" s="28">
        <v>1740.7832615992281</v>
      </c>
    </row>
    <row r="6661" spans="1:6">
      <c r="A6661" s="20">
        <v>0.59896990740740741</v>
      </c>
      <c r="B6661" s="21">
        <v>1741.5</v>
      </c>
      <c r="C6661" s="16">
        <v>1</v>
      </c>
      <c r="D6661" s="26">
        <v>1746</v>
      </c>
      <c r="E6661" s="28">
        <v>1.2000000000000003E-3</v>
      </c>
      <c r="F6661" s="28">
        <v>1740.789521685309</v>
      </c>
    </row>
    <row r="6662" spans="1:6">
      <c r="A6662" s="20">
        <v>0.59900462962962964</v>
      </c>
      <c r="B6662" s="21">
        <v>1742</v>
      </c>
      <c r="C6662" s="16">
        <v>1</v>
      </c>
      <c r="D6662" s="26">
        <v>1746</v>
      </c>
      <c r="E6662" s="28">
        <v>1.2000000000000003E-3</v>
      </c>
      <c r="F6662" s="28">
        <v>1740.7957742592866</v>
      </c>
    </row>
    <row r="6663" spans="1:6">
      <c r="A6663" s="20">
        <v>0.59903935185185186</v>
      </c>
      <c r="B6663" s="21">
        <v>1742.5</v>
      </c>
      <c r="C6663" s="16">
        <v>1</v>
      </c>
      <c r="D6663" s="26">
        <v>1746</v>
      </c>
      <c r="E6663" s="28">
        <v>1.2000000000000003E-3</v>
      </c>
      <c r="F6663" s="28">
        <v>1740.8020193301754</v>
      </c>
    </row>
    <row r="6664" spans="1:6">
      <c r="A6664" s="20">
        <v>0.59912037037037036</v>
      </c>
      <c r="B6664" s="21">
        <v>1742</v>
      </c>
      <c r="C6664" s="16">
        <v>1</v>
      </c>
      <c r="D6664" s="26">
        <v>1746</v>
      </c>
      <c r="E6664" s="28">
        <v>1.2000000000000003E-3</v>
      </c>
      <c r="F6664" s="28">
        <v>1740.8082569069793</v>
      </c>
    </row>
    <row r="6665" spans="1:6">
      <c r="A6665" s="20">
        <v>0.59915509259259259</v>
      </c>
      <c r="B6665" s="21">
        <v>1742</v>
      </c>
      <c r="C6665" s="16">
        <v>1</v>
      </c>
      <c r="D6665" s="26">
        <v>1746</v>
      </c>
      <c r="E6665" s="28">
        <v>1.2000000000000003E-3</v>
      </c>
      <c r="F6665" s="28">
        <v>1740.8144869986909</v>
      </c>
    </row>
    <row r="6666" spans="1:6">
      <c r="A6666" s="20">
        <v>0.59917824074074078</v>
      </c>
      <c r="B6666" s="21">
        <v>1742.5</v>
      </c>
      <c r="C6666" s="16">
        <v>1</v>
      </c>
      <c r="D6666" s="26">
        <v>1746</v>
      </c>
      <c r="E6666" s="28">
        <v>1.2000000000000003E-3</v>
      </c>
      <c r="F6666" s="28">
        <v>1740.8207096142924</v>
      </c>
    </row>
    <row r="6667" spans="1:6">
      <c r="A6667" s="20">
        <v>0.59928240740740746</v>
      </c>
      <c r="B6667" s="21">
        <v>1742</v>
      </c>
      <c r="C6667" s="16">
        <v>1</v>
      </c>
      <c r="D6667" s="26">
        <v>1746</v>
      </c>
      <c r="E6667" s="28">
        <v>1.2000000000000003E-3</v>
      </c>
      <c r="F6667" s="28">
        <v>1740.8269247627552</v>
      </c>
    </row>
    <row r="6668" spans="1:6">
      <c r="A6668" s="20">
        <v>0.59930555555555554</v>
      </c>
      <c r="B6668" s="21">
        <v>1742</v>
      </c>
      <c r="C6668" s="16">
        <v>1</v>
      </c>
      <c r="D6668" s="26">
        <v>1746</v>
      </c>
      <c r="E6668" s="28">
        <v>1.2000000000000003E-3</v>
      </c>
      <c r="F6668" s="28">
        <v>1740.83313245304</v>
      </c>
    </row>
    <row r="6669" spans="1:6">
      <c r="A6669" s="20">
        <v>0.59942129629629626</v>
      </c>
      <c r="B6669" s="21">
        <v>1742</v>
      </c>
      <c r="C6669" s="16">
        <v>1</v>
      </c>
      <c r="D6669" s="26">
        <v>1746</v>
      </c>
      <c r="E6669" s="28">
        <v>1.2000000000000003E-3</v>
      </c>
      <c r="F6669" s="28">
        <v>1740.8393326940964</v>
      </c>
    </row>
    <row r="6670" spans="1:6">
      <c r="A6670" s="20">
        <v>0.59945601851851849</v>
      </c>
      <c r="B6670" s="21">
        <v>1742.5</v>
      </c>
      <c r="C6670" s="16">
        <v>1</v>
      </c>
      <c r="D6670" s="26">
        <v>1746</v>
      </c>
      <c r="E6670" s="28">
        <v>1.2000000000000003E-3</v>
      </c>
      <c r="F6670" s="28">
        <v>1740.8455254948635</v>
      </c>
    </row>
    <row r="6671" spans="1:6">
      <c r="A6671" s="20">
        <v>0.5995138888888889</v>
      </c>
      <c r="B6671" s="21">
        <v>1742</v>
      </c>
      <c r="C6671" s="16">
        <v>1</v>
      </c>
      <c r="D6671" s="26">
        <v>1746</v>
      </c>
      <c r="E6671" s="28">
        <v>1.2000000000000003E-3</v>
      </c>
      <c r="F6671" s="28">
        <v>1740.8517108642698</v>
      </c>
    </row>
    <row r="6672" spans="1:6">
      <c r="A6672" s="20">
        <v>0.59954861111111113</v>
      </c>
      <c r="B6672" s="21">
        <v>1742</v>
      </c>
      <c r="C6672" s="16">
        <v>1</v>
      </c>
      <c r="D6672" s="26">
        <v>1746</v>
      </c>
      <c r="E6672" s="28">
        <v>1.2000000000000003E-3</v>
      </c>
      <c r="F6672" s="28">
        <v>1740.8578888112327</v>
      </c>
    </row>
    <row r="6673" spans="1:6">
      <c r="A6673" s="20">
        <v>0.59957175925925921</v>
      </c>
      <c r="B6673" s="21">
        <v>1742</v>
      </c>
      <c r="C6673" s="16">
        <v>1</v>
      </c>
      <c r="D6673" s="26">
        <v>1746</v>
      </c>
      <c r="E6673" s="28">
        <v>1.2000000000000003E-3</v>
      </c>
      <c r="F6673" s="28">
        <v>1740.8640593446592</v>
      </c>
    </row>
    <row r="6674" spans="1:6">
      <c r="A6674" s="20">
        <v>0.5995949074074074</v>
      </c>
      <c r="B6674" s="21">
        <v>1742</v>
      </c>
      <c r="C6674" s="16">
        <v>1</v>
      </c>
      <c r="D6674" s="26">
        <v>1746</v>
      </c>
      <c r="E6674" s="28">
        <v>1.2000000000000003E-3</v>
      </c>
      <c r="F6674" s="28">
        <v>1740.8702224734457</v>
      </c>
    </row>
    <row r="6675" spans="1:6">
      <c r="A6675" s="20">
        <v>0.59964120370370366</v>
      </c>
      <c r="B6675" s="21">
        <v>1742.5</v>
      </c>
      <c r="C6675" s="16">
        <v>1</v>
      </c>
      <c r="D6675" s="26">
        <v>1746</v>
      </c>
      <c r="E6675" s="28">
        <v>1.2000000000000003E-3</v>
      </c>
      <c r="F6675" s="28">
        <v>1740.8763782064775</v>
      </c>
    </row>
    <row r="6676" spans="1:6">
      <c r="A6676" s="20">
        <v>0.59968750000000004</v>
      </c>
      <c r="B6676" s="21">
        <v>1742</v>
      </c>
      <c r="C6676" s="16">
        <v>1</v>
      </c>
      <c r="D6676" s="26">
        <v>1746</v>
      </c>
      <c r="E6676" s="28">
        <v>1.2000000000000003E-3</v>
      </c>
      <c r="F6676" s="28">
        <v>1740.8825265526298</v>
      </c>
    </row>
    <row r="6677" spans="1:6">
      <c r="A6677" s="20">
        <v>0.59971064814814812</v>
      </c>
      <c r="B6677" s="21">
        <v>1742</v>
      </c>
      <c r="C6677" s="16">
        <v>1</v>
      </c>
      <c r="D6677" s="26">
        <v>1746</v>
      </c>
      <c r="E6677" s="28">
        <v>1.2000000000000003E-3</v>
      </c>
      <c r="F6677" s="28">
        <v>1740.8886675207666</v>
      </c>
    </row>
    <row r="6678" spans="1:6">
      <c r="A6678" s="20">
        <v>0.59974537037037035</v>
      </c>
      <c r="B6678" s="21">
        <v>1742.5</v>
      </c>
      <c r="C6678" s="16">
        <v>1</v>
      </c>
      <c r="D6678" s="26">
        <v>1746</v>
      </c>
      <c r="E6678" s="28">
        <v>1.2000000000000003E-3</v>
      </c>
      <c r="F6678" s="28">
        <v>1740.8948011197417</v>
      </c>
    </row>
    <row r="6679" spans="1:6">
      <c r="A6679" s="20">
        <v>0.5998148148148148</v>
      </c>
      <c r="B6679" s="21">
        <v>1743</v>
      </c>
      <c r="C6679" s="16">
        <v>1</v>
      </c>
      <c r="D6679" s="26">
        <v>1746</v>
      </c>
      <c r="E6679" s="28">
        <v>1.2000000000000003E-3</v>
      </c>
      <c r="F6679" s="28">
        <v>1740.9009273583981</v>
      </c>
    </row>
    <row r="6680" spans="1:6">
      <c r="A6680" s="20">
        <v>0.59983796296296299</v>
      </c>
      <c r="B6680" s="21">
        <v>1742.5</v>
      </c>
      <c r="C6680" s="16">
        <v>1</v>
      </c>
      <c r="D6680" s="26">
        <v>1746</v>
      </c>
      <c r="E6680" s="28">
        <v>1.2000000000000003E-3</v>
      </c>
      <c r="F6680" s="28">
        <v>1740.9070462455682</v>
      </c>
    </row>
    <row r="6681" spans="1:6">
      <c r="A6681" s="20">
        <v>0.59986111111111107</v>
      </c>
      <c r="B6681" s="21">
        <v>1742.5</v>
      </c>
      <c r="C6681" s="16">
        <v>1</v>
      </c>
      <c r="D6681" s="26">
        <v>1746</v>
      </c>
      <c r="E6681" s="28">
        <v>1.2000000000000003E-3</v>
      </c>
      <c r="F6681" s="28">
        <v>1740.9131577900735</v>
      </c>
    </row>
    <row r="6682" spans="1:6">
      <c r="A6682" s="20">
        <v>0.59988425925925926</v>
      </c>
      <c r="B6682" s="21">
        <v>1742.5</v>
      </c>
      <c r="C6682" s="16">
        <v>1</v>
      </c>
      <c r="D6682" s="26">
        <v>1746</v>
      </c>
      <c r="E6682" s="28">
        <v>1.2000000000000003E-3</v>
      </c>
      <c r="F6682" s="28">
        <v>1740.9192620007254</v>
      </c>
    </row>
    <row r="6683" spans="1:6">
      <c r="A6683" s="20">
        <v>0.59995370370370371</v>
      </c>
      <c r="B6683" s="21">
        <v>1742.5</v>
      </c>
      <c r="C6683" s="16">
        <v>1</v>
      </c>
      <c r="D6683" s="26">
        <v>1746</v>
      </c>
      <c r="E6683" s="28">
        <v>1.2000000000000003E-3</v>
      </c>
      <c r="F6683" s="28">
        <v>1740.9253588863246</v>
      </c>
    </row>
    <row r="6684" spans="1:6">
      <c r="A6684" s="20">
        <v>0.60001157407407413</v>
      </c>
      <c r="B6684" s="21">
        <v>1742.5</v>
      </c>
      <c r="C6684" s="16">
        <v>1</v>
      </c>
      <c r="D6684" s="26">
        <v>1746</v>
      </c>
      <c r="E6684" s="28">
        <v>1.2000000000000003E-3</v>
      </c>
      <c r="F6684" s="28">
        <v>1740.931448455661</v>
      </c>
    </row>
    <row r="6685" spans="1:6">
      <c r="A6685" s="20">
        <v>0.60008101851851847</v>
      </c>
      <c r="B6685" s="21">
        <v>1743</v>
      </c>
      <c r="C6685" s="16">
        <v>1</v>
      </c>
      <c r="D6685" s="26">
        <v>1746</v>
      </c>
      <c r="E6685" s="28">
        <v>1.2000000000000003E-3</v>
      </c>
      <c r="F6685" s="28">
        <v>1740.9375307175142</v>
      </c>
    </row>
    <row r="6686" spans="1:6">
      <c r="A6686" s="20">
        <v>0.6001157407407407</v>
      </c>
      <c r="B6686" s="21">
        <v>1743</v>
      </c>
      <c r="C6686" s="16">
        <v>1</v>
      </c>
      <c r="D6686" s="26">
        <v>1746</v>
      </c>
      <c r="E6686" s="28">
        <v>1.2000000000000003E-3</v>
      </c>
      <c r="F6686" s="28">
        <v>1740.943605680653</v>
      </c>
    </row>
    <row r="6687" spans="1:6">
      <c r="A6687" s="20">
        <v>0.60018518518518515</v>
      </c>
      <c r="B6687" s="21">
        <v>1742.5</v>
      </c>
      <c r="C6687" s="16">
        <v>1</v>
      </c>
      <c r="D6687" s="26">
        <v>1746</v>
      </c>
      <c r="E6687" s="28">
        <v>1.2000000000000003E-3</v>
      </c>
      <c r="F6687" s="28">
        <v>1740.9496733538363</v>
      </c>
    </row>
    <row r="6688" spans="1:6">
      <c r="A6688" s="20">
        <v>0.60021990740740738</v>
      </c>
      <c r="B6688" s="21">
        <v>1742.5</v>
      </c>
      <c r="C6688" s="16">
        <v>1</v>
      </c>
      <c r="D6688" s="26">
        <v>1746</v>
      </c>
      <c r="E6688" s="28">
        <v>1.2000000000000003E-3</v>
      </c>
      <c r="F6688" s="28">
        <v>1740.9557337458116</v>
      </c>
    </row>
    <row r="6689" spans="1:6">
      <c r="A6689" s="20">
        <v>0.60025462962962961</v>
      </c>
      <c r="B6689" s="21">
        <v>1743</v>
      </c>
      <c r="C6689" s="16">
        <v>1</v>
      </c>
      <c r="D6689" s="26">
        <v>1746</v>
      </c>
      <c r="E6689" s="28">
        <v>1.2000000000000003E-3</v>
      </c>
      <c r="F6689" s="28">
        <v>1740.9617868653165</v>
      </c>
    </row>
    <row r="6690" spans="1:6">
      <c r="A6690" s="20">
        <v>0.6002777777777778</v>
      </c>
      <c r="B6690" s="21">
        <v>1743</v>
      </c>
      <c r="C6690" s="16">
        <v>1</v>
      </c>
      <c r="D6690" s="26">
        <v>1746</v>
      </c>
      <c r="E6690" s="28">
        <v>1.2000000000000003E-3</v>
      </c>
      <c r="F6690" s="28">
        <v>1740.9678327210781</v>
      </c>
    </row>
    <row r="6691" spans="1:6">
      <c r="A6691" s="20">
        <v>0.60032407407407407</v>
      </c>
      <c r="B6691" s="21">
        <v>1743</v>
      </c>
      <c r="C6691" s="16">
        <v>1</v>
      </c>
      <c r="D6691" s="26">
        <v>1746</v>
      </c>
      <c r="E6691" s="28">
        <v>1.2000000000000003E-3</v>
      </c>
      <c r="F6691" s="28">
        <v>1740.9738713218128</v>
      </c>
    </row>
    <row r="6692" spans="1:6">
      <c r="A6692" s="20">
        <v>0.6003356481481481</v>
      </c>
      <c r="B6692" s="21">
        <v>1742.5</v>
      </c>
      <c r="C6692" s="16">
        <v>1</v>
      </c>
      <c r="D6692" s="26">
        <v>1746</v>
      </c>
      <c r="E6692" s="28">
        <v>1.2000000000000003E-3</v>
      </c>
      <c r="F6692" s="28">
        <v>1740.9799026762266</v>
      </c>
    </row>
    <row r="6693" spans="1:6">
      <c r="A6693" s="20">
        <v>0.60035879629629629</v>
      </c>
      <c r="B6693" s="21">
        <v>1743</v>
      </c>
      <c r="C6693" s="16">
        <v>1</v>
      </c>
      <c r="D6693" s="26">
        <v>1746</v>
      </c>
      <c r="E6693" s="28">
        <v>1.2000000000000003E-3</v>
      </c>
      <c r="F6693" s="28">
        <v>1740.9859267930151</v>
      </c>
    </row>
    <row r="6694" spans="1:6">
      <c r="A6694" s="20">
        <v>0.60038194444444448</v>
      </c>
      <c r="B6694" s="21">
        <v>1743</v>
      </c>
      <c r="C6694" s="16">
        <v>1</v>
      </c>
      <c r="D6694" s="26">
        <v>1746</v>
      </c>
      <c r="E6694" s="28">
        <v>1.2000000000000003E-3</v>
      </c>
      <c r="F6694" s="28">
        <v>1740.9919436808634</v>
      </c>
    </row>
    <row r="6695" spans="1:6">
      <c r="A6695" s="20">
        <v>0.60041666666666671</v>
      </c>
      <c r="B6695" s="21">
        <v>1742.5</v>
      </c>
      <c r="C6695" s="16">
        <v>1</v>
      </c>
      <c r="D6695" s="26">
        <v>1746</v>
      </c>
      <c r="E6695" s="28">
        <v>1.2000000000000003E-3</v>
      </c>
      <c r="F6695" s="28">
        <v>1740.9979533484463</v>
      </c>
    </row>
    <row r="6696" spans="1:6">
      <c r="A6696" s="20">
        <v>0.60043981481481479</v>
      </c>
      <c r="B6696" s="21">
        <v>1742.5</v>
      </c>
      <c r="C6696" s="16">
        <v>1</v>
      </c>
      <c r="D6696" s="26">
        <v>1746</v>
      </c>
      <c r="E6696" s="28">
        <v>1.2000000000000003E-3</v>
      </c>
      <c r="F6696" s="28">
        <v>1741.0039558044282</v>
      </c>
    </row>
    <row r="6697" spans="1:6">
      <c r="A6697" s="20">
        <v>0.60046296296296298</v>
      </c>
      <c r="B6697" s="21">
        <v>1742.5</v>
      </c>
      <c r="C6697" s="16">
        <v>1</v>
      </c>
      <c r="D6697" s="26">
        <v>1746</v>
      </c>
      <c r="E6697" s="28">
        <v>1.2000000000000003E-3</v>
      </c>
      <c r="F6697" s="28">
        <v>1741.0099510574628</v>
      </c>
    </row>
    <row r="6698" spans="1:6">
      <c r="A6698" s="20">
        <v>0.60052083333333328</v>
      </c>
      <c r="B6698" s="21">
        <v>1742</v>
      </c>
      <c r="C6698" s="16">
        <v>1</v>
      </c>
      <c r="D6698" s="26">
        <v>1746</v>
      </c>
      <c r="E6698" s="28">
        <v>1.2000000000000003E-3</v>
      </c>
      <c r="F6698" s="28">
        <v>1741.0159391161937</v>
      </c>
    </row>
    <row r="6699" spans="1:6">
      <c r="A6699" s="20">
        <v>0.60053240740740743</v>
      </c>
      <c r="B6699" s="21">
        <v>1742</v>
      </c>
      <c r="C6699" s="16">
        <v>1</v>
      </c>
      <c r="D6699" s="26">
        <v>1746</v>
      </c>
      <c r="E6699" s="28">
        <v>1.2000000000000003E-3</v>
      </c>
      <c r="F6699" s="28">
        <v>1741.0219199892542</v>
      </c>
    </row>
    <row r="6700" spans="1:6">
      <c r="A6700" s="20">
        <v>0.60056712962962966</v>
      </c>
      <c r="B6700" s="21">
        <v>1742</v>
      </c>
      <c r="C6700" s="16">
        <v>1</v>
      </c>
      <c r="D6700" s="26">
        <v>1746</v>
      </c>
      <c r="E6700" s="28">
        <v>1.2000000000000003E-3</v>
      </c>
      <c r="F6700" s="28">
        <v>1741.0278936852671</v>
      </c>
    </row>
    <row r="6701" spans="1:6">
      <c r="A6701" s="20">
        <v>0.60059027777777774</v>
      </c>
      <c r="B6701" s="21">
        <v>1742.5</v>
      </c>
      <c r="C6701" s="16">
        <v>1</v>
      </c>
      <c r="D6701" s="26">
        <v>1746</v>
      </c>
      <c r="E6701" s="28">
        <v>1.2000000000000003E-3</v>
      </c>
      <c r="F6701" s="28">
        <v>1741.0338602128447</v>
      </c>
    </row>
    <row r="6702" spans="1:6">
      <c r="A6702" s="20">
        <v>0.60063657407407411</v>
      </c>
      <c r="B6702" s="21">
        <v>1742</v>
      </c>
      <c r="C6702" s="16">
        <v>1</v>
      </c>
      <c r="D6702" s="26">
        <v>1746</v>
      </c>
      <c r="E6702" s="28">
        <v>1.2000000000000003E-3</v>
      </c>
      <c r="F6702" s="28">
        <v>1741.0398195805892</v>
      </c>
    </row>
    <row r="6703" spans="1:6">
      <c r="A6703" s="20">
        <v>0.60067129629629634</v>
      </c>
      <c r="B6703" s="21">
        <v>1742.5</v>
      </c>
      <c r="C6703" s="16">
        <v>1</v>
      </c>
      <c r="D6703" s="26">
        <v>1746</v>
      </c>
      <c r="E6703" s="28">
        <v>1.2000000000000003E-3</v>
      </c>
      <c r="F6703" s="28">
        <v>1741.0457717970926</v>
      </c>
    </row>
    <row r="6704" spans="1:6">
      <c r="A6704" s="20">
        <v>0.60069444444444442</v>
      </c>
      <c r="B6704" s="21">
        <v>1742.5</v>
      </c>
      <c r="C6704" s="16">
        <v>1</v>
      </c>
      <c r="D6704" s="26">
        <v>1746</v>
      </c>
      <c r="E6704" s="28">
        <v>1.2000000000000003E-3</v>
      </c>
      <c r="F6704" s="28">
        <v>1741.0517168709362</v>
      </c>
    </row>
    <row r="6705" spans="1:6">
      <c r="A6705" s="20">
        <v>0.60070601851851857</v>
      </c>
      <c r="B6705" s="21">
        <v>1742</v>
      </c>
      <c r="C6705" s="16">
        <v>1</v>
      </c>
      <c r="D6705" s="26">
        <v>1746</v>
      </c>
      <c r="E6705" s="28">
        <v>1.2000000000000003E-3</v>
      </c>
      <c r="F6705" s="28">
        <v>1741.057654810691</v>
      </c>
    </row>
    <row r="6706" spans="1:6">
      <c r="A6706" s="20">
        <v>0.60072916666666665</v>
      </c>
      <c r="B6706" s="21">
        <v>1742</v>
      </c>
      <c r="C6706" s="16">
        <v>1</v>
      </c>
      <c r="D6706" s="26">
        <v>1746</v>
      </c>
      <c r="E6706" s="28">
        <v>1.2000000000000003E-3</v>
      </c>
      <c r="F6706" s="28">
        <v>1741.0635856249182</v>
      </c>
    </row>
    <row r="6707" spans="1:6">
      <c r="A6707" s="20">
        <v>0.60075231481481484</v>
      </c>
      <c r="B6707" s="21">
        <v>1742</v>
      </c>
      <c r="C6707" s="16">
        <v>1</v>
      </c>
      <c r="D6707" s="26">
        <v>1746</v>
      </c>
      <c r="E6707" s="28">
        <v>1.2000000000000003E-3</v>
      </c>
      <c r="F6707" s="28">
        <v>1741.0695093221684</v>
      </c>
    </row>
    <row r="6708" spans="1:6">
      <c r="A6708" s="20">
        <v>0.60078703703703706</v>
      </c>
      <c r="B6708" s="21">
        <v>1742</v>
      </c>
      <c r="C6708" s="16">
        <v>1</v>
      </c>
      <c r="D6708" s="26">
        <v>1746</v>
      </c>
      <c r="E6708" s="28">
        <v>1.2000000000000003E-3</v>
      </c>
      <c r="F6708" s="28">
        <v>1741.0754259109817</v>
      </c>
    </row>
    <row r="6709" spans="1:6">
      <c r="A6709" s="20">
        <v>0.6007986111111111</v>
      </c>
      <c r="B6709" s="21">
        <v>1742</v>
      </c>
      <c r="C6709" s="16">
        <v>1</v>
      </c>
      <c r="D6709" s="26">
        <v>1746</v>
      </c>
      <c r="E6709" s="28">
        <v>1.2000000000000003E-3</v>
      </c>
      <c r="F6709" s="28">
        <v>1741.0813353998885</v>
      </c>
    </row>
    <row r="6710" spans="1:6">
      <c r="A6710" s="20">
        <v>0.60085648148148152</v>
      </c>
      <c r="B6710" s="21">
        <v>1742</v>
      </c>
      <c r="C6710" s="16">
        <v>1</v>
      </c>
      <c r="D6710" s="26">
        <v>1746</v>
      </c>
      <c r="E6710" s="28">
        <v>1.2000000000000003E-3</v>
      </c>
      <c r="F6710" s="28">
        <v>1741.0872377974088</v>
      </c>
    </row>
    <row r="6711" spans="1:6">
      <c r="A6711" s="20">
        <v>0.6008796296296296</v>
      </c>
      <c r="B6711" s="21">
        <v>1741.5</v>
      </c>
      <c r="C6711" s="16">
        <v>1</v>
      </c>
      <c r="D6711" s="26">
        <v>1746</v>
      </c>
      <c r="E6711" s="28">
        <v>1.2000000000000003E-3</v>
      </c>
      <c r="F6711" s="28">
        <v>1741.0931331120519</v>
      </c>
    </row>
    <row r="6712" spans="1:6">
      <c r="A6712" s="20">
        <v>0.60092592592592597</v>
      </c>
      <c r="B6712" s="21">
        <v>1742</v>
      </c>
      <c r="C6712" s="16">
        <v>1</v>
      </c>
      <c r="D6712" s="26">
        <v>1746</v>
      </c>
      <c r="E6712" s="28">
        <v>1.2000000000000003E-3</v>
      </c>
      <c r="F6712" s="28">
        <v>1741.0990213523173</v>
      </c>
    </row>
    <row r="6713" spans="1:6">
      <c r="A6713" s="20">
        <v>0.60097222222222224</v>
      </c>
      <c r="B6713" s="21">
        <v>1741.5</v>
      </c>
      <c r="C6713" s="16">
        <v>1</v>
      </c>
      <c r="D6713" s="26">
        <v>1746</v>
      </c>
      <c r="E6713" s="28">
        <v>1.2000000000000003E-3</v>
      </c>
      <c r="F6713" s="28">
        <v>1741.1049025266946</v>
      </c>
    </row>
    <row r="6714" spans="1:6">
      <c r="A6714" s="20">
        <v>0.60099537037037032</v>
      </c>
      <c r="B6714" s="21">
        <v>1741.5</v>
      </c>
      <c r="C6714" s="16">
        <v>1</v>
      </c>
      <c r="D6714" s="26">
        <v>1746</v>
      </c>
      <c r="E6714" s="28">
        <v>1.2000000000000003E-3</v>
      </c>
      <c r="F6714" s="28">
        <v>1741.1107766436626</v>
      </c>
    </row>
    <row r="6715" spans="1:6">
      <c r="A6715" s="20">
        <v>0.60101851851851851</v>
      </c>
      <c r="B6715" s="21">
        <v>1741.5</v>
      </c>
      <c r="C6715" s="16">
        <v>1</v>
      </c>
      <c r="D6715" s="26">
        <v>1746</v>
      </c>
      <c r="E6715" s="28">
        <v>1.2000000000000003E-3</v>
      </c>
      <c r="F6715" s="28">
        <v>1741.1166437116901</v>
      </c>
    </row>
    <row r="6716" spans="1:6">
      <c r="A6716" s="20">
        <v>0.60105324074074074</v>
      </c>
      <c r="B6716" s="21">
        <v>1741.5</v>
      </c>
      <c r="C6716" s="16">
        <v>1</v>
      </c>
      <c r="D6716" s="26">
        <v>1746</v>
      </c>
      <c r="E6716" s="28">
        <v>1.2000000000000003E-3</v>
      </c>
      <c r="F6716" s="28">
        <v>1741.1225037392362</v>
      </c>
    </row>
    <row r="6717" spans="1:6">
      <c r="A6717" s="20">
        <v>0.60107638888888892</v>
      </c>
      <c r="B6717" s="21">
        <v>1741.5</v>
      </c>
      <c r="C6717" s="16">
        <v>1</v>
      </c>
      <c r="D6717" s="26">
        <v>1746</v>
      </c>
      <c r="E6717" s="28">
        <v>1.2000000000000003E-3</v>
      </c>
      <c r="F6717" s="28">
        <v>1741.1283567347491</v>
      </c>
    </row>
    <row r="6718" spans="1:6">
      <c r="A6718" s="20">
        <v>0.60118055555555561</v>
      </c>
      <c r="B6718" s="21">
        <v>1741</v>
      </c>
      <c r="C6718" s="16">
        <v>-1</v>
      </c>
      <c r="D6718" s="26">
        <v>1741</v>
      </c>
      <c r="E6718" s="28">
        <v>0</v>
      </c>
      <c r="F6718" s="28">
        <v>1746</v>
      </c>
    </row>
    <row r="6719" spans="1:6">
      <c r="A6719" s="20">
        <v>0.60119212962962965</v>
      </c>
      <c r="B6719" s="21">
        <v>1741</v>
      </c>
      <c r="C6719" s="16">
        <v>-1</v>
      </c>
      <c r="D6719" s="26">
        <v>1741</v>
      </c>
      <c r="E6719" s="28">
        <v>0</v>
      </c>
      <c r="F6719" s="28">
        <v>1746</v>
      </c>
    </row>
    <row r="6720" spans="1:6">
      <c r="A6720" s="20">
        <v>0.60122685185185187</v>
      </c>
      <c r="B6720" s="21">
        <v>1741.5</v>
      </c>
      <c r="C6720" s="16">
        <v>-1</v>
      </c>
      <c r="D6720" s="26">
        <v>1741</v>
      </c>
      <c r="E6720" s="28">
        <v>0</v>
      </c>
      <c r="F6720" s="28">
        <v>1746</v>
      </c>
    </row>
    <row r="6721" spans="1:6">
      <c r="A6721" s="20">
        <v>0.60124999999999995</v>
      </c>
      <c r="B6721" s="21">
        <v>1741</v>
      </c>
      <c r="C6721" s="16">
        <v>-1</v>
      </c>
      <c r="D6721" s="26">
        <v>1741</v>
      </c>
      <c r="E6721" s="28">
        <v>0</v>
      </c>
      <c r="F6721" s="28">
        <v>1746</v>
      </c>
    </row>
    <row r="6722" spans="1:6">
      <c r="A6722" s="20">
        <v>0.6012615740740741</v>
      </c>
      <c r="B6722" s="21">
        <v>1741</v>
      </c>
      <c r="C6722" s="16">
        <v>-1</v>
      </c>
      <c r="D6722" s="26">
        <v>1741</v>
      </c>
      <c r="E6722" s="28">
        <v>0</v>
      </c>
      <c r="F6722" s="28">
        <v>1746</v>
      </c>
    </row>
    <row r="6723" spans="1:6">
      <c r="A6723" s="20">
        <v>0.60129629629629633</v>
      </c>
      <c r="B6723" s="21">
        <v>1741</v>
      </c>
      <c r="C6723" s="16">
        <v>-1</v>
      </c>
      <c r="D6723" s="26">
        <v>1741</v>
      </c>
      <c r="E6723" s="28">
        <v>0</v>
      </c>
      <c r="F6723" s="28">
        <v>1746</v>
      </c>
    </row>
    <row r="6724" spans="1:6">
      <c r="A6724" s="20">
        <v>0.60133101851851856</v>
      </c>
      <c r="B6724" s="21">
        <v>1741.5</v>
      </c>
      <c r="C6724" s="16">
        <v>-1</v>
      </c>
      <c r="D6724" s="26">
        <v>1741</v>
      </c>
      <c r="E6724" s="28">
        <v>0</v>
      </c>
      <c r="F6724" s="28">
        <v>1746</v>
      </c>
    </row>
    <row r="6725" spans="1:6">
      <c r="A6725" s="20">
        <v>0.6013425925925926</v>
      </c>
      <c r="B6725" s="21">
        <v>1741</v>
      </c>
      <c r="C6725" s="16">
        <v>-1</v>
      </c>
      <c r="D6725" s="26">
        <v>1741</v>
      </c>
      <c r="E6725" s="28">
        <v>0</v>
      </c>
      <c r="F6725" s="28">
        <v>1746</v>
      </c>
    </row>
    <row r="6726" spans="1:6">
      <c r="A6726" s="20">
        <v>0.60142361111111109</v>
      </c>
      <c r="B6726" s="21">
        <v>1741.5</v>
      </c>
      <c r="C6726" s="16">
        <v>-1</v>
      </c>
      <c r="D6726" s="26">
        <v>1741</v>
      </c>
      <c r="E6726" s="28">
        <v>0</v>
      </c>
      <c r="F6726" s="28">
        <v>1746</v>
      </c>
    </row>
    <row r="6727" spans="1:6">
      <c r="A6727" s="20">
        <v>0.60146990740740736</v>
      </c>
      <c r="B6727" s="21">
        <v>1742</v>
      </c>
      <c r="C6727" s="16">
        <v>-1</v>
      </c>
      <c r="D6727" s="26">
        <v>1741</v>
      </c>
      <c r="E6727" s="28">
        <v>0</v>
      </c>
      <c r="F6727" s="28">
        <v>1746</v>
      </c>
    </row>
    <row r="6728" spans="1:6">
      <c r="A6728" s="20">
        <v>0.60149305555555554</v>
      </c>
      <c r="B6728" s="21">
        <v>1742</v>
      </c>
      <c r="C6728" s="16">
        <v>-1</v>
      </c>
      <c r="D6728" s="26">
        <v>1741</v>
      </c>
      <c r="E6728" s="28">
        <v>0</v>
      </c>
      <c r="F6728" s="28">
        <v>1746</v>
      </c>
    </row>
    <row r="6729" spans="1:6">
      <c r="A6729" s="20">
        <v>0.60151620370370373</v>
      </c>
      <c r="B6729" s="21">
        <v>1742</v>
      </c>
      <c r="C6729" s="16">
        <v>-1</v>
      </c>
      <c r="D6729" s="26">
        <v>1741</v>
      </c>
      <c r="E6729" s="28">
        <v>0</v>
      </c>
      <c r="F6729" s="28">
        <v>1746</v>
      </c>
    </row>
    <row r="6730" spans="1:6">
      <c r="A6730" s="20">
        <v>0.60153935185185181</v>
      </c>
      <c r="B6730" s="21">
        <v>1742</v>
      </c>
      <c r="C6730" s="16">
        <v>-1</v>
      </c>
      <c r="D6730" s="26">
        <v>1741</v>
      </c>
      <c r="E6730" s="28">
        <v>0</v>
      </c>
      <c r="F6730" s="28">
        <v>1746</v>
      </c>
    </row>
    <row r="6731" spans="1:6">
      <c r="A6731" s="20">
        <v>0.60157407407407404</v>
      </c>
      <c r="B6731" s="21">
        <v>1742</v>
      </c>
      <c r="C6731" s="16">
        <v>-1</v>
      </c>
      <c r="D6731" s="26">
        <v>1741</v>
      </c>
      <c r="E6731" s="28">
        <v>0</v>
      </c>
      <c r="F6731" s="28">
        <v>1746</v>
      </c>
    </row>
    <row r="6732" spans="1:6">
      <c r="A6732" s="20">
        <v>0.60158564814814819</v>
      </c>
      <c r="B6732" s="21">
        <v>1742.5</v>
      </c>
      <c r="C6732" s="16">
        <v>-1</v>
      </c>
      <c r="D6732" s="26">
        <v>1741</v>
      </c>
      <c r="E6732" s="28">
        <v>0</v>
      </c>
      <c r="F6732" s="28">
        <v>1746</v>
      </c>
    </row>
    <row r="6733" spans="1:6">
      <c r="A6733" s="20">
        <v>0.60163194444444446</v>
      </c>
      <c r="B6733" s="21">
        <v>1742</v>
      </c>
      <c r="C6733" s="16">
        <v>-1</v>
      </c>
      <c r="D6733" s="26">
        <v>1741</v>
      </c>
      <c r="E6733" s="28">
        <v>0</v>
      </c>
      <c r="F6733" s="28">
        <v>1746</v>
      </c>
    </row>
    <row r="6734" spans="1:6">
      <c r="A6734" s="20">
        <v>0.60164351851851849</v>
      </c>
      <c r="B6734" s="21">
        <v>1742</v>
      </c>
      <c r="C6734" s="16">
        <v>-1</v>
      </c>
      <c r="D6734" s="26">
        <v>1741</v>
      </c>
      <c r="E6734" s="28">
        <v>0</v>
      </c>
      <c r="F6734" s="28">
        <v>1746</v>
      </c>
    </row>
    <row r="6735" spans="1:6">
      <c r="A6735" s="20">
        <v>0.60166666666666668</v>
      </c>
      <c r="B6735" s="21">
        <v>1742</v>
      </c>
      <c r="C6735" s="16">
        <v>-1</v>
      </c>
      <c r="D6735" s="26">
        <v>1741</v>
      </c>
      <c r="E6735" s="28">
        <v>0</v>
      </c>
      <c r="F6735" s="28">
        <v>1746</v>
      </c>
    </row>
    <row r="6736" spans="1:6">
      <c r="A6736" s="20">
        <v>0.60168981481481476</v>
      </c>
      <c r="B6736" s="21">
        <v>1742</v>
      </c>
      <c r="C6736" s="16">
        <v>-1</v>
      </c>
      <c r="D6736" s="26">
        <v>1741</v>
      </c>
      <c r="E6736" s="28">
        <v>0</v>
      </c>
      <c r="F6736" s="28">
        <v>1746</v>
      </c>
    </row>
    <row r="6737" spans="1:6">
      <c r="A6737" s="20">
        <v>0.60170138888888891</v>
      </c>
      <c r="B6737" s="21">
        <v>1742</v>
      </c>
      <c r="C6737" s="16">
        <v>-1</v>
      </c>
      <c r="D6737" s="26">
        <v>1741</v>
      </c>
      <c r="E6737" s="28">
        <v>0</v>
      </c>
      <c r="F6737" s="28">
        <v>1746</v>
      </c>
    </row>
    <row r="6738" spans="1:6">
      <c r="A6738" s="20">
        <v>0.60172453703703699</v>
      </c>
      <c r="B6738" s="21">
        <v>1742</v>
      </c>
      <c r="C6738" s="16">
        <v>-1</v>
      </c>
      <c r="D6738" s="26">
        <v>1741</v>
      </c>
      <c r="E6738" s="28">
        <v>0</v>
      </c>
      <c r="F6738" s="28">
        <v>1746</v>
      </c>
    </row>
    <row r="6739" spans="1:6">
      <c r="A6739" s="20">
        <v>0.60175925925925922</v>
      </c>
      <c r="B6739" s="21">
        <v>1742</v>
      </c>
      <c r="C6739" s="16">
        <v>-1</v>
      </c>
      <c r="D6739" s="26">
        <v>1741</v>
      </c>
      <c r="E6739" s="28">
        <v>0</v>
      </c>
      <c r="F6739" s="28">
        <v>1746</v>
      </c>
    </row>
    <row r="6740" spans="1:6">
      <c r="A6740" s="20">
        <v>0.60179398148148144</v>
      </c>
      <c r="B6740" s="21">
        <v>1742</v>
      </c>
      <c r="C6740" s="16">
        <v>-1</v>
      </c>
      <c r="D6740" s="26">
        <v>1741</v>
      </c>
      <c r="E6740" s="28">
        <v>0</v>
      </c>
      <c r="F6740" s="28">
        <v>1746</v>
      </c>
    </row>
    <row r="6741" spans="1:6">
      <c r="A6741" s="20">
        <v>0.60181712962962963</v>
      </c>
      <c r="B6741" s="21">
        <v>1741.5</v>
      </c>
      <c r="C6741" s="16">
        <v>-1</v>
      </c>
      <c r="D6741" s="26">
        <v>1741</v>
      </c>
      <c r="E6741" s="28">
        <v>0</v>
      </c>
      <c r="F6741" s="28">
        <v>1746</v>
      </c>
    </row>
    <row r="6742" spans="1:6">
      <c r="A6742" s="20">
        <v>0.60184027777777782</v>
      </c>
      <c r="B6742" s="21">
        <v>1741.5</v>
      </c>
      <c r="C6742" s="16">
        <v>-1</v>
      </c>
      <c r="D6742" s="26">
        <v>1741</v>
      </c>
      <c r="E6742" s="28">
        <v>0</v>
      </c>
      <c r="F6742" s="28">
        <v>1746</v>
      </c>
    </row>
    <row r="6743" spans="1:6">
      <c r="A6743" s="20">
        <v>0.60185185185185186</v>
      </c>
      <c r="B6743" s="21">
        <v>1741.5</v>
      </c>
      <c r="C6743" s="16">
        <v>-1</v>
      </c>
      <c r="D6743" s="26">
        <v>1741</v>
      </c>
      <c r="E6743" s="28">
        <v>0</v>
      </c>
      <c r="F6743" s="28">
        <v>1746</v>
      </c>
    </row>
    <row r="6744" spans="1:6">
      <c r="A6744" s="20">
        <v>0.60190972222222228</v>
      </c>
      <c r="B6744" s="21">
        <v>1741.5</v>
      </c>
      <c r="C6744" s="16">
        <v>-1</v>
      </c>
      <c r="D6744" s="26">
        <v>1741</v>
      </c>
      <c r="E6744" s="28">
        <v>0</v>
      </c>
      <c r="F6744" s="28">
        <v>1746</v>
      </c>
    </row>
    <row r="6745" spans="1:6">
      <c r="A6745" s="20">
        <v>0.60194444444444439</v>
      </c>
      <c r="B6745" s="21">
        <v>1741.5</v>
      </c>
      <c r="C6745" s="16">
        <v>-1</v>
      </c>
      <c r="D6745" s="26">
        <v>1741</v>
      </c>
      <c r="E6745" s="28">
        <v>0</v>
      </c>
      <c r="F6745" s="28">
        <v>1746</v>
      </c>
    </row>
    <row r="6746" spans="1:6">
      <c r="A6746" s="20">
        <v>0.60197916666666662</v>
      </c>
      <c r="B6746" s="21">
        <v>1741</v>
      </c>
      <c r="C6746" s="16">
        <v>-1</v>
      </c>
      <c r="D6746" s="26">
        <v>1741</v>
      </c>
      <c r="E6746" s="28">
        <v>0</v>
      </c>
      <c r="F6746" s="28">
        <v>1746</v>
      </c>
    </row>
    <row r="6747" spans="1:6">
      <c r="A6747" s="20">
        <v>0.60201388888888885</v>
      </c>
      <c r="B6747" s="21">
        <v>1740.5</v>
      </c>
      <c r="C6747" s="16">
        <v>-1</v>
      </c>
      <c r="D6747" s="26">
        <v>1740.5</v>
      </c>
      <c r="E6747" s="28">
        <v>1E-4</v>
      </c>
      <c r="F6747" s="28">
        <v>1745.99945</v>
      </c>
    </row>
    <row r="6748" spans="1:6">
      <c r="A6748" s="20">
        <v>0.60210648148148149</v>
      </c>
      <c r="B6748" s="21">
        <v>1740.5</v>
      </c>
      <c r="C6748" s="16">
        <v>-1</v>
      </c>
      <c r="D6748" s="26">
        <v>1740.5</v>
      </c>
      <c r="E6748" s="28">
        <v>1E-4</v>
      </c>
      <c r="F6748" s="28">
        <v>1745.9989000549999</v>
      </c>
    </row>
    <row r="6749" spans="1:6">
      <c r="A6749" s="20">
        <v>0.6021643518518518</v>
      </c>
      <c r="B6749" s="21">
        <v>1739.5</v>
      </c>
      <c r="C6749" s="16">
        <v>-1</v>
      </c>
      <c r="D6749" s="26">
        <v>1739.5</v>
      </c>
      <c r="E6749" s="28">
        <v>2.0000000000000001E-4</v>
      </c>
      <c r="F6749" s="28">
        <v>1745.9976002749888</v>
      </c>
    </row>
    <row r="6750" spans="1:6">
      <c r="A6750" s="20">
        <v>0.60218749999999999</v>
      </c>
      <c r="B6750" s="21">
        <v>1739.5</v>
      </c>
      <c r="C6750" s="16">
        <v>-1</v>
      </c>
      <c r="D6750" s="26">
        <v>1739.5</v>
      </c>
      <c r="E6750" s="28">
        <v>2.0000000000000001E-4</v>
      </c>
      <c r="F6750" s="28">
        <v>1745.9963007549338</v>
      </c>
    </row>
    <row r="6751" spans="1:6">
      <c r="A6751" s="20">
        <v>0.60223379629629625</v>
      </c>
      <c r="B6751" s="21">
        <v>1740</v>
      </c>
      <c r="C6751" s="16">
        <v>-1</v>
      </c>
      <c r="D6751" s="26">
        <v>1739.5</v>
      </c>
      <c r="E6751" s="28">
        <v>2.0000000000000001E-4</v>
      </c>
      <c r="F6751" s="28">
        <v>1745.9950014947829</v>
      </c>
    </row>
    <row r="6752" spans="1:6">
      <c r="A6752" s="20">
        <v>0.60226851851851848</v>
      </c>
      <c r="B6752" s="21">
        <v>1740</v>
      </c>
      <c r="C6752" s="16">
        <v>-1</v>
      </c>
      <c r="D6752" s="26">
        <v>1739.5</v>
      </c>
      <c r="E6752" s="28">
        <v>2.0000000000000001E-4</v>
      </c>
      <c r="F6752" s="28">
        <v>1745.9937024944838</v>
      </c>
    </row>
    <row r="6753" spans="1:6">
      <c r="A6753" s="20">
        <v>0.60231481481481486</v>
      </c>
      <c r="B6753" s="21">
        <v>1739.5</v>
      </c>
      <c r="C6753" s="16">
        <v>-1</v>
      </c>
      <c r="D6753" s="26">
        <v>1739.5</v>
      </c>
      <c r="E6753" s="28">
        <v>2.0000000000000001E-4</v>
      </c>
      <c r="F6753" s="28">
        <v>1745.9924037539849</v>
      </c>
    </row>
    <row r="6754" spans="1:6">
      <c r="A6754" s="20">
        <v>0.60233796296296294</v>
      </c>
      <c r="B6754" s="21">
        <v>1739.5</v>
      </c>
      <c r="C6754" s="16">
        <v>-1</v>
      </c>
      <c r="D6754" s="26">
        <v>1739.5</v>
      </c>
      <c r="E6754" s="28">
        <v>2.0000000000000001E-4</v>
      </c>
      <c r="F6754" s="28">
        <v>1745.9911052732341</v>
      </c>
    </row>
    <row r="6755" spans="1:6">
      <c r="A6755" s="20">
        <v>0.60236111111111112</v>
      </c>
      <c r="B6755" s="21">
        <v>1740</v>
      </c>
      <c r="C6755" s="16">
        <v>-1</v>
      </c>
      <c r="D6755" s="26">
        <v>1739.5</v>
      </c>
      <c r="E6755" s="28">
        <v>2.0000000000000001E-4</v>
      </c>
      <c r="F6755" s="28">
        <v>1745.9898070521795</v>
      </c>
    </row>
    <row r="6756" spans="1:6">
      <c r="A6756" s="20">
        <v>0.60238425925925931</v>
      </c>
      <c r="B6756" s="21">
        <v>1740</v>
      </c>
      <c r="C6756" s="16">
        <v>-1</v>
      </c>
      <c r="D6756" s="26">
        <v>1739.5</v>
      </c>
      <c r="E6756" s="28">
        <v>2.0000000000000001E-4</v>
      </c>
      <c r="F6756" s="28">
        <v>1745.988509090769</v>
      </c>
    </row>
    <row r="6757" spans="1:6">
      <c r="A6757" s="20">
        <v>0.60240740740740739</v>
      </c>
      <c r="B6757" s="21">
        <v>1740.5</v>
      </c>
      <c r="C6757" s="16">
        <v>-1</v>
      </c>
      <c r="D6757" s="26">
        <v>1739.5</v>
      </c>
      <c r="E6757" s="28">
        <v>2.0000000000000001E-4</v>
      </c>
      <c r="F6757" s="28">
        <v>1745.9872113889508</v>
      </c>
    </row>
    <row r="6758" spans="1:6">
      <c r="A6758" s="20">
        <v>0.60243055555555558</v>
      </c>
      <c r="B6758" s="21">
        <v>1740</v>
      </c>
      <c r="C6758" s="16">
        <v>-1</v>
      </c>
      <c r="D6758" s="26">
        <v>1739.5</v>
      </c>
      <c r="E6758" s="28">
        <v>2.0000000000000001E-4</v>
      </c>
      <c r="F6758" s="28">
        <v>1745.985913946673</v>
      </c>
    </row>
    <row r="6759" spans="1:6">
      <c r="A6759" s="20">
        <v>0.60244212962962962</v>
      </c>
      <c r="B6759" s="21">
        <v>1740</v>
      </c>
      <c r="C6759" s="16">
        <v>-1</v>
      </c>
      <c r="D6759" s="26">
        <v>1739.5</v>
      </c>
      <c r="E6759" s="28">
        <v>2.0000000000000001E-4</v>
      </c>
      <c r="F6759" s="28">
        <v>1745.9846167638837</v>
      </c>
    </row>
    <row r="6760" spans="1:6">
      <c r="A6760" s="20">
        <v>0.60247685185185185</v>
      </c>
      <c r="B6760" s="21">
        <v>1740</v>
      </c>
      <c r="C6760" s="16">
        <v>-1</v>
      </c>
      <c r="D6760" s="26">
        <v>1739.5</v>
      </c>
      <c r="E6760" s="28">
        <v>2.0000000000000001E-4</v>
      </c>
      <c r="F6760" s="28">
        <v>1745.9833198405308</v>
      </c>
    </row>
    <row r="6761" spans="1:6">
      <c r="A6761" s="20">
        <v>0.60250000000000004</v>
      </c>
      <c r="B6761" s="21">
        <v>1740</v>
      </c>
      <c r="C6761" s="16">
        <v>-1</v>
      </c>
      <c r="D6761" s="26">
        <v>1739.5</v>
      </c>
      <c r="E6761" s="28">
        <v>2.0000000000000001E-4</v>
      </c>
      <c r="F6761" s="28">
        <v>1745.9820231765627</v>
      </c>
    </row>
    <row r="6762" spans="1:6">
      <c r="A6762" s="20">
        <v>0.60251157407407407</v>
      </c>
      <c r="B6762" s="21">
        <v>1740</v>
      </c>
      <c r="C6762" s="16">
        <v>-1</v>
      </c>
      <c r="D6762" s="26">
        <v>1739.5</v>
      </c>
      <c r="E6762" s="28">
        <v>2.0000000000000001E-4</v>
      </c>
      <c r="F6762" s="28">
        <v>1745.9807267719275</v>
      </c>
    </row>
    <row r="6763" spans="1:6">
      <c r="A6763" s="20">
        <v>0.6025462962962963</v>
      </c>
      <c r="B6763" s="21">
        <v>1740</v>
      </c>
      <c r="C6763" s="16">
        <v>-1</v>
      </c>
      <c r="D6763" s="26">
        <v>1739.5</v>
      </c>
      <c r="E6763" s="28">
        <v>2.0000000000000001E-4</v>
      </c>
      <c r="F6763" s="28">
        <v>1745.979430626573</v>
      </c>
    </row>
    <row r="6764" spans="1:6">
      <c r="A6764" s="20">
        <v>0.60256944444444449</v>
      </c>
      <c r="B6764" s="21">
        <v>1740</v>
      </c>
      <c r="C6764" s="16">
        <v>-1</v>
      </c>
      <c r="D6764" s="26">
        <v>1739.5</v>
      </c>
      <c r="E6764" s="28">
        <v>2.0000000000000001E-4</v>
      </c>
      <c r="F6764" s="28">
        <v>1745.9781347404478</v>
      </c>
    </row>
    <row r="6765" spans="1:6">
      <c r="A6765" s="20">
        <v>0.60260416666666672</v>
      </c>
      <c r="B6765" s="21">
        <v>1740</v>
      </c>
      <c r="C6765" s="16">
        <v>-1</v>
      </c>
      <c r="D6765" s="26">
        <v>1739.5</v>
      </c>
      <c r="E6765" s="28">
        <v>2.0000000000000001E-4</v>
      </c>
      <c r="F6765" s="28">
        <v>1745.9768391134996</v>
      </c>
    </row>
    <row r="6766" spans="1:6">
      <c r="A6766" s="20">
        <v>0.60263888888888884</v>
      </c>
      <c r="B6766" s="21">
        <v>1740</v>
      </c>
      <c r="C6766" s="16">
        <v>-1</v>
      </c>
      <c r="D6766" s="26">
        <v>1739.5</v>
      </c>
      <c r="E6766" s="28">
        <v>2.0000000000000001E-4</v>
      </c>
      <c r="F6766" s="28">
        <v>1745.975543745677</v>
      </c>
    </row>
    <row r="6767" spans="1:6">
      <c r="A6767" s="20">
        <v>0.60266203703703702</v>
      </c>
      <c r="B6767" s="21">
        <v>1740</v>
      </c>
      <c r="C6767" s="16">
        <v>-1</v>
      </c>
      <c r="D6767" s="26">
        <v>1739.5</v>
      </c>
      <c r="E6767" s="28">
        <v>2.0000000000000001E-4</v>
      </c>
      <c r="F6767" s="28">
        <v>1745.9742486369278</v>
      </c>
    </row>
    <row r="6768" spans="1:6">
      <c r="A6768" s="20">
        <v>0.60268518518518521</v>
      </c>
      <c r="B6768" s="21">
        <v>1740</v>
      </c>
      <c r="C6768" s="16">
        <v>-1</v>
      </c>
      <c r="D6768" s="26">
        <v>1739.5</v>
      </c>
      <c r="E6768" s="28">
        <v>2.0000000000000001E-4</v>
      </c>
      <c r="F6768" s="28">
        <v>1745.9729537872004</v>
      </c>
    </row>
    <row r="6769" spans="1:6">
      <c r="A6769" s="20">
        <v>0.60274305555555552</v>
      </c>
      <c r="B6769" s="21">
        <v>1740</v>
      </c>
      <c r="C6769" s="16">
        <v>-1</v>
      </c>
      <c r="D6769" s="26">
        <v>1739.5</v>
      </c>
      <c r="E6769" s="28">
        <v>2.0000000000000001E-4</v>
      </c>
      <c r="F6769" s="28">
        <v>1745.9716591964429</v>
      </c>
    </row>
    <row r="6770" spans="1:6">
      <c r="A6770" s="20">
        <v>0.60276620370370371</v>
      </c>
      <c r="B6770" s="21">
        <v>1739.5</v>
      </c>
      <c r="C6770" s="16">
        <v>-1</v>
      </c>
      <c r="D6770" s="26">
        <v>1739.5</v>
      </c>
      <c r="E6770" s="28">
        <v>2.0000000000000001E-4</v>
      </c>
      <c r="F6770" s="28">
        <v>1745.9703648646037</v>
      </c>
    </row>
    <row r="6771" spans="1:6">
      <c r="A6771" s="20">
        <v>0.6027893518518519</v>
      </c>
      <c r="B6771" s="21">
        <v>1739.5</v>
      </c>
      <c r="C6771" s="16">
        <v>-1</v>
      </c>
      <c r="D6771" s="26">
        <v>1739.5</v>
      </c>
      <c r="E6771" s="28">
        <v>2.0000000000000001E-4</v>
      </c>
      <c r="F6771" s="28">
        <v>1745.9690707916307</v>
      </c>
    </row>
    <row r="6772" spans="1:6">
      <c r="A6772" s="20">
        <v>0.60280092592592593</v>
      </c>
      <c r="B6772" s="21">
        <v>1739.5</v>
      </c>
      <c r="C6772" s="16">
        <v>-1</v>
      </c>
      <c r="D6772" s="26">
        <v>1739.5</v>
      </c>
      <c r="E6772" s="28">
        <v>2.0000000000000001E-4</v>
      </c>
      <c r="F6772" s="28">
        <v>1745.9677769774723</v>
      </c>
    </row>
    <row r="6773" spans="1:6">
      <c r="A6773" s="20">
        <v>0.60281249999999997</v>
      </c>
      <c r="B6773" s="21">
        <v>1739.5</v>
      </c>
      <c r="C6773" s="16">
        <v>-1</v>
      </c>
      <c r="D6773" s="26">
        <v>1739.5</v>
      </c>
      <c r="E6773" s="28">
        <v>2.0000000000000001E-4</v>
      </c>
      <c r="F6773" s="28">
        <v>1745.9664834220769</v>
      </c>
    </row>
    <row r="6774" spans="1:6">
      <c r="A6774" s="20">
        <v>0.60285879629629635</v>
      </c>
      <c r="B6774" s="21">
        <v>1739.5</v>
      </c>
      <c r="C6774" s="16">
        <v>-1</v>
      </c>
      <c r="D6774" s="26">
        <v>1739.5</v>
      </c>
      <c r="E6774" s="28">
        <v>2.0000000000000001E-4</v>
      </c>
      <c r="F6774" s="28">
        <v>1745.9651901253924</v>
      </c>
    </row>
    <row r="6775" spans="1:6">
      <c r="A6775" s="20">
        <v>0.60293981481481485</v>
      </c>
      <c r="B6775" s="21">
        <v>1739.5</v>
      </c>
      <c r="C6775" s="16">
        <v>-1</v>
      </c>
      <c r="D6775" s="26">
        <v>1739.5</v>
      </c>
      <c r="E6775" s="28">
        <v>2.0000000000000001E-4</v>
      </c>
      <c r="F6775" s="28">
        <v>1745.9638970873673</v>
      </c>
    </row>
    <row r="6776" spans="1:6">
      <c r="A6776" s="20">
        <v>0.60296296296296292</v>
      </c>
      <c r="B6776" s="21">
        <v>1739</v>
      </c>
      <c r="C6776" s="16">
        <v>-1</v>
      </c>
      <c r="D6776" s="26">
        <v>1739</v>
      </c>
      <c r="E6776" s="28">
        <v>3.0000000000000003E-4</v>
      </c>
      <c r="F6776" s="28">
        <v>1745.961807918241</v>
      </c>
    </row>
    <row r="6777" spans="1:6">
      <c r="A6777" s="20">
        <v>0.60298611111111111</v>
      </c>
      <c r="B6777" s="21">
        <v>1739.5</v>
      </c>
      <c r="C6777" s="16">
        <v>-1</v>
      </c>
      <c r="D6777" s="26">
        <v>1739</v>
      </c>
      <c r="E6777" s="28">
        <v>3.0000000000000003E-4</v>
      </c>
      <c r="F6777" s="28">
        <v>1745.9597193758655</v>
      </c>
    </row>
    <row r="6778" spans="1:6">
      <c r="A6778" s="20">
        <v>0.6030092592592593</v>
      </c>
      <c r="B6778" s="21">
        <v>1739</v>
      </c>
      <c r="C6778" s="16">
        <v>-1</v>
      </c>
      <c r="D6778" s="26">
        <v>1739</v>
      </c>
      <c r="E6778" s="28">
        <v>3.0000000000000003E-4</v>
      </c>
      <c r="F6778" s="28">
        <v>1745.9576314600527</v>
      </c>
    </row>
    <row r="6779" spans="1:6">
      <c r="A6779" s="20">
        <v>0.60304398148148153</v>
      </c>
      <c r="B6779" s="21">
        <v>1739.5</v>
      </c>
      <c r="C6779" s="16">
        <v>-1</v>
      </c>
      <c r="D6779" s="26">
        <v>1739</v>
      </c>
      <c r="E6779" s="28">
        <v>3.0000000000000003E-4</v>
      </c>
      <c r="F6779" s="28">
        <v>1745.9555441706145</v>
      </c>
    </row>
    <row r="6780" spans="1:6">
      <c r="A6780" s="20">
        <v>0.60306712962962961</v>
      </c>
      <c r="B6780" s="21">
        <v>1739.5</v>
      </c>
      <c r="C6780" s="16">
        <v>-1</v>
      </c>
      <c r="D6780" s="26">
        <v>1739</v>
      </c>
      <c r="E6780" s="28">
        <v>3.0000000000000003E-4</v>
      </c>
      <c r="F6780" s="28">
        <v>1745.9534575073633</v>
      </c>
    </row>
    <row r="6781" spans="1:6">
      <c r="A6781" s="20">
        <v>0.60310185185185183</v>
      </c>
      <c r="B6781" s="21">
        <v>1739.5</v>
      </c>
      <c r="C6781" s="16">
        <v>-1</v>
      </c>
      <c r="D6781" s="26">
        <v>1739</v>
      </c>
      <c r="E6781" s="28">
        <v>3.0000000000000003E-4</v>
      </c>
      <c r="F6781" s="28">
        <v>1745.9513714701111</v>
      </c>
    </row>
    <row r="6782" spans="1:6">
      <c r="A6782" s="20">
        <v>0.60313657407407406</v>
      </c>
      <c r="B6782" s="21">
        <v>1740</v>
      </c>
      <c r="C6782" s="16">
        <v>-1</v>
      </c>
      <c r="D6782" s="26">
        <v>1739</v>
      </c>
      <c r="E6782" s="28">
        <v>3.0000000000000003E-4</v>
      </c>
      <c r="F6782" s="28">
        <v>1745.9492860586702</v>
      </c>
    </row>
    <row r="6783" spans="1:6">
      <c r="A6783" s="20">
        <v>0.60319444444444448</v>
      </c>
      <c r="B6783" s="21">
        <v>1739.5</v>
      </c>
      <c r="C6783" s="16">
        <v>-1</v>
      </c>
      <c r="D6783" s="26">
        <v>1739</v>
      </c>
      <c r="E6783" s="28">
        <v>3.0000000000000003E-4</v>
      </c>
      <c r="F6783" s="28">
        <v>1745.9472012728527</v>
      </c>
    </row>
    <row r="6784" spans="1:6">
      <c r="A6784" s="20">
        <v>0.60320601851851852</v>
      </c>
      <c r="B6784" s="21">
        <v>1739.5</v>
      </c>
      <c r="C6784" s="16">
        <v>-1</v>
      </c>
      <c r="D6784" s="26">
        <v>1739</v>
      </c>
      <c r="E6784" s="28">
        <v>3.0000000000000003E-4</v>
      </c>
      <c r="F6784" s="28">
        <v>1745.9451171124708</v>
      </c>
    </row>
    <row r="6785" spans="1:6">
      <c r="A6785" s="20">
        <v>0.60321759259259256</v>
      </c>
      <c r="B6785" s="21">
        <v>1739.5</v>
      </c>
      <c r="C6785" s="16">
        <v>-1</v>
      </c>
      <c r="D6785" s="26">
        <v>1739</v>
      </c>
      <c r="E6785" s="28">
        <v>3.0000000000000003E-4</v>
      </c>
      <c r="F6785" s="28">
        <v>1745.943033577337</v>
      </c>
    </row>
    <row r="6786" spans="1:6">
      <c r="A6786" s="20">
        <v>0.60324074074074074</v>
      </c>
      <c r="B6786" s="21">
        <v>1740</v>
      </c>
      <c r="C6786" s="16">
        <v>-1</v>
      </c>
      <c r="D6786" s="26">
        <v>1739</v>
      </c>
      <c r="E6786" s="28">
        <v>3.0000000000000003E-4</v>
      </c>
      <c r="F6786" s="28">
        <v>1745.9409506672639</v>
      </c>
    </row>
    <row r="6787" spans="1:6">
      <c r="A6787" s="20">
        <v>0.60325231481481478</v>
      </c>
      <c r="B6787" s="21">
        <v>1739.5</v>
      </c>
      <c r="C6787" s="16">
        <v>-1</v>
      </c>
      <c r="D6787" s="26">
        <v>1739</v>
      </c>
      <c r="E6787" s="28">
        <v>3.0000000000000003E-4</v>
      </c>
      <c r="F6787" s="28">
        <v>1745.9388683820637</v>
      </c>
    </row>
    <row r="6788" spans="1:6">
      <c r="A6788" s="20">
        <v>0.60332175925925924</v>
      </c>
      <c r="B6788" s="21">
        <v>1739.5</v>
      </c>
      <c r="C6788" s="16">
        <v>-1</v>
      </c>
      <c r="D6788" s="26">
        <v>1739</v>
      </c>
      <c r="E6788" s="28">
        <v>3.0000000000000003E-4</v>
      </c>
      <c r="F6788" s="28">
        <v>1745.936786721549</v>
      </c>
    </row>
    <row r="6789" spans="1:6">
      <c r="A6789" s="20">
        <v>0.60334490740740743</v>
      </c>
      <c r="B6789" s="21">
        <v>1739.5</v>
      </c>
      <c r="C6789" s="16">
        <v>-1</v>
      </c>
      <c r="D6789" s="26">
        <v>1739</v>
      </c>
      <c r="E6789" s="28">
        <v>3.0000000000000003E-4</v>
      </c>
      <c r="F6789" s="28">
        <v>1745.9347056855324</v>
      </c>
    </row>
    <row r="6790" spans="1:6">
      <c r="A6790" s="20">
        <v>0.60335648148148147</v>
      </c>
      <c r="B6790" s="21">
        <v>1739</v>
      </c>
      <c r="C6790" s="16">
        <v>-1</v>
      </c>
      <c r="D6790" s="26">
        <v>1739</v>
      </c>
      <c r="E6790" s="28">
        <v>3.0000000000000003E-4</v>
      </c>
      <c r="F6790" s="28">
        <v>1745.9326252738267</v>
      </c>
    </row>
    <row r="6791" spans="1:6">
      <c r="A6791" s="20">
        <v>0.60342592592592592</v>
      </c>
      <c r="B6791" s="21">
        <v>1739.5</v>
      </c>
      <c r="C6791" s="16">
        <v>-1</v>
      </c>
      <c r="D6791" s="26">
        <v>1739</v>
      </c>
      <c r="E6791" s="28">
        <v>3.0000000000000003E-4</v>
      </c>
      <c r="F6791" s="28">
        <v>1745.9305454862445</v>
      </c>
    </row>
    <row r="6792" spans="1:6">
      <c r="A6792" s="20">
        <v>0.60351851851851857</v>
      </c>
      <c r="B6792" s="21">
        <v>1739.5</v>
      </c>
      <c r="C6792" s="16">
        <v>-1</v>
      </c>
      <c r="D6792" s="26">
        <v>1739</v>
      </c>
      <c r="E6792" s="28">
        <v>3.0000000000000003E-4</v>
      </c>
      <c r="F6792" s="28">
        <v>1745.9284663225985</v>
      </c>
    </row>
    <row r="6793" spans="1:6">
      <c r="A6793" s="20">
        <v>0.60354166666666664</v>
      </c>
      <c r="B6793" s="21">
        <v>1739</v>
      </c>
      <c r="C6793" s="16">
        <v>-1</v>
      </c>
      <c r="D6793" s="26">
        <v>1739</v>
      </c>
      <c r="E6793" s="28">
        <v>3.0000000000000003E-4</v>
      </c>
      <c r="F6793" s="28">
        <v>1745.9263877827018</v>
      </c>
    </row>
    <row r="6794" spans="1:6">
      <c r="A6794" s="20">
        <v>0.60357638888888887</v>
      </c>
      <c r="B6794" s="21">
        <v>1739</v>
      </c>
      <c r="C6794" s="16">
        <v>-1</v>
      </c>
      <c r="D6794" s="26">
        <v>1739</v>
      </c>
      <c r="E6794" s="28">
        <v>3.0000000000000003E-4</v>
      </c>
      <c r="F6794" s="28">
        <v>1745.9243098663669</v>
      </c>
    </row>
    <row r="6795" spans="1:6">
      <c r="A6795" s="20">
        <v>0.60359953703703706</v>
      </c>
      <c r="B6795" s="21">
        <v>1739</v>
      </c>
      <c r="C6795" s="16">
        <v>-1</v>
      </c>
      <c r="D6795" s="26">
        <v>1739</v>
      </c>
      <c r="E6795" s="28">
        <v>3.0000000000000003E-4</v>
      </c>
      <c r="F6795" s="28">
        <v>1745.922232573407</v>
      </c>
    </row>
    <row r="6796" spans="1:6">
      <c r="A6796" s="20">
        <v>0.60368055555555555</v>
      </c>
      <c r="B6796" s="21">
        <v>1739</v>
      </c>
      <c r="C6796" s="16">
        <v>-1</v>
      </c>
      <c r="D6796" s="26">
        <v>1739</v>
      </c>
      <c r="E6796" s="28">
        <v>3.0000000000000003E-4</v>
      </c>
      <c r="F6796" s="28">
        <v>1745.9201559036348</v>
      </c>
    </row>
    <row r="6797" spans="1:6">
      <c r="A6797" s="20">
        <v>0.60371527777777778</v>
      </c>
      <c r="B6797" s="21">
        <v>1738.5</v>
      </c>
      <c r="C6797" s="16">
        <v>-1</v>
      </c>
      <c r="D6797" s="26">
        <v>1738.5</v>
      </c>
      <c r="E6797" s="28">
        <v>4.0000000000000002E-4</v>
      </c>
      <c r="F6797" s="28">
        <v>1745.9171878412733</v>
      </c>
    </row>
    <row r="6798" spans="1:6">
      <c r="A6798" s="20">
        <v>0.60372685185185182</v>
      </c>
      <c r="B6798" s="21">
        <v>1738.5</v>
      </c>
      <c r="C6798" s="16">
        <v>-1</v>
      </c>
      <c r="D6798" s="26">
        <v>1738.5</v>
      </c>
      <c r="E6798" s="28">
        <v>4.0000000000000002E-4</v>
      </c>
      <c r="F6798" s="28">
        <v>1745.9142209661368</v>
      </c>
    </row>
    <row r="6799" spans="1:6">
      <c r="A6799" s="20">
        <v>0.6037731481481482</v>
      </c>
      <c r="B6799" s="21">
        <v>1738.5</v>
      </c>
      <c r="C6799" s="16">
        <v>-1</v>
      </c>
      <c r="D6799" s="26">
        <v>1738.5</v>
      </c>
      <c r="E6799" s="28">
        <v>4.0000000000000002E-4</v>
      </c>
      <c r="F6799" s="28">
        <v>1745.9112552777503</v>
      </c>
    </row>
    <row r="6800" spans="1:6">
      <c r="A6800" s="20">
        <v>0.60379629629629628</v>
      </c>
      <c r="B6800" s="21">
        <v>1738.5</v>
      </c>
      <c r="C6800" s="16">
        <v>-1</v>
      </c>
      <c r="D6800" s="26">
        <v>1738.5</v>
      </c>
      <c r="E6800" s="28">
        <v>4.0000000000000002E-4</v>
      </c>
      <c r="F6800" s="28">
        <v>1745.9082907756392</v>
      </c>
    </row>
    <row r="6801" spans="1:6">
      <c r="A6801" s="20">
        <v>0.6038310185185185</v>
      </c>
      <c r="B6801" s="21">
        <v>1738.5</v>
      </c>
      <c r="C6801" s="16">
        <v>-1</v>
      </c>
      <c r="D6801" s="26">
        <v>1738.5</v>
      </c>
      <c r="E6801" s="28">
        <v>4.0000000000000002E-4</v>
      </c>
      <c r="F6801" s="28">
        <v>1745.9053274593289</v>
      </c>
    </row>
    <row r="6802" spans="1:6">
      <c r="A6802" s="20">
        <v>0.60385416666666669</v>
      </c>
      <c r="B6802" s="21">
        <v>1738.5</v>
      </c>
      <c r="C6802" s="16">
        <v>-1</v>
      </c>
      <c r="D6802" s="26">
        <v>1738.5</v>
      </c>
      <c r="E6802" s="28">
        <v>4.0000000000000002E-4</v>
      </c>
      <c r="F6802" s="28">
        <v>1745.9023653283452</v>
      </c>
    </row>
    <row r="6803" spans="1:6">
      <c r="A6803" s="20">
        <v>0.60387731481481477</v>
      </c>
      <c r="B6803" s="21">
        <v>1738.5</v>
      </c>
      <c r="C6803" s="16">
        <v>-1</v>
      </c>
      <c r="D6803" s="26">
        <v>1738.5</v>
      </c>
      <c r="E6803" s="28">
        <v>4.0000000000000002E-4</v>
      </c>
      <c r="F6803" s="28">
        <v>1745.899404382214</v>
      </c>
    </row>
    <row r="6804" spans="1:6">
      <c r="A6804" s="20">
        <v>0.60390046296296296</v>
      </c>
      <c r="B6804" s="21">
        <v>1738.5</v>
      </c>
      <c r="C6804" s="16">
        <v>-1</v>
      </c>
      <c r="D6804" s="26">
        <v>1738.5</v>
      </c>
      <c r="E6804" s="28">
        <v>4.0000000000000002E-4</v>
      </c>
      <c r="F6804" s="28">
        <v>1745.8964446204611</v>
      </c>
    </row>
    <row r="6805" spans="1:6">
      <c r="A6805" s="20">
        <v>0.60394675925925922</v>
      </c>
      <c r="B6805" s="21">
        <v>1738.5</v>
      </c>
      <c r="C6805" s="16">
        <v>-1</v>
      </c>
      <c r="D6805" s="26">
        <v>1738.5</v>
      </c>
      <c r="E6805" s="28">
        <v>4.0000000000000002E-4</v>
      </c>
      <c r="F6805" s="28">
        <v>1745.8934860426129</v>
      </c>
    </row>
    <row r="6806" spans="1:6">
      <c r="A6806" s="20">
        <v>0.60396990740740741</v>
      </c>
      <c r="B6806" s="21">
        <v>1738.5</v>
      </c>
      <c r="C6806" s="16">
        <v>-1</v>
      </c>
      <c r="D6806" s="26">
        <v>1738.5</v>
      </c>
      <c r="E6806" s="28">
        <v>4.0000000000000002E-4</v>
      </c>
      <c r="F6806" s="28">
        <v>1745.8905286481959</v>
      </c>
    </row>
    <row r="6807" spans="1:6">
      <c r="A6807" s="20">
        <v>0.60400462962962964</v>
      </c>
      <c r="B6807" s="21">
        <v>1738</v>
      </c>
      <c r="C6807" s="16">
        <v>-1</v>
      </c>
      <c r="D6807" s="26">
        <v>1738</v>
      </c>
      <c r="E6807" s="28">
        <v>5.0000000000000001E-4</v>
      </c>
      <c r="F6807" s="28">
        <v>1745.8865833838718</v>
      </c>
    </row>
    <row r="6808" spans="1:6">
      <c r="A6808" s="20">
        <v>0.60402777777777783</v>
      </c>
      <c r="B6808" s="21">
        <v>1738.5</v>
      </c>
      <c r="C6808" s="16">
        <v>-1</v>
      </c>
      <c r="D6808" s="26">
        <v>1738</v>
      </c>
      <c r="E6808" s="28">
        <v>5.0000000000000001E-4</v>
      </c>
      <c r="F6808" s="28">
        <v>1745.8826400921798</v>
      </c>
    </row>
    <row r="6809" spans="1:6">
      <c r="A6809" s="20">
        <v>0.60403935185185187</v>
      </c>
      <c r="B6809" s="21">
        <v>1738.5</v>
      </c>
      <c r="C6809" s="16">
        <v>-1</v>
      </c>
      <c r="D6809" s="26">
        <v>1738</v>
      </c>
      <c r="E6809" s="28">
        <v>5.0000000000000001E-4</v>
      </c>
      <c r="F6809" s="28">
        <v>1745.8786987721337</v>
      </c>
    </row>
    <row r="6810" spans="1:6">
      <c r="A6810" s="20">
        <v>0.6040740740740741</v>
      </c>
      <c r="B6810" s="21">
        <v>1738.5</v>
      </c>
      <c r="C6810" s="16">
        <v>-1</v>
      </c>
      <c r="D6810" s="26">
        <v>1738</v>
      </c>
      <c r="E6810" s="28">
        <v>5.0000000000000001E-4</v>
      </c>
      <c r="F6810" s="28">
        <v>1745.8747594227477</v>
      </c>
    </row>
    <row r="6811" spans="1:6">
      <c r="A6811" s="20">
        <v>0.60409722222222217</v>
      </c>
      <c r="B6811" s="21">
        <v>1738.5</v>
      </c>
      <c r="C6811" s="16">
        <v>-1</v>
      </c>
      <c r="D6811" s="26">
        <v>1738</v>
      </c>
      <c r="E6811" s="28">
        <v>5.0000000000000001E-4</v>
      </c>
      <c r="F6811" s="28">
        <v>1745.8708220430365</v>
      </c>
    </row>
    <row r="6812" spans="1:6">
      <c r="A6812" s="20">
        <v>0.60410879629629632</v>
      </c>
      <c r="B6812" s="21">
        <v>1738.5</v>
      </c>
      <c r="C6812" s="16">
        <v>-1</v>
      </c>
      <c r="D6812" s="26">
        <v>1738</v>
      </c>
      <c r="E6812" s="28">
        <v>5.0000000000000001E-4</v>
      </c>
      <c r="F6812" s="28">
        <v>1745.8668866320149</v>
      </c>
    </row>
    <row r="6813" spans="1:6">
      <c r="A6813" s="20">
        <v>0.60412037037037036</v>
      </c>
      <c r="B6813" s="21">
        <v>1738</v>
      </c>
      <c r="C6813" s="16">
        <v>-1</v>
      </c>
      <c r="D6813" s="26">
        <v>1738</v>
      </c>
      <c r="E6813" s="28">
        <v>5.0000000000000001E-4</v>
      </c>
      <c r="F6813" s="28">
        <v>1745.8629531886988</v>
      </c>
    </row>
    <row r="6814" spans="1:6">
      <c r="A6814" s="20">
        <v>0.6041319444444444</v>
      </c>
      <c r="B6814" s="21">
        <v>1738.5</v>
      </c>
      <c r="C6814" s="16">
        <v>-1</v>
      </c>
      <c r="D6814" s="26">
        <v>1738</v>
      </c>
      <c r="E6814" s="28">
        <v>5.0000000000000001E-4</v>
      </c>
      <c r="F6814" s="28">
        <v>1745.8590217121045</v>
      </c>
    </row>
    <row r="6815" spans="1:6">
      <c r="A6815" s="20">
        <v>0.60417824074074078</v>
      </c>
      <c r="B6815" s="21">
        <v>1739</v>
      </c>
      <c r="C6815" s="16">
        <v>-1</v>
      </c>
      <c r="D6815" s="26">
        <v>1738</v>
      </c>
      <c r="E6815" s="28">
        <v>5.0000000000000001E-4</v>
      </c>
      <c r="F6815" s="28">
        <v>1745.8550922012485</v>
      </c>
    </row>
    <row r="6816" spans="1:6">
      <c r="A6816" s="20">
        <v>0.60421296296296301</v>
      </c>
      <c r="B6816" s="21">
        <v>1739</v>
      </c>
      <c r="C6816" s="16">
        <v>-1</v>
      </c>
      <c r="D6816" s="26">
        <v>1738</v>
      </c>
      <c r="E6816" s="28">
        <v>5.0000000000000001E-4</v>
      </c>
      <c r="F6816" s="28">
        <v>1745.8511646551478</v>
      </c>
    </row>
    <row r="6817" spans="1:6">
      <c r="A6817" s="20">
        <v>0.60424768518518523</v>
      </c>
      <c r="B6817" s="21">
        <v>1739</v>
      </c>
      <c r="C6817" s="16">
        <v>-1</v>
      </c>
      <c r="D6817" s="26">
        <v>1738</v>
      </c>
      <c r="E6817" s="28">
        <v>5.0000000000000001E-4</v>
      </c>
      <c r="F6817" s="28">
        <v>1745.8472390728202</v>
      </c>
    </row>
    <row r="6818" spans="1:6">
      <c r="A6818" s="20">
        <v>0.60427083333333331</v>
      </c>
      <c r="B6818" s="21">
        <v>1739</v>
      </c>
      <c r="C6818" s="16">
        <v>-1</v>
      </c>
      <c r="D6818" s="26">
        <v>1738</v>
      </c>
      <c r="E6818" s="28">
        <v>5.0000000000000001E-4</v>
      </c>
      <c r="F6818" s="28">
        <v>1745.8433154532838</v>
      </c>
    </row>
    <row r="6819" spans="1:6">
      <c r="A6819" s="20">
        <v>0.6042939814814815</v>
      </c>
      <c r="B6819" s="21">
        <v>1740</v>
      </c>
      <c r="C6819" s="16">
        <v>-1</v>
      </c>
      <c r="D6819" s="26">
        <v>1738</v>
      </c>
      <c r="E6819" s="28">
        <v>5.0000000000000001E-4</v>
      </c>
      <c r="F6819" s="28">
        <v>1745.8393937955573</v>
      </c>
    </row>
    <row r="6820" spans="1:6">
      <c r="A6820" s="20">
        <v>0.60431712962962958</v>
      </c>
      <c r="B6820" s="21">
        <v>1740</v>
      </c>
      <c r="C6820" s="16">
        <v>-1</v>
      </c>
      <c r="D6820" s="26">
        <v>1738</v>
      </c>
      <c r="E6820" s="28">
        <v>5.0000000000000001E-4</v>
      </c>
      <c r="F6820" s="28">
        <v>1745.8354740986595</v>
      </c>
    </row>
    <row r="6821" spans="1:6">
      <c r="A6821" s="20">
        <v>0.60435185185185181</v>
      </c>
      <c r="B6821" s="21">
        <v>1740</v>
      </c>
      <c r="C6821" s="16">
        <v>-1</v>
      </c>
      <c r="D6821" s="26">
        <v>1738</v>
      </c>
      <c r="E6821" s="28">
        <v>5.0000000000000001E-4</v>
      </c>
      <c r="F6821" s="28">
        <v>1745.8315563616102</v>
      </c>
    </row>
    <row r="6822" spans="1:6">
      <c r="A6822" s="20">
        <v>0.60440972222222222</v>
      </c>
      <c r="B6822" s="21">
        <v>1740</v>
      </c>
      <c r="C6822" s="16">
        <v>-1</v>
      </c>
      <c r="D6822" s="26">
        <v>1738</v>
      </c>
      <c r="E6822" s="28">
        <v>5.0000000000000001E-4</v>
      </c>
      <c r="F6822" s="28">
        <v>1745.8276405834295</v>
      </c>
    </row>
    <row r="6823" spans="1:6">
      <c r="A6823" s="20">
        <v>0.60444444444444445</v>
      </c>
      <c r="B6823" s="21">
        <v>1740</v>
      </c>
      <c r="C6823" s="16">
        <v>-1</v>
      </c>
      <c r="D6823" s="26">
        <v>1738</v>
      </c>
      <c r="E6823" s="28">
        <v>5.0000000000000001E-4</v>
      </c>
      <c r="F6823" s="28">
        <v>1745.8237267631378</v>
      </c>
    </row>
    <row r="6824" spans="1:6">
      <c r="A6824" s="20">
        <v>0.60451388888888891</v>
      </c>
      <c r="B6824" s="21">
        <v>1740</v>
      </c>
      <c r="C6824" s="16">
        <v>-1</v>
      </c>
      <c r="D6824" s="26">
        <v>1738</v>
      </c>
      <c r="E6824" s="28">
        <v>5.0000000000000001E-4</v>
      </c>
      <c r="F6824" s="28">
        <v>1745.8198148997562</v>
      </c>
    </row>
    <row r="6825" spans="1:6">
      <c r="A6825" s="20">
        <v>0.60453703703703698</v>
      </c>
      <c r="B6825" s="21">
        <v>1741</v>
      </c>
      <c r="C6825" s="16">
        <v>-1</v>
      </c>
      <c r="D6825" s="26">
        <v>1738</v>
      </c>
      <c r="E6825" s="28">
        <v>5.0000000000000001E-4</v>
      </c>
      <c r="F6825" s="28">
        <v>1745.8159049923063</v>
      </c>
    </row>
    <row r="6826" spans="1:6">
      <c r="A6826" s="20">
        <v>0.60454861111111113</v>
      </c>
      <c r="B6826" s="21">
        <v>1740.5</v>
      </c>
      <c r="C6826" s="16">
        <v>-1</v>
      </c>
      <c r="D6826" s="26">
        <v>1738</v>
      </c>
      <c r="E6826" s="28">
        <v>5.0000000000000001E-4</v>
      </c>
      <c r="F6826" s="28">
        <v>1745.8119970398102</v>
      </c>
    </row>
    <row r="6827" spans="1:6">
      <c r="A6827" s="20">
        <v>0.60458333333333336</v>
      </c>
      <c r="B6827" s="21">
        <v>1740.5</v>
      </c>
      <c r="C6827" s="16">
        <v>-1</v>
      </c>
      <c r="D6827" s="26">
        <v>1738</v>
      </c>
      <c r="E6827" s="28">
        <v>5.0000000000000001E-4</v>
      </c>
      <c r="F6827" s="28">
        <v>1745.8080910412903</v>
      </c>
    </row>
    <row r="6828" spans="1:6">
      <c r="A6828" s="20">
        <v>0.60461805555555559</v>
      </c>
      <c r="B6828" s="21">
        <v>1740.5</v>
      </c>
      <c r="C6828" s="16">
        <v>-1</v>
      </c>
      <c r="D6828" s="26">
        <v>1738</v>
      </c>
      <c r="E6828" s="28">
        <v>5.0000000000000001E-4</v>
      </c>
      <c r="F6828" s="28">
        <v>1745.8041869957697</v>
      </c>
    </row>
    <row r="6829" spans="1:6">
      <c r="A6829" s="20">
        <v>0.60462962962962963</v>
      </c>
      <c r="B6829" s="21">
        <v>1740.5</v>
      </c>
      <c r="C6829" s="16">
        <v>-1</v>
      </c>
      <c r="D6829" s="26">
        <v>1738</v>
      </c>
      <c r="E6829" s="28">
        <v>5.0000000000000001E-4</v>
      </c>
      <c r="F6829" s="28">
        <v>1745.8002849022719</v>
      </c>
    </row>
    <row r="6830" spans="1:6">
      <c r="A6830" s="20">
        <v>0.60468750000000004</v>
      </c>
      <c r="B6830" s="21">
        <v>1740.5</v>
      </c>
      <c r="C6830" s="16">
        <v>-1</v>
      </c>
      <c r="D6830" s="26">
        <v>1738</v>
      </c>
      <c r="E6830" s="28">
        <v>5.0000000000000001E-4</v>
      </c>
      <c r="F6830" s="28">
        <v>1745.7963847598207</v>
      </c>
    </row>
    <row r="6831" spans="1:6">
      <c r="A6831" s="20">
        <v>0.60469907407407408</v>
      </c>
      <c r="B6831" s="21">
        <v>1740.5</v>
      </c>
      <c r="C6831" s="16">
        <v>-1</v>
      </c>
      <c r="D6831" s="26">
        <v>1738</v>
      </c>
      <c r="E6831" s="28">
        <v>5.0000000000000001E-4</v>
      </c>
      <c r="F6831" s="28">
        <v>1745.7924865674408</v>
      </c>
    </row>
    <row r="6832" spans="1:6">
      <c r="A6832" s="20">
        <v>0.60476851851851854</v>
      </c>
      <c r="B6832" s="21">
        <v>1740.5</v>
      </c>
      <c r="C6832" s="16">
        <v>-1</v>
      </c>
      <c r="D6832" s="26">
        <v>1738</v>
      </c>
      <c r="E6832" s="28">
        <v>5.0000000000000001E-4</v>
      </c>
      <c r="F6832" s="28">
        <v>1745.7885903241572</v>
      </c>
    </row>
    <row r="6833" spans="1:6">
      <c r="A6833" s="20">
        <v>0.60478009259259258</v>
      </c>
      <c r="B6833" s="21">
        <v>1740.5</v>
      </c>
      <c r="C6833" s="16">
        <v>-1</v>
      </c>
      <c r="D6833" s="26">
        <v>1738</v>
      </c>
      <c r="E6833" s="28">
        <v>5.0000000000000001E-4</v>
      </c>
      <c r="F6833" s="28">
        <v>1745.7846960289951</v>
      </c>
    </row>
    <row r="6834" spans="1:6">
      <c r="A6834" s="20">
        <v>0.60481481481481481</v>
      </c>
      <c r="B6834" s="21">
        <v>1741</v>
      </c>
      <c r="C6834" s="16">
        <v>-1</v>
      </c>
      <c r="D6834" s="26">
        <v>1738</v>
      </c>
      <c r="E6834" s="28">
        <v>5.0000000000000001E-4</v>
      </c>
      <c r="F6834" s="28">
        <v>1745.7808036809806</v>
      </c>
    </row>
    <row r="6835" spans="1:6">
      <c r="A6835" s="20">
        <v>0.60487268518518522</v>
      </c>
      <c r="B6835" s="21">
        <v>1741</v>
      </c>
      <c r="C6835" s="16">
        <v>-1</v>
      </c>
      <c r="D6835" s="26">
        <v>1738</v>
      </c>
      <c r="E6835" s="28">
        <v>5.0000000000000001E-4</v>
      </c>
      <c r="F6835" s="28">
        <v>1745.7769132791402</v>
      </c>
    </row>
    <row r="6836" spans="1:6">
      <c r="A6836" s="20">
        <v>0.6048958333333333</v>
      </c>
      <c r="B6836" s="21">
        <v>1740.5</v>
      </c>
      <c r="C6836" s="16">
        <v>-1</v>
      </c>
      <c r="D6836" s="26">
        <v>1738</v>
      </c>
      <c r="E6836" s="28">
        <v>5.0000000000000001E-4</v>
      </c>
      <c r="F6836" s="28">
        <v>1745.7730248225007</v>
      </c>
    </row>
    <row r="6837" spans="1:6">
      <c r="A6837" s="20">
        <v>0.60491898148148149</v>
      </c>
      <c r="B6837" s="21">
        <v>1740.5</v>
      </c>
      <c r="C6837" s="16">
        <v>-1</v>
      </c>
      <c r="D6837" s="26">
        <v>1738</v>
      </c>
      <c r="E6837" s="28">
        <v>5.0000000000000001E-4</v>
      </c>
      <c r="F6837" s="28">
        <v>1745.7691383100894</v>
      </c>
    </row>
    <row r="6838" spans="1:6">
      <c r="A6838" s="20">
        <v>0.60495370370370372</v>
      </c>
      <c r="B6838" s="21">
        <v>1740.5</v>
      </c>
      <c r="C6838" s="16">
        <v>-1</v>
      </c>
      <c r="D6838" s="26">
        <v>1738</v>
      </c>
      <c r="E6838" s="28">
        <v>5.0000000000000001E-4</v>
      </c>
      <c r="F6838" s="28">
        <v>1745.7652537409344</v>
      </c>
    </row>
    <row r="6839" spans="1:6">
      <c r="A6839" s="20">
        <v>0.6049768518518519</v>
      </c>
      <c r="B6839" s="21">
        <v>1740.5</v>
      </c>
      <c r="C6839" s="16">
        <v>-1</v>
      </c>
      <c r="D6839" s="26">
        <v>1738</v>
      </c>
      <c r="E6839" s="28">
        <v>5.0000000000000001E-4</v>
      </c>
      <c r="F6839" s="28">
        <v>1745.7613711140639</v>
      </c>
    </row>
    <row r="6840" spans="1:6">
      <c r="A6840" s="20">
        <v>0.60503472222222221</v>
      </c>
      <c r="B6840" s="21">
        <v>1740</v>
      </c>
      <c r="C6840" s="16">
        <v>-1</v>
      </c>
      <c r="D6840" s="26">
        <v>1738</v>
      </c>
      <c r="E6840" s="28">
        <v>5.0000000000000001E-4</v>
      </c>
      <c r="F6840" s="28">
        <v>1745.7574904285068</v>
      </c>
    </row>
    <row r="6841" spans="1:6">
      <c r="A6841" s="20">
        <v>0.6050578703703704</v>
      </c>
      <c r="B6841" s="21">
        <v>1740</v>
      </c>
      <c r="C6841" s="16">
        <v>-1</v>
      </c>
      <c r="D6841" s="26">
        <v>1738</v>
      </c>
      <c r="E6841" s="28">
        <v>5.0000000000000001E-4</v>
      </c>
      <c r="F6841" s="28">
        <v>1745.7536116832925</v>
      </c>
    </row>
    <row r="6842" spans="1:6">
      <c r="A6842" s="20">
        <v>0.6051157407407407</v>
      </c>
      <c r="B6842" s="21">
        <v>1740</v>
      </c>
      <c r="C6842" s="16">
        <v>-1</v>
      </c>
      <c r="D6842" s="26">
        <v>1738</v>
      </c>
      <c r="E6842" s="28">
        <v>5.0000000000000001E-4</v>
      </c>
      <c r="F6842" s="28">
        <v>1745.7497348774509</v>
      </c>
    </row>
    <row r="6843" spans="1:6">
      <c r="A6843" s="20">
        <v>0.60515046296296293</v>
      </c>
      <c r="B6843" s="21">
        <v>1740</v>
      </c>
      <c r="C6843" s="16">
        <v>-1</v>
      </c>
      <c r="D6843" s="26">
        <v>1738</v>
      </c>
      <c r="E6843" s="28">
        <v>5.0000000000000001E-4</v>
      </c>
      <c r="F6843" s="28">
        <v>1745.7458600100122</v>
      </c>
    </row>
    <row r="6844" spans="1:6">
      <c r="A6844" s="20">
        <v>0.60517361111111112</v>
      </c>
      <c r="B6844" s="21">
        <v>1740.5</v>
      </c>
      <c r="C6844" s="16">
        <v>-1</v>
      </c>
      <c r="D6844" s="26">
        <v>1738</v>
      </c>
      <c r="E6844" s="28">
        <v>5.0000000000000001E-4</v>
      </c>
      <c r="F6844" s="28">
        <v>1745.7419870800072</v>
      </c>
    </row>
    <row r="6845" spans="1:6">
      <c r="A6845" s="20">
        <v>0.60523148148148154</v>
      </c>
      <c r="B6845" s="21">
        <v>1740.5</v>
      </c>
      <c r="C6845" s="16">
        <v>-1</v>
      </c>
      <c r="D6845" s="26">
        <v>1738</v>
      </c>
      <c r="E6845" s="28">
        <v>5.0000000000000001E-4</v>
      </c>
      <c r="F6845" s="28">
        <v>1745.7381160864672</v>
      </c>
    </row>
    <row r="6846" spans="1:6">
      <c r="A6846" s="20">
        <v>0.6052777777777778</v>
      </c>
      <c r="B6846" s="21">
        <v>1740.5</v>
      </c>
      <c r="C6846" s="16">
        <v>-1</v>
      </c>
      <c r="D6846" s="26">
        <v>1738</v>
      </c>
      <c r="E6846" s="28">
        <v>5.0000000000000001E-4</v>
      </c>
      <c r="F6846" s="28">
        <v>1745.7342470284241</v>
      </c>
    </row>
    <row r="6847" spans="1:6">
      <c r="A6847" s="20">
        <v>0.60531250000000003</v>
      </c>
      <c r="B6847" s="21">
        <v>1740.5</v>
      </c>
      <c r="C6847" s="16">
        <v>-1</v>
      </c>
      <c r="D6847" s="26">
        <v>1738</v>
      </c>
      <c r="E6847" s="28">
        <v>5.0000000000000001E-4</v>
      </c>
      <c r="F6847" s="28">
        <v>1745.7303799049098</v>
      </c>
    </row>
    <row r="6848" spans="1:6">
      <c r="A6848" s="20">
        <v>0.60534722222222226</v>
      </c>
      <c r="B6848" s="21">
        <v>1740.5</v>
      </c>
      <c r="C6848" s="16">
        <v>-1</v>
      </c>
      <c r="D6848" s="26">
        <v>1738</v>
      </c>
      <c r="E6848" s="28">
        <v>5.0000000000000001E-4</v>
      </c>
      <c r="F6848" s="28">
        <v>1745.7265147149574</v>
      </c>
    </row>
    <row r="6849" spans="1:6">
      <c r="A6849" s="20">
        <v>0.60539351851851853</v>
      </c>
      <c r="B6849" s="21">
        <v>1740.5</v>
      </c>
      <c r="C6849" s="16">
        <v>-1</v>
      </c>
      <c r="D6849" s="26">
        <v>1738</v>
      </c>
      <c r="E6849" s="28">
        <v>5.0000000000000001E-4</v>
      </c>
      <c r="F6849" s="28">
        <v>1745.7226514575998</v>
      </c>
    </row>
    <row r="6850" spans="1:6">
      <c r="A6850" s="20">
        <v>0.60542824074074075</v>
      </c>
      <c r="B6850" s="21">
        <v>1740.5</v>
      </c>
      <c r="C6850" s="16">
        <v>-1</v>
      </c>
      <c r="D6850" s="26">
        <v>1738</v>
      </c>
      <c r="E6850" s="28">
        <v>5.0000000000000001E-4</v>
      </c>
      <c r="F6850" s="28">
        <v>1745.7187901318709</v>
      </c>
    </row>
    <row r="6851" spans="1:6">
      <c r="A6851" s="20">
        <v>0.60545138888888894</v>
      </c>
      <c r="B6851" s="21">
        <v>1740.5</v>
      </c>
      <c r="C6851" s="16">
        <v>-1</v>
      </c>
      <c r="D6851" s="26">
        <v>1738</v>
      </c>
      <c r="E6851" s="28">
        <v>5.0000000000000001E-4</v>
      </c>
      <c r="F6851" s="28">
        <v>1745.7149307368049</v>
      </c>
    </row>
    <row r="6852" spans="1:6">
      <c r="A6852" s="20">
        <v>0.60547453703703702</v>
      </c>
      <c r="B6852" s="21">
        <v>1740.5</v>
      </c>
      <c r="C6852" s="16">
        <v>-1</v>
      </c>
      <c r="D6852" s="26">
        <v>1738</v>
      </c>
      <c r="E6852" s="28">
        <v>5.0000000000000001E-4</v>
      </c>
      <c r="F6852" s="28">
        <v>1745.7110732714366</v>
      </c>
    </row>
    <row r="6853" spans="1:6">
      <c r="A6853" s="20">
        <v>0.60548611111111106</v>
      </c>
      <c r="B6853" s="21">
        <v>1741</v>
      </c>
      <c r="C6853" s="16">
        <v>-1</v>
      </c>
      <c r="D6853" s="26">
        <v>1738</v>
      </c>
      <c r="E6853" s="28">
        <v>5.0000000000000001E-4</v>
      </c>
      <c r="F6853" s="28">
        <v>1745.7072177348009</v>
      </c>
    </row>
    <row r="6854" spans="1:6">
      <c r="A6854" s="20">
        <v>0.60550925925925925</v>
      </c>
      <c r="B6854" s="21">
        <v>1740.5</v>
      </c>
      <c r="C6854" s="16">
        <v>-1</v>
      </c>
      <c r="D6854" s="26">
        <v>1738</v>
      </c>
      <c r="E6854" s="28">
        <v>5.0000000000000001E-4</v>
      </c>
      <c r="F6854" s="28">
        <v>1745.7033641259336</v>
      </c>
    </row>
    <row r="6855" spans="1:6">
      <c r="A6855" s="20">
        <v>0.60554398148148147</v>
      </c>
      <c r="B6855" s="21">
        <v>1740</v>
      </c>
      <c r="C6855" s="16">
        <v>-1</v>
      </c>
      <c r="D6855" s="26">
        <v>1738</v>
      </c>
      <c r="E6855" s="28">
        <v>5.0000000000000001E-4</v>
      </c>
      <c r="F6855" s="28">
        <v>1745.6995124438706</v>
      </c>
    </row>
    <row r="6856" spans="1:6">
      <c r="A6856" s="20">
        <v>0.60559027777777774</v>
      </c>
      <c r="B6856" s="21">
        <v>1740</v>
      </c>
      <c r="C6856" s="16">
        <v>-1</v>
      </c>
      <c r="D6856" s="26">
        <v>1738</v>
      </c>
      <c r="E6856" s="28">
        <v>5.0000000000000001E-4</v>
      </c>
      <c r="F6856" s="28">
        <v>1745.6956626876488</v>
      </c>
    </row>
    <row r="6857" spans="1:6">
      <c r="A6857" s="20">
        <v>0.60562499999999997</v>
      </c>
      <c r="B6857" s="21">
        <v>1740.5</v>
      </c>
      <c r="C6857" s="16">
        <v>-1</v>
      </c>
      <c r="D6857" s="26">
        <v>1738</v>
      </c>
      <c r="E6857" s="28">
        <v>5.0000000000000001E-4</v>
      </c>
      <c r="F6857" s="28">
        <v>1745.691814856305</v>
      </c>
    </row>
    <row r="6858" spans="1:6">
      <c r="A6858" s="20">
        <v>0.6056597222222222</v>
      </c>
      <c r="B6858" s="21">
        <v>1741</v>
      </c>
      <c r="C6858" s="16">
        <v>-1</v>
      </c>
      <c r="D6858" s="26">
        <v>1738</v>
      </c>
      <c r="E6858" s="28">
        <v>5.0000000000000001E-4</v>
      </c>
      <c r="F6858" s="28">
        <v>1745.6879689488769</v>
      </c>
    </row>
    <row r="6859" spans="1:6">
      <c r="A6859" s="20">
        <v>0.60568287037037039</v>
      </c>
      <c r="B6859" s="21">
        <v>1741</v>
      </c>
      <c r="C6859" s="16">
        <v>-1</v>
      </c>
      <c r="D6859" s="26">
        <v>1738</v>
      </c>
      <c r="E6859" s="28">
        <v>5.0000000000000001E-4</v>
      </c>
      <c r="F6859" s="28">
        <v>1745.6841249644024</v>
      </c>
    </row>
    <row r="6860" spans="1:6">
      <c r="A6860" s="20">
        <v>0.60570601851851846</v>
      </c>
      <c r="B6860" s="21">
        <v>1741.5</v>
      </c>
      <c r="C6860" s="16">
        <v>-1</v>
      </c>
      <c r="D6860" s="26">
        <v>1738</v>
      </c>
      <c r="E6860" s="28">
        <v>5.0000000000000001E-4</v>
      </c>
      <c r="F6860" s="28">
        <v>1745.6802829019202</v>
      </c>
    </row>
    <row r="6861" spans="1:6">
      <c r="A6861" s="20">
        <v>0.60572916666666665</v>
      </c>
      <c r="B6861" s="21">
        <v>1741</v>
      </c>
      <c r="C6861" s="16">
        <v>-1</v>
      </c>
      <c r="D6861" s="26">
        <v>1738</v>
      </c>
      <c r="E6861" s="28">
        <v>5.0000000000000001E-4</v>
      </c>
      <c r="F6861" s="28">
        <v>1745.6764427604692</v>
      </c>
    </row>
    <row r="6862" spans="1:6">
      <c r="A6862" s="20">
        <v>0.60578703703703707</v>
      </c>
      <c r="B6862" s="21">
        <v>1741</v>
      </c>
      <c r="C6862" s="16">
        <v>-1</v>
      </c>
      <c r="D6862" s="26">
        <v>1738</v>
      </c>
      <c r="E6862" s="28">
        <v>5.0000000000000001E-4</v>
      </c>
      <c r="F6862" s="28">
        <v>1745.672604539089</v>
      </c>
    </row>
    <row r="6863" spans="1:6">
      <c r="A6863" s="20">
        <v>0.60584490740740737</v>
      </c>
      <c r="B6863" s="21">
        <v>1741</v>
      </c>
      <c r="C6863" s="16">
        <v>-1</v>
      </c>
      <c r="D6863" s="26">
        <v>1738</v>
      </c>
      <c r="E6863" s="28">
        <v>5.0000000000000001E-4</v>
      </c>
      <c r="F6863" s="28">
        <v>1745.6687682368195</v>
      </c>
    </row>
    <row r="6864" spans="1:6">
      <c r="A6864" s="20">
        <v>0.60585648148148152</v>
      </c>
      <c r="B6864" s="21">
        <v>1741</v>
      </c>
      <c r="C6864" s="16">
        <v>-1</v>
      </c>
      <c r="D6864" s="26">
        <v>1738</v>
      </c>
      <c r="E6864" s="28">
        <v>5.0000000000000001E-4</v>
      </c>
      <c r="F6864" s="28">
        <v>1745.6649338527011</v>
      </c>
    </row>
    <row r="6865" spans="1:6">
      <c r="A6865" s="20">
        <v>0.6058796296296296</v>
      </c>
      <c r="B6865" s="21">
        <v>1740.5</v>
      </c>
      <c r="C6865" s="16">
        <v>-1</v>
      </c>
      <c r="D6865" s="26">
        <v>1738</v>
      </c>
      <c r="E6865" s="28">
        <v>5.0000000000000001E-4</v>
      </c>
      <c r="F6865" s="28">
        <v>1745.6611013857748</v>
      </c>
    </row>
    <row r="6866" spans="1:6">
      <c r="A6866" s="20">
        <v>0.6059606481481481</v>
      </c>
      <c r="B6866" s="21">
        <v>1740.5</v>
      </c>
      <c r="C6866" s="16">
        <v>-1</v>
      </c>
      <c r="D6866" s="26">
        <v>1738</v>
      </c>
      <c r="E6866" s="28">
        <v>5.0000000000000001E-4</v>
      </c>
      <c r="F6866" s="28">
        <v>1745.657270835082</v>
      </c>
    </row>
    <row r="6867" spans="1:6">
      <c r="A6867" s="20">
        <v>0.60599537037037032</v>
      </c>
      <c r="B6867" s="21">
        <v>1741</v>
      </c>
      <c r="C6867" s="16">
        <v>-1</v>
      </c>
      <c r="D6867" s="26">
        <v>1738</v>
      </c>
      <c r="E6867" s="28">
        <v>5.0000000000000001E-4</v>
      </c>
      <c r="F6867" s="28">
        <v>1745.6534421996646</v>
      </c>
    </row>
    <row r="6868" spans="1:6">
      <c r="A6868" s="20">
        <v>0.60601851851851851</v>
      </c>
      <c r="B6868" s="21">
        <v>1741</v>
      </c>
      <c r="C6868" s="16">
        <v>-1</v>
      </c>
      <c r="D6868" s="26">
        <v>1738</v>
      </c>
      <c r="E6868" s="28">
        <v>5.0000000000000001E-4</v>
      </c>
      <c r="F6868" s="28">
        <v>1745.6496154785648</v>
      </c>
    </row>
    <row r="6869" spans="1:6">
      <c r="A6869" s="20">
        <v>0.60603009259259255</v>
      </c>
      <c r="B6869" s="21">
        <v>1741</v>
      </c>
      <c r="C6869" s="16">
        <v>-1</v>
      </c>
      <c r="D6869" s="26">
        <v>1738</v>
      </c>
      <c r="E6869" s="28">
        <v>5.0000000000000001E-4</v>
      </c>
      <c r="F6869" s="28">
        <v>1745.6457906708256</v>
      </c>
    </row>
    <row r="6870" spans="1:6">
      <c r="A6870" s="20">
        <v>0.6060416666666667</v>
      </c>
      <c r="B6870" s="21">
        <v>1741</v>
      </c>
      <c r="C6870" s="16">
        <v>-1</v>
      </c>
      <c r="D6870" s="26">
        <v>1738</v>
      </c>
      <c r="E6870" s="28">
        <v>5.0000000000000001E-4</v>
      </c>
      <c r="F6870" s="28">
        <v>1745.6419677754902</v>
      </c>
    </row>
    <row r="6871" spans="1:6">
      <c r="A6871" s="20">
        <v>0.60608796296296297</v>
      </c>
      <c r="B6871" s="21">
        <v>1741</v>
      </c>
      <c r="C6871" s="16">
        <v>-1</v>
      </c>
      <c r="D6871" s="26">
        <v>1738</v>
      </c>
      <c r="E6871" s="28">
        <v>5.0000000000000001E-4</v>
      </c>
      <c r="F6871" s="28">
        <v>1745.6381467916026</v>
      </c>
    </row>
    <row r="6872" spans="1:6">
      <c r="A6872" s="20">
        <v>0.60609953703703701</v>
      </c>
      <c r="B6872" s="21">
        <v>1741</v>
      </c>
      <c r="C6872" s="16">
        <v>-1</v>
      </c>
      <c r="D6872" s="26">
        <v>1738</v>
      </c>
      <c r="E6872" s="28">
        <v>5.0000000000000001E-4</v>
      </c>
      <c r="F6872" s="28">
        <v>1745.6343277182068</v>
      </c>
    </row>
    <row r="6873" spans="1:6">
      <c r="A6873" s="20">
        <v>0.60612268518518519</v>
      </c>
      <c r="B6873" s="21">
        <v>1741</v>
      </c>
      <c r="C6873" s="16">
        <v>-1</v>
      </c>
      <c r="D6873" s="26">
        <v>1738</v>
      </c>
      <c r="E6873" s="28">
        <v>5.0000000000000001E-4</v>
      </c>
      <c r="F6873" s="28">
        <v>1745.6305105543477</v>
      </c>
    </row>
    <row r="6874" spans="1:6">
      <c r="A6874" s="20">
        <v>0.60614583333333338</v>
      </c>
      <c r="B6874" s="21">
        <v>1741</v>
      </c>
      <c r="C6874" s="16">
        <v>-1</v>
      </c>
      <c r="D6874" s="26">
        <v>1738</v>
      </c>
      <c r="E6874" s="28">
        <v>5.0000000000000001E-4</v>
      </c>
      <c r="F6874" s="28">
        <v>1745.6266952990704</v>
      </c>
    </row>
    <row r="6875" spans="1:6">
      <c r="A6875" s="20">
        <v>0.60616898148148146</v>
      </c>
      <c r="B6875" s="21">
        <v>1741</v>
      </c>
      <c r="C6875" s="16">
        <v>-1</v>
      </c>
      <c r="D6875" s="26">
        <v>1738</v>
      </c>
      <c r="E6875" s="28">
        <v>5.0000000000000001E-4</v>
      </c>
      <c r="F6875" s="28">
        <v>1745.6228819514208</v>
      </c>
    </row>
    <row r="6876" spans="1:6">
      <c r="A6876" s="20">
        <v>0.60623842592592592</v>
      </c>
      <c r="B6876" s="21">
        <v>1741</v>
      </c>
      <c r="C6876" s="16">
        <v>-1</v>
      </c>
      <c r="D6876" s="26">
        <v>1738</v>
      </c>
      <c r="E6876" s="28">
        <v>5.0000000000000001E-4</v>
      </c>
      <c r="F6876" s="28">
        <v>1745.619070510445</v>
      </c>
    </row>
    <row r="6877" spans="1:6">
      <c r="A6877" s="20">
        <v>0.60630787037037037</v>
      </c>
      <c r="B6877" s="21">
        <v>1741.5</v>
      </c>
      <c r="C6877" s="16">
        <v>-1</v>
      </c>
      <c r="D6877" s="26">
        <v>1738</v>
      </c>
      <c r="E6877" s="28">
        <v>5.0000000000000001E-4</v>
      </c>
      <c r="F6877" s="28">
        <v>1745.6152609751898</v>
      </c>
    </row>
    <row r="6878" spans="1:6">
      <c r="A6878" s="20">
        <v>0.60631944444444441</v>
      </c>
      <c r="B6878" s="21">
        <v>1741</v>
      </c>
      <c r="C6878" s="16">
        <v>-1</v>
      </c>
      <c r="D6878" s="26">
        <v>1738</v>
      </c>
      <c r="E6878" s="28">
        <v>5.0000000000000001E-4</v>
      </c>
      <c r="F6878" s="28">
        <v>1745.6114533447021</v>
      </c>
    </row>
    <row r="6879" spans="1:6">
      <c r="A6879" s="20">
        <v>0.6063425925925926</v>
      </c>
      <c r="B6879" s="21">
        <v>1741</v>
      </c>
      <c r="C6879" s="16">
        <v>-1</v>
      </c>
      <c r="D6879" s="26">
        <v>1738</v>
      </c>
      <c r="E6879" s="28">
        <v>5.0000000000000001E-4</v>
      </c>
      <c r="F6879" s="28">
        <v>1745.6076476180297</v>
      </c>
    </row>
    <row r="6880" spans="1:6">
      <c r="A6880" s="20">
        <v>0.60638888888888887</v>
      </c>
      <c r="B6880" s="21">
        <v>1741</v>
      </c>
      <c r="C6880" s="16">
        <v>-1</v>
      </c>
      <c r="D6880" s="26">
        <v>1738</v>
      </c>
      <c r="E6880" s="28">
        <v>5.0000000000000001E-4</v>
      </c>
      <c r="F6880" s="28">
        <v>1745.6038437942207</v>
      </c>
    </row>
    <row r="6881" spans="1:6">
      <c r="A6881" s="20">
        <v>0.60642361111111109</v>
      </c>
      <c r="B6881" s="21">
        <v>1740.5</v>
      </c>
      <c r="C6881" s="16">
        <v>-1</v>
      </c>
      <c r="D6881" s="26">
        <v>1738</v>
      </c>
      <c r="E6881" s="28">
        <v>5.0000000000000001E-4</v>
      </c>
      <c r="F6881" s="28">
        <v>1745.6000418723236</v>
      </c>
    </row>
    <row r="6882" spans="1:6">
      <c r="A6882" s="20">
        <v>0.60643518518518513</v>
      </c>
      <c r="B6882" s="21">
        <v>1740.5</v>
      </c>
      <c r="C6882" s="16">
        <v>-1</v>
      </c>
      <c r="D6882" s="26">
        <v>1738</v>
      </c>
      <c r="E6882" s="28">
        <v>5.0000000000000001E-4</v>
      </c>
      <c r="F6882" s="28">
        <v>1745.5962418513875</v>
      </c>
    </row>
    <row r="6883" spans="1:6">
      <c r="A6883" s="20">
        <v>0.60646990740740736</v>
      </c>
      <c r="B6883" s="21">
        <v>1740.5</v>
      </c>
      <c r="C6883" s="16">
        <v>-1</v>
      </c>
      <c r="D6883" s="26">
        <v>1738</v>
      </c>
      <c r="E6883" s="28">
        <v>5.0000000000000001E-4</v>
      </c>
      <c r="F6883" s="28">
        <v>1745.5924437304618</v>
      </c>
    </row>
    <row r="6884" spans="1:6">
      <c r="A6884" s="20">
        <v>0.60651620370370374</v>
      </c>
      <c r="B6884" s="21">
        <v>1740.5</v>
      </c>
      <c r="C6884" s="16">
        <v>-1</v>
      </c>
      <c r="D6884" s="26">
        <v>1738</v>
      </c>
      <c r="E6884" s="28">
        <v>5.0000000000000001E-4</v>
      </c>
      <c r="F6884" s="28">
        <v>1745.5886475085965</v>
      </c>
    </row>
    <row r="6885" spans="1:6">
      <c r="A6885" s="20">
        <v>0.60655092592592597</v>
      </c>
      <c r="B6885" s="21">
        <v>1740</v>
      </c>
      <c r="C6885" s="16">
        <v>-1</v>
      </c>
      <c r="D6885" s="26">
        <v>1738</v>
      </c>
      <c r="E6885" s="28">
        <v>5.0000000000000001E-4</v>
      </c>
      <c r="F6885" s="28">
        <v>1745.5848531848421</v>
      </c>
    </row>
    <row r="6886" spans="1:6">
      <c r="A6886" s="20">
        <v>0.60658564814814819</v>
      </c>
      <c r="B6886" s="21">
        <v>1740</v>
      </c>
      <c r="C6886" s="16">
        <v>-1</v>
      </c>
      <c r="D6886" s="26">
        <v>1738</v>
      </c>
      <c r="E6886" s="28">
        <v>5.0000000000000001E-4</v>
      </c>
      <c r="F6886" s="28">
        <v>1745.5810607582498</v>
      </c>
    </row>
    <row r="6887" spans="1:6">
      <c r="A6887" s="20">
        <v>0.60666666666666669</v>
      </c>
      <c r="B6887" s="21">
        <v>1740</v>
      </c>
      <c r="C6887" s="16">
        <v>-1</v>
      </c>
      <c r="D6887" s="26">
        <v>1738</v>
      </c>
      <c r="E6887" s="28">
        <v>5.0000000000000001E-4</v>
      </c>
      <c r="F6887" s="28">
        <v>1745.5772702278707</v>
      </c>
    </row>
    <row r="6888" spans="1:6">
      <c r="A6888" s="20">
        <v>0.60668981481481477</v>
      </c>
      <c r="B6888" s="21">
        <v>1740.5</v>
      </c>
      <c r="C6888" s="16">
        <v>-1</v>
      </c>
      <c r="D6888" s="26">
        <v>1738</v>
      </c>
      <c r="E6888" s="28">
        <v>5.0000000000000001E-4</v>
      </c>
      <c r="F6888" s="28">
        <v>1745.5734815927567</v>
      </c>
    </row>
    <row r="6889" spans="1:6">
      <c r="A6889" s="20">
        <v>0.60672453703703699</v>
      </c>
      <c r="B6889" s="21">
        <v>1740.5</v>
      </c>
      <c r="C6889" s="16">
        <v>-1</v>
      </c>
      <c r="D6889" s="26">
        <v>1738</v>
      </c>
      <c r="E6889" s="28">
        <v>5.0000000000000001E-4</v>
      </c>
      <c r="F6889" s="28">
        <v>1745.5696948519603</v>
      </c>
    </row>
    <row r="6890" spans="1:6">
      <c r="A6890" s="20">
        <v>0.60678240740740741</v>
      </c>
      <c r="B6890" s="21">
        <v>1740.5</v>
      </c>
      <c r="C6890" s="16">
        <v>-1</v>
      </c>
      <c r="D6890" s="26">
        <v>1738</v>
      </c>
      <c r="E6890" s="28">
        <v>5.0000000000000001E-4</v>
      </c>
      <c r="F6890" s="28">
        <v>1745.5659100045343</v>
      </c>
    </row>
    <row r="6891" spans="1:6">
      <c r="A6891" s="20">
        <v>0.6068055555555556</v>
      </c>
      <c r="B6891" s="21">
        <v>1741</v>
      </c>
      <c r="C6891" s="16">
        <v>-1</v>
      </c>
      <c r="D6891" s="26">
        <v>1738</v>
      </c>
      <c r="E6891" s="28">
        <v>5.0000000000000001E-4</v>
      </c>
      <c r="F6891" s="28">
        <v>1745.5621270495321</v>
      </c>
    </row>
    <row r="6892" spans="1:6">
      <c r="A6892" s="20">
        <v>0.60684027777777783</v>
      </c>
      <c r="B6892" s="21">
        <v>1741</v>
      </c>
      <c r="C6892" s="16">
        <v>-1</v>
      </c>
      <c r="D6892" s="26">
        <v>1738</v>
      </c>
      <c r="E6892" s="28">
        <v>5.0000000000000001E-4</v>
      </c>
      <c r="F6892" s="28">
        <v>1745.5583459860075</v>
      </c>
    </row>
    <row r="6893" spans="1:6">
      <c r="A6893" s="20">
        <v>0.60687500000000005</v>
      </c>
      <c r="B6893" s="21">
        <v>1740.5</v>
      </c>
      <c r="C6893" s="16">
        <v>-1</v>
      </c>
      <c r="D6893" s="26">
        <v>1738</v>
      </c>
      <c r="E6893" s="28">
        <v>5.0000000000000001E-4</v>
      </c>
      <c r="F6893" s="28">
        <v>1745.5545668130144</v>
      </c>
    </row>
    <row r="6894" spans="1:6">
      <c r="A6894" s="20">
        <v>0.60689814814814813</v>
      </c>
      <c r="B6894" s="21">
        <v>1741</v>
      </c>
      <c r="C6894" s="16">
        <v>-1</v>
      </c>
      <c r="D6894" s="26">
        <v>1738</v>
      </c>
      <c r="E6894" s="28">
        <v>5.0000000000000001E-4</v>
      </c>
      <c r="F6894" s="28">
        <v>1745.550789529608</v>
      </c>
    </row>
    <row r="6895" spans="1:6">
      <c r="A6895" s="20">
        <v>0.60693287037037036</v>
      </c>
      <c r="B6895" s="21">
        <v>1740.5</v>
      </c>
      <c r="C6895" s="16">
        <v>-1</v>
      </c>
      <c r="D6895" s="26">
        <v>1738</v>
      </c>
      <c r="E6895" s="28">
        <v>5.0000000000000001E-4</v>
      </c>
      <c r="F6895" s="28">
        <v>1745.5470141348433</v>
      </c>
    </row>
    <row r="6896" spans="1:6">
      <c r="A6896" s="20">
        <v>0.60695601851851855</v>
      </c>
      <c r="B6896" s="21">
        <v>1740.5</v>
      </c>
      <c r="C6896" s="16">
        <v>-1</v>
      </c>
      <c r="D6896" s="26">
        <v>1738</v>
      </c>
      <c r="E6896" s="28">
        <v>5.0000000000000001E-4</v>
      </c>
      <c r="F6896" s="28">
        <v>1745.543240627776</v>
      </c>
    </row>
    <row r="6897" spans="1:6">
      <c r="A6897" s="20">
        <v>0.60701388888888885</v>
      </c>
      <c r="B6897" s="21">
        <v>1741</v>
      </c>
      <c r="C6897" s="16">
        <v>-1</v>
      </c>
      <c r="D6897" s="26">
        <v>1738</v>
      </c>
      <c r="E6897" s="28">
        <v>5.0000000000000001E-4</v>
      </c>
      <c r="F6897" s="28">
        <v>1745.539469007462</v>
      </c>
    </row>
    <row r="6898" spans="1:6">
      <c r="A6898" s="20">
        <v>0.607025462962963</v>
      </c>
      <c r="B6898" s="21">
        <v>1740.5</v>
      </c>
      <c r="C6898" s="16">
        <v>-1</v>
      </c>
      <c r="D6898" s="26">
        <v>1738</v>
      </c>
      <c r="E6898" s="28">
        <v>5.0000000000000001E-4</v>
      </c>
      <c r="F6898" s="28">
        <v>1745.5356992729583</v>
      </c>
    </row>
    <row r="6899" spans="1:6">
      <c r="A6899" s="20">
        <v>0.60703703703703704</v>
      </c>
      <c r="B6899" s="21">
        <v>1740.5</v>
      </c>
      <c r="C6899" s="16">
        <v>-1</v>
      </c>
      <c r="D6899" s="26">
        <v>1738</v>
      </c>
      <c r="E6899" s="28">
        <v>5.0000000000000001E-4</v>
      </c>
      <c r="F6899" s="28">
        <v>1745.5319314233218</v>
      </c>
    </row>
    <row r="6900" spans="1:6">
      <c r="A6900" s="20">
        <v>0.6071064814814815</v>
      </c>
      <c r="B6900" s="21">
        <v>1741</v>
      </c>
      <c r="C6900" s="16">
        <v>-1</v>
      </c>
      <c r="D6900" s="26">
        <v>1738</v>
      </c>
      <c r="E6900" s="28">
        <v>5.0000000000000001E-4</v>
      </c>
      <c r="F6900" s="28">
        <v>1745.5281654576102</v>
      </c>
    </row>
    <row r="6901" spans="1:6">
      <c r="A6901" s="20">
        <v>0.60711805555555554</v>
      </c>
      <c r="B6901" s="21">
        <v>1741</v>
      </c>
      <c r="C6901" s="16">
        <v>-1</v>
      </c>
      <c r="D6901" s="26">
        <v>1738</v>
      </c>
      <c r="E6901" s="28">
        <v>5.0000000000000001E-4</v>
      </c>
      <c r="F6901" s="28">
        <v>1745.5244013748813</v>
      </c>
    </row>
    <row r="6902" spans="1:6">
      <c r="A6902" s="20">
        <v>0.60712962962962957</v>
      </c>
      <c r="B6902" s="21">
        <v>1741</v>
      </c>
      <c r="C6902" s="16">
        <v>-1</v>
      </c>
      <c r="D6902" s="26">
        <v>1738</v>
      </c>
      <c r="E6902" s="28">
        <v>5.0000000000000001E-4</v>
      </c>
      <c r="F6902" s="28">
        <v>1745.520639174194</v>
      </c>
    </row>
    <row r="6903" spans="1:6">
      <c r="A6903" s="20">
        <v>0.60715277777777776</v>
      </c>
      <c r="B6903" s="21">
        <v>1741</v>
      </c>
      <c r="C6903" s="16">
        <v>-1</v>
      </c>
      <c r="D6903" s="26">
        <v>1738</v>
      </c>
      <c r="E6903" s="28">
        <v>5.0000000000000001E-4</v>
      </c>
      <c r="F6903" s="28">
        <v>1745.5168788546068</v>
      </c>
    </row>
    <row r="6904" spans="1:6">
      <c r="A6904" s="20">
        <v>0.60717592592592595</v>
      </c>
      <c r="B6904" s="21">
        <v>1741</v>
      </c>
      <c r="C6904" s="16">
        <v>-1</v>
      </c>
      <c r="D6904" s="26">
        <v>1738</v>
      </c>
      <c r="E6904" s="28">
        <v>5.0000000000000001E-4</v>
      </c>
      <c r="F6904" s="28">
        <v>1745.5131204151796</v>
      </c>
    </row>
    <row r="6905" spans="1:6">
      <c r="A6905" s="20">
        <v>0.60722222222222222</v>
      </c>
      <c r="B6905" s="21">
        <v>1741.5</v>
      </c>
      <c r="C6905" s="16">
        <v>-1</v>
      </c>
      <c r="D6905" s="26">
        <v>1738</v>
      </c>
      <c r="E6905" s="28">
        <v>5.0000000000000001E-4</v>
      </c>
      <c r="F6905" s="28">
        <v>1745.509363854972</v>
      </c>
    </row>
    <row r="6906" spans="1:6">
      <c r="A6906" s="20">
        <v>0.60724537037037041</v>
      </c>
      <c r="B6906" s="21">
        <v>1741</v>
      </c>
      <c r="C6906" s="16">
        <v>-1</v>
      </c>
      <c r="D6906" s="26">
        <v>1738</v>
      </c>
      <c r="E6906" s="28">
        <v>5.0000000000000001E-4</v>
      </c>
      <c r="F6906" s="28">
        <v>1745.5056091730446</v>
      </c>
    </row>
    <row r="6907" spans="1:6">
      <c r="A6907" s="20">
        <v>0.60725694444444445</v>
      </c>
      <c r="B6907" s="21">
        <v>1741.5</v>
      </c>
      <c r="C6907" s="16">
        <v>-1</v>
      </c>
      <c r="D6907" s="26">
        <v>1738</v>
      </c>
      <c r="E6907" s="28">
        <v>5.0000000000000001E-4</v>
      </c>
      <c r="F6907" s="28">
        <v>1745.501856368458</v>
      </c>
    </row>
    <row r="6908" spans="1:6">
      <c r="A6908" s="20">
        <v>0.60726851851851849</v>
      </c>
      <c r="B6908" s="21">
        <v>1741.5</v>
      </c>
      <c r="C6908" s="16">
        <v>-1</v>
      </c>
      <c r="D6908" s="26">
        <v>1738</v>
      </c>
      <c r="E6908" s="28">
        <v>5.0000000000000001E-4</v>
      </c>
      <c r="F6908" s="28">
        <v>1745.4981054402738</v>
      </c>
    </row>
    <row r="6909" spans="1:6">
      <c r="A6909" s="20">
        <v>0.60733796296296294</v>
      </c>
      <c r="B6909" s="21">
        <v>1740.5</v>
      </c>
      <c r="C6909" s="16">
        <v>-1</v>
      </c>
      <c r="D6909" s="26">
        <v>1738</v>
      </c>
      <c r="E6909" s="28">
        <v>5.0000000000000001E-4</v>
      </c>
      <c r="F6909" s="28">
        <v>1745.4943563875536</v>
      </c>
    </row>
    <row r="6910" spans="1:6">
      <c r="A6910" s="20">
        <v>0.60734953703703709</v>
      </c>
      <c r="B6910" s="21">
        <v>1741</v>
      </c>
      <c r="C6910" s="16">
        <v>-1</v>
      </c>
      <c r="D6910" s="26">
        <v>1738</v>
      </c>
      <c r="E6910" s="28">
        <v>5.0000000000000001E-4</v>
      </c>
      <c r="F6910" s="28">
        <v>1745.4906092093597</v>
      </c>
    </row>
    <row r="6911" spans="1:6">
      <c r="A6911" s="20">
        <v>0.60737268518518517</v>
      </c>
      <c r="B6911" s="21">
        <v>1741</v>
      </c>
      <c r="C6911" s="16">
        <v>-1</v>
      </c>
      <c r="D6911" s="26">
        <v>1738</v>
      </c>
      <c r="E6911" s="28">
        <v>5.0000000000000001E-4</v>
      </c>
      <c r="F6911" s="28">
        <v>1745.486863904755</v>
      </c>
    </row>
    <row r="6912" spans="1:6">
      <c r="A6912" s="20">
        <v>0.60745370370370366</v>
      </c>
      <c r="B6912" s="21">
        <v>1741</v>
      </c>
      <c r="C6912" s="16">
        <v>-1</v>
      </c>
      <c r="D6912" s="26">
        <v>1738</v>
      </c>
      <c r="E6912" s="28">
        <v>5.0000000000000001E-4</v>
      </c>
      <c r="F6912" s="28">
        <v>1745.4831204728025</v>
      </c>
    </row>
    <row r="6913" spans="1:6">
      <c r="A6913" s="20">
        <v>0.60746527777777781</v>
      </c>
      <c r="B6913" s="21">
        <v>1741</v>
      </c>
      <c r="C6913" s="16">
        <v>-1</v>
      </c>
      <c r="D6913" s="26">
        <v>1738</v>
      </c>
      <c r="E6913" s="28">
        <v>5.0000000000000001E-4</v>
      </c>
      <c r="F6913" s="28">
        <v>1745.4793789125661</v>
      </c>
    </row>
    <row r="6914" spans="1:6">
      <c r="A6914" s="20">
        <v>0.60751157407407408</v>
      </c>
      <c r="B6914" s="21">
        <v>1741</v>
      </c>
      <c r="C6914" s="16">
        <v>-1</v>
      </c>
      <c r="D6914" s="26">
        <v>1738</v>
      </c>
      <c r="E6914" s="28">
        <v>5.0000000000000001E-4</v>
      </c>
      <c r="F6914" s="28">
        <v>1745.4756392231097</v>
      </c>
    </row>
    <row r="6915" spans="1:6">
      <c r="A6915" s="20">
        <v>0.6075694444444445</v>
      </c>
      <c r="B6915" s="21">
        <v>1740.5</v>
      </c>
      <c r="C6915" s="16">
        <v>-1</v>
      </c>
      <c r="D6915" s="26">
        <v>1738</v>
      </c>
      <c r="E6915" s="28">
        <v>5.0000000000000001E-4</v>
      </c>
      <c r="F6915" s="28">
        <v>1745.4719014034981</v>
      </c>
    </row>
    <row r="6916" spans="1:6">
      <c r="A6916" s="20">
        <v>0.60760416666666661</v>
      </c>
      <c r="B6916" s="21">
        <v>1741</v>
      </c>
      <c r="C6916" s="16">
        <v>-1</v>
      </c>
      <c r="D6916" s="26">
        <v>1738</v>
      </c>
      <c r="E6916" s="28">
        <v>5.0000000000000001E-4</v>
      </c>
      <c r="F6916" s="28">
        <v>1745.4681654527965</v>
      </c>
    </row>
    <row r="6917" spans="1:6">
      <c r="A6917" s="20">
        <v>0.6076273148148148</v>
      </c>
      <c r="B6917" s="21">
        <v>1741</v>
      </c>
      <c r="C6917" s="16">
        <v>-1</v>
      </c>
      <c r="D6917" s="26">
        <v>1738</v>
      </c>
      <c r="E6917" s="28">
        <v>5.0000000000000001E-4</v>
      </c>
      <c r="F6917" s="28">
        <v>1745.4644313700701</v>
      </c>
    </row>
    <row r="6918" spans="1:6">
      <c r="A6918" s="20">
        <v>0.60765046296296299</v>
      </c>
      <c r="B6918" s="21">
        <v>1740.5</v>
      </c>
      <c r="C6918" s="16">
        <v>-1</v>
      </c>
      <c r="D6918" s="26">
        <v>1738</v>
      </c>
      <c r="E6918" s="28">
        <v>5.0000000000000001E-4</v>
      </c>
      <c r="F6918" s="28">
        <v>1745.4606991543851</v>
      </c>
    </row>
    <row r="6919" spans="1:6">
      <c r="A6919" s="20">
        <v>0.60769675925925926</v>
      </c>
      <c r="B6919" s="21">
        <v>1740.5</v>
      </c>
      <c r="C6919" s="16">
        <v>-1</v>
      </c>
      <c r="D6919" s="26">
        <v>1738</v>
      </c>
      <c r="E6919" s="28">
        <v>5.0000000000000001E-4</v>
      </c>
      <c r="F6919" s="28">
        <v>1745.456968804808</v>
      </c>
    </row>
    <row r="6920" spans="1:6">
      <c r="A6920" s="20">
        <v>0.60770833333333329</v>
      </c>
      <c r="B6920" s="21">
        <v>1740.5</v>
      </c>
      <c r="C6920" s="16">
        <v>-1</v>
      </c>
      <c r="D6920" s="26">
        <v>1738</v>
      </c>
      <c r="E6920" s="28">
        <v>5.0000000000000001E-4</v>
      </c>
      <c r="F6920" s="28">
        <v>1745.4532403204055</v>
      </c>
    </row>
    <row r="6921" spans="1:6">
      <c r="A6921" s="20">
        <v>0.60777777777777775</v>
      </c>
      <c r="B6921" s="21">
        <v>1740.5</v>
      </c>
      <c r="C6921" s="16">
        <v>-1</v>
      </c>
      <c r="D6921" s="26">
        <v>1738</v>
      </c>
      <c r="E6921" s="28">
        <v>5.0000000000000001E-4</v>
      </c>
      <c r="F6921" s="28">
        <v>1745.4495137002452</v>
      </c>
    </row>
    <row r="6922" spans="1:6">
      <c r="A6922" s="20">
        <v>0.60782407407407413</v>
      </c>
      <c r="B6922" s="21">
        <v>1740.5</v>
      </c>
      <c r="C6922" s="16">
        <v>-1</v>
      </c>
      <c r="D6922" s="26">
        <v>1738</v>
      </c>
      <c r="E6922" s="28">
        <v>5.0000000000000001E-4</v>
      </c>
      <c r="F6922" s="28">
        <v>1745.4457889433952</v>
      </c>
    </row>
    <row r="6923" spans="1:6">
      <c r="A6923" s="20">
        <v>0.60784722222222221</v>
      </c>
      <c r="B6923" s="21">
        <v>1740.5</v>
      </c>
      <c r="C6923" s="16">
        <v>-1</v>
      </c>
      <c r="D6923" s="26">
        <v>1738</v>
      </c>
      <c r="E6923" s="28">
        <v>5.0000000000000001E-4</v>
      </c>
      <c r="F6923" s="28">
        <v>1745.4420660489236</v>
      </c>
    </row>
    <row r="6924" spans="1:6">
      <c r="A6924" s="20">
        <v>0.60787037037037039</v>
      </c>
      <c r="B6924" s="21">
        <v>1741.5</v>
      </c>
      <c r="C6924" s="16">
        <v>-1</v>
      </c>
      <c r="D6924" s="26">
        <v>1738</v>
      </c>
      <c r="E6924" s="28">
        <v>5.0000000000000001E-4</v>
      </c>
      <c r="F6924" s="28">
        <v>1745.4383450158991</v>
      </c>
    </row>
    <row r="6925" spans="1:6">
      <c r="A6925" s="20">
        <v>0.60789351851851847</v>
      </c>
      <c r="B6925" s="21">
        <v>1741</v>
      </c>
      <c r="C6925" s="16">
        <v>-1</v>
      </c>
      <c r="D6925" s="26">
        <v>1738</v>
      </c>
      <c r="E6925" s="28">
        <v>5.0000000000000001E-4</v>
      </c>
      <c r="F6925" s="28">
        <v>1745.4346258433911</v>
      </c>
    </row>
    <row r="6926" spans="1:6">
      <c r="A6926" s="20">
        <v>0.6079282407407407</v>
      </c>
      <c r="B6926" s="21">
        <v>1741.5</v>
      </c>
      <c r="C6926" s="16">
        <v>-1</v>
      </c>
      <c r="D6926" s="26">
        <v>1738</v>
      </c>
      <c r="E6926" s="28">
        <v>5.0000000000000001E-4</v>
      </c>
      <c r="F6926" s="28">
        <v>1745.4309085304694</v>
      </c>
    </row>
    <row r="6927" spans="1:6">
      <c r="A6927" s="20">
        <v>0.60795138888888889</v>
      </c>
      <c r="B6927" s="21">
        <v>1741</v>
      </c>
      <c r="C6927" s="16">
        <v>-1</v>
      </c>
      <c r="D6927" s="26">
        <v>1738</v>
      </c>
      <c r="E6927" s="28">
        <v>5.0000000000000001E-4</v>
      </c>
      <c r="F6927" s="28">
        <v>1745.4271930762043</v>
      </c>
    </row>
    <row r="6928" spans="1:6">
      <c r="A6928" s="20">
        <v>0.60797453703703708</v>
      </c>
      <c r="B6928" s="21">
        <v>1741</v>
      </c>
      <c r="C6928" s="16">
        <v>-1</v>
      </c>
      <c r="D6928" s="26">
        <v>1738</v>
      </c>
      <c r="E6928" s="28">
        <v>5.0000000000000001E-4</v>
      </c>
      <c r="F6928" s="28">
        <v>1745.4234794796662</v>
      </c>
    </row>
    <row r="6929" spans="1:6">
      <c r="A6929" s="20">
        <v>0.60799768518518515</v>
      </c>
      <c r="B6929" s="21">
        <v>1741</v>
      </c>
      <c r="C6929" s="16">
        <v>-1</v>
      </c>
      <c r="D6929" s="26">
        <v>1738</v>
      </c>
      <c r="E6929" s="28">
        <v>5.0000000000000001E-4</v>
      </c>
      <c r="F6929" s="28">
        <v>1745.4197677399263</v>
      </c>
    </row>
    <row r="6930" spans="1:6">
      <c r="A6930" s="20">
        <v>0.60804398148148153</v>
      </c>
      <c r="B6930" s="21">
        <v>1741.5</v>
      </c>
      <c r="C6930" s="16">
        <v>-1</v>
      </c>
      <c r="D6930" s="26">
        <v>1738</v>
      </c>
      <c r="E6930" s="28">
        <v>5.0000000000000001E-4</v>
      </c>
      <c r="F6930" s="28">
        <v>1745.4160578560563</v>
      </c>
    </row>
    <row r="6931" spans="1:6">
      <c r="A6931" s="20">
        <v>0.60807870370370365</v>
      </c>
      <c r="B6931" s="21">
        <v>1741.5</v>
      </c>
      <c r="C6931" s="16">
        <v>-1</v>
      </c>
      <c r="D6931" s="26">
        <v>1738</v>
      </c>
      <c r="E6931" s="28">
        <v>5.0000000000000001E-4</v>
      </c>
      <c r="F6931" s="28">
        <v>1745.4123498271283</v>
      </c>
    </row>
    <row r="6932" spans="1:6">
      <c r="A6932" s="20">
        <v>0.60810185185185184</v>
      </c>
      <c r="B6932" s="21">
        <v>1741.5</v>
      </c>
      <c r="C6932" s="16">
        <v>-1</v>
      </c>
      <c r="D6932" s="26">
        <v>1738</v>
      </c>
      <c r="E6932" s="28">
        <v>5.0000000000000001E-4</v>
      </c>
      <c r="F6932" s="28">
        <v>1745.4086436522148</v>
      </c>
    </row>
    <row r="6933" spans="1:6">
      <c r="A6933" s="20">
        <v>0.6081481481481481</v>
      </c>
      <c r="B6933" s="21">
        <v>1742</v>
      </c>
      <c r="C6933" s="16">
        <v>-1</v>
      </c>
      <c r="D6933" s="26">
        <v>1738</v>
      </c>
      <c r="E6933" s="28">
        <v>5.0000000000000001E-4</v>
      </c>
      <c r="F6933" s="28">
        <v>1745.4049393303887</v>
      </c>
    </row>
    <row r="6934" spans="1:6">
      <c r="A6934" s="20">
        <v>0.60818287037037033</v>
      </c>
      <c r="B6934" s="21">
        <v>1742</v>
      </c>
      <c r="C6934" s="16">
        <v>-1</v>
      </c>
      <c r="D6934" s="26">
        <v>1738</v>
      </c>
      <c r="E6934" s="28">
        <v>5.0000000000000001E-4</v>
      </c>
      <c r="F6934" s="28">
        <v>1745.4012368607237</v>
      </c>
    </row>
    <row r="6935" spans="1:6">
      <c r="A6935" s="20">
        <v>0.60821759259259256</v>
      </c>
      <c r="B6935" s="21">
        <v>1742</v>
      </c>
      <c r="C6935" s="16">
        <v>-1</v>
      </c>
      <c r="D6935" s="26">
        <v>1738</v>
      </c>
      <c r="E6935" s="28">
        <v>5.0000000000000001E-4</v>
      </c>
      <c r="F6935" s="28">
        <v>1745.3975362422932</v>
      </c>
    </row>
    <row r="6936" spans="1:6">
      <c r="A6936" s="20">
        <v>0.60824074074074075</v>
      </c>
      <c r="B6936" s="21">
        <v>1741.5</v>
      </c>
      <c r="C6936" s="16">
        <v>-1</v>
      </c>
      <c r="D6936" s="26">
        <v>1738</v>
      </c>
      <c r="E6936" s="28">
        <v>5.0000000000000001E-4</v>
      </c>
      <c r="F6936" s="28">
        <v>1745.393837474172</v>
      </c>
    </row>
    <row r="6937" spans="1:6">
      <c r="A6937" s="20">
        <v>0.60825231481481479</v>
      </c>
      <c r="B6937" s="21">
        <v>1742</v>
      </c>
      <c r="C6937" s="16">
        <v>-1</v>
      </c>
      <c r="D6937" s="26">
        <v>1738</v>
      </c>
      <c r="E6937" s="28">
        <v>5.0000000000000001E-4</v>
      </c>
      <c r="F6937" s="28">
        <v>1745.390140555435</v>
      </c>
    </row>
    <row r="6938" spans="1:6">
      <c r="A6938" s="20">
        <v>0.60828703703703701</v>
      </c>
      <c r="B6938" s="21">
        <v>1742</v>
      </c>
      <c r="C6938" s="16">
        <v>-1</v>
      </c>
      <c r="D6938" s="26">
        <v>1738</v>
      </c>
      <c r="E6938" s="28">
        <v>5.0000000000000001E-4</v>
      </c>
      <c r="F6938" s="28">
        <v>1745.3864454851573</v>
      </c>
    </row>
    <row r="6939" spans="1:6">
      <c r="A6939" s="20">
        <v>0.6083101851851852</v>
      </c>
      <c r="B6939" s="21">
        <v>1742</v>
      </c>
      <c r="C6939" s="16">
        <v>-1</v>
      </c>
      <c r="D6939" s="26">
        <v>1738</v>
      </c>
      <c r="E6939" s="28">
        <v>5.0000000000000001E-4</v>
      </c>
      <c r="F6939" s="28">
        <v>1745.3827522624147</v>
      </c>
    </row>
    <row r="6940" spans="1:6">
      <c r="A6940" s="20">
        <v>0.60834490740740743</v>
      </c>
      <c r="B6940" s="21">
        <v>1742</v>
      </c>
      <c r="C6940" s="16">
        <v>-1</v>
      </c>
      <c r="D6940" s="26">
        <v>1738</v>
      </c>
      <c r="E6940" s="28">
        <v>5.0000000000000001E-4</v>
      </c>
      <c r="F6940" s="28">
        <v>1745.3790608862835</v>
      </c>
    </row>
    <row r="6941" spans="1:6">
      <c r="A6941" s="20">
        <v>0.60835648148148147</v>
      </c>
      <c r="B6941" s="21">
        <v>1742</v>
      </c>
      <c r="C6941" s="16">
        <v>-1</v>
      </c>
      <c r="D6941" s="26">
        <v>1738</v>
      </c>
      <c r="E6941" s="28">
        <v>5.0000000000000001E-4</v>
      </c>
      <c r="F6941" s="28">
        <v>1745.3753713558403</v>
      </c>
    </row>
    <row r="6942" spans="1:6">
      <c r="A6942" s="20">
        <v>0.60836805555555551</v>
      </c>
      <c r="B6942" s="21">
        <v>1742</v>
      </c>
      <c r="C6942" s="16">
        <v>-1</v>
      </c>
      <c r="D6942" s="26">
        <v>1738</v>
      </c>
      <c r="E6942" s="28">
        <v>5.0000000000000001E-4</v>
      </c>
      <c r="F6942" s="28">
        <v>1745.3716836701624</v>
      </c>
    </row>
    <row r="6943" spans="1:6">
      <c r="A6943" s="20">
        <v>0.60837962962962966</v>
      </c>
      <c r="B6943" s="21">
        <v>1742</v>
      </c>
      <c r="C6943" s="16">
        <v>-1</v>
      </c>
      <c r="D6943" s="26">
        <v>1738</v>
      </c>
      <c r="E6943" s="28">
        <v>5.0000000000000001E-4</v>
      </c>
      <c r="F6943" s="28">
        <v>1745.3679978283274</v>
      </c>
    </row>
    <row r="6944" spans="1:6">
      <c r="A6944" s="20">
        <v>0.60849537037037038</v>
      </c>
      <c r="B6944" s="21">
        <v>1741.5</v>
      </c>
      <c r="C6944" s="16">
        <v>-1</v>
      </c>
      <c r="D6944" s="26">
        <v>1738</v>
      </c>
      <c r="E6944" s="28">
        <v>5.0000000000000001E-4</v>
      </c>
      <c r="F6944" s="28">
        <v>1745.3643138294133</v>
      </c>
    </row>
    <row r="6945" spans="1:6">
      <c r="A6945" s="20">
        <v>0.60850694444444442</v>
      </c>
      <c r="B6945" s="21">
        <v>1742</v>
      </c>
      <c r="C6945" s="16">
        <v>-1</v>
      </c>
      <c r="D6945" s="26">
        <v>1738</v>
      </c>
      <c r="E6945" s="28">
        <v>5.0000000000000001E-4</v>
      </c>
      <c r="F6945" s="28">
        <v>1745.3606316724986</v>
      </c>
    </row>
    <row r="6946" spans="1:6">
      <c r="A6946" s="20">
        <v>0.60853009259259261</v>
      </c>
      <c r="B6946" s="21">
        <v>1741.5</v>
      </c>
      <c r="C6946" s="16">
        <v>-1</v>
      </c>
      <c r="D6946" s="26">
        <v>1738</v>
      </c>
      <c r="E6946" s="28">
        <v>5.0000000000000001E-4</v>
      </c>
      <c r="F6946" s="28">
        <v>1745.3569513566624</v>
      </c>
    </row>
    <row r="6947" spans="1:6">
      <c r="A6947" s="20">
        <v>0.60855324074074069</v>
      </c>
      <c r="B6947" s="21">
        <v>1741.5</v>
      </c>
      <c r="C6947" s="16">
        <v>-1</v>
      </c>
      <c r="D6947" s="26">
        <v>1738</v>
      </c>
      <c r="E6947" s="28">
        <v>5.0000000000000001E-4</v>
      </c>
      <c r="F6947" s="28">
        <v>1745.3532728809842</v>
      </c>
    </row>
    <row r="6948" spans="1:6">
      <c r="A6948" s="20">
        <v>0.60859953703703706</v>
      </c>
      <c r="B6948" s="21">
        <v>1741.5</v>
      </c>
      <c r="C6948" s="16">
        <v>-1</v>
      </c>
      <c r="D6948" s="26">
        <v>1738</v>
      </c>
      <c r="E6948" s="28">
        <v>5.0000000000000001E-4</v>
      </c>
      <c r="F6948" s="28">
        <v>1745.3495962445436</v>
      </c>
    </row>
    <row r="6949" spans="1:6">
      <c r="A6949" s="20">
        <v>0.6086111111111111</v>
      </c>
      <c r="B6949" s="21">
        <v>1741.5</v>
      </c>
      <c r="C6949" s="16">
        <v>-1</v>
      </c>
      <c r="D6949" s="26">
        <v>1738</v>
      </c>
      <c r="E6949" s="28">
        <v>5.0000000000000001E-4</v>
      </c>
      <c r="F6949" s="28">
        <v>1745.3459214464212</v>
      </c>
    </row>
    <row r="6950" spans="1:6">
      <c r="A6950" s="20">
        <v>0.60865740740740737</v>
      </c>
      <c r="B6950" s="21">
        <v>1741.5</v>
      </c>
      <c r="C6950" s="16">
        <v>-1</v>
      </c>
      <c r="D6950" s="26">
        <v>1738</v>
      </c>
      <c r="E6950" s="28">
        <v>5.0000000000000001E-4</v>
      </c>
      <c r="F6950" s="28">
        <v>1745.3422484856981</v>
      </c>
    </row>
    <row r="6951" spans="1:6">
      <c r="A6951" s="20">
        <v>0.6086921296296296</v>
      </c>
      <c r="B6951" s="21">
        <v>1741.5</v>
      </c>
      <c r="C6951" s="16">
        <v>-1</v>
      </c>
      <c r="D6951" s="26">
        <v>1738</v>
      </c>
      <c r="E6951" s="28">
        <v>5.0000000000000001E-4</v>
      </c>
      <c r="F6951" s="28">
        <v>1745.3385773614552</v>
      </c>
    </row>
    <row r="6952" spans="1:6">
      <c r="A6952" s="20">
        <v>0.60876157407407405</v>
      </c>
      <c r="B6952" s="21">
        <v>1741.5</v>
      </c>
      <c r="C6952" s="16">
        <v>-1</v>
      </c>
      <c r="D6952" s="26">
        <v>1738</v>
      </c>
      <c r="E6952" s="28">
        <v>5.0000000000000001E-4</v>
      </c>
      <c r="F6952" s="28">
        <v>1745.3349080727744</v>
      </c>
    </row>
    <row r="6953" spans="1:6">
      <c r="A6953" s="20">
        <v>0.60883101851851851</v>
      </c>
      <c r="B6953" s="21">
        <v>1741.5</v>
      </c>
      <c r="C6953" s="16">
        <v>-1</v>
      </c>
      <c r="D6953" s="26">
        <v>1738</v>
      </c>
      <c r="E6953" s="28">
        <v>5.0000000000000001E-4</v>
      </c>
      <c r="F6953" s="28">
        <v>1745.3312406187381</v>
      </c>
    </row>
    <row r="6954" spans="1:6">
      <c r="A6954" s="20">
        <v>0.60886574074074074</v>
      </c>
      <c r="B6954" s="21">
        <v>1741.5</v>
      </c>
      <c r="C6954" s="16">
        <v>-1</v>
      </c>
      <c r="D6954" s="26">
        <v>1738</v>
      </c>
      <c r="E6954" s="28">
        <v>5.0000000000000001E-4</v>
      </c>
      <c r="F6954" s="28">
        <v>1745.3275749984286</v>
      </c>
    </row>
    <row r="6955" spans="1:6">
      <c r="A6955" s="20">
        <v>0.60887731481481477</v>
      </c>
      <c r="B6955" s="21">
        <v>1741.5</v>
      </c>
      <c r="C6955" s="16">
        <v>-1</v>
      </c>
      <c r="D6955" s="26">
        <v>1738</v>
      </c>
      <c r="E6955" s="28">
        <v>5.0000000000000001E-4</v>
      </c>
      <c r="F6955" s="28">
        <v>1745.3239112109295</v>
      </c>
    </row>
    <row r="6956" spans="1:6">
      <c r="A6956" s="20">
        <v>0.60890046296296296</v>
      </c>
      <c r="B6956" s="21">
        <v>1741.5</v>
      </c>
      <c r="C6956" s="16">
        <v>-1</v>
      </c>
      <c r="D6956" s="26">
        <v>1738</v>
      </c>
      <c r="E6956" s="28">
        <v>5.0000000000000001E-4</v>
      </c>
      <c r="F6956" s="28">
        <v>1745.3202492553241</v>
      </c>
    </row>
    <row r="6957" spans="1:6">
      <c r="A6957" s="20">
        <v>0.60893518518518519</v>
      </c>
      <c r="B6957" s="21">
        <v>1741.5</v>
      </c>
      <c r="C6957" s="16">
        <v>-1</v>
      </c>
      <c r="D6957" s="26">
        <v>1738</v>
      </c>
      <c r="E6957" s="28">
        <v>5.0000000000000001E-4</v>
      </c>
      <c r="F6957" s="28">
        <v>1745.3165891306965</v>
      </c>
    </row>
    <row r="6958" spans="1:6">
      <c r="A6958" s="20">
        <v>0.60895833333333338</v>
      </c>
      <c r="B6958" s="21">
        <v>1741.5</v>
      </c>
      <c r="C6958" s="16">
        <v>-1</v>
      </c>
      <c r="D6958" s="26">
        <v>1738</v>
      </c>
      <c r="E6958" s="28">
        <v>5.0000000000000001E-4</v>
      </c>
      <c r="F6958" s="28">
        <v>1745.312930836131</v>
      </c>
    </row>
    <row r="6959" spans="1:6">
      <c r="A6959" s="20">
        <v>0.60898148148148146</v>
      </c>
      <c r="B6959" s="21">
        <v>1741.5</v>
      </c>
      <c r="C6959" s="16">
        <v>-1</v>
      </c>
      <c r="D6959" s="26">
        <v>1738</v>
      </c>
      <c r="E6959" s="28">
        <v>5.0000000000000001E-4</v>
      </c>
      <c r="F6959" s="28">
        <v>1745.309274370713</v>
      </c>
    </row>
    <row r="6960" spans="1:6">
      <c r="A6960" s="20">
        <v>0.60899305555555561</v>
      </c>
      <c r="B6960" s="21">
        <v>1741.5</v>
      </c>
      <c r="C6960" s="16">
        <v>-1</v>
      </c>
      <c r="D6960" s="26">
        <v>1738</v>
      </c>
      <c r="E6960" s="28">
        <v>5.0000000000000001E-4</v>
      </c>
      <c r="F6960" s="28">
        <v>1745.3056197335277</v>
      </c>
    </row>
    <row r="6961" spans="1:6">
      <c r="A6961" s="20">
        <v>0.60902777777777772</v>
      </c>
      <c r="B6961" s="21">
        <v>1741.5</v>
      </c>
      <c r="C6961" s="16">
        <v>-1</v>
      </c>
      <c r="D6961" s="26">
        <v>1738</v>
      </c>
      <c r="E6961" s="28">
        <v>5.0000000000000001E-4</v>
      </c>
      <c r="F6961" s="28">
        <v>1745.301966923661</v>
      </c>
    </row>
    <row r="6962" spans="1:6">
      <c r="A6962" s="20">
        <v>0.60903935185185187</v>
      </c>
      <c r="B6962" s="21">
        <v>1741.5</v>
      </c>
      <c r="C6962" s="16">
        <v>-1</v>
      </c>
      <c r="D6962" s="26">
        <v>1738</v>
      </c>
      <c r="E6962" s="28">
        <v>5.0000000000000001E-4</v>
      </c>
      <c r="F6962" s="28">
        <v>1745.2983159401992</v>
      </c>
    </row>
    <row r="6963" spans="1:6">
      <c r="A6963" s="20">
        <v>0.6090740740740741</v>
      </c>
      <c r="B6963" s="21">
        <v>1741.5</v>
      </c>
      <c r="C6963" s="16">
        <v>-1</v>
      </c>
      <c r="D6963" s="26">
        <v>1738</v>
      </c>
      <c r="E6963" s="28">
        <v>5.0000000000000001E-4</v>
      </c>
      <c r="F6963" s="28">
        <v>1745.2946667822291</v>
      </c>
    </row>
    <row r="6964" spans="1:6">
      <c r="A6964" s="20">
        <v>0.60913194444444441</v>
      </c>
      <c r="B6964" s="21">
        <v>1741.5</v>
      </c>
      <c r="C6964" s="16">
        <v>-1</v>
      </c>
      <c r="D6964" s="26">
        <v>1738</v>
      </c>
      <c r="E6964" s="28">
        <v>5.0000000000000001E-4</v>
      </c>
      <c r="F6964" s="28">
        <v>1745.2910194488379</v>
      </c>
    </row>
    <row r="6965" spans="1:6">
      <c r="A6965" s="20">
        <v>0.60916666666666663</v>
      </c>
      <c r="B6965" s="21">
        <v>1741.5</v>
      </c>
      <c r="C6965" s="16">
        <v>-1</v>
      </c>
      <c r="D6965" s="26">
        <v>1738</v>
      </c>
      <c r="E6965" s="28">
        <v>5.0000000000000001E-4</v>
      </c>
      <c r="F6965" s="28">
        <v>1745.2873739391134</v>
      </c>
    </row>
    <row r="6966" spans="1:6">
      <c r="A6966" s="20">
        <v>0.60920138888888886</v>
      </c>
      <c r="B6966" s="21">
        <v>1741.5</v>
      </c>
      <c r="C6966" s="16">
        <v>-1</v>
      </c>
      <c r="D6966" s="26">
        <v>1738</v>
      </c>
      <c r="E6966" s="28">
        <v>5.0000000000000001E-4</v>
      </c>
      <c r="F6966" s="28">
        <v>1745.2837302521439</v>
      </c>
    </row>
    <row r="6967" spans="1:6">
      <c r="A6967" s="20">
        <v>0.60921296296296301</v>
      </c>
      <c r="B6967" s="21">
        <v>1741.5</v>
      </c>
      <c r="C6967" s="16">
        <v>-1</v>
      </c>
      <c r="D6967" s="26">
        <v>1738</v>
      </c>
      <c r="E6967" s="28">
        <v>5.0000000000000001E-4</v>
      </c>
      <c r="F6967" s="28">
        <v>1745.2800883870177</v>
      </c>
    </row>
    <row r="6968" spans="1:6">
      <c r="A6968" s="20">
        <v>0.60923611111111109</v>
      </c>
      <c r="B6968" s="21">
        <v>1741.5</v>
      </c>
      <c r="C6968" s="16">
        <v>-1</v>
      </c>
      <c r="D6968" s="26">
        <v>1738</v>
      </c>
      <c r="E6968" s="28">
        <v>5.0000000000000001E-4</v>
      </c>
      <c r="F6968" s="28">
        <v>1745.2764483428241</v>
      </c>
    </row>
    <row r="6969" spans="1:6">
      <c r="A6969" s="20">
        <v>0.60925925925925928</v>
      </c>
      <c r="B6969" s="21">
        <v>1741.5</v>
      </c>
      <c r="C6969" s="16">
        <v>-1</v>
      </c>
      <c r="D6969" s="26">
        <v>1738</v>
      </c>
      <c r="E6969" s="28">
        <v>5.0000000000000001E-4</v>
      </c>
      <c r="F6969" s="28">
        <v>1745.2728101186526</v>
      </c>
    </row>
    <row r="6970" spans="1:6">
      <c r="A6970" s="20">
        <v>0.60930555555555554</v>
      </c>
      <c r="B6970" s="21">
        <v>1741.5</v>
      </c>
      <c r="C6970" s="16">
        <v>-1</v>
      </c>
      <c r="D6970" s="26">
        <v>1738</v>
      </c>
      <c r="E6970" s="28">
        <v>5.0000000000000001E-4</v>
      </c>
      <c r="F6970" s="28">
        <v>1745.2691737135933</v>
      </c>
    </row>
    <row r="6971" spans="1:6">
      <c r="A6971" s="20">
        <v>0.60935185185185181</v>
      </c>
      <c r="B6971" s="21">
        <v>1741.5</v>
      </c>
      <c r="C6971" s="16">
        <v>-1</v>
      </c>
      <c r="D6971" s="26">
        <v>1738</v>
      </c>
      <c r="E6971" s="28">
        <v>5.0000000000000001E-4</v>
      </c>
      <c r="F6971" s="28">
        <v>1745.2655391267365</v>
      </c>
    </row>
    <row r="6972" spans="1:6">
      <c r="A6972" s="20">
        <v>0.60936342592592596</v>
      </c>
      <c r="B6972" s="21">
        <v>1741.5</v>
      </c>
      <c r="C6972" s="16">
        <v>-1</v>
      </c>
      <c r="D6972" s="26">
        <v>1738</v>
      </c>
      <c r="E6972" s="28">
        <v>5.0000000000000001E-4</v>
      </c>
      <c r="F6972" s="28">
        <v>1745.2619063571731</v>
      </c>
    </row>
    <row r="6973" spans="1:6">
      <c r="A6973" s="20">
        <v>0.60939814814814819</v>
      </c>
      <c r="B6973" s="21">
        <v>1741.5</v>
      </c>
      <c r="C6973" s="16">
        <v>-1</v>
      </c>
      <c r="D6973" s="26">
        <v>1738</v>
      </c>
      <c r="E6973" s="28">
        <v>5.0000000000000001E-4</v>
      </c>
      <c r="F6973" s="28">
        <v>1745.2582754039945</v>
      </c>
    </row>
    <row r="6974" spans="1:6">
      <c r="A6974" s="20">
        <v>0.60943287037037042</v>
      </c>
      <c r="B6974" s="21">
        <v>1741.5</v>
      </c>
      <c r="C6974" s="16">
        <v>-1</v>
      </c>
      <c r="D6974" s="26">
        <v>1738</v>
      </c>
      <c r="E6974" s="28">
        <v>5.0000000000000001E-4</v>
      </c>
      <c r="F6974" s="28">
        <v>1745.2546462662924</v>
      </c>
    </row>
    <row r="6975" spans="1:6">
      <c r="A6975" s="20">
        <v>0.60953703703703699</v>
      </c>
      <c r="B6975" s="21">
        <v>1741.5</v>
      </c>
      <c r="C6975" s="16">
        <v>-1</v>
      </c>
      <c r="D6975" s="26">
        <v>1738</v>
      </c>
      <c r="E6975" s="28">
        <v>5.0000000000000001E-4</v>
      </c>
      <c r="F6975" s="28">
        <v>1745.2510189431594</v>
      </c>
    </row>
    <row r="6976" spans="1:6">
      <c r="A6976" s="20">
        <v>0.60956018518518518</v>
      </c>
      <c r="B6976" s="21">
        <v>1741.5</v>
      </c>
      <c r="C6976" s="16">
        <v>-1</v>
      </c>
      <c r="D6976" s="26">
        <v>1738</v>
      </c>
      <c r="E6976" s="28">
        <v>5.0000000000000001E-4</v>
      </c>
      <c r="F6976" s="28">
        <v>1745.2473934336879</v>
      </c>
    </row>
    <row r="6977" spans="1:6">
      <c r="A6977" s="20">
        <v>0.6095949074074074</v>
      </c>
      <c r="B6977" s="21">
        <v>1741.5</v>
      </c>
      <c r="C6977" s="16">
        <v>-1</v>
      </c>
      <c r="D6977" s="26">
        <v>1738</v>
      </c>
      <c r="E6977" s="28">
        <v>5.0000000000000001E-4</v>
      </c>
      <c r="F6977" s="28">
        <v>1745.243769736971</v>
      </c>
    </row>
    <row r="6978" spans="1:6">
      <c r="A6978" s="20">
        <v>0.60960648148148144</v>
      </c>
      <c r="B6978" s="21">
        <v>1741.5</v>
      </c>
      <c r="C6978" s="16">
        <v>-1</v>
      </c>
      <c r="D6978" s="26">
        <v>1738</v>
      </c>
      <c r="E6978" s="28">
        <v>5.0000000000000001E-4</v>
      </c>
      <c r="F6978" s="28">
        <v>1745.2401478521026</v>
      </c>
    </row>
    <row r="6979" spans="1:6">
      <c r="A6979" s="20">
        <v>0.60968750000000005</v>
      </c>
      <c r="B6979" s="21">
        <v>1741.5</v>
      </c>
      <c r="C6979" s="16">
        <v>-1</v>
      </c>
      <c r="D6979" s="26">
        <v>1738</v>
      </c>
      <c r="E6979" s="28">
        <v>5.0000000000000001E-4</v>
      </c>
      <c r="F6979" s="28">
        <v>1745.2365277781767</v>
      </c>
    </row>
    <row r="6980" spans="1:6">
      <c r="A6980" s="20">
        <v>0.60972222222222228</v>
      </c>
      <c r="B6980" s="21">
        <v>1741.5</v>
      </c>
      <c r="C6980" s="16">
        <v>-1</v>
      </c>
      <c r="D6980" s="26">
        <v>1738</v>
      </c>
      <c r="E6980" s="28">
        <v>5.0000000000000001E-4</v>
      </c>
      <c r="F6980" s="28">
        <v>1745.2329095142875</v>
      </c>
    </row>
    <row r="6981" spans="1:6">
      <c r="A6981" s="20">
        <v>0.60974537037037035</v>
      </c>
      <c r="B6981" s="21">
        <v>1742</v>
      </c>
      <c r="C6981" s="16">
        <v>-1</v>
      </c>
      <c r="D6981" s="26">
        <v>1738</v>
      </c>
      <c r="E6981" s="28">
        <v>5.0000000000000001E-4</v>
      </c>
      <c r="F6981" s="28">
        <v>1745.2292930595304</v>
      </c>
    </row>
    <row r="6982" spans="1:6">
      <c r="A6982" s="20">
        <v>0.60976851851851854</v>
      </c>
      <c r="B6982" s="21">
        <v>1742</v>
      </c>
      <c r="C6982" s="16">
        <v>-1</v>
      </c>
      <c r="D6982" s="26">
        <v>1738</v>
      </c>
      <c r="E6982" s="28">
        <v>5.0000000000000001E-4</v>
      </c>
      <c r="F6982" s="28">
        <v>1745.2256784130007</v>
      </c>
    </row>
    <row r="6983" spans="1:6">
      <c r="A6983" s="20">
        <v>0.60978009259259258</v>
      </c>
      <c r="B6983" s="21">
        <v>1742</v>
      </c>
      <c r="C6983" s="16">
        <v>-1</v>
      </c>
      <c r="D6983" s="26">
        <v>1738</v>
      </c>
      <c r="E6983" s="28">
        <v>5.0000000000000001E-4</v>
      </c>
      <c r="F6983" s="28">
        <v>1745.2220655737942</v>
      </c>
    </row>
    <row r="6984" spans="1:6">
      <c r="A6984" s="20">
        <v>0.60980324074074077</v>
      </c>
      <c r="B6984" s="21">
        <v>1742</v>
      </c>
      <c r="C6984" s="16">
        <v>-1</v>
      </c>
      <c r="D6984" s="26">
        <v>1738</v>
      </c>
      <c r="E6984" s="28">
        <v>5.0000000000000001E-4</v>
      </c>
      <c r="F6984" s="28">
        <v>1745.2184545410073</v>
      </c>
    </row>
    <row r="6985" spans="1:6">
      <c r="A6985" s="20">
        <v>0.60982638888888885</v>
      </c>
      <c r="B6985" s="21">
        <v>1742</v>
      </c>
      <c r="C6985" s="16">
        <v>-1</v>
      </c>
      <c r="D6985" s="26">
        <v>1738</v>
      </c>
      <c r="E6985" s="28">
        <v>5.0000000000000001E-4</v>
      </c>
      <c r="F6985" s="28">
        <v>1745.2148453137368</v>
      </c>
    </row>
    <row r="6986" spans="1:6">
      <c r="A6986" s="20">
        <v>0.60993055555555553</v>
      </c>
      <c r="B6986" s="21">
        <v>1742.5</v>
      </c>
      <c r="C6986" s="16">
        <v>-1</v>
      </c>
      <c r="D6986" s="26">
        <v>1738</v>
      </c>
      <c r="E6986" s="28">
        <v>5.0000000000000001E-4</v>
      </c>
      <c r="F6986" s="28">
        <v>1745.2112378910799</v>
      </c>
    </row>
    <row r="6987" spans="1:6">
      <c r="A6987" s="20">
        <v>0.60995370370370372</v>
      </c>
      <c r="B6987" s="21">
        <v>1742</v>
      </c>
      <c r="C6987" s="16">
        <v>-1</v>
      </c>
      <c r="D6987" s="26">
        <v>1738</v>
      </c>
      <c r="E6987" s="28">
        <v>5.0000000000000001E-4</v>
      </c>
      <c r="F6987" s="28">
        <v>1745.2076322721343</v>
      </c>
    </row>
    <row r="6988" spans="1:6">
      <c r="A6988" s="20">
        <v>0.6099768518518518</v>
      </c>
      <c r="B6988" s="21">
        <v>1742</v>
      </c>
      <c r="C6988" s="16">
        <v>-1</v>
      </c>
      <c r="D6988" s="26">
        <v>1738</v>
      </c>
      <c r="E6988" s="28">
        <v>5.0000000000000001E-4</v>
      </c>
      <c r="F6988" s="28">
        <v>1745.2040284559982</v>
      </c>
    </row>
    <row r="6989" spans="1:6">
      <c r="A6989" s="20">
        <v>0.61</v>
      </c>
      <c r="B6989" s="21">
        <v>1742</v>
      </c>
      <c r="C6989" s="16">
        <v>-1</v>
      </c>
      <c r="D6989" s="26">
        <v>1738</v>
      </c>
      <c r="E6989" s="28">
        <v>5.0000000000000001E-4</v>
      </c>
      <c r="F6989" s="28">
        <v>1745.2004264417703</v>
      </c>
    </row>
    <row r="6990" spans="1:6">
      <c r="A6990" s="20">
        <v>0.61001157407407403</v>
      </c>
      <c r="B6990" s="21">
        <v>1742</v>
      </c>
      <c r="C6990" s="16">
        <v>-1</v>
      </c>
      <c r="D6990" s="26">
        <v>1738</v>
      </c>
      <c r="E6990" s="28">
        <v>5.0000000000000001E-4</v>
      </c>
      <c r="F6990" s="28">
        <v>1745.1968262285495</v>
      </c>
    </row>
    <row r="6991" spans="1:6">
      <c r="A6991" s="20">
        <v>0.61008101851851848</v>
      </c>
      <c r="B6991" s="21">
        <v>1742</v>
      </c>
      <c r="C6991" s="16">
        <v>-1</v>
      </c>
      <c r="D6991" s="26">
        <v>1738</v>
      </c>
      <c r="E6991" s="28">
        <v>5.0000000000000001E-4</v>
      </c>
      <c r="F6991" s="28">
        <v>1745.1932278154352</v>
      </c>
    </row>
    <row r="6992" spans="1:6">
      <c r="A6992" s="20">
        <v>0.61010416666666667</v>
      </c>
      <c r="B6992" s="21">
        <v>1742</v>
      </c>
      <c r="C6992" s="16">
        <v>-1</v>
      </c>
      <c r="D6992" s="26">
        <v>1738</v>
      </c>
      <c r="E6992" s="28">
        <v>5.0000000000000001E-4</v>
      </c>
      <c r="F6992" s="28">
        <v>1745.1896312015274</v>
      </c>
    </row>
    <row r="6993" spans="1:6">
      <c r="A6993" s="20">
        <v>0.61011574074074071</v>
      </c>
      <c r="B6993" s="21">
        <v>1742</v>
      </c>
      <c r="C6993" s="16">
        <v>-1</v>
      </c>
      <c r="D6993" s="26">
        <v>1738</v>
      </c>
      <c r="E6993" s="28">
        <v>5.0000000000000001E-4</v>
      </c>
      <c r="F6993" s="28">
        <v>1745.1860363859266</v>
      </c>
    </row>
    <row r="6994" spans="1:6">
      <c r="A6994" s="20">
        <v>0.61015046296296294</v>
      </c>
      <c r="B6994" s="21">
        <v>1742</v>
      </c>
      <c r="C6994" s="16">
        <v>-1</v>
      </c>
      <c r="D6994" s="26">
        <v>1738</v>
      </c>
      <c r="E6994" s="28">
        <v>5.0000000000000001E-4</v>
      </c>
      <c r="F6994" s="28">
        <v>1745.1824433677336</v>
      </c>
    </row>
    <row r="6995" spans="1:6">
      <c r="A6995" s="20">
        <v>0.61017361111111112</v>
      </c>
      <c r="B6995" s="21">
        <v>1742</v>
      </c>
      <c r="C6995" s="16">
        <v>-1</v>
      </c>
      <c r="D6995" s="26">
        <v>1738</v>
      </c>
      <c r="E6995" s="28">
        <v>5.0000000000000001E-4</v>
      </c>
      <c r="F6995" s="28">
        <v>1745.1788521460498</v>
      </c>
    </row>
    <row r="6996" spans="1:6">
      <c r="A6996" s="20">
        <v>0.61019675925925931</v>
      </c>
      <c r="B6996" s="21">
        <v>1742</v>
      </c>
      <c r="C6996" s="16">
        <v>-1</v>
      </c>
      <c r="D6996" s="26">
        <v>1738</v>
      </c>
      <c r="E6996" s="28">
        <v>5.0000000000000001E-4</v>
      </c>
      <c r="F6996" s="28">
        <v>1745.1752627199769</v>
      </c>
    </row>
    <row r="6997" spans="1:6">
      <c r="A6997" s="20">
        <v>0.61023148148148143</v>
      </c>
      <c r="B6997" s="21">
        <v>1742</v>
      </c>
      <c r="C6997" s="16">
        <v>-1</v>
      </c>
      <c r="D6997" s="26">
        <v>1738</v>
      </c>
      <c r="E6997" s="28">
        <v>5.0000000000000001E-4</v>
      </c>
      <c r="F6997" s="28">
        <v>1745.1716750886169</v>
      </c>
    </row>
    <row r="6998" spans="1:6">
      <c r="A6998" s="20">
        <v>0.61025462962962962</v>
      </c>
      <c r="B6998" s="21">
        <v>1742.5</v>
      </c>
      <c r="C6998" s="16">
        <v>-1</v>
      </c>
      <c r="D6998" s="26">
        <v>1738</v>
      </c>
      <c r="E6998" s="28">
        <v>5.0000000000000001E-4</v>
      </c>
      <c r="F6998" s="28">
        <v>1745.1680892510726</v>
      </c>
    </row>
    <row r="6999" spans="1:6">
      <c r="A6999" s="20">
        <v>0.61032407407407407</v>
      </c>
      <c r="B6999" s="21">
        <v>1742</v>
      </c>
      <c r="C6999" s="16">
        <v>-1</v>
      </c>
      <c r="D6999" s="26">
        <v>1738</v>
      </c>
      <c r="E6999" s="28">
        <v>5.0000000000000001E-4</v>
      </c>
      <c r="F6999" s="28">
        <v>1745.1645052064471</v>
      </c>
    </row>
    <row r="7000" spans="1:6">
      <c r="A7000" s="20">
        <v>0.6103587962962963</v>
      </c>
      <c r="B7000" s="21">
        <v>1742</v>
      </c>
      <c r="C7000" s="16">
        <v>-1</v>
      </c>
      <c r="D7000" s="26">
        <v>1738</v>
      </c>
      <c r="E7000" s="28">
        <v>5.0000000000000001E-4</v>
      </c>
      <c r="F7000" s="28">
        <v>1745.1609229538437</v>
      </c>
    </row>
    <row r="7001" spans="1:6">
      <c r="A7001" s="20">
        <v>0.61042824074074076</v>
      </c>
      <c r="B7001" s="21">
        <v>1742</v>
      </c>
      <c r="C7001" s="16">
        <v>-1</v>
      </c>
      <c r="D7001" s="26">
        <v>1738</v>
      </c>
      <c r="E7001" s="28">
        <v>5.0000000000000001E-4</v>
      </c>
      <c r="F7001" s="28">
        <v>1745.1573424923668</v>
      </c>
    </row>
    <row r="7002" spans="1:6">
      <c r="A7002" s="20">
        <v>0.6104398148148148</v>
      </c>
      <c r="B7002" s="21">
        <v>1742.5</v>
      </c>
      <c r="C7002" s="16">
        <v>-1</v>
      </c>
      <c r="D7002" s="26">
        <v>1738</v>
      </c>
      <c r="E7002" s="28">
        <v>5.0000000000000001E-4</v>
      </c>
      <c r="F7002" s="28">
        <v>1745.1537638211205</v>
      </c>
    </row>
    <row r="7003" spans="1:6">
      <c r="A7003" s="20">
        <v>0.61047453703703702</v>
      </c>
      <c r="B7003" s="21">
        <v>1742</v>
      </c>
      <c r="C7003" s="16">
        <v>-1</v>
      </c>
      <c r="D7003" s="26">
        <v>1738</v>
      </c>
      <c r="E7003" s="28">
        <v>5.0000000000000001E-4</v>
      </c>
      <c r="F7003" s="28">
        <v>1745.15018693921</v>
      </c>
    </row>
    <row r="7004" spans="1:6">
      <c r="A7004" s="20">
        <v>0.61049768518518521</v>
      </c>
      <c r="B7004" s="21">
        <v>1742</v>
      </c>
      <c r="C7004" s="16">
        <v>-1</v>
      </c>
      <c r="D7004" s="26">
        <v>1738</v>
      </c>
      <c r="E7004" s="28">
        <v>5.0000000000000001E-4</v>
      </c>
      <c r="F7004" s="28">
        <v>1745.1466118457404</v>
      </c>
    </row>
    <row r="7005" spans="1:6">
      <c r="A7005" s="20">
        <v>0.61050925925925925</v>
      </c>
      <c r="B7005" s="21">
        <v>1742.5</v>
      </c>
      <c r="C7005" s="16">
        <v>-1</v>
      </c>
      <c r="D7005" s="26">
        <v>1738</v>
      </c>
      <c r="E7005" s="28">
        <v>5.0000000000000001E-4</v>
      </c>
      <c r="F7005" s="28">
        <v>1745.1430385398176</v>
      </c>
    </row>
    <row r="7006" spans="1:6">
      <c r="A7006" s="20">
        <v>0.6106018518518519</v>
      </c>
      <c r="B7006" s="21">
        <v>1742.5</v>
      </c>
      <c r="C7006" s="16">
        <v>-1</v>
      </c>
      <c r="D7006" s="26">
        <v>1738</v>
      </c>
      <c r="E7006" s="28">
        <v>5.0000000000000001E-4</v>
      </c>
      <c r="F7006" s="28">
        <v>1745.1394670205477</v>
      </c>
    </row>
    <row r="7007" spans="1:6">
      <c r="A7007" s="20">
        <v>0.61061342592592593</v>
      </c>
      <c r="B7007" s="21">
        <v>1743</v>
      </c>
      <c r="C7007" s="16">
        <v>-1</v>
      </c>
      <c r="D7007" s="26">
        <v>1738</v>
      </c>
      <c r="E7007" s="28">
        <v>5.0000000000000001E-4</v>
      </c>
      <c r="F7007" s="28">
        <v>1745.1358972870376</v>
      </c>
    </row>
    <row r="7008" spans="1:6">
      <c r="A7008" s="20">
        <v>0.61067129629629635</v>
      </c>
      <c r="B7008" s="21">
        <v>1742.5</v>
      </c>
      <c r="C7008" s="16">
        <v>-1</v>
      </c>
      <c r="D7008" s="26">
        <v>1738</v>
      </c>
      <c r="E7008" s="28">
        <v>5.0000000000000001E-4</v>
      </c>
      <c r="F7008" s="28">
        <v>1745.1323293383941</v>
      </c>
    </row>
    <row r="7009" spans="1:6">
      <c r="A7009" s="20">
        <v>0.61068287037037039</v>
      </c>
      <c r="B7009" s="21">
        <v>1743</v>
      </c>
      <c r="C7009" s="16">
        <v>-1</v>
      </c>
      <c r="D7009" s="26">
        <v>1738</v>
      </c>
      <c r="E7009" s="28">
        <v>5.0000000000000001E-4</v>
      </c>
      <c r="F7009" s="28">
        <v>1745.128763173725</v>
      </c>
    </row>
    <row r="7010" spans="1:6">
      <c r="A7010" s="20">
        <v>0.61075231481481485</v>
      </c>
      <c r="B7010" s="21">
        <v>1743</v>
      </c>
      <c r="C7010" s="16">
        <v>-1</v>
      </c>
      <c r="D7010" s="26">
        <v>1738</v>
      </c>
      <c r="E7010" s="28">
        <v>5.0000000000000001E-4</v>
      </c>
      <c r="F7010" s="28">
        <v>1745.1251987921382</v>
      </c>
    </row>
    <row r="7011" spans="1:6">
      <c r="A7011" s="20">
        <v>0.61077546296296292</v>
      </c>
      <c r="B7011" s="21">
        <v>1742.5</v>
      </c>
      <c r="C7011" s="16">
        <v>-1</v>
      </c>
      <c r="D7011" s="26">
        <v>1738</v>
      </c>
      <c r="E7011" s="28">
        <v>5.0000000000000001E-4</v>
      </c>
      <c r="F7011" s="28">
        <v>1745.1216361927422</v>
      </c>
    </row>
    <row r="7012" spans="1:6">
      <c r="A7012" s="20">
        <v>0.61079861111111111</v>
      </c>
      <c r="B7012" s="21">
        <v>1743</v>
      </c>
      <c r="C7012" s="16">
        <v>-1</v>
      </c>
      <c r="D7012" s="26">
        <v>1738</v>
      </c>
      <c r="E7012" s="28">
        <v>5.0000000000000001E-4</v>
      </c>
      <c r="F7012" s="28">
        <v>1745.118075374646</v>
      </c>
    </row>
    <row r="7013" spans="1:6">
      <c r="A7013" s="20">
        <v>0.61083333333333334</v>
      </c>
      <c r="B7013" s="21">
        <v>1743</v>
      </c>
      <c r="C7013" s="16">
        <v>-1</v>
      </c>
      <c r="D7013" s="26">
        <v>1738</v>
      </c>
      <c r="E7013" s="28">
        <v>5.0000000000000001E-4</v>
      </c>
      <c r="F7013" s="28">
        <v>1745.1145163369586</v>
      </c>
    </row>
    <row r="7014" spans="1:6">
      <c r="A7014" s="20">
        <v>0.61086805555555557</v>
      </c>
      <c r="B7014" s="21">
        <v>1742.5</v>
      </c>
      <c r="C7014" s="16">
        <v>-1</v>
      </c>
      <c r="D7014" s="26">
        <v>1738</v>
      </c>
      <c r="E7014" s="28">
        <v>5.0000000000000001E-4</v>
      </c>
      <c r="F7014" s="28">
        <v>1745.1109590787901</v>
      </c>
    </row>
    <row r="7015" spans="1:6">
      <c r="A7015" s="20">
        <v>0.61090277777777779</v>
      </c>
      <c r="B7015" s="21">
        <v>1743</v>
      </c>
      <c r="C7015" s="16">
        <v>-1</v>
      </c>
      <c r="D7015" s="26">
        <v>1738</v>
      </c>
      <c r="E7015" s="28">
        <v>5.0000000000000001E-4</v>
      </c>
      <c r="F7015" s="28">
        <v>1745.1074035992506</v>
      </c>
    </row>
    <row r="7016" spans="1:6">
      <c r="A7016" s="20">
        <v>0.61093750000000002</v>
      </c>
      <c r="B7016" s="21">
        <v>1742.5</v>
      </c>
      <c r="C7016" s="16">
        <v>-1</v>
      </c>
      <c r="D7016" s="26">
        <v>1738</v>
      </c>
      <c r="E7016" s="28">
        <v>5.0000000000000001E-4</v>
      </c>
      <c r="F7016" s="28">
        <v>1745.103849897451</v>
      </c>
    </row>
    <row r="7017" spans="1:6">
      <c r="A7017" s="20">
        <v>0.6109606481481481</v>
      </c>
      <c r="B7017" s="21">
        <v>1742.5</v>
      </c>
      <c r="C7017" s="16">
        <v>-1</v>
      </c>
      <c r="D7017" s="26">
        <v>1738</v>
      </c>
      <c r="E7017" s="28">
        <v>5.0000000000000001E-4</v>
      </c>
      <c r="F7017" s="28">
        <v>1745.1002979725024</v>
      </c>
    </row>
    <row r="7018" spans="1:6">
      <c r="A7018" s="20">
        <v>0.61099537037037033</v>
      </c>
      <c r="B7018" s="21">
        <v>1742.5</v>
      </c>
      <c r="C7018" s="16">
        <v>-1</v>
      </c>
      <c r="D7018" s="26">
        <v>1738</v>
      </c>
      <c r="E7018" s="28">
        <v>5.0000000000000001E-4</v>
      </c>
      <c r="F7018" s="28">
        <v>1745.0967478235161</v>
      </c>
    </row>
    <row r="7019" spans="1:6">
      <c r="A7019" s="20">
        <v>0.61101851851851852</v>
      </c>
      <c r="B7019" s="21">
        <v>1742.5</v>
      </c>
      <c r="C7019" s="16">
        <v>-1</v>
      </c>
      <c r="D7019" s="26">
        <v>1738</v>
      </c>
      <c r="E7019" s="28">
        <v>5.0000000000000001E-4</v>
      </c>
      <c r="F7019" s="28">
        <v>1745.0931994496043</v>
      </c>
    </row>
    <row r="7020" spans="1:6">
      <c r="A7020" s="20">
        <v>0.61103009259259256</v>
      </c>
      <c r="B7020" s="21">
        <v>1742.5</v>
      </c>
      <c r="C7020" s="16">
        <v>-1</v>
      </c>
      <c r="D7020" s="26">
        <v>1738</v>
      </c>
      <c r="E7020" s="28">
        <v>5.0000000000000001E-4</v>
      </c>
      <c r="F7020" s="28">
        <v>1745.0896528498795</v>
      </c>
    </row>
    <row r="7021" spans="1:6">
      <c r="A7021" s="20">
        <v>0.6111226851851852</v>
      </c>
      <c r="B7021" s="21">
        <v>1742.5</v>
      </c>
      <c r="C7021" s="16">
        <v>-1</v>
      </c>
      <c r="D7021" s="26">
        <v>1738</v>
      </c>
      <c r="E7021" s="28">
        <v>5.0000000000000001E-4</v>
      </c>
      <c r="F7021" s="28">
        <v>1745.0861080234545</v>
      </c>
    </row>
    <row r="7022" spans="1:6">
      <c r="A7022" s="20">
        <v>0.61113425925925924</v>
      </c>
      <c r="B7022" s="21">
        <v>1742.5</v>
      </c>
      <c r="C7022" s="16">
        <v>-1</v>
      </c>
      <c r="D7022" s="26">
        <v>1738</v>
      </c>
      <c r="E7022" s="28">
        <v>5.0000000000000001E-4</v>
      </c>
      <c r="F7022" s="28">
        <v>1745.0825649694427</v>
      </c>
    </row>
    <row r="7023" spans="1:6">
      <c r="A7023" s="20">
        <v>0.61115740740740743</v>
      </c>
      <c r="B7023" s="21">
        <v>1742</v>
      </c>
      <c r="C7023" s="16">
        <v>-1</v>
      </c>
      <c r="D7023" s="26">
        <v>1738</v>
      </c>
      <c r="E7023" s="28">
        <v>5.0000000000000001E-4</v>
      </c>
      <c r="F7023" s="28">
        <v>1745.079023686958</v>
      </c>
    </row>
    <row r="7024" spans="1:6">
      <c r="A7024" s="20">
        <v>0.61116898148148147</v>
      </c>
      <c r="B7024" s="21">
        <v>1742</v>
      </c>
      <c r="C7024" s="16">
        <v>-1</v>
      </c>
      <c r="D7024" s="26">
        <v>1738</v>
      </c>
      <c r="E7024" s="28">
        <v>5.0000000000000001E-4</v>
      </c>
      <c r="F7024" s="28">
        <v>1745.0754841751145</v>
      </c>
    </row>
    <row r="7025" spans="1:6">
      <c r="A7025" s="20">
        <v>0.61121527777777773</v>
      </c>
      <c r="B7025" s="21">
        <v>1742</v>
      </c>
      <c r="C7025" s="16">
        <v>-1</v>
      </c>
      <c r="D7025" s="26">
        <v>1738</v>
      </c>
      <c r="E7025" s="28">
        <v>5.0000000000000001E-4</v>
      </c>
      <c r="F7025" s="28">
        <v>1745.0719464330271</v>
      </c>
    </row>
    <row r="7026" spans="1:6">
      <c r="A7026" s="20">
        <v>0.61123842592592592</v>
      </c>
      <c r="B7026" s="21">
        <v>1742</v>
      </c>
      <c r="C7026" s="16">
        <v>-1</v>
      </c>
      <c r="D7026" s="26">
        <v>1738</v>
      </c>
      <c r="E7026" s="28">
        <v>5.0000000000000001E-4</v>
      </c>
      <c r="F7026" s="28">
        <v>1745.0684104598106</v>
      </c>
    </row>
    <row r="7027" spans="1:6">
      <c r="A7027" s="20">
        <v>0.61130787037037038</v>
      </c>
      <c r="B7027" s="21">
        <v>1742</v>
      </c>
      <c r="C7027" s="16">
        <v>-1</v>
      </c>
      <c r="D7027" s="26">
        <v>1738</v>
      </c>
      <c r="E7027" s="28">
        <v>5.0000000000000001E-4</v>
      </c>
      <c r="F7027" s="28">
        <v>1745.0648762545807</v>
      </c>
    </row>
    <row r="7028" spans="1:6">
      <c r="A7028" s="20">
        <v>0.61131944444444442</v>
      </c>
      <c r="B7028" s="21">
        <v>1742</v>
      </c>
      <c r="C7028" s="16">
        <v>-1</v>
      </c>
      <c r="D7028" s="26">
        <v>1738</v>
      </c>
      <c r="E7028" s="28">
        <v>5.0000000000000001E-4</v>
      </c>
      <c r="F7028" s="28">
        <v>1745.0613438164535</v>
      </c>
    </row>
    <row r="7029" spans="1:6">
      <c r="A7029" s="20">
        <v>0.61136574074074079</v>
      </c>
      <c r="B7029" s="21">
        <v>1742</v>
      </c>
      <c r="C7029" s="16">
        <v>-1</v>
      </c>
      <c r="D7029" s="26">
        <v>1738</v>
      </c>
      <c r="E7029" s="28">
        <v>5.0000000000000001E-4</v>
      </c>
      <c r="F7029" s="28">
        <v>1745.0578131445452</v>
      </c>
    </row>
    <row r="7030" spans="1:6">
      <c r="A7030" s="20">
        <v>0.61149305555555555</v>
      </c>
      <c r="B7030" s="21">
        <v>1741.5</v>
      </c>
      <c r="C7030" s="16">
        <v>-1</v>
      </c>
      <c r="D7030" s="26">
        <v>1738</v>
      </c>
      <c r="E7030" s="28">
        <v>5.0000000000000001E-4</v>
      </c>
      <c r="F7030" s="28">
        <v>1745.054284237973</v>
      </c>
    </row>
    <row r="7031" spans="1:6">
      <c r="A7031" s="20">
        <v>0.61150462962962959</v>
      </c>
      <c r="B7031" s="21">
        <v>1742</v>
      </c>
      <c r="C7031" s="16">
        <v>-1</v>
      </c>
      <c r="D7031" s="26">
        <v>1738</v>
      </c>
      <c r="E7031" s="28">
        <v>5.0000000000000001E-4</v>
      </c>
      <c r="F7031" s="28">
        <v>1745.0507570958539</v>
      </c>
    </row>
    <row r="7032" spans="1:6">
      <c r="A7032" s="20">
        <v>0.61156250000000001</v>
      </c>
      <c r="B7032" s="21">
        <v>1742</v>
      </c>
      <c r="C7032" s="16">
        <v>-1</v>
      </c>
      <c r="D7032" s="26">
        <v>1738</v>
      </c>
      <c r="E7032" s="28">
        <v>5.0000000000000001E-4</v>
      </c>
      <c r="F7032" s="28">
        <v>1745.047231717306</v>
      </c>
    </row>
    <row r="7033" spans="1:6">
      <c r="A7033" s="20">
        <v>0.6115856481481482</v>
      </c>
      <c r="B7033" s="21">
        <v>1742</v>
      </c>
      <c r="C7033" s="16">
        <v>-1</v>
      </c>
      <c r="D7033" s="26">
        <v>1738</v>
      </c>
      <c r="E7033" s="28">
        <v>5.0000000000000001E-4</v>
      </c>
      <c r="F7033" s="28">
        <v>1745.0437081014472</v>
      </c>
    </row>
    <row r="7034" spans="1:6">
      <c r="A7034" s="20">
        <v>0.61163194444444446</v>
      </c>
      <c r="B7034" s="21">
        <v>1742.5</v>
      </c>
      <c r="C7034" s="16">
        <v>-1</v>
      </c>
      <c r="D7034" s="26">
        <v>1738</v>
      </c>
      <c r="E7034" s="28">
        <v>5.0000000000000001E-4</v>
      </c>
      <c r="F7034" s="28">
        <v>1745.0401862473966</v>
      </c>
    </row>
    <row r="7035" spans="1:6">
      <c r="A7035" s="20">
        <v>0.61167824074074073</v>
      </c>
      <c r="B7035" s="21">
        <v>1742.5</v>
      </c>
      <c r="C7035" s="16">
        <v>-1</v>
      </c>
      <c r="D7035" s="26">
        <v>1738</v>
      </c>
      <c r="E7035" s="28">
        <v>5.0000000000000001E-4</v>
      </c>
      <c r="F7035" s="28">
        <v>1745.036666154273</v>
      </c>
    </row>
    <row r="7036" spans="1:6">
      <c r="A7036" s="20">
        <v>0.61170138888888892</v>
      </c>
      <c r="B7036" s="21">
        <v>1742.5</v>
      </c>
      <c r="C7036" s="16">
        <v>-1</v>
      </c>
      <c r="D7036" s="26">
        <v>1738</v>
      </c>
      <c r="E7036" s="28">
        <v>5.0000000000000001E-4</v>
      </c>
      <c r="F7036" s="28">
        <v>1745.0331478211958</v>
      </c>
    </row>
    <row r="7037" spans="1:6">
      <c r="A7037" s="20">
        <v>0.611724537037037</v>
      </c>
      <c r="B7037" s="21">
        <v>1742.5</v>
      </c>
      <c r="C7037" s="16">
        <v>-1</v>
      </c>
      <c r="D7037" s="26">
        <v>1738</v>
      </c>
      <c r="E7037" s="28">
        <v>5.0000000000000001E-4</v>
      </c>
      <c r="F7037" s="28">
        <v>1745.0296312472851</v>
      </c>
    </row>
    <row r="7038" spans="1:6">
      <c r="A7038" s="20">
        <v>0.61174768518518519</v>
      </c>
      <c r="B7038" s="21">
        <v>1743.5</v>
      </c>
      <c r="C7038" s="16">
        <v>-1</v>
      </c>
      <c r="D7038" s="26">
        <v>1738</v>
      </c>
      <c r="E7038" s="28">
        <v>5.0000000000000001E-4</v>
      </c>
      <c r="F7038" s="28">
        <v>1745.0261164316614</v>
      </c>
    </row>
    <row r="7039" spans="1:6">
      <c r="A7039" s="20">
        <v>0.61177083333333337</v>
      </c>
      <c r="B7039" s="21">
        <v>1742.5</v>
      </c>
      <c r="C7039" s="16">
        <v>-1</v>
      </c>
      <c r="D7039" s="26">
        <v>1738</v>
      </c>
      <c r="E7039" s="28">
        <v>5.0000000000000001E-4</v>
      </c>
      <c r="F7039" s="28">
        <v>1745.0226033734457</v>
      </c>
    </row>
    <row r="7040" spans="1:6">
      <c r="A7040" s="20">
        <v>0.61178240740740741</v>
      </c>
      <c r="B7040" s="21">
        <v>1742.5</v>
      </c>
      <c r="C7040" s="16">
        <v>-1</v>
      </c>
      <c r="D7040" s="26">
        <v>1738</v>
      </c>
      <c r="E7040" s="28">
        <v>5.0000000000000001E-4</v>
      </c>
      <c r="F7040" s="28">
        <v>1745.0190920717589</v>
      </c>
    </row>
    <row r="7041" spans="1:6">
      <c r="A7041" s="20">
        <v>0.61181712962962964</v>
      </c>
      <c r="B7041" s="21">
        <v>1742.5</v>
      </c>
      <c r="C7041" s="16">
        <v>-1</v>
      </c>
      <c r="D7041" s="26">
        <v>1738</v>
      </c>
      <c r="E7041" s="28">
        <v>5.0000000000000001E-4</v>
      </c>
      <c r="F7041" s="28">
        <v>1745.0155825257229</v>
      </c>
    </row>
    <row r="7042" spans="1:6">
      <c r="A7042" s="20">
        <v>0.61182870370370368</v>
      </c>
      <c r="B7042" s="21">
        <v>1742.5</v>
      </c>
      <c r="C7042" s="16">
        <v>-1</v>
      </c>
      <c r="D7042" s="26">
        <v>1738</v>
      </c>
      <c r="E7042" s="28">
        <v>5.0000000000000001E-4</v>
      </c>
      <c r="F7042" s="28">
        <v>1745.0120747344602</v>
      </c>
    </row>
    <row r="7043" spans="1:6">
      <c r="A7043" s="20">
        <v>0.61186342592592591</v>
      </c>
      <c r="B7043" s="21">
        <v>1742.5</v>
      </c>
      <c r="C7043" s="16">
        <v>-1</v>
      </c>
      <c r="D7043" s="26">
        <v>1738</v>
      </c>
      <c r="E7043" s="28">
        <v>5.0000000000000001E-4</v>
      </c>
      <c r="F7043" s="28">
        <v>1745.0085686970929</v>
      </c>
    </row>
    <row r="7044" spans="1:6">
      <c r="A7044" s="20">
        <v>0.6118865740740741</v>
      </c>
      <c r="B7044" s="21">
        <v>1742.5</v>
      </c>
      <c r="C7044" s="16">
        <v>-1</v>
      </c>
      <c r="D7044" s="26">
        <v>1738</v>
      </c>
      <c r="E7044" s="28">
        <v>5.0000000000000001E-4</v>
      </c>
      <c r="F7044" s="28">
        <v>1745.0050644127443</v>
      </c>
    </row>
    <row r="7045" spans="1:6">
      <c r="A7045" s="20">
        <v>0.61193287037037036</v>
      </c>
      <c r="B7045" s="21">
        <v>1743</v>
      </c>
      <c r="C7045" s="16">
        <v>-1</v>
      </c>
      <c r="D7045" s="26">
        <v>1738</v>
      </c>
      <c r="E7045" s="28">
        <v>5.0000000000000001E-4</v>
      </c>
      <c r="F7045" s="28">
        <v>1745.001561880538</v>
      </c>
    </row>
    <row r="7046" spans="1:6">
      <c r="A7046" s="20">
        <v>0.61200231481481482</v>
      </c>
      <c r="B7046" s="21">
        <v>1743</v>
      </c>
      <c r="C7046" s="16">
        <v>-1</v>
      </c>
      <c r="D7046" s="26">
        <v>1738</v>
      </c>
      <c r="E7046" s="28">
        <v>5.0000000000000001E-4</v>
      </c>
      <c r="F7046" s="28">
        <v>1744.9980610995979</v>
      </c>
    </row>
    <row r="7047" spans="1:6">
      <c r="A7047" s="20">
        <v>0.61209490740740746</v>
      </c>
      <c r="B7047" s="21">
        <v>1742.5</v>
      </c>
      <c r="C7047" s="16">
        <v>-1</v>
      </c>
      <c r="D7047" s="26">
        <v>1738</v>
      </c>
      <c r="E7047" s="28">
        <v>5.0000000000000001E-4</v>
      </c>
      <c r="F7047" s="28">
        <v>1744.994562069048</v>
      </c>
    </row>
    <row r="7048" spans="1:6">
      <c r="A7048" s="20">
        <v>0.6121064814814815</v>
      </c>
      <c r="B7048" s="21">
        <v>1742.5</v>
      </c>
      <c r="C7048" s="16">
        <v>-1</v>
      </c>
      <c r="D7048" s="26">
        <v>1738</v>
      </c>
      <c r="E7048" s="28">
        <v>5.0000000000000001E-4</v>
      </c>
      <c r="F7048" s="28">
        <v>1744.9910647880135</v>
      </c>
    </row>
    <row r="7049" spans="1:6">
      <c r="A7049" s="20">
        <v>0.61215277777777777</v>
      </c>
      <c r="B7049" s="21">
        <v>1742.5</v>
      </c>
      <c r="C7049" s="16">
        <v>-1</v>
      </c>
      <c r="D7049" s="26">
        <v>1738</v>
      </c>
      <c r="E7049" s="28">
        <v>5.0000000000000001E-4</v>
      </c>
      <c r="F7049" s="28">
        <v>1744.9875692556195</v>
      </c>
    </row>
    <row r="7050" spans="1:6">
      <c r="A7050" s="20">
        <v>0.61223379629629626</v>
      </c>
      <c r="B7050" s="21">
        <v>1742.5</v>
      </c>
      <c r="C7050" s="16">
        <v>-1</v>
      </c>
      <c r="D7050" s="26">
        <v>1738</v>
      </c>
      <c r="E7050" s="28">
        <v>5.0000000000000001E-4</v>
      </c>
      <c r="F7050" s="28">
        <v>1744.9840754709917</v>
      </c>
    </row>
    <row r="7051" spans="1:6">
      <c r="A7051" s="20">
        <v>0.61225694444444445</v>
      </c>
      <c r="B7051" s="21">
        <v>1742.5</v>
      </c>
      <c r="C7051" s="16">
        <v>-1</v>
      </c>
      <c r="D7051" s="26">
        <v>1738</v>
      </c>
      <c r="E7051" s="28">
        <v>5.0000000000000001E-4</v>
      </c>
      <c r="F7051" s="28">
        <v>1744.9805834332562</v>
      </c>
    </row>
    <row r="7052" spans="1:6">
      <c r="A7052" s="20">
        <v>0.61228009259259264</v>
      </c>
      <c r="B7052" s="21">
        <v>1742.5</v>
      </c>
      <c r="C7052" s="16">
        <v>-1</v>
      </c>
      <c r="D7052" s="26">
        <v>1738</v>
      </c>
      <c r="E7052" s="28">
        <v>5.0000000000000001E-4</v>
      </c>
      <c r="F7052" s="28">
        <v>1744.9770931415396</v>
      </c>
    </row>
    <row r="7053" spans="1:6">
      <c r="A7053" s="20">
        <v>0.61229166666666668</v>
      </c>
      <c r="B7053" s="21">
        <v>1742.5</v>
      </c>
      <c r="C7053" s="16">
        <v>-1</v>
      </c>
      <c r="D7053" s="26">
        <v>1738</v>
      </c>
      <c r="E7053" s="28">
        <v>5.0000000000000001E-4</v>
      </c>
      <c r="F7053" s="28">
        <v>1744.9736045949689</v>
      </c>
    </row>
    <row r="7054" spans="1:6">
      <c r="A7054" s="20">
        <v>0.61231481481481487</v>
      </c>
      <c r="B7054" s="21">
        <v>1743</v>
      </c>
      <c r="C7054" s="16">
        <v>-1</v>
      </c>
      <c r="D7054" s="26">
        <v>1738</v>
      </c>
      <c r="E7054" s="28">
        <v>5.0000000000000001E-4</v>
      </c>
      <c r="F7054" s="28">
        <v>1744.9701177926715</v>
      </c>
    </row>
    <row r="7055" spans="1:6">
      <c r="A7055" s="20">
        <v>0.61238425925925921</v>
      </c>
      <c r="B7055" s="21">
        <v>1743</v>
      </c>
      <c r="C7055" s="16">
        <v>-1</v>
      </c>
      <c r="D7055" s="26">
        <v>1738</v>
      </c>
      <c r="E7055" s="28">
        <v>5.0000000000000001E-4</v>
      </c>
      <c r="F7055" s="28">
        <v>1744.9666327337752</v>
      </c>
    </row>
    <row r="7056" spans="1:6">
      <c r="A7056" s="20">
        <v>0.61243055555555559</v>
      </c>
      <c r="B7056" s="21">
        <v>1742.5</v>
      </c>
      <c r="C7056" s="16">
        <v>-1</v>
      </c>
      <c r="D7056" s="26">
        <v>1738</v>
      </c>
      <c r="E7056" s="28">
        <v>5.0000000000000001E-4</v>
      </c>
      <c r="F7056" s="28">
        <v>1744.9631494174084</v>
      </c>
    </row>
    <row r="7057" spans="1:6">
      <c r="A7057" s="20">
        <v>0.61251157407407408</v>
      </c>
      <c r="B7057" s="21">
        <v>1743</v>
      </c>
      <c r="C7057" s="16">
        <v>-1</v>
      </c>
      <c r="D7057" s="26">
        <v>1738</v>
      </c>
      <c r="E7057" s="28">
        <v>5.0000000000000001E-4</v>
      </c>
      <c r="F7057" s="28">
        <v>1744.9596678426997</v>
      </c>
    </row>
    <row r="7058" spans="1:6">
      <c r="A7058" s="20">
        <v>0.61258101851851854</v>
      </c>
      <c r="B7058" s="21">
        <v>1743</v>
      </c>
      <c r="C7058" s="16">
        <v>-1</v>
      </c>
      <c r="D7058" s="26">
        <v>1738</v>
      </c>
      <c r="E7058" s="28">
        <v>5.0000000000000001E-4</v>
      </c>
      <c r="F7058" s="28">
        <v>1744.9561880087783</v>
      </c>
    </row>
    <row r="7059" spans="1:6">
      <c r="A7059" s="20">
        <v>0.61259259259259258</v>
      </c>
      <c r="B7059" s="21">
        <v>1743</v>
      </c>
      <c r="C7059" s="16">
        <v>-1</v>
      </c>
      <c r="D7059" s="26">
        <v>1738</v>
      </c>
      <c r="E7059" s="28">
        <v>5.0000000000000001E-4</v>
      </c>
      <c r="F7059" s="28">
        <v>1744.952709914774</v>
      </c>
    </row>
    <row r="7060" spans="1:6">
      <c r="A7060" s="20">
        <v>0.61261574074074077</v>
      </c>
      <c r="B7060" s="21">
        <v>1743</v>
      </c>
      <c r="C7060" s="16">
        <v>-1</v>
      </c>
      <c r="D7060" s="26">
        <v>1738</v>
      </c>
      <c r="E7060" s="28">
        <v>5.0000000000000001E-4</v>
      </c>
      <c r="F7060" s="28">
        <v>1744.9492335598165</v>
      </c>
    </row>
    <row r="7061" spans="1:6">
      <c r="A7061" s="20">
        <v>0.61265046296296299</v>
      </c>
      <c r="B7061" s="21">
        <v>1742.5</v>
      </c>
      <c r="C7061" s="16">
        <v>-1</v>
      </c>
      <c r="D7061" s="26">
        <v>1738</v>
      </c>
      <c r="E7061" s="28">
        <v>5.0000000000000001E-4</v>
      </c>
      <c r="F7061" s="28">
        <v>1744.9457589430367</v>
      </c>
    </row>
    <row r="7062" spans="1:6">
      <c r="A7062" s="20">
        <v>0.61266203703703703</v>
      </c>
      <c r="B7062" s="21">
        <v>1742.5</v>
      </c>
      <c r="C7062" s="16">
        <v>-1</v>
      </c>
      <c r="D7062" s="26">
        <v>1738</v>
      </c>
      <c r="E7062" s="28">
        <v>5.0000000000000001E-4</v>
      </c>
      <c r="F7062" s="28">
        <v>1744.9422860635652</v>
      </c>
    </row>
    <row r="7063" spans="1:6">
      <c r="A7063" s="20">
        <v>0.61268518518518522</v>
      </c>
      <c r="B7063" s="21">
        <v>1742</v>
      </c>
      <c r="C7063" s="16">
        <v>-1</v>
      </c>
      <c r="D7063" s="26">
        <v>1738</v>
      </c>
      <c r="E7063" s="28">
        <v>5.0000000000000001E-4</v>
      </c>
      <c r="F7063" s="28">
        <v>1744.9388149205336</v>
      </c>
    </row>
    <row r="7064" spans="1:6">
      <c r="A7064" s="20">
        <v>0.61275462962962968</v>
      </c>
      <c r="B7064" s="21">
        <v>1743</v>
      </c>
      <c r="C7064" s="16">
        <v>-1</v>
      </c>
      <c r="D7064" s="26">
        <v>1738</v>
      </c>
      <c r="E7064" s="28">
        <v>5.0000000000000001E-4</v>
      </c>
      <c r="F7064" s="28">
        <v>1744.9353455130733</v>
      </c>
    </row>
    <row r="7065" spans="1:6">
      <c r="A7065" s="20">
        <v>0.61280092592592594</v>
      </c>
      <c r="B7065" s="21">
        <v>1743</v>
      </c>
      <c r="C7065" s="16">
        <v>-1</v>
      </c>
      <c r="D7065" s="26">
        <v>1738</v>
      </c>
      <c r="E7065" s="28">
        <v>5.0000000000000001E-4</v>
      </c>
      <c r="F7065" s="28">
        <v>1744.9318778403167</v>
      </c>
    </row>
    <row r="7066" spans="1:6">
      <c r="A7066" s="20">
        <v>0.61282407407407402</v>
      </c>
      <c r="B7066" s="21">
        <v>1743.5</v>
      </c>
      <c r="C7066" s="16">
        <v>-1</v>
      </c>
      <c r="D7066" s="26">
        <v>1738</v>
      </c>
      <c r="E7066" s="28">
        <v>5.0000000000000001E-4</v>
      </c>
      <c r="F7066" s="28">
        <v>1744.9284119013964</v>
      </c>
    </row>
    <row r="7067" spans="1:6">
      <c r="A7067" s="20">
        <v>0.61289351851851848</v>
      </c>
      <c r="B7067" s="21">
        <v>1743.5</v>
      </c>
      <c r="C7067" s="16">
        <v>-1</v>
      </c>
      <c r="D7067" s="26">
        <v>1738</v>
      </c>
      <c r="E7067" s="28">
        <v>5.0000000000000001E-4</v>
      </c>
      <c r="F7067" s="28">
        <v>1744.9249476954458</v>
      </c>
    </row>
    <row r="7068" spans="1:6">
      <c r="A7068" s="20">
        <v>0.61291666666666667</v>
      </c>
      <c r="B7068" s="21">
        <v>1743.5</v>
      </c>
      <c r="C7068" s="16">
        <v>-1</v>
      </c>
      <c r="D7068" s="26">
        <v>1738</v>
      </c>
      <c r="E7068" s="28">
        <v>5.0000000000000001E-4</v>
      </c>
      <c r="F7068" s="28">
        <v>1744.921485221598</v>
      </c>
    </row>
    <row r="7069" spans="1:6">
      <c r="A7069" s="20">
        <v>0.61295138888888889</v>
      </c>
      <c r="B7069" s="21">
        <v>1743.5</v>
      </c>
      <c r="C7069" s="16">
        <v>-1</v>
      </c>
      <c r="D7069" s="26">
        <v>1738</v>
      </c>
      <c r="E7069" s="28">
        <v>5.0000000000000001E-4</v>
      </c>
      <c r="F7069" s="28">
        <v>1744.9180244789873</v>
      </c>
    </row>
    <row r="7070" spans="1:6">
      <c r="A7070" s="20">
        <v>0.61296296296296293</v>
      </c>
      <c r="B7070" s="21">
        <v>1744</v>
      </c>
      <c r="C7070" s="16">
        <v>-1</v>
      </c>
      <c r="D7070" s="26">
        <v>1738</v>
      </c>
      <c r="E7070" s="28">
        <v>5.0000000000000001E-4</v>
      </c>
      <c r="F7070" s="28">
        <v>1744.9145654667477</v>
      </c>
    </row>
    <row r="7071" spans="1:6">
      <c r="A7071" s="20">
        <v>0.61299768518518516</v>
      </c>
      <c r="B7071" s="21">
        <v>1744</v>
      </c>
      <c r="C7071" s="16">
        <v>-1</v>
      </c>
      <c r="D7071" s="26">
        <v>1738</v>
      </c>
      <c r="E7071" s="28">
        <v>5.0000000000000001E-4</v>
      </c>
      <c r="F7071" s="28">
        <v>1744.9111081840144</v>
      </c>
    </row>
    <row r="7072" spans="1:6">
      <c r="A7072" s="20">
        <v>0.61302083333333335</v>
      </c>
      <c r="B7072" s="21">
        <v>1744</v>
      </c>
      <c r="C7072" s="16">
        <v>-1</v>
      </c>
      <c r="D7072" s="26">
        <v>1738</v>
      </c>
      <c r="E7072" s="28">
        <v>5.0000000000000001E-4</v>
      </c>
      <c r="F7072" s="28">
        <v>1744.9076526299225</v>
      </c>
    </row>
    <row r="7073" spans="1:6">
      <c r="A7073" s="20">
        <v>0.61305555555555558</v>
      </c>
      <c r="B7073" s="21">
        <v>1743.5</v>
      </c>
      <c r="C7073" s="16">
        <v>-1</v>
      </c>
      <c r="D7073" s="26">
        <v>1738</v>
      </c>
      <c r="E7073" s="28">
        <v>5.0000000000000001E-4</v>
      </c>
      <c r="F7073" s="28">
        <v>1744.9041988036076</v>
      </c>
    </row>
    <row r="7074" spans="1:6">
      <c r="A7074" s="20">
        <v>0.61307870370370365</v>
      </c>
      <c r="B7074" s="21">
        <v>1743.5</v>
      </c>
      <c r="C7074" s="16">
        <v>-1</v>
      </c>
      <c r="D7074" s="26">
        <v>1738</v>
      </c>
      <c r="E7074" s="28">
        <v>5.0000000000000001E-4</v>
      </c>
      <c r="F7074" s="28">
        <v>1744.9007467042059</v>
      </c>
    </row>
    <row r="7075" spans="1:6">
      <c r="A7075" s="20">
        <v>0.61310185185185184</v>
      </c>
      <c r="B7075" s="21">
        <v>1743.5</v>
      </c>
      <c r="C7075" s="16">
        <v>-1</v>
      </c>
      <c r="D7075" s="26">
        <v>1738</v>
      </c>
      <c r="E7075" s="28">
        <v>5.0000000000000001E-4</v>
      </c>
      <c r="F7075" s="28">
        <v>1744.8972963308538</v>
      </c>
    </row>
    <row r="7076" spans="1:6">
      <c r="A7076" s="20">
        <v>0.61312500000000003</v>
      </c>
      <c r="B7076" s="21">
        <v>1743.5</v>
      </c>
      <c r="C7076" s="16">
        <v>-1</v>
      </c>
      <c r="D7076" s="26">
        <v>1738</v>
      </c>
      <c r="E7076" s="28">
        <v>5.0000000000000001E-4</v>
      </c>
      <c r="F7076" s="28">
        <v>1744.8938476826884</v>
      </c>
    </row>
    <row r="7077" spans="1:6">
      <c r="A7077" s="20">
        <v>0.61320601851851853</v>
      </c>
      <c r="B7077" s="21">
        <v>1744</v>
      </c>
      <c r="C7077" s="16">
        <v>-1</v>
      </c>
      <c r="D7077" s="26">
        <v>1738</v>
      </c>
      <c r="E7077" s="28">
        <v>5.0000000000000001E-4</v>
      </c>
      <c r="F7077" s="28">
        <v>1744.8904007588471</v>
      </c>
    </row>
    <row r="7078" spans="1:6">
      <c r="A7078" s="20">
        <v>0.61322916666666671</v>
      </c>
      <c r="B7078" s="21">
        <v>1743.5</v>
      </c>
      <c r="C7078" s="16">
        <v>-1</v>
      </c>
      <c r="D7078" s="26">
        <v>1738</v>
      </c>
      <c r="E7078" s="28">
        <v>5.0000000000000001E-4</v>
      </c>
      <c r="F7078" s="28">
        <v>1744.8869555584677</v>
      </c>
    </row>
    <row r="7079" spans="1:6">
      <c r="A7079" s="20">
        <v>0.61327546296296298</v>
      </c>
      <c r="B7079" s="21">
        <v>1744</v>
      </c>
      <c r="C7079" s="16">
        <v>-1</v>
      </c>
      <c r="D7079" s="26">
        <v>1738</v>
      </c>
      <c r="E7079" s="28">
        <v>5.0000000000000001E-4</v>
      </c>
      <c r="F7079" s="28">
        <v>1744.8835120806884</v>
      </c>
    </row>
    <row r="7080" spans="1:6">
      <c r="A7080" s="20">
        <v>0.61332175925925925</v>
      </c>
      <c r="B7080" s="21">
        <v>1743.5</v>
      </c>
      <c r="C7080" s="16">
        <v>-1</v>
      </c>
      <c r="D7080" s="26">
        <v>1738</v>
      </c>
      <c r="E7080" s="28">
        <v>5.0000000000000001E-4</v>
      </c>
      <c r="F7080" s="28">
        <v>1744.8800703246482</v>
      </c>
    </row>
    <row r="7081" spans="1:6">
      <c r="A7081" s="20">
        <v>0.61333333333333329</v>
      </c>
      <c r="B7081" s="21">
        <v>1743.5</v>
      </c>
      <c r="C7081" s="16">
        <v>-1</v>
      </c>
      <c r="D7081" s="26">
        <v>1738</v>
      </c>
      <c r="E7081" s="28">
        <v>5.0000000000000001E-4</v>
      </c>
      <c r="F7081" s="28">
        <v>1744.8766302894858</v>
      </c>
    </row>
    <row r="7082" spans="1:6">
      <c r="A7082" s="20">
        <v>0.61335648148148147</v>
      </c>
      <c r="B7082" s="21">
        <v>1743.5</v>
      </c>
      <c r="C7082" s="16">
        <v>-1</v>
      </c>
      <c r="D7082" s="26">
        <v>1738</v>
      </c>
      <c r="E7082" s="28">
        <v>5.0000000000000001E-4</v>
      </c>
      <c r="F7082" s="28">
        <v>1744.8731919743411</v>
      </c>
    </row>
    <row r="7083" spans="1:6">
      <c r="A7083" s="20">
        <v>0.61337962962962966</v>
      </c>
      <c r="B7083" s="21">
        <v>1743.5</v>
      </c>
      <c r="C7083" s="16">
        <v>-1</v>
      </c>
      <c r="D7083" s="26">
        <v>1738</v>
      </c>
      <c r="E7083" s="28">
        <v>5.0000000000000001E-4</v>
      </c>
      <c r="F7083" s="28">
        <v>1744.8697553783541</v>
      </c>
    </row>
    <row r="7084" spans="1:6">
      <c r="A7084" s="20">
        <v>0.61341435185185189</v>
      </c>
      <c r="B7084" s="21">
        <v>1743.5</v>
      </c>
      <c r="C7084" s="16">
        <v>-1</v>
      </c>
      <c r="D7084" s="26">
        <v>1738</v>
      </c>
      <c r="E7084" s="28">
        <v>5.0000000000000001E-4</v>
      </c>
      <c r="F7084" s="28">
        <v>1744.8663205006649</v>
      </c>
    </row>
    <row r="7085" spans="1:6">
      <c r="A7085" s="20">
        <v>0.6134722222222222</v>
      </c>
      <c r="B7085" s="21">
        <v>1744</v>
      </c>
      <c r="C7085" s="16">
        <v>-1</v>
      </c>
      <c r="D7085" s="26">
        <v>1738</v>
      </c>
      <c r="E7085" s="28">
        <v>5.0000000000000001E-4</v>
      </c>
      <c r="F7085" s="28">
        <v>1744.8628873404145</v>
      </c>
    </row>
    <row r="7086" spans="1:6">
      <c r="A7086" s="20">
        <v>0.61348379629629635</v>
      </c>
      <c r="B7086" s="21">
        <v>1744</v>
      </c>
      <c r="C7086" s="16">
        <v>-1</v>
      </c>
      <c r="D7086" s="26">
        <v>1738</v>
      </c>
      <c r="E7086" s="28">
        <v>5.0000000000000001E-4</v>
      </c>
      <c r="F7086" s="28">
        <v>1744.8594558967443</v>
      </c>
    </row>
    <row r="7087" spans="1:6">
      <c r="A7087" s="20">
        <v>0.61353009259259261</v>
      </c>
      <c r="B7087" s="21">
        <v>1744</v>
      </c>
      <c r="C7087" s="16">
        <v>-1</v>
      </c>
      <c r="D7087" s="26">
        <v>1738</v>
      </c>
      <c r="E7087" s="28">
        <v>5.0000000000000001E-4</v>
      </c>
      <c r="F7087" s="28">
        <v>1744.856026168796</v>
      </c>
    </row>
    <row r="7088" spans="1:6">
      <c r="A7088" s="20">
        <v>0.61356481481481484</v>
      </c>
      <c r="B7088" s="21">
        <v>1743.5</v>
      </c>
      <c r="C7088" s="16">
        <v>-1</v>
      </c>
      <c r="D7088" s="26">
        <v>1738</v>
      </c>
      <c r="E7088" s="28">
        <v>5.0000000000000001E-4</v>
      </c>
      <c r="F7088" s="28">
        <v>1744.8525981557116</v>
      </c>
    </row>
    <row r="7089" spans="1:6">
      <c r="A7089" s="20">
        <v>0.61357638888888888</v>
      </c>
      <c r="B7089" s="21">
        <v>1743.5</v>
      </c>
      <c r="C7089" s="16">
        <v>-1</v>
      </c>
      <c r="D7089" s="26">
        <v>1738</v>
      </c>
      <c r="E7089" s="28">
        <v>5.0000000000000001E-4</v>
      </c>
      <c r="F7089" s="28">
        <v>1744.8491718566338</v>
      </c>
    </row>
    <row r="7090" spans="1:6">
      <c r="A7090" s="20">
        <v>0.61361111111111111</v>
      </c>
      <c r="B7090" s="21">
        <v>1743</v>
      </c>
      <c r="C7090" s="16">
        <v>-1</v>
      </c>
      <c r="D7090" s="26">
        <v>1738</v>
      </c>
      <c r="E7090" s="28">
        <v>5.0000000000000001E-4</v>
      </c>
      <c r="F7090" s="28">
        <v>1744.8457472707055</v>
      </c>
    </row>
    <row r="7091" spans="1:6">
      <c r="A7091" s="20">
        <v>0.61365740740740737</v>
      </c>
      <c r="B7091" s="21">
        <v>1743.5</v>
      </c>
      <c r="C7091" s="16">
        <v>-1</v>
      </c>
      <c r="D7091" s="26">
        <v>1738</v>
      </c>
      <c r="E7091" s="28">
        <v>5.0000000000000001E-4</v>
      </c>
      <c r="F7091" s="28">
        <v>1744.8423243970701</v>
      </c>
    </row>
    <row r="7092" spans="1:6">
      <c r="A7092" s="20">
        <v>0.61368055555555556</v>
      </c>
      <c r="B7092" s="21">
        <v>1743</v>
      </c>
      <c r="C7092" s="16">
        <v>-1</v>
      </c>
      <c r="D7092" s="26">
        <v>1738</v>
      </c>
      <c r="E7092" s="28">
        <v>5.0000000000000001E-4</v>
      </c>
      <c r="F7092" s="28">
        <v>1744.8389032348716</v>
      </c>
    </row>
    <row r="7093" spans="1:6">
      <c r="A7093" s="20">
        <v>0.6136921296296296</v>
      </c>
      <c r="B7093" s="21">
        <v>1744</v>
      </c>
      <c r="C7093" s="16">
        <v>-1</v>
      </c>
      <c r="D7093" s="26">
        <v>1738</v>
      </c>
      <c r="E7093" s="28">
        <v>5.0000000000000001E-4</v>
      </c>
      <c r="F7093" s="28">
        <v>1744.8354837832542</v>
      </c>
    </row>
    <row r="7094" spans="1:6">
      <c r="A7094" s="20">
        <v>0.61371527777777779</v>
      </c>
      <c r="B7094" s="21">
        <v>1743.5</v>
      </c>
      <c r="C7094" s="16">
        <v>-1</v>
      </c>
      <c r="D7094" s="26">
        <v>1738</v>
      </c>
      <c r="E7094" s="28">
        <v>5.0000000000000001E-4</v>
      </c>
      <c r="F7094" s="28">
        <v>1744.8320660413626</v>
      </c>
    </row>
    <row r="7095" spans="1:6">
      <c r="A7095" s="20">
        <v>0.61373842592592598</v>
      </c>
      <c r="B7095" s="21">
        <v>1743.5</v>
      </c>
      <c r="C7095" s="16">
        <v>-1</v>
      </c>
      <c r="D7095" s="26">
        <v>1738</v>
      </c>
      <c r="E7095" s="28">
        <v>5.0000000000000001E-4</v>
      </c>
      <c r="F7095" s="28">
        <v>1744.828650008342</v>
      </c>
    </row>
    <row r="7096" spans="1:6">
      <c r="A7096" s="20">
        <v>0.61376157407407406</v>
      </c>
      <c r="B7096" s="21">
        <v>1743.5</v>
      </c>
      <c r="C7096" s="16">
        <v>-1</v>
      </c>
      <c r="D7096" s="26">
        <v>1738</v>
      </c>
      <c r="E7096" s="28">
        <v>5.0000000000000001E-4</v>
      </c>
      <c r="F7096" s="28">
        <v>1744.825235683338</v>
      </c>
    </row>
    <row r="7097" spans="1:6">
      <c r="A7097" s="20">
        <v>0.61378472222222225</v>
      </c>
      <c r="B7097" s="21">
        <v>1743.5</v>
      </c>
      <c r="C7097" s="16">
        <v>-1</v>
      </c>
      <c r="D7097" s="26">
        <v>1738</v>
      </c>
      <c r="E7097" s="28">
        <v>5.0000000000000001E-4</v>
      </c>
      <c r="F7097" s="28">
        <v>1744.8218230654963</v>
      </c>
    </row>
    <row r="7098" spans="1:6">
      <c r="A7098" s="20">
        <v>0.61380787037037032</v>
      </c>
      <c r="B7098" s="21">
        <v>1743.5</v>
      </c>
      <c r="C7098" s="16">
        <v>-1</v>
      </c>
      <c r="D7098" s="26">
        <v>1738</v>
      </c>
      <c r="E7098" s="28">
        <v>5.0000000000000001E-4</v>
      </c>
      <c r="F7098" s="28">
        <v>1744.8184121539637</v>
      </c>
    </row>
    <row r="7099" spans="1:6">
      <c r="A7099" s="20">
        <v>0.61383101851851851</v>
      </c>
      <c r="B7099" s="21">
        <v>1743.5</v>
      </c>
      <c r="C7099" s="16">
        <v>-1</v>
      </c>
      <c r="D7099" s="26">
        <v>1738</v>
      </c>
      <c r="E7099" s="28">
        <v>5.0000000000000001E-4</v>
      </c>
      <c r="F7099" s="28">
        <v>1744.8150029478866</v>
      </c>
    </row>
    <row r="7100" spans="1:6">
      <c r="A7100" s="20">
        <v>0.6138541666666667</v>
      </c>
      <c r="B7100" s="21">
        <v>1744</v>
      </c>
      <c r="C7100" s="16">
        <v>-1</v>
      </c>
      <c r="D7100" s="26">
        <v>1738</v>
      </c>
      <c r="E7100" s="28">
        <v>5.0000000000000001E-4</v>
      </c>
      <c r="F7100" s="28">
        <v>1744.8115954464126</v>
      </c>
    </row>
    <row r="7101" spans="1:6">
      <c r="A7101" s="20">
        <v>0.61388888888888893</v>
      </c>
      <c r="B7101" s="21">
        <v>1744.5</v>
      </c>
      <c r="C7101" s="16">
        <v>-1</v>
      </c>
      <c r="D7101" s="26">
        <v>1738</v>
      </c>
      <c r="E7101" s="28">
        <v>5.0000000000000001E-4</v>
      </c>
      <c r="F7101" s="28">
        <v>1744.8081896486894</v>
      </c>
    </row>
    <row r="7102" spans="1:6">
      <c r="A7102" s="20">
        <v>0.61390046296296297</v>
      </c>
      <c r="B7102" s="21">
        <v>1745.5</v>
      </c>
      <c r="C7102" s="16">
        <v>1</v>
      </c>
      <c r="D7102" s="26">
        <v>1745.5</v>
      </c>
      <c r="E7102" s="28">
        <v>0</v>
      </c>
      <c r="F7102" s="28">
        <v>1738</v>
      </c>
    </row>
    <row r="7103" spans="1:6">
      <c r="A7103" s="20">
        <v>0.61392361111111116</v>
      </c>
      <c r="B7103" s="21">
        <v>1745</v>
      </c>
      <c r="C7103" s="16">
        <v>1</v>
      </c>
      <c r="D7103" s="26">
        <v>1745.5</v>
      </c>
      <c r="E7103" s="28">
        <v>0</v>
      </c>
      <c r="F7103" s="28">
        <v>1738</v>
      </c>
    </row>
    <row r="7104" spans="1:6">
      <c r="A7104" s="20">
        <v>0.61394675925925923</v>
      </c>
      <c r="B7104" s="21">
        <v>1745</v>
      </c>
      <c r="C7104" s="16">
        <v>1</v>
      </c>
      <c r="D7104" s="26">
        <v>1745.5</v>
      </c>
      <c r="E7104" s="28">
        <v>0</v>
      </c>
      <c r="F7104" s="28">
        <v>1738</v>
      </c>
    </row>
    <row r="7105" spans="1:6">
      <c r="A7105" s="20">
        <v>0.61395833333333338</v>
      </c>
      <c r="B7105" s="21">
        <v>1745</v>
      </c>
      <c r="C7105" s="16">
        <v>1</v>
      </c>
      <c r="D7105" s="26">
        <v>1745.5</v>
      </c>
      <c r="E7105" s="28">
        <v>0</v>
      </c>
      <c r="F7105" s="28">
        <v>1738</v>
      </c>
    </row>
    <row r="7106" spans="1:6">
      <c r="A7106" s="20">
        <v>0.61398148148148146</v>
      </c>
      <c r="B7106" s="21">
        <v>1745</v>
      </c>
      <c r="C7106" s="16">
        <v>1</v>
      </c>
      <c r="D7106" s="26">
        <v>1745.5</v>
      </c>
      <c r="E7106" s="28">
        <v>0</v>
      </c>
      <c r="F7106" s="28">
        <v>1738</v>
      </c>
    </row>
    <row r="7107" spans="1:6">
      <c r="A7107" s="20">
        <v>0.61401620370370369</v>
      </c>
      <c r="B7107" s="21">
        <v>1745</v>
      </c>
      <c r="C7107" s="16">
        <v>1</v>
      </c>
      <c r="D7107" s="26">
        <v>1745.5</v>
      </c>
      <c r="E7107" s="28">
        <v>0</v>
      </c>
      <c r="F7107" s="28">
        <v>1738</v>
      </c>
    </row>
    <row r="7108" spans="1:6">
      <c r="A7108" s="20">
        <v>0.61403935185185188</v>
      </c>
      <c r="B7108" s="21">
        <v>1745</v>
      </c>
      <c r="C7108" s="16">
        <v>1</v>
      </c>
      <c r="D7108" s="26">
        <v>1745.5</v>
      </c>
      <c r="E7108" s="28">
        <v>0</v>
      </c>
      <c r="F7108" s="28">
        <v>1738</v>
      </c>
    </row>
    <row r="7109" spans="1:6">
      <c r="A7109" s="20">
        <v>0.61406249999999996</v>
      </c>
      <c r="B7109" s="21">
        <v>1744.5</v>
      </c>
      <c r="C7109" s="16">
        <v>1</v>
      </c>
      <c r="D7109" s="26">
        <v>1745.5</v>
      </c>
      <c r="E7109" s="28">
        <v>0</v>
      </c>
      <c r="F7109" s="28">
        <v>1738</v>
      </c>
    </row>
    <row r="7110" spans="1:6">
      <c r="A7110" s="20">
        <v>0.61408564814814814</v>
      </c>
      <c r="B7110" s="21">
        <v>1744.5</v>
      </c>
      <c r="C7110" s="16">
        <v>1</v>
      </c>
      <c r="D7110" s="26">
        <v>1745.5</v>
      </c>
      <c r="E7110" s="28">
        <v>0</v>
      </c>
      <c r="F7110" s="28">
        <v>1738</v>
      </c>
    </row>
    <row r="7111" spans="1:6">
      <c r="A7111" s="20">
        <v>0.61412037037037037</v>
      </c>
      <c r="B7111" s="21">
        <v>1744</v>
      </c>
      <c r="C7111" s="16">
        <v>1</v>
      </c>
      <c r="D7111" s="26">
        <v>1745.5</v>
      </c>
      <c r="E7111" s="28">
        <v>0</v>
      </c>
      <c r="F7111" s="28">
        <v>1738</v>
      </c>
    </row>
    <row r="7112" spans="1:6">
      <c r="A7112" s="20">
        <v>0.61414351851851856</v>
      </c>
      <c r="B7112" s="21">
        <v>1744</v>
      </c>
      <c r="C7112" s="16">
        <v>1</v>
      </c>
      <c r="D7112" s="26">
        <v>1745.5</v>
      </c>
      <c r="E7112" s="28">
        <v>0</v>
      </c>
      <c r="F7112" s="28">
        <v>1738</v>
      </c>
    </row>
    <row r="7113" spans="1:6">
      <c r="A7113" s="20">
        <v>0.6141550925925926</v>
      </c>
      <c r="B7113" s="21">
        <v>1744</v>
      </c>
      <c r="C7113" s="16">
        <v>1</v>
      </c>
      <c r="D7113" s="26">
        <v>1745.5</v>
      </c>
      <c r="E7113" s="28">
        <v>0</v>
      </c>
      <c r="F7113" s="28">
        <v>1738</v>
      </c>
    </row>
    <row r="7114" spans="1:6">
      <c r="A7114" s="20">
        <v>0.61417824074074079</v>
      </c>
      <c r="B7114" s="21">
        <v>1744</v>
      </c>
      <c r="C7114" s="16">
        <v>1</v>
      </c>
      <c r="D7114" s="26">
        <v>1745.5</v>
      </c>
      <c r="E7114" s="28">
        <v>0</v>
      </c>
      <c r="F7114" s="28">
        <v>1738</v>
      </c>
    </row>
    <row r="7115" spans="1:6">
      <c r="A7115" s="20">
        <v>0.61418981481481483</v>
      </c>
      <c r="B7115" s="21">
        <v>1744</v>
      </c>
      <c r="C7115" s="16">
        <v>1</v>
      </c>
      <c r="D7115" s="26">
        <v>1745.5</v>
      </c>
      <c r="E7115" s="28">
        <v>0</v>
      </c>
      <c r="F7115" s="28">
        <v>1738</v>
      </c>
    </row>
    <row r="7116" spans="1:6">
      <c r="A7116" s="20">
        <v>0.61421296296296302</v>
      </c>
      <c r="B7116" s="21">
        <v>1744</v>
      </c>
      <c r="C7116" s="16">
        <v>1</v>
      </c>
      <c r="D7116" s="26">
        <v>1745.5</v>
      </c>
      <c r="E7116" s="28">
        <v>0</v>
      </c>
      <c r="F7116" s="28">
        <v>1738</v>
      </c>
    </row>
    <row r="7117" spans="1:6">
      <c r="A7117" s="20">
        <v>0.61424768518518513</v>
      </c>
      <c r="B7117" s="21">
        <v>1744</v>
      </c>
      <c r="C7117" s="16">
        <v>1</v>
      </c>
      <c r="D7117" s="26">
        <v>1745.5</v>
      </c>
      <c r="E7117" s="28">
        <v>0</v>
      </c>
      <c r="F7117" s="28">
        <v>1738</v>
      </c>
    </row>
    <row r="7118" spans="1:6">
      <c r="A7118" s="20">
        <v>0.61430555555555555</v>
      </c>
      <c r="B7118" s="21">
        <v>1744</v>
      </c>
      <c r="C7118" s="16">
        <v>1</v>
      </c>
      <c r="D7118" s="26">
        <v>1745.5</v>
      </c>
      <c r="E7118" s="28">
        <v>0</v>
      </c>
      <c r="F7118" s="28">
        <v>1738</v>
      </c>
    </row>
    <row r="7119" spans="1:6">
      <c r="A7119" s="20">
        <v>0.61431712962962959</v>
      </c>
      <c r="B7119" s="21">
        <v>1744</v>
      </c>
      <c r="C7119" s="16">
        <v>1</v>
      </c>
      <c r="D7119" s="26">
        <v>1745.5</v>
      </c>
      <c r="E7119" s="28">
        <v>0</v>
      </c>
      <c r="F7119" s="28">
        <v>1738</v>
      </c>
    </row>
    <row r="7120" spans="1:6">
      <c r="A7120" s="20">
        <v>0.61435185185185182</v>
      </c>
      <c r="B7120" s="21">
        <v>1744</v>
      </c>
      <c r="C7120" s="16">
        <v>1</v>
      </c>
      <c r="D7120" s="26">
        <v>1745.5</v>
      </c>
      <c r="E7120" s="28">
        <v>0</v>
      </c>
      <c r="F7120" s="28">
        <v>1738</v>
      </c>
    </row>
    <row r="7121" spans="1:6">
      <c r="A7121" s="20">
        <v>0.614375</v>
      </c>
      <c r="B7121" s="21">
        <v>1744</v>
      </c>
      <c r="C7121" s="16">
        <v>1</v>
      </c>
      <c r="D7121" s="26">
        <v>1745.5</v>
      </c>
      <c r="E7121" s="28">
        <v>0</v>
      </c>
      <c r="F7121" s="28">
        <v>1738</v>
      </c>
    </row>
    <row r="7122" spans="1:6">
      <c r="A7122" s="20">
        <v>0.61439814814814819</v>
      </c>
      <c r="B7122" s="21">
        <v>1744.5</v>
      </c>
      <c r="C7122" s="16">
        <v>1</v>
      </c>
      <c r="D7122" s="26">
        <v>1745.5</v>
      </c>
      <c r="E7122" s="28">
        <v>0</v>
      </c>
      <c r="F7122" s="28">
        <v>1738</v>
      </c>
    </row>
    <row r="7123" spans="1:6">
      <c r="A7123" s="20">
        <v>0.61442129629629627</v>
      </c>
      <c r="B7123" s="21">
        <v>1744</v>
      </c>
      <c r="C7123" s="16">
        <v>1</v>
      </c>
      <c r="D7123" s="26">
        <v>1745.5</v>
      </c>
      <c r="E7123" s="28">
        <v>0</v>
      </c>
      <c r="F7123" s="28">
        <v>1738</v>
      </c>
    </row>
    <row r="7124" spans="1:6">
      <c r="A7124" s="20">
        <v>0.61443287037037042</v>
      </c>
      <c r="B7124" s="21">
        <v>1744</v>
      </c>
      <c r="C7124" s="16">
        <v>1</v>
      </c>
      <c r="D7124" s="26">
        <v>1745.5</v>
      </c>
      <c r="E7124" s="28">
        <v>0</v>
      </c>
      <c r="F7124" s="28">
        <v>1738</v>
      </c>
    </row>
    <row r="7125" spans="1:6">
      <c r="A7125" s="20">
        <v>0.61446759259259254</v>
      </c>
      <c r="B7125" s="21">
        <v>1744</v>
      </c>
      <c r="C7125" s="16">
        <v>1</v>
      </c>
      <c r="D7125" s="26">
        <v>1745.5</v>
      </c>
      <c r="E7125" s="28">
        <v>0</v>
      </c>
      <c r="F7125" s="28">
        <v>1738</v>
      </c>
    </row>
    <row r="7126" spans="1:6">
      <c r="A7126" s="20">
        <v>0.61447916666666669</v>
      </c>
      <c r="B7126" s="21">
        <v>1744</v>
      </c>
      <c r="C7126" s="16">
        <v>1</v>
      </c>
      <c r="D7126" s="26">
        <v>1745.5</v>
      </c>
      <c r="E7126" s="28">
        <v>0</v>
      </c>
      <c r="F7126" s="28">
        <v>1738</v>
      </c>
    </row>
    <row r="7127" spans="1:6">
      <c r="A7127" s="20">
        <v>0.61451388888888892</v>
      </c>
      <c r="B7127" s="21">
        <v>1744</v>
      </c>
      <c r="C7127" s="16">
        <v>1</v>
      </c>
      <c r="D7127" s="26">
        <v>1745.5</v>
      </c>
      <c r="E7127" s="28">
        <v>0</v>
      </c>
      <c r="F7127" s="28">
        <v>1738</v>
      </c>
    </row>
    <row r="7128" spans="1:6">
      <c r="A7128" s="20">
        <v>0.61453703703703699</v>
      </c>
      <c r="B7128" s="21">
        <v>1744.5</v>
      </c>
      <c r="C7128" s="16">
        <v>1</v>
      </c>
      <c r="D7128" s="26">
        <v>1745.5</v>
      </c>
      <c r="E7128" s="28">
        <v>0</v>
      </c>
      <c r="F7128" s="28">
        <v>1738</v>
      </c>
    </row>
    <row r="7129" spans="1:6">
      <c r="A7129" s="20">
        <v>0.61456018518518518</v>
      </c>
      <c r="B7129" s="21">
        <v>1744</v>
      </c>
      <c r="C7129" s="16">
        <v>1</v>
      </c>
      <c r="D7129" s="26">
        <v>1745.5</v>
      </c>
      <c r="E7129" s="28">
        <v>0</v>
      </c>
      <c r="F7129" s="28">
        <v>1738</v>
      </c>
    </row>
    <row r="7130" spans="1:6">
      <c r="A7130" s="20">
        <v>0.61459490740740741</v>
      </c>
      <c r="B7130" s="21">
        <v>1744</v>
      </c>
      <c r="C7130" s="16">
        <v>1</v>
      </c>
      <c r="D7130" s="26">
        <v>1745.5</v>
      </c>
      <c r="E7130" s="28">
        <v>0</v>
      </c>
      <c r="F7130" s="28">
        <v>1738</v>
      </c>
    </row>
    <row r="7131" spans="1:6">
      <c r="A7131" s="20">
        <v>0.61460648148148145</v>
      </c>
      <c r="B7131" s="21">
        <v>1744.5</v>
      </c>
      <c r="C7131" s="16">
        <v>1</v>
      </c>
      <c r="D7131" s="26">
        <v>1745.5</v>
      </c>
      <c r="E7131" s="28">
        <v>0</v>
      </c>
      <c r="F7131" s="28">
        <v>1738</v>
      </c>
    </row>
    <row r="7132" spans="1:6">
      <c r="A7132" s="20">
        <v>0.61464120370370368</v>
      </c>
      <c r="B7132" s="21">
        <v>1744</v>
      </c>
      <c r="C7132" s="16">
        <v>1</v>
      </c>
      <c r="D7132" s="26">
        <v>1745.5</v>
      </c>
      <c r="E7132" s="28">
        <v>0</v>
      </c>
      <c r="F7132" s="28">
        <v>1738</v>
      </c>
    </row>
    <row r="7133" spans="1:6">
      <c r="A7133" s="20">
        <v>0.61466435185185186</v>
      </c>
      <c r="B7133" s="21">
        <v>1744</v>
      </c>
      <c r="C7133" s="16">
        <v>1</v>
      </c>
      <c r="D7133" s="26">
        <v>1745.5</v>
      </c>
      <c r="E7133" s="28">
        <v>0</v>
      </c>
      <c r="F7133" s="28">
        <v>1738</v>
      </c>
    </row>
    <row r="7134" spans="1:6">
      <c r="A7134" s="20">
        <v>0.61468750000000005</v>
      </c>
      <c r="B7134" s="21">
        <v>1744.5</v>
      </c>
      <c r="C7134" s="16">
        <v>1</v>
      </c>
      <c r="D7134" s="26">
        <v>1745.5</v>
      </c>
      <c r="E7134" s="28">
        <v>0</v>
      </c>
      <c r="F7134" s="28">
        <v>1738</v>
      </c>
    </row>
    <row r="7135" spans="1:6">
      <c r="A7135" s="20">
        <v>0.61471064814814813</v>
      </c>
      <c r="B7135" s="21">
        <v>1744</v>
      </c>
      <c r="C7135" s="16">
        <v>1</v>
      </c>
      <c r="D7135" s="26">
        <v>1745.5</v>
      </c>
      <c r="E7135" s="28">
        <v>0</v>
      </c>
      <c r="F7135" s="28">
        <v>1738</v>
      </c>
    </row>
    <row r="7136" spans="1:6">
      <c r="A7136" s="20">
        <v>0.61472222222222217</v>
      </c>
      <c r="B7136" s="21">
        <v>1744.5</v>
      </c>
      <c r="C7136" s="16">
        <v>1</v>
      </c>
      <c r="D7136" s="26">
        <v>1745.5</v>
      </c>
      <c r="E7136" s="28">
        <v>0</v>
      </c>
      <c r="F7136" s="28">
        <v>1738</v>
      </c>
    </row>
    <row r="7137" spans="1:6">
      <c r="A7137" s="20">
        <v>0.61476851851851855</v>
      </c>
      <c r="B7137" s="21">
        <v>1744</v>
      </c>
      <c r="C7137" s="16">
        <v>1</v>
      </c>
      <c r="D7137" s="26">
        <v>1745.5</v>
      </c>
      <c r="E7137" s="28">
        <v>0</v>
      </c>
      <c r="F7137" s="28">
        <v>1738</v>
      </c>
    </row>
    <row r="7138" spans="1:6">
      <c r="A7138" s="20">
        <v>0.61479166666666663</v>
      </c>
      <c r="B7138" s="21">
        <v>1744.5</v>
      </c>
      <c r="C7138" s="16">
        <v>1</v>
      </c>
      <c r="D7138" s="26">
        <v>1745.5</v>
      </c>
      <c r="E7138" s="28">
        <v>0</v>
      </c>
      <c r="F7138" s="28">
        <v>1738</v>
      </c>
    </row>
    <row r="7139" spans="1:6">
      <c r="A7139" s="20">
        <v>0.61481481481481481</v>
      </c>
      <c r="B7139" s="21">
        <v>1744</v>
      </c>
      <c r="C7139" s="16">
        <v>1</v>
      </c>
      <c r="D7139" s="26">
        <v>1745.5</v>
      </c>
      <c r="E7139" s="28">
        <v>0</v>
      </c>
      <c r="F7139" s="28">
        <v>1738</v>
      </c>
    </row>
    <row r="7140" spans="1:6">
      <c r="A7140" s="20">
        <v>0.614837962962963</v>
      </c>
      <c r="B7140" s="21">
        <v>1744</v>
      </c>
      <c r="C7140" s="16">
        <v>1</v>
      </c>
      <c r="D7140" s="26">
        <v>1745.5</v>
      </c>
      <c r="E7140" s="28">
        <v>0</v>
      </c>
      <c r="F7140" s="28">
        <v>1738</v>
      </c>
    </row>
    <row r="7141" spans="1:6">
      <c r="A7141" s="20">
        <v>0.61484953703703704</v>
      </c>
      <c r="B7141" s="21">
        <v>1744.5</v>
      </c>
      <c r="C7141" s="16">
        <v>1</v>
      </c>
      <c r="D7141" s="26">
        <v>1745.5</v>
      </c>
      <c r="E7141" s="28">
        <v>0</v>
      </c>
      <c r="F7141" s="28">
        <v>1738</v>
      </c>
    </row>
    <row r="7142" spans="1:6">
      <c r="A7142" s="20">
        <v>0.61487268518518523</v>
      </c>
      <c r="B7142" s="21">
        <v>1744</v>
      </c>
      <c r="C7142" s="16">
        <v>1</v>
      </c>
      <c r="D7142" s="26">
        <v>1745.5</v>
      </c>
      <c r="E7142" s="28">
        <v>0</v>
      </c>
      <c r="F7142" s="28">
        <v>1738</v>
      </c>
    </row>
    <row r="7143" spans="1:6">
      <c r="A7143" s="20">
        <v>0.6149189814814815</v>
      </c>
      <c r="B7143" s="21">
        <v>1744.5</v>
      </c>
      <c r="C7143" s="16">
        <v>1</v>
      </c>
      <c r="D7143" s="26">
        <v>1745.5</v>
      </c>
      <c r="E7143" s="28">
        <v>0</v>
      </c>
      <c r="F7143" s="28">
        <v>1738</v>
      </c>
    </row>
    <row r="7144" spans="1:6">
      <c r="A7144" s="20">
        <v>0.61494212962962957</v>
      </c>
      <c r="B7144" s="21">
        <v>1744</v>
      </c>
      <c r="C7144" s="16">
        <v>1</v>
      </c>
      <c r="D7144" s="26">
        <v>1745.5</v>
      </c>
      <c r="E7144" s="28">
        <v>0</v>
      </c>
      <c r="F7144" s="28">
        <v>1738</v>
      </c>
    </row>
    <row r="7145" spans="1:6">
      <c r="A7145" s="20">
        <v>0.6149768518518518</v>
      </c>
      <c r="B7145" s="21">
        <v>1743.5</v>
      </c>
      <c r="C7145" s="16">
        <v>1</v>
      </c>
      <c r="D7145" s="26">
        <v>1745.5</v>
      </c>
      <c r="E7145" s="28">
        <v>0</v>
      </c>
      <c r="F7145" s="28">
        <v>1738</v>
      </c>
    </row>
    <row r="7146" spans="1:6">
      <c r="A7146" s="20">
        <v>0.61501157407407403</v>
      </c>
      <c r="B7146" s="21">
        <v>1743.5</v>
      </c>
      <c r="C7146" s="16">
        <v>1</v>
      </c>
      <c r="D7146" s="26">
        <v>1745.5</v>
      </c>
      <c r="E7146" s="28">
        <v>0</v>
      </c>
      <c r="F7146" s="28">
        <v>1738</v>
      </c>
    </row>
    <row r="7147" spans="1:6">
      <c r="A7147" s="20">
        <v>0.61510416666666667</v>
      </c>
      <c r="B7147" s="21">
        <v>1744</v>
      </c>
      <c r="C7147" s="16">
        <v>1</v>
      </c>
      <c r="D7147" s="26">
        <v>1745.5</v>
      </c>
      <c r="E7147" s="28">
        <v>0</v>
      </c>
      <c r="F7147" s="28">
        <v>1738</v>
      </c>
    </row>
    <row r="7148" spans="1:6">
      <c r="A7148" s="20">
        <v>0.61515046296296294</v>
      </c>
      <c r="B7148" s="21">
        <v>1743.5</v>
      </c>
      <c r="C7148" s="16">
        <v>1</v>
      </c>
      <c r="D7148" s="26">
        <v>1745.5</v>
      </c>
      <c r="E7148" s="28">
        <v>0</v>
      </c>
      <c r="F7148" s="28">
        <v>1738</v>
      </c>
    </row>
    <row r="7149" spans="1:6">
      <c r="A7149" s="20">
        <v>0.61518518518518517</v>
      </c>
      <c r="B7149" s="21">
        <v>1743.5</v>
      </c>
      <c r="C7149" s="16">
        <v>1</v>
      </c>
      <c r="D7149" s="26">
        <v>1745.5</v>
      </c>
      <c r="E7149" s="28">
        <v>0</v>
      </c>
      <c r="F7149" s="28">
        <v>1738</v>
      </c>
    </row>
    <row r="7150" spans="1:6">
      <c r="A7150" s="20">
        <v>0.61523148148148143</v>
      </c>
      <c r="B7150" s="21">
        <v>1743.5</v>
      </c>
      <c r="C7150" s="16">
        <v>1</v>
      </c>
      <c r="D7150" s="26">
        <v>1745.5</v>
      </c>
      <c r="E7150" s="28">
        <v>0</v>
      </c>
      <c r="F7150" s="28">
        <v>1738</v>
      </c>
    </row>
    <row r="7151" spans="1:6">
      <c r="A7151" s="20">
        <v>0.61525462962962962</v>
      </c>
      <c r="B7151" s="21">
        <v>1744</v>
      </c>
      <c r="C7151" s="16">
        <v>1</v>
      </c>
      <c r="D7151" s="26">
        <v>1745.5</v>
      </c>
      <c r="E7151" s="28">
        <v>0</v>
      </c>
      <c r="F7151" s="28">
        <v>1738</v>
      </c>
    </row>
    <row r="7152" spans="1:6">
      <c r="A7152" s="20">
        <v>0.61532407407407408</v>
      </c>
      <c r="B7152" s="21">
        <v>1744</v>
      </c>
      <c r="C7152" s="16">
        <v>1</v>
      </c>
      <c r="D7152" s="26">
        <v>1745.5</v>
      </c>
      <c r="E7152" s="28">
        <v>0</v>
      </c>
      <c r="F7152" s="28">
        <v>1738</v>
      </c>
    </row>
    <row r="7153" spans="1:6">
      <c r="A7153" s="20">
        <v>0.61534722222222227</v>
      </c>
      <c r="B7153" s="21">
        <v>1744.5</v>
      </c>
      <c r="C7153" s="16">
        <v>1</v>
      </c>
      <c r="D7153" s="26">
        <v>1745.5</v>
      </c>
      <c r="E7153" s="28">
        <v>0</v>
      </c>
      <c r="F7153" s="28">
        <v>1738</v>
      </c>
    </row>
    <row r="7154" spans="1:6">
      <c r="A7154" s="20">
        <v>0.61537037037037035</v>
      </c>
      <c r="B7154" s="21">
        <v>1744</v>
      </c>
      <c r="C7154" s="16">
        <v>1</v>
      </c>
      <c r="D7154" s="26">
        <v>1745.5</v>
      </c>
      <c r="E7154" s="28">
        <v>0</v>
      </c>
      <c r="F7154" s="28">
        <v>1738</v>
      </c>
    </row>
    <row r="7155" spans="1:6">
      <c r="A7155" s="20">
        <v>0.6153819444444445</v>
      </c>
      <c r="B7155" s="21">
        <v>1744</v>
      </c>
      <c r="C7155" s="16">
        <v>1</v>
      </c>
      <c r="D7155" s="26">
        <v>1745.5</v>
      </c>
      <c r="E7155" s="28">
        <v>0</v>
      </c>
      <c r="F7155" s="28">
        <v>1738</v>
      </c>
    </row>
    <row r="7156" spans="1:6">
      <c r="A7156" s="20">
        <v>0.6154398148148148</v>
      </c>
      <c r="B7156" s="21">
        <v>1744</v>
      </c>
      <c r="C7156" s="16">
        <v>1</v>
      </c>
      <c r="D7156" s="26">
        <v>1745.5</v>
      </c>
      <c r="E7156" s="28">
        <v>0</v>
      </c>
      <c r="F7156" s="28">
        <v>1738</v>
      </c>
    </row>
    <row r="7157" spans="1:6">
      <c r="A7157" s="20">
        <v>0.61549768518518522</v>
      </c>
      <c r="B7157" s="21">
        <v>1744.5</v>
      </c>
      <c r="C7157" s="16">
        <v>1</v>
      </c>
      <c r="D7157" s="26">
        <v>1745.5</v>
      </c>
      <c r="E7157" s="28">
        <v>0</v>
      </c>
      <c r="F7157" s="28">
        <v>1738</v>
      </c>
    </row>
    <row r="7158" spans="1:6">
      <c r="A7158" s="20">
        <v>0.61553240740740744</v>
      </c>
      <c r="B7158" s="21">
        <v>1744</v>
      </c>
      <c r="C7158" s="16">
        <v>1</v>
      </c>
      <c r="D7158" s="26">
        <v>1745.5</v>
      </c>
      <c r="E7158" s="28">
        <v>0</v>
      </c>
      <c r="F7158" s="28">
        <v>1738</v>
      </c>
    </row>
    <row r="7159" spans="1:6">
      <c r="A7159" s="20">
        <v>0.61555555555555552</v>
      </c>
      <c r="B7159" s="21">
        <v>1744</v>
      </c>
      <c r="C7159" s="16">
        <v>1</v>
      </c>
      <c r="D7159" s="26">
        <v>1745.5</v>
      </c>
      <c r="E7159" s="28">
        <v>0</v>
      </c>
      <c r="F7159" s="28">
        <v>1738</v>
      </c>
    </row>
    <row r="7160" spans="1:6">
      <c r="A7160" s="20">
        <v>0.6156018518518519</v>
      </c>
      <c r="B7160" s="21">
        <v>1744</v>
      </c>
      <c r="C7160" s="16">
        <v>1</v>
      </c>
      <c r="D7160" s="26">
        <v>1745.5</v>
      </c>
      <c r="E7160" s="28">
        <v>0</v>
      </c>
      <c r="F7160" s="28">
        <v>1738</v>
      </c>
    </row>
    <row r="7161" spans="1:6">
      <c r="A7161" s="20">
        <v>0.61561342592592594</v>
      </c>
      <c r="B7161" s="21">
        <v>1744</v>
      </c>
      <c r="C7161" s="16">
        <v>1</v>
      </c>
      <c r="D7161" s="26">
        <v>1745.5</v>
      </c>
      <c r="E7161" s="28">
        <v>0</v>
      </c>
      <c r="F7161" s="28">
        <v>1738</v>
      </c>
    </row>
    <row r="7162" spans="1:6">
      <c r="A7162" s="20">
        <v>0.61564814814814817</v>
      </c>
      <c r="B7162" s="21">
        <v>1744.5</v>
      </c>
      <c r="C7162" s="16">
        <v>1</v>
      </c>
      <c r="D7162" s="26">
        <v>1745.5</v>
      </c>
      <c r="E7162" s="28">
        <v>0</v>
      </c>
      <c r="F7162" s="28">
        <v>1738</v>
      </c>
    </row>
    <row r="7163" spans="1:6">
      <c r="A7163" s="20">
        <v>0.61568287037037039</v>
      </c>
      <c r="B7163" s="21">
        <v>1744.5</v>
      </c>
      <c r="C7163" s="16">
        <v>1</v>
      </c>
      <c r="D7163" s="26">
        <v>1745.5</v>
      </c>
      <c r="E7163" s="28">
        <v>0</v>
      </c>
      <c r="F7163" s="28">
        <v>1738</v>
      </c>
    </row>
    <row r="7164" spans="1:6">
      <c r="A7164" s="20">
        <v>0.61571759259259262</v>
      </c>
      <c r="B7164" s="21">
        <v>1745</v>
      </c>
      <c r="C7164" s="16">
        <v>1</v>
      </c>
      <c r="D7164" s="26">
        <v>1745.5</v>
      </c>
      <c r="E7164" s="28">
        <v>0</v>
      </c>
      <c r="F7164" s="28">
        <v>1738</v>
      </c>
    </row>
    <row r="7165" spans="1:6">
      <c r="A7165" s="20">
        <v>0.61572916666666666</v>
      </c>
      <c r="B7165" s="21">
        <v>1744.5</v>
      </c>
      <c r="C7165" s="16">
        <v>1</v>
      </c>
      <c r="D7165" s="26">
        <v>1745.5</v>
      </c>
      <c r="E7165" s="28">
        <v>0</v>
      </c>
      <c r="F7165" s="28">
        <v>1738</v>
      </c>
    </row>
    <row r="7166" spans="1:6">
      <c r="A7166" s="20">
        <v>0.61575231481481485</v>
      </c>
      <c r="B7166" s="21">
        <v>1744.5</v>
      </c>
      <c r="C7166" s="16">
        <v>1</v>
      </c>
      <c r="D7166" s="26">
        <v>1745.5</v>
      </c>
      <c r="E7166" s="28">
        <v>0</v>
      </c>
      <c r="F7166" s="28">
        <v>1738</v>
      </c>
    </row>
    <row r="7167" spans="1:6">
      <c r="A7167" s="20">
        <v>0.61581018518518515</v>
      </c>
      <c r="B7167" s="21">
        <v>1744.5</v>
      </c>
      <c r="C7167" s="16">
        <v>1</v>
      </c>
      <c r="D7167" s="26">
        <v>1745.5</v>
      </c>
      <c r="E7167" s="28">
        <v>0</v>
      </c>
      <c r="F7167" s="28">
        <v>1738</v>
      </c>
    </row>
    <row r="7168" spans="1:6">
      <c r="A7168" s="20">
        <v>0.6158217592592593</v>
      </c>
      <c r="B7168" s="21">
        <v>1744.5</v>
      </c>
      <c r="C7168" s="16">
        <v>1</v>
      </c>
      <c r="D7168" s="26">
        <v>1745.5</v>
      </c>
      <c r="E7168" s="28">
        <v>0</v>
      </c>
      <c r="F7168" s="28">
        <v>1738</v>
      </c>
    </row>
    <row r="7169" spans="1:6">
      <c r="A7169" s="20">
        <v>0.61585648148148153</v>
      </c>
      <c r="B7169" s="21">
        <v>1744.5</v>
      </c>
      <c r="C7169" s="16">
        <v>1</v>
      </c>
      <c r="D7169" s="26">
        <v>1745.5</v>
      </c>
      <c r="E7169" s="28">
        <v>0</v>
      </c>
      <c r="F7169" s="28">
        <v>1738</v>
      </c>
    </row>
    <row r="7170" spans="1:6">
      <c r="A7170" s="20">
        <v>0.61586805555555557</v>
      </c>
      <c r="B7170" s="21">
        <v>1744.5</v>
      </c>
      <c r="C7170" s="16">
        <v>1</v>
      </c>
      <c r="D7170" s="26">
        <v>1745.5</v>
      </c>
      <c r="E7170" s="28">
        <v>0</v>
      </c>
      <c r="F7170" s="28">
        <v>1738</v>
      </c>
    </row>
    <row r="7171" spans="1:6">
      <c r="A7171" s="20">
        <v>0.6159027777777778</v>
      </c>
      <c r="B7171" s="21">
        <v>1744.5</v>
      </c>
      <c r="C7171" s="16">
        <v>1</v>
      </c>
      <c r="D7171" s="26">
        <v>1745.5</v>
      </c>
      <c r="E7171" s="28">
        <v>0</v>
      </c>
      <c r="F7171" s="28">
        <v>1738</v>
      </c>
    </row>
    <row r="7172" spans="1:6">
      <c r="A7172" s="20">
        <v>0.61593750000000003</v>
      </c>
      <c r="B7172" s="21">
        <v>1744</v>
      </c>
      <c r="C7172" s="16">
        <v>1</v>
      </c>
      <c r="D7172" s="26">
        <v>1745.5</v>
      </c>
      <c r="E7172" s="28">
        <v>0</v>
      </c>
      <c r="F7172" s="28">
        <v>1738</v>
      </c>
    </row>
    <row r="7173" spans="1:6">
      <c r="A7173" s="20">
        <v>0.61597222222222225</v>
      </c>
      <c r="B7173" s="21">
        <v>1744.5</v>
      </c>
      <c r="C7173" s="16">
        <v>1</v>
      </c>
      <c r="D7173" s="26">
        <v>1745.5</v>
      </c>
      <c r="E7173" s="28">
        <v>0</v>
      </c>
      <c r="F7173" s="28">
        <v>1738</v>
      </c>
    </row>
    <row r="7174" spans="1:6">
      <c r="A7174" s="20">
        <v>0.61599537037037033</v>
      </c>
      <c r="B7174" s="21">
        <v>1744</v>
      </c>
      <c r="C7174" s="16">
        <v>1</v>
      </c>
      <c r="D7174" s="26">
        <v>1745.5</v>
      </c>
      <c r="E7174" s="28">
        <v>0</v>
      </c>
      <c r="F7174" s="28">
        <v>1738</v>
      </c>
    </row>
    <row r="7175" spans="1:6">
      <c r="A7175" s="20">
        <v>0.61600694444444448</v>
      </c>
      <c r="B7175" s="21">
        <v>1744.5</v>
      </c>
      <c r="C7175" s="16">
        <v>1</v>
      </c>
      <c r="D7175" s="26">
        <v>1745.5</v>
      </c>
      <c r="E7175" s="28">
        <v>0</v>
      </c>
      <c r="F7175" s="28">
        <v>1738</v>
      </c>
    </row>
    <row r="7176" spans="1:6">
      <c r="A7176" s="20">
        <v>0.61601851851851852</v>
      </c>
      <c r="B7176" s="21">
        <v>1744</v>
      </c>
      <c r="C7176" s="16">
        <v>1</v>
      </c>
      <c r="D7176" s="26">
        <v>1745.5</v>
      </c>
      <c r="E7176" s="28">
        <v>0</v>
      </c>
      <c r="F7176" s="28">
        <v>1738</v>
      </c>
    </row>
    <row r="7177" spans="1:6">
      <c r="A7177" s="20">
        <v>0.61607638888888894</v>
      </c>
      <c r="B7177" s="21">
        <v>1744</v>
      </c>
      <c r="C7177" s="16">
        <v>1</v>
      </c>
      <c r="D7177" s="26">
        <v>1745.5</v>
      </c>
      <c r="E7177" s="28">
        <v>0</v>
      </c>
      <c r="F7177" s="28">
        <v>1738</v>
      </c>
    </row>
    <row r="7178" spans="1:6">
      <c r="A7178" s="20">
        <v>0.61614583333333328</v>
      </c>
      <c r="B7178" s="21">
        <v>1744</v>
      </c>
      <c r="C7178" s="16">
        <v>1</v>
      </c>
      <c r="D7178" s="26">
        <v>1745.5</v>
      </c>
      <c r="E7178" s="28">
        <v>0</v>
      </c>
      <c r="F7178" s="28">
        <v>1738</v>
      </c>
    </row>
    <row r="7179" spans="1:6">
      <c r="A7179" s="20">
        <v>0.61616898148148147</v>
      </c>
      <c r="B7179" s="21">
        <v>1744</v>
      </c>
      <c r="C7179" s="16">
        <v>1</v>
      </c>
      <c r="D7179" s="26">
        <v>1745.5</v>
      </c>
      <c r="E7179" s="28">
        <v>0</v>
      </c>
      <c r="F7179" s="28">
        <v>1738</v>
      </c>
    </row>
    <row r="7180" spans="1:6">
      <c r="A7180" s="20">
        <v>0.6162037037037037</v>
      </c>
      <c r="B7180" s="21">
        <v>1744.5</v>
      </c>
      <c r="C7180" s="16">
        <v>1</v>
      </c>
      <c r="D7180" s="26">
        <v>1745.5</v>
      </c>
      <c r="E7180" s="28">
        <v>0</v>
      </c>
      <c r="F7180" s="28">
        <v>1738</v>
      </c>
    </row>
    <row r="7181" spans="1:6">
      <c r="A7181" s="20">
        <v>0.61622685185185189</v>
      </c>
      <c r="B7181" s="21">
        <v>1744</v>
      </c>
      <c r="C7181" s="16">
        <v>1</v>
      </c>
      <c r="D7181" s="26">
        <v>1745.5</v>
      </c>
      <c r="E7181" s="28">
        <v>0</v>
      </c>
      <c r="F7181" s="28">
        <v>1738</v>
      </c>
    </row>
    <row r="7182" spans="1:6">
      <c r="A7182" s="20">
        <v>0.61624999999999996</v>
      </c>
      <c r="B7182" s="21">
        <v>1744</v>
      </c>
      <c r="C7182" s="16">
        <v>1</v>
      </c>
      <c r="D7182" s="26">
        <v>1745.5</v>
      </c>
      <c r="E7182" s="28">
        <v>0</v>
      </c>
      <c r="F7182" s="28">
        <v>1738</v>
      </c>
    </row>
    <row r="7183" spans="1:6">
      <c r="A7183" s="20">
        <v>0.61626157407407411</v>
      </c>
      <c r="B7183" s="21">
        <v>1744.5</v>
      </c>
      <c r="C7183" s="16">
        <v>1</v>
      </c>
      <c r="D7183" s="26">
        <v>1745.5</v>
      </c>
      <c r="E7183" s="28">
        <v>0</v>
      </c>
      <c r="F7183" s="28">
        <v>1738</v>
      </c>
    </row>
    <row r="7184" spans="1:6">
      <c r="A7184" s="20">
        <v>0.61629629629629634</v>
      </c>
      <c r="B7184" s="21">
        <v>1744.5</v>
      </c>
      <c r="C7184" s="16">
        <v>1</v>
      </c>
      <c r="D7184" s="26">
        <v>1745.5</v>
      </c>
      <c r="E7184" s="28">
        <v>0</v>
      </c>
      <c r="F7184" s="28">
        <v>1738</v>
      </c>
    </row>
    <row r="7185" spans="1:6">
      <c r="A7185" s="20">
        <v>0.61637731481481484</v>
      </c>
      <c r="B7185" s="21">
        <v>1744.5</v>
      </c>
      <c r="C7185" s="16">
        <v>1</v>
      </c>
      <c r="D7185" s="26">
        <v>1745.5</v>
      </c>
      <c r="E7185" s="28">
        <v>0</v>
      </c>
      <c r="F7185" s="28">
        <v>1738</v>
      </c>
    </row>
    <row r="7186" spans="1:6">
      <c r="A7186" s="20">
        <v>0.61640046296296291</v>
      </c>
      <c r="B7186" s="21">
        <v>1744.5</v>
      </c>
      <c r="C7186" s="16">
        <v>1</v>
      </c>
      <c r="D7186" s="26">
        <v>1745.5</v>
      </c>
      <c r="E7186" s="28">
        <v>0</v>
      </c>
      <c r="F7186" s="28">
        <v>1738</v>
      </c>
    </row>
    <row r="7187" spans="1:6">
      <c r="A7187" s="20">
        <v>0.61644675925925929</v>
      </c>
      <c r="B7187" s="21">
        <v>1744.5</v>
      </c>
      <c r="C7187" s="16">
        <v>1</v>
      </c>
      <c r="D7187" s="26">
        <v>1745.5</v>
      </c>
      <c r="E7187" s="28">
        <v>0</v>
      </c>
      <c r="F7187" s="28">
        <v>1738</v>
      </c>
    </row>
    <row r="7188" spans="1:6">
      <c r="A7188" s="20">
        <v>0.61653935185185182</v>
      </c>
      <c r="B7188" s="21">
        <v>1744.5</v>
      </c>
      <c r="C7188" s="16">
        <v>1</v>
      </c>
      <c r="D7188" s="26">
        <v>1745.5</v>
      </c>
      <c r="E7188" s="28">
        <v>0</v>
      </c>
      <c r="F7188" s="28">
        <v>1738</v>
      </c>
    </row>
    <row r="7189" spans="1:6">
      <c r="A7189" s="20">
        <v>0.61657407407407405</v>
      </c>
      <c r="B7189" s="21">
        <v>1744</v>
      </c>
      <c r="C7189" s="16">
        <v>1</v>
      </c>
      <c r="D7189" s="26">
        <v>1745.5</v>
      </c>
      <c r="E7189" s="28">
        <v>0</v>
      </c>
      <c r="F7189" s="28">
        <v>1738</v>
      </c>
    </row>
    <row r="7190" spans="1:6">
      <c r="A7190" s="20">
        <v>0.6165856481481482</v>
      </c>
      <c r="B7190" s="21">
        <v>1744.5</v>
      </c>
      <c r="C7190" s="16">
        <v>1</v>
      </c>
      <c r="D7190" s="26">
        <v>1745.5</v>
      </c>
      <c r="E7190" s="28">
        <v>0</v>
      </c>
      <c r="F7190" s="28">
        <v>1738</v>
      </c>
    </row>
    <row r="7191" spans="1:6">
      <c r="A7191" s="20">
        <v>0.61660879629629628</v>
      </c>
      <c r="B7191" s="21">
        <v>1744</v>
      </c>
      <c r="C7191" s="16">
        <v>1</v>
      </c>
      <c r="D7191" s="26">
        <v>1745.5</v>
      </c>
      <c r="E7191" s="28">
        <v>0</v>
      </c>
      <c r="F7191" s="28">
        <v>1738</v>
      </c>
    </row>
    <row r="7192" spans="1:6">
      <c r="A7192" s="20">
        <v>0.6166666666666667</v>
      </c>
      <c r="B7192" s="21">
        <v>1744.5</v>
      </c>
      <c r="C7192" s="16">
        <v>1</v>
      </c>
      <c r="D7192" s="26">
        <v>1745.5</v>
      </c>
      <c r="E7192" s="28">
        <v>0</v>
      </c>
      <c r="F7192" s="28">
        <v>1738</v>
      </c>
    </row>
    <row r="7193" spans="1:6">
      <c r="A7193" s="20">
        <v>0.61670138888888892</v>
      </c>
      <c r="B7193" s="21">
        <v>1744</v>
      </c>
      <c r="C7193" s="16">
        <v>1</v>
      </c>
      <c r="D7193" s="26">
        <v>1745.5</v>
      </c>
      <c r="E7193" s="28">
        <v>0</v>
      </c>
      <c r="F7193" s="28">
        <v>1738</v>
      </c>
    </row>
    <row r="7194" spans="1:6">
      <c r="A7194" s="20">
        <v>0.61671296296296296</v>
      </c>
      <c r="B7194" s="21">
        <v>1744</v>
      </c>
      <c r="C7194" s="16">
        <v>1</v>
      </c>
      <c r="D7194" s="26">
        <v>1745.5</v>
      </c>
      <c r="E7194" s="28">
        <v>0</v>
      </c>
      <c r="F7194" s="28">
        <v>1738</v>
      </c>
    </row>
    <row r="7195" spans="1:6">
      <c r="A7195" s="20">
        <v>0.61674768518518519</v>
      </c>
      <c r="B7195" s="21">
        <v>1744.5</v>
      </c>
      <c r="C7195" s="16">
        <v>1</v>
      </c>
      <c r="D7195" s="26">
        <v>1745.5</v>
      </c>
      <c r="E7195" s="28">
        <v>0</v>
      </c>
      <c r="F7195" s="28">
        <v>1738</v>
      </c>
    </row>
    <row r="7196" spans="1:6">
      <c r="A7196" s="20">
        <v>0.61678240740740742</v>
      </c>
      <c r="B7196" s="21">
        <v>1744</v>
      </c>
      <c r="C7196" s="16">
        <v>1</v>
      </c>
      <c r="D7196" s="26">
        <v>1745.5</v>
      </c>
      <c r="E7196" s="28">
        <v>0</v>
      </c>
      <c r="F7196" s="28">
        <v>1738</v>
      </c>
    </row>
    <row r="7197" spans="1:6">
      <c r="A7197" s="20">
        <v>0.61685185185185187</v>
      </c>
      <c r="B7197" s="21">
        <v>1744.5</v>
      </c>
      <c r="C7197" s="16">
        <v>1</v>
      </c>
      <c r="D7197" s="26">
        <v>1745.5</v>
      </c>
      <c r="E7197" s="28">
        <v>0</v>
      </c>
      <c r="F7197" s="28">
        <v>1738</v>
      </c>
    </row>
    <row r="7198" spans="1:6">
      <c r="A7198" s="20">
        <v>0.61693287037037037</v>
      </c>
      <c r="B7198" s="21">
        <v>1744</v>
      </c>
      <c r="C7198" s="16">
        <v>1</v>
      </c>
      <c r="D7198" s="26">
        <v>1745.5</v>
      </c>
      <c r="E7198" s="28">
        <v>0</v>
      </c>
      <c r="F7198" s="28">
        <v>1738</v>
      </c>
    </row>
    <row r="7199" spans="1:6">
      <c r="A7199" s="20">
        <v>0.61695601851851856</v>
      </c>
      <c r="B7199" s="21">
        <v>1744</v>
      </c>
      <c r="C7199" s="16">
        <v>1</v>
      </c>
      <c r="D7199" s="26">
        <v>1745.5</v>
      </c>
      <c r="E7199" s="28">
        <v>0</v>
      </c>
      <c r="F7199" s="28">
        <v>1738</v>
      </c>
    </row>
    <row r="7200" spans="1:6">
      <c r="A7200" s="20">
        <v>0.61699074074074078</v>
      </c>
      <c r="B7200" s="21">
        <v>1745</v>
      </c>
      <c r="C7200" s="16">
        <v>1</v>
      </c>
      <c r="D7200" s="26">
        <v>1745.5</v>
      </c>
      <c r="E7200" s="28">
        <v>0</v>
      </c>
      <c r="F7200" s="28">
        <v>1738</v>
      </c>
    </row>
    <row r="7201" spans="1:6">
      <c r="A7201" s="20">
        <v>0.61703703703703705</v>
      </c>
      <c r="B7201" s="21">
        <v>1744.5</v>
      </c>
      <c r="C7201" s="16">
        <v>1</v>
      </c>
      <c r="D7201" s="26">
        <v>1745.5</v>
      </c>
      <c r="E7201" s="28">
        <v>0</v>
      </c>
      <c r="F7201" s="28">
        <v>1738</v>
      </c>
    </row>
    <row r="7202" spans="1:6">
      <c r="A7202" s="20">
        <v>0.61706018518518524</v>
      </c>
      <c r="B7202" s="21">
        <v>1744.5</v>
      </c>
      <c r="C7202" s="16">
        <v>1</v>
      </c>
      <c r="D7202" s="26">
        <v>1745.5</v>
      </c>
      <c r="E7202" s="28">
        <v>0</v>
      </c>
      <c r="F7202" s="28">
        <v>1738</v>
      </c>
    </row>
    <row r="7203" spans="1:6">
      <c r="A7203" s="20">
        <v>0.61707175925925928</v>
      </c>
      <c r="B7203" s="21">
        <v>1744.5</v>
      </c>
      <c r="C7203" s="16">
        <v>1</v>
      </c>
      <c r="D7203" s="26">
        <v>1745.5</v>
      </c>
      <c r="E7203" s="28">
        <v>0</v>
      </c>
      <c r="F7203" s="28">
        <v>1738</v>
      </c>
    </row>
    <row r="7204" spans="1:6">
      <c r="A7204" s="20">
        <v>0.61709490740740736</v>
      </c>
      <c r="B7204" s="21">
        <v>1745</v>
      </c>
      <c r="C7204" s="16">
        <v>1</v>
      </c>
      <c r="D7204" s="26">
        <v>1745.5</v>
      </c>
      <c r="E7204" s="28">
        <v>0</v>
      </c>
      <c r="F7204" s="28">
        <v>1738</v>
      </c>
    </row>
    <row r="7205" spans="1:6">
      <c r="A7205" s="20">
        <v>0.61711805555555554</v>
      </c>
      <c r="B7205" s="21">
        <v>1744.5</v>
      </c>
      <c r="C7205" s="16">
        <v>1</v>
      </c>
      <c r="D7205" s="26">
        <v>1745.5</v>
      </c>
      <c r="E7205" s="28">
        <v>0</v>
      </c>
      <c r="F7205" s="28">
        <v>1738</v>
      </c>
    </row>
    <row r="7206" spans="1:6">
      <c r="A7206" s="20">
        <v>0.61717592592592596</v>
      </c>
      <c r="B7206" s="21">
        <v>1744.5</v>
      </c>
      <c r="C7206" s="16">
        <v>1</v>
      </c>
      <c r="D7206" s="26">
        <v>1745.5</v>
      </c>
      <c r="E7206" s="28">
        <v>0</v>
      </c>
      <c r="F7206" s="28">
        <v>1738</v>
      </c>
    </row>
    <row r="7207" spans="1:6">
      <c r="A7207" s="20">
        <v>0.6171875</v>
      </c>
      <c r="B7207" s="21">
        <v>1744.5</v>
      </c>
      <c r="C7207" s="16">
        <v>1</v>
      </c>
      <c r="D7207" s="26">
        <v>1745.5</v>
      </c>
      <c r="E7207" s="28">
        <v>0</v>
      </c>
      <c r="F7207" s="28">
        <v>1738</v>
      </c>
    </row>
    <row r="7208" spans="1:6">
      <c r="A7208" s="20">
        <v>0.61722222222222223</v>
      </c>
      <c r="B7208" s="21">
        <v>1744.5</v>
      </c>
      <c r="C7208" s="16">
        <v>1</v>
      </c>
      <c r="D7208" s="26">
        <v>1745.5</v>
      </c>
      <c r="E7208" s="28">
        <v>0</v>
      </c>
      <c r="F7208" s="28">
        <v>1738</v>
      </c>
    </row>
    <row r="7209" spans="1:6">
      <c r="A7209" s="20">
        <v>0.61731481481481476</v>
      </c>
      <c r="B7209" s="21">
        <v>1744.5</v>
      </c>
      <c r="C7209" s="16">
        <v>1</v>
      </c>
      <c r="D7209" s="26">
        <v>1745.5</v>
      </c>
      <c r="E7209" s="28">
        <v>0</v>
      </c>
      <c r="F7209" s="28">
        <v>1738</v>
      </c>
    </row>
    <row r="7210" spans="1:6">
      <c r="A7210" s="20">
        <v>0.61732638888888891</v>
      </c>
      <c r="B7210" s="21">
        <v>1744.5</v>
      </c>
      <c r="C7210" s="16">
        <v>1</v>
      </c>
      <c r="D7210" s="26">
        <v>1745.5</v>
      </c>
      <c r="E7210" s="28">
        <v>0</v>
      </c>
      <c r="F7210" s="28">
        <v>1738</v>
      </c>
    </row>
    <row r="7211" spans="1:6">
      <c r="A7211" s="20">
        <v>0.61734953703703699</v>
      </c>
      <c r="B7211" s="21">
        <v>1744</v>
      </c>
      <c r="C7211" s="16">
        <v>1</v>
      </c>
      <c r="D7211" s="26">
        <v>1745.5</v>
      </c>
      <c r="E7211" s="28">
        <v>0</v>
      </c>
      <c r="F7211" s="28">
        <v>1738</v>
      </c>
    </row>
    <row r="7212" spans="1:6">
      <c r="A7212" s="20">
        <v>0.6174074074074074</v>
      </c>
      <c r="B7212" s="21">
        <v>1743.5</v>
      </c>
      <c r="C7212" s="16">
        <v>1</v>
      </c>
      <c r="D7212" s="26">
        <v>1745.5</v>
      </c>
      <c r="E7212" s="28">
        <v>0</v>
      </c>
      <c r="F7212" s="28">
        <v>1738</v>
      </c>
    </row>
    <row r="7213" spans="1:6">
      <c r="A7213" s="20">
        <v>0.61743055555555559</v>
      </c>
      <c r="B7213" s="21">
        <v>1744</v>
      </c>
      <c r="C7213" s="16">
        <v>1</v>
      </c>
      <c r="D7213" s="26">
        <v>1745.5</v>
      </c>
      <c r="E7213" s="28">
        <v>0</v>
      </c>
      <c r="F7213" s="28">
        <v>1738</v>
      </c>
    </row>
    <row r="7214" spans="1:6">
      <c r="A7214" s="20">
        <v>0.61744212962962963</v>
      </c>
      <c r="B7214" s="21">
        <v>1743.5</v>
      </c>
      <c r="C7214" s="16">
        <v>1</v>
      </c>
      <c r="D7214" s="26">
        <v>1745.5</v>
      </c>
      <c r="E7214" s="28">
        <v>0</v>
      </c>
      <c r="F7214" s="28">
        <v>1738</v>
      </c>
    </row>
    <row r="7215" spans="1:6">
      <c r="A7215" s="20">
        <v>0.61746527777777782</v>
      </c>
      <c r="B7215" s="21">
        <v>1743.5</v>
      </c>
      <c r="C7215" s="16">
        <v>1</v>
      </c>
      <c r="D7215" s="26">
        <v>1745.5</v>
      </c>
      <c r="E7215" s="28">
        <v>0</v>
      </c>
      <c r="F7215" s="28">
        <v>1738</v>
      </c>
    </row>
    <row r="7216" spans="1:6">
      <c r="A7216" s="20">
        <v>0.61751157407407409</v>
      </c>
      <c r="B7216" s="21">
        <v>1743.5</v>
      </c>
      <c r="C7216" s="16">
        <v>1</v>
      </c>
      <c r="D7216" s="26">
        <v>1745.5</v>
      </c>
      <c r="E7216" s="28">
        <v>0</v>
      </c>
      <c r="F7216" s="28">
        <v>1738</v>
      </c>
    </row>
    <row r="7217" spans="1:6">
      <c r="A7217" s="20">
        <v>0.61766203703703704</v>
      </c>
      <c r="B7217" s="21">
        <v>1742.5</v>
      </c>
      <c r="C7217" s="16">
        <v>1</v>
      </c>
      <c r="D7217" s="26">
        <v>1745.5</v>
      </c>
      <c r="E7217" s="28">
        <v>0</v>
      </c>
      <c r="F7217" s="28">
        <v>1738</v>
      </c>
    </row>
    <row r="7218" spans="1:6">
      <c r="A7218" s="20">
        <v>0.61768518518518523</v>
      </c>
      <c r="B7218" s="21">
        <v>1743</v>
      </c>
      <c r="C7218" s="16">
        <v>1</v>
      </c>
      <c r="D7218" s="26">
        <v>1745.5</v>
      </c>
      <c r="E7218" s="28">
        <v>0</v>
      </c>
      <c r="F7218" s="28">
        <v>1738</v>
      </c>
    </row>
    <row r="7219" spans="1:6">
      <c r="A7219" s="20">
        <v>0.61771990740740745</v>
      </c>
      <c r="B7219" s="21">
        <v>1743</v>
      </c>
      <c r="C7219" s="16">
        <v>1</v>
      </c>
      <c r="D7219" s="26">
        <v>1745.5</v>
      </c>
      <c r="E7219" s="28">
        <v>0</v>
      </c>
      <c r="F7219" s="28">
        <v>1738</v>
      </c>
    </row>
    <row r="7220" spans="1:6">
      <c r="A7220" s="20">
        <v>0.61774305555555553</v>
      </c>
      <c r="B7220" s="21">
        <v>1743</v>
      </c>
      <c r="C7220" s="16">
        <v>1</v>
      </c>
      <c r="D7220" s="26">
        <v>1745.5</v>
      </c>
      <c r="E7220" s="28">
        <v>0</v>
      </c>
      <c r="F7220" s="28">
        <v>1738</v>
      </c>
    </row>
    <row r="7221" spans="1:6">
      <c r="A7221" s="20">
        <v>0.61777777777777776</v>
      </c>
      <c r="B7221" s="21">
        <v>1743</v>
      </c>
      <c r="C7221" s="16">
        <v>1</v>
      </c>
      <c r="D7221" s="26">
        <v>1745.5</v>
      </c>
      <c r="E7221" s="28">
        <v>0</v>
      </c>
      <c r="F7221" s="28">
        <v>1738</v>
      </c>
    </row>
    <row r="7222" spans="1:6">
      <c r="A7222" s="20">
        <v>0.61784722222222221</v>
      </c>
      <c r="B7222" s="21">
        <v>1743</v>
      </c>
      <c r="C7222" s="16">
        <v>1</v>
      </c>
      <c r="D7222" s="26">
        <v>1745.5</v>
      </c>
      <c r="E7222" s="28">
        <v>0</v>
      </c>
      <c r="F7222" s="28">
        <v>1738</v>
      </c>
    </row>
    <row r="7223" spans="1:6">
      <c r="A7223" s="20">
        <v>0.61785879629629625</v>
      </c>
      <c r="B7223" s="21">
        <v>1743.5</v>
      </c>
      <c r="C7223" s="16">
        <v>1</v>
      </c>
      <c r="D7223" s="26">
        <v>1745.5</v>
      </c>
      <c r="E7223" s="28">
        <v>0</v>
      </c>
      <c r="F7223" s="28">
        <v>1738</v>
      </c>
    </row>
    <row r="7224" spans="1:6">
      <c r="A7224" s="20">
        <v>0.61789351851851848</v>
      </c>
      <c r="B7224" s="21">
        <v>1743</v>
      </c>
      <c r="C7224" s="16">
        <v>1</v>
      </c>
      <c r="D7224" s="26">
        <v>1745.5</v>
      </c>
      <c r="E7224" s="28">
        <v>0</v>
      </c>
      <c r="F7224" s="28">
        <v>1738</v>
      </c>
    </row>
    <row r="7225" spans="1:6">
      <c r="A7225" s="20">
        <v>0.61791666666666667</v>
      </c>
      <c r="B7225" s="21">
        <v>1743</v>
      </c>
      <c r="C7225" s="16">
        <v>1</v>
      </c>
      <c r="D7225" s="26">
        <v>1745.5</v>
      </c>
      <c r="E7225" s="28">
        <v>0</v>
      </c>
      <c r="F7225" s="28">
        <v>1738</v>
      </c>
    </row>
    <row r="7226" spans="1:6">
      <c r="A7226" s="20">
        <v>0.61796296296296294</v>
      </c>
      <c r="B7226" s="21">
        <v>1742.5</v>
      </c>
      <c r="C7226" s="16">
        <v>1</v>
      </c>
      <c r="D7226" s="26">
        <v>1745.5</v>
      </c>
      <c r="E7226" s="28">
        <v>0</v>
      </c>
      <c r="F7226" s="28">
        <v>1738</v>
      </c>
    </row>
    <row r="7227" spans="1:6">
      <c r="A7227" s="20">
        <v>0.61798611111111112</v>
      </c>
      <c r="B7227" s="21">
        <v>1742.5</v>
      </c>
      <c r="C7227" s="16">
        <v>1</v>
      </c>
      <c r="D7227" s="26">
        <v>1745.5</v>
      </c>
      <c r="E7227" s="28">
        <v>0</v>
      </c>
      <c r="F7227" s="28">
        <v>1738</v>
      </c>
    </row>
    <row r="7228" spans="1:6">
      <c r="A7228" s="20">
        <v>0.61800925925925931</v>
      </c>
      <c r="B7228" s="21">
        <v>1743</v>
      </c>
      <c r="C7228" s="16">
        <v>1</v>
      </c>
      <c r="D7228" s="26">
        <v>1745.5</v>
      </c>
      <c r="E7228" s="28">
        <v>0</v>
      </c>
      <c r="F7228" s="28">
        <v>1738</v>
      </c>
    </row>
    <row r="7229" spans="1:6">
      <c r="A7229" s="20">
        <v>0.61804398148148143</v>
      </c>
      <c r="B7229" s="21">
        <v>1742.5</v>
      </c>
      <c r="C7229" s="16">
        <v>1</v>
      </c>
      <c r="D7229" s="26">
        <v>1745.5</v>
      </c>
      <c r="E7229" s="28">
        <v>0</v>
      </c>
      <c r="F7229" s="28">
        <v>1738</v>
      </c>
    </row>
    <row r="7230" spans="1:6">
      <c r="A7230" s="20">
        <v>0.61806712962962962</v>
      </c>
      <c r="B7230" s="21">
        <v>1742.5</v>
      </c>
      <c r="C7230" s="16">
        <v>1</v>
      </c>
      <c r="D7230" s="26">
        <v>1745.5</v>
      </c>
      <c r="E7230" s="28">
        <v>0</v>
      </c>
      <c r="F7230" s="28">
        <v>1738</v>
      </c>
    </row>
    <row r="7231" spans="1:6">
      <c r="A7231" s="20">
        <v>0.61810185185185185</v>
      </c>
      <c r="B7231" s="21">
        <v>1742.5</v>
      </c>
      <c r="C7231" s="16">
        <v>1</v>
      </c>
      <c r="D7231" s="26">
        <v>1745.5</v>
      </c>
      <c r="E7231" s="28">
        <v>0</v>
      </c>
      <c r="F7231" s="28">
        <v>1738</v>
      </c>
    </row>
    <row r="7232" spans="1:6">
      <c r="A7232" s="20">
        <v>0.61811342592592589</v>
      </c>
      <c r="B7232" s="21">
        <v>1742</v>
      </c>
      <c r="C7232" s="16">
        <v>1</v>
      </c>
      <c r="D7232" s="26">
        <v>1745.5</v>
      </c>
      <c r="E7232" s="28">
        <v>0</v>
      </c>
      <c r="F7232" s="28">
        <v>1738</v>
      </c>
    </row>
    <row r="7233" spans="1:6">
      <c r="A7233" s="20">
        <v>0.61813657407407407</v>
      </c>
      <c r="B7233" s="21">
        <v>1742</v>
      </c>
      <c r="C7233" s="16">
        <v>1</v>
      </c>
      <c r="D7233" s="26">
        <v>1745.5</v>
      </c>
      <c r="E7233" s="28">
        <v>0</v>
      </c>
      <c r="F7233" s="28">
        <v>1738</v>
      </c>
    </row>
    <row r="7234" spans="1:6">
      <c r="A7234" s="20">
        <v>0.61815972222222226</v>
      </c>
      <c r="B7234" s="21">
        <v>1742</v>
      </c>
      <c r="C7234" s="16">
        <v>1</v>
      </c>
      <c r="D7234" s="26">
        <v>1745.5</v>
      </c>
      <c r="E7234" s="28">
        <v>0</v>
      </c>
      <c r="F7234" s="28">
        <v>1738</v>
      </c>
    </row>
    <row r="7235" spans="1:6">
      <c r="A7235" s="20">
        <v>0.6181712962962963</v>
      </c>
      <c r="B7235" s="21">
        <v>1742</v>
      </c>
      <c r="C7235" s="16">
        <v>1</v>
      </c>
      <c r="D7235" s="26">
        <v>1745.5</v>
      </c>
      <c r="E7235" s="28">
        <v>0</v>
      </c>
      <c r="F7235" s="28">
        <v>1738</v>
      </c>
    </row>
    <row r="7236" spans="1:6">
      <c r="A7236" s="20">
        <v>0.61819444444444449</v>
      </c>
      <c r="B7236" s="21">
        <v>1742.5</v>
      </c>
      <c r="C7236" s="16">
        <v>1</v>
      </c>
      <c r="D7236" s="26">
        <v>1745.5</v>
      </c>
      <c r="E7236" s="28">
        <v>0</v>
      </c>
      <c r="F7236" s="28">
        <v>1738</v>
      </c>
    </row>
    <row r="7237" spans="1:6">
      <c r="A7237" s="20">
        <v>0.61824074074074076</v>
      </c>
      <c r="B7237" s="21">
        <v>1742</v>
      </c>
      <c r="C7237" s="16">
        <v>1</v>
      </c>
      <c r="D7237" s="26">
        <v>1745.5</v>
      </c>
      <c r="E7237" s="28">
        <v>0</v>
      </c>
      <c r="F7237" s="28">
        <v>1738</v>
      </c>
    </row>
    <row r="7238" spans="1:6">
      <c r="A7238" s="20">
        <v>0.61826388888888884</v>
      </c>
      <c r="B7238" s="21">
        <v>1742</v>
      </c>
      <c r="C7238" s="16">
        <v>1</v>
      </c>
      <c r="D7238" s="26">
        <v>1745.5</v>
      </c>
      <c r="E7238" s="28">
        <v>0</v>
      </c>
      <c r="F7238" s="28">
        <v>1738</v>
      </c>
    </row>
    <row r="7239" spans="1:6">
      <c r="A7239" s="20">
        <v>0.61827546296296299</v>
      </c>
      <c r="B7239" s="21">
        <v>1742.5</v>
      </c>
      <c r="C7239" s="16">
        <v>1</v>
      </c>
      <c r="D7239" s="26">
        <v>1745.5</v>
      </c>
      <c r="E7239" s="28">
        <v>0</v>
      </c>
      <c r="F7239" s="28">
        <v>1738</v>
      </c>
    </row>
    <row r="7240" spans="1:6">
      <c r="A7240" s="20">
        <v>0.61829861111111106</v>
      </c>
      <c r="B7240" s="21">
        <v>1742.5</v>
      </c>
      <c r="C7240" s="16">
        <v>1</v>
      </c>
      <c r="D7240" s="26">
        <v>1745.5</v>
      </c>
      <c r="E7240" s="28">
        <v>0</v>
      </c>
      <c r="F7240" s="28">
        <v>1738</v>
      </c>
    </row>
    <row r="7241" spans="1:6">
      <c r="A7241" s="20">
        <v>0.61836805555555552</v>
      </c>
      <c r="B7241" s="21">
        <v>1742</v>
      </c>
      <c r="C7241" s="16">
        <v>1</v>
      </c>
      <c r="D7241" s="26">
        <v>1745.5</v>
      </c>
      <c r="E7241" s="28">
        <v>0</v>
      </c>
      <c r="F7241" s="28">
        <v>1738</v>
      </c>
    </row>
    <row r="7242" spans="1:6">
      <c r="A7242" s="20">
        <v>0.61840277777777775</v>
      </c>
      <c r="B7242" s="21">
        <v>1742</v>
      </c>
      <c r="C7242" s="16">
        <v>1</v>
      </c>
      <c r="D7242" s="26">
        <v>1745.5</v>
      </c>
      <c r="E7242" s="28">
        <v>0</v>
      </c>
      <c r="F7242" s="28">
        <v>1738</v>
      </c>
    </row>
    <row r="7243" spans="1:6">
      <c r="A7243" s="20">
        <v>0.6184143518518519</v>
      </c>
      <c r="B7243" s="21">
        <v>1742.5</v>
      </c>
      <c r="C7243" s="16">
        <v>1</v>
      </c>
      <c r="D7243" s="26">
        <v>1745.5</v>
      </c>
      <c r="E7243" s="28">
        <v>0</v>
      </c>
      <c r="F7243" s="28">
        <v>1738</v>
      </c>
    </row>
    <row r="7244" spans="1:6">
      <c r="A7244" s="20">
        <v>0.61844907407407412</v>
      </c>
      <c r="B7244" s="21">
        <v>1742.5</v>
      </c>
      <c r="C7244" s="16">
        <v>1</v>
      </c>
      <c r="D7244" s="26">
        <v>1745.5</v>
      </c>
      <c r="E7244" s="28">
        <v>0</v>
      </c>
      <c r="F7244" s="28">
        <v>1738</v>
      </c>
    </row>
    <row r="7245" spans="1:6">
      <c r="A7245" s="20">
        <v>0.6184722222222222</v>
      </c>
      <c r="B7245" s="21">
        <v>1742</v>
      </c>
      <c r="C7245" s="16">
        <v>1</v>
      </c>
      <c r="D7245" s="26">
        <v>1745.5</v>
      </c>
      <c r="E7245" s="28">
        <v>0</v>
      </c>
      <c r="F7245" s="28">
        <v>1738</v>
      </c>
    </row>
    <row r="7246" spans="1:6">
      <c r="A7246" s="20">
        <v>0.61848379629629635</v>
      </c>
      <c r="B7246" s="21">
        <v>1742.5</v>
      </c>
      <c r="C7246" s="16">
        <v>1</v>
      </c>
      <c r="D7246" s="26">
        <v>1745.5</v>
      </c>
      <c r="E7246" s="28">
        <v>0</v>
      </c>
      <c r="F7246" s="28">
        <v>1738</v>
      </c>
    </row>
    <row r="7247" spans="1:6">
      <c r="A7247" s="20">
        <v>0.61850694444444443</v>
      </c>
      <c r="B7247" s="21">
        <v>1742.5</v>
      </c>
      <c r="C7247" s="16">
        <v>1</v>
      </c>
      <c r="D7247" s="26">
        <v>1745.5</v>
      </c>
      <c r="E7247" s="28">
        <v>0</v>
      </c>
      <c r="F7247" s="28">
        <v>1738</v>
      </c>
    </row>
    <row r="7248" spans="1:6">
      <c r="A7248" s="20">
        <v>0.61859953703703707</v>
      </c>
      <c r="B7248" s="21">
        <v>1742</v>
      </c>
      <c r="C7248" s="16">
        <v>1</v>
      </c>
      <c r="D7248" s="26">
        <v>1745.5</v>
      </c>
      <c r="E7248" s="28">
        <v>0</v>
      </c>
      <c r="F7248" s="28">
        <v>1738</v>
      </c>
    </row>
    <row r="7249" spans="1:6">
      <c r="A7249" s="20">
        <v>0.61862268518518515</v>
      </c>
      <c r="B7249" s="21">
        <v>1742</v>
      </c>
      <c r="C7249" s="16">
        <v>1</v>
      </c>
      <c r="D7249" s="26">
        <v>1745.5</v>
      </c>
      <c r="E7249" s="28">
        <v>0</v>
      </c>
      <c r="F7249" s="28">
        <v>1738</v>
      </c>
    </row>
    <row r="7250" spans="1:6">
      <c r="A7250" s="20">
        <v>0.61864583333333334</v>
      </c>
      <c r="B7250" s="21">
        <v>1741</v>
      </c>
      <c r="C7250" s="16">
        <v>1</v>
      </c>
      <c r="D7250" s="26">
        <v>1745.5</v>
      </c>
      <c r="E7250" s="28">
        <v>0</v>
      </c>
      <c r="F7250" s="28">
        <v>1738</v>
      </c>
    </row>
    <row r="7251" spans="1:6">
      <c r="A7251" s="20">
        <v>0.61865740740740738</v>
      </c>
      <c r="B7251" s="21">
        <v>1741</v>
      </c>
      <c r="C7251" s="16">
        <v>1</v>
      </c>
      <c r="D7251" s="26">
        <v>1745.5</v>
      </c>
      <c r="E7251" s="28">
        <v>0</v>
      </c>
      <c r="F7251" s="28">
        <v>1738</v>
      </c>
    </row>
    <row r="7252" spans="1:6">
      <c r="A7252" s="20">
        <v>0.61872685185185183</v>
      </c>
      <c r="B7252" s="21">
        <v>1741</v>
      </c>
      <c r="C7252" s="16">
        <v>1</v>
      </c>
      <c r="D7252" s="26">
        <v>1745.5</v>
      </c>
      <c r="E7252" s="28">
        <v>0</v>
      </c>
      <c r="F7252" s="28">
        <v>1738</v>
      </c>
    </row>
    <row r="7253" spans="1:6">
      <c r="A7253" s="20">
        <v>0.61876157407407406</v>
      </c>
      <c r="B7253" s="21">
        <v>1741</v>
      </c>
      <c r="C7253" s="16">
        <v>1</v>
      </c>
      <c r="D7253" s="26">
        <v>1745.5</v>
      </c>
      <c r="E7253" s="28">
        <v>0</v>
      </c>
      <c r="F7253" s="28">
        <v>1738</v>
      </c>
    </row>
    <row r="7254" spans="1:6">
      <c r="A7254" s="20">
        <v>0.61881944444444448</v>
      </c>
      <c r="B7254" s="21">
        <v>1741</v>
      </c>
      <c r="C7254" s="16">
        <v>1</v>
      </c>
      <c r="D7254" s="26">
        <v>1745.5</v>
      </c>
      <c r="E7254" s="28">
        <v>0</v>
      </c>
      <c r="F7254" s="28">
        <v>1738</v>
      </c>
    </row>
    <row r="7255" spans="1:6">
      <c r="A7255" s="20">
        <v>0.61884259259259256</v>
      </c>
      <c r="B7255" s="21">
        <v>1741</v>
      </c>
      <c r="C7255" s="16">
        <v>1</v>
      </c>
      <c r="D7255" s="26">
        <v>1745.5</v>
      </c>
      <c r="E7255" s="28">
        <v>0</v>
      </c>
      <c r="F7255" s="28">
        <v>1738</v>
      </c>
    </row>
    <row r="7256" spans="1:6">
      <c r="A7256" s="20">
        <v>0.61886574074074074</v>
      </c>
      <c r="B7256" s="21">
        <v>1741</v>
      </c>
      <c r="C7256" s="16">
        <v>1</v>
      </c>
      <c r="D7256" s="26">
        <v>1745.5</v>
      </c>
      <c r="E7256" s="28">
        <v>0</v>
      </c>
      <c r="F7256" s="28">
        <v>1738</v>
      </c>
    </row>
    <row r="7257" spans="1:6">
      <c r="A7257" s="20">
        <v>0.61888888888888893</v>
      </c>
      <c r="B7257" s="21">
        <v>1741</v>
      </c>
      <c r="C7257" s="16">
        <v>1</v>
      </c>
      <c r="D7257" s="26">
        <v>1745.5</v>
      </c>
      <c r="E7257" s="28">
        <v>0</v>
      </c>
      <c r="F7257" s="28">
        <v>1738</v>
      </c>
    </row>
    <row r="7258" spans="1:6">
      <c r="A7258" s="20">
        <v>0.61891203703703701</v>
      </c>
      <c r="B7258" s="21">
        <v>1741</v>
      </c>
      <c r="C7258" s="16">
        <v>1</v>
      </c>
      <c r="D7258" s="26">
        <v>1745.5</v>
      </c>
      <c r="E7258" s="28">
        <v>0</v>
      </c>
      <c r="F7258" s="28">
        <v>1738</v>
      </c>
    </row>
    <row r="7259" spans="1:6">
      <c r="A7259" s="20">
        <v>0.6189351851851852</v>
      </c>
      <c r="B7259" s="21">
        <v>1741</v>
      </c>
      <c r="C7259" s="16">
        <v>1</v>
      </c>
      <c r="D7259" s="26">
        <v>1745.5</v>
      </c>
      <c r="E7259" s="28">
        <v>0</v>
      </c>
      <c r="F7259" s="28">
        <v>1738</v>
      </c>
    </row>
    <row r="7260" spans="1:6">
      <c r="A7260" s="20">
        <v>0.61895833333333339</v>
      </c>
      <c r="B7260" s="21">
        <v>1741</v>
      </c>
      <c r="C7260" s="16">
        <v>1</v>
      </c>
      <c r="D7260" s="26">
        <v>1745.5</v>
      </c>
      <c r="E7260" s="28">
        <v>0</v>
      </c>
      <c r="F7260" s="28">
        <v>1738</v>
      </c>
    </row>
    <row r="7261" spans="1:6">
      <c r="A7261" s="20">
        <v>0.61898148148148147</v>
      </c>
      <c r="B7261" s="21">
        <v>1741</v>
      </c>
      <c r="C7261" s="16">
        <v>1</v>
      </c>
      <c r="D7261" s="26">
        <v>1745.5</v>
      </c>
      <c r="E7261" s="28">
        <v>0</v>
      </c>
      <c r="F7261" s="28">
        <v>1738</v>
      </c>
    </row>
    <row r="7262" spans="1:6">
      <c r="A7262" s="20">
        <v>0.6189930555555555</v>
      </c>
      <c r="B7262" s="21">
        <v>1741.5</v>
      </c>
      <c r="C7262" s="16">
        <v>1</v>
      </c>
      <c r="D7262" s="26">
        <v>1745.5</v>
      </c>
      <c r="E7262" s="28">
        <v>0</v>
      </c>
      <c r="F7262" s="28">
        <v>1738</v>
      </c>
    </row>
    <row r="7263" spans="1:6">
      <c r="A7263" s="20">
        <v>0.61902777777777773</v>
      </c>
      <c r="B7263" s="21">
        <v>1741</v>
      </c>
      <c r="C7263" s="16">
        <v>1</v>
      </c>
      <c r="D7263" s="26">
        <v>1745.5</v>
      </c>
      <c r="E7263" s="28">
        <v>0</v>
      </c>
      <c r="F7263" s="28">
        <v>1738</v>
      </c>
    </row>
    <row r="7264" spans="1:6">
      <c r="A7264" s="20">
        <v>0.61905092592592592</v>
      </c>
      <c r="B7264" s="21">
        <v>1741.5</v>
      </c>
      <c r="C7264" s="16">
        <v>1</v>
      </c>
      <c r="D7264" s="26">
        <v>1745.5</v>
      </c>
      <c r="E7264" s="28">
        <v>0</v>
      </c>
      <c r="F7264" s="28">
        <v>1738</v>
      </c>
    </row>
    <row r="7265" spans="1:6">
      <c r="A7265" s="20">
        <v>0.61906249999999996</v>
      </c>
      <c r="B7265" s="21">
        <v>1741.5</v>
      </c>
      <c r="C7265" s="16">
        <v>1</v>
      </c>
      <c r="D7265" s="26">
        <v>1745.5</v>
      </c>
      <c r="E7265" s="28">
        <v>0</v>
      </c>
      <c r="F7265" s="28">
        <v>1738</v>
      </c>
    </row>
    <row r="7266" spans="1:6">
      <c r="A7266" s="20">
        <v>0.61912037037037038</v>
      </c>
      <c r="B7266" s="21">
        <v>1741.5</v>
      </c>
      <c r="C7266" s="16">
        <v>1</v>
      </c>
      <c r="D7266" s="26">
        <v>1745.5</v>
      </c>
      <c r="E7266" s="28">
        <v>0</v>
      </c>
      <c r="F7266" s="28">
        <v>1738</v>
      </c>
    </row>
    <row r="7267" spans="1:6">
      <c r="A7267" s="20">
        <v>0.61913194444444442</v>
      </c>
      <c r="B7267" s="21">
        <v>1741.5</v>
      </c>
      <c r="C7267" s="16">
        <v>1</v>
      </c>
      <c r="D7267" s="26">
        <v>1745.5</v>
      </c>
      <c r="E7267" s="28">
        <v>0</v>
      </c>
      <c r="F7267" s="28">
        <v>1738</v>
      </c>
    </row>
    <row r="7268" spans="1:6">
      <c r="A7268" s="20">
        <v>0.6191550925925926</v>
      </c>
      <c r="B7268" s="21">
        <v>1741</v>
      </c>
      <c r="C7268" s="16">
        <v>1</v>
      </c>
      <c r="D7268" s="26">
        <v>1745.5</v>
      </c>
      <c r="E7268" s="28">
        <v>0</v>
      </c>
      <c r="F7268" s="28">
        <v>1738</v>
      </c>
    </row>
    <row r="7269" spans="1:6">
      <c r="A7269" s="20">
        <v>0.61918981481481483</v>
      </c>
      <c r="B7269" s="21">
        <v>1741</v>
      </c>
      <c r="C7269" s="16">
        <v>1</v>
      </c>
      <c r="D7269" s="26">
        <v>1745.5</v>
      </c>
      <c r="E7269" s="28">
        <v>0</v>
      </c>
      <c r="F7269" s="28">
        <v>1738</v>
      </c>
    </row>
    <row r="7270" spans="1:6">
      <c r="A7270" s="20">
        <v>0.61921296296296291</v>
      </c>
      <c r="B7270" s="21">
        <v>1741</v>
      </c>
      <c r="C7270" s="16">
        <v>1</v>
      </c>
      <c r="D7270" s="26">
        <v>1745.5</v>
      </c>
      <c r="E7270" s="28">
        <v>0</v>
      </c>
      <c r="F7270" s="28">
        <v>1738</v>
      </c>
    </row>
    <row r="7271" spans="1:6">
      <c r="A7271" s="20">
        <v>0.61928240740740736</v>
      </c>
      <c r="B7271" s="21">
        <v>1740.5</v>
      </c>
      <c r="C7271" s="16">
        <v>1</v>
      </c>
      <c r="D7271" s="26">
        <v>1745.5</v>
      </c>
      <c r="E7271" s="28">
        <v>0</v>
      </c>
      <c r="F7271" s="28">
        <v>1738</v>
      </c>
    </row>
    <row r="7272" spans="1:6">
      <c r="A7272" s="20">
        <v>0.61932870370370374</v>
      </c>
      <c r="B7272" s="21">
        <v>1740.5</v>
      </c>
      <c r="C7272" s="16">
        <v>1</v>
      </c>
      <c r="D7272" s="26">
        <v>1745.5</v>
      </c>
      <c r="E7272" s="28">
        <v>0</v>
      </c>
      <c r="F7272" s="28">
        <v>1738</v>
      </c>
    </row>
    <row r="7273" spans="1:6">
      <c r="A7273" s="20">
        <v>0.61935185185185182</v>
      </c>
      <c r="B7273" s="21">
        <v>1740.5</v>
      </c>
      <c r="C7273" s="16">
        <v>1</v>
      </c>
      <c r="D7273" s="26">
        <v>1745.5</v>
      </c>
      <c r="E7273" s="28">
        <v>0</v>
      </c>
      <c r="F7273" s="28">
        <v>1738</v>
      </c>
    </row>
    <row r="7274" spans="1:6">
      <c r="A7274" s="20">
        <v>0.61937500000000001</v>
      </c>
      <c r="B7274" s="21">
        <v>1740.5</v>
      </c>
      <c r="C7274" s="16">
        <v>1</v>
      </c>
      <c r="D7274" s="26">
        <v>1745.5</v>
      </c>
      <c r="E7274" s="28">
        <v>0</v>
      </c>
      <c r="F7274" s="28">
        <v>1738</v>
      </c>
    </row>
    <row r="7275" spans="1:6">
      <c r="A7275" s="20">
        <v>0.61938657407407405</v>
      </c>
      <c r="B7275" s="21">
        <v>1740.5</v>
      </c>
      <c r="C7275" s="16">
        <v>1</v>
      </c>
      <c r="D7275" s="26">
        <v>1745.5</v>
      </c>
      <c r="E7275" s="28">
        <v>0</v>
      </c>
      <c r="F7275" s="28">
        <v>1738</v>
      </c>
    </row>
    <row r="7276" spans="1:6">
      <c r="A7276" s="20">
        <v>0.61940972222222224</v>
      </c>
      <c r="B7276" s="21">
        <v>1740.5</v>
      </c>
      <c r="C7276" s="16">
        <v>1</v>
      </c>
      <c r="D7276" s="26">
        <v>1745.5</v>
      </c>
      <c r="E7276" s="28">
        <v>0</v>
      </c>
      <c r="F7276" s="28">
        <v>1738</v>
      </c>
    </row>
    <row r="7277" spans="1:6">
      <c r="A7277" s="20">
        <v>0.61944444444444446</v>
      </c>
      <c r="B7277" s="21">
        <v>1740.5</v>
      </c>
      <c r="C7277" s="16">
        <v>1</v>
      </c>
      <c r="D7277" s="26">
        <v>1745.5</v>
      </c>
      <c r="E7277" s="28">
        <v>0</v>
      </c>
      <c r="F7277" s="28">
        <v>1738</v>
      </c>
    </row>
    <row r="7278" spans="1:6">
      <c r="A7278" s="20">
        <v>0.61949074074074073</v>
      </c>
      <c r="B7278" s="21">
        <v>1740.5</v>
      </c>
      <c r="C7278" s="16">
        <v>1</v>
      </c>
      <c r="D7278" s="26">
        <v>1745.5</v>
      </c>
      <c r="E7278" s="28">
        <v>0</v>
      </c>
      <c r="F7278" s="28">
        <v>1738</v>
      </c>
    </row>
    <row r="7279" spans="1:6">
      <c r="A7279" s="20">
        <v>0.61951388888888892</v>
      </c>
      <c r="B7279" s="21">
        <v>1740.5</v>
      </c>
      <c r="C7279" s="16">
        <v>1</v>
      </c>
      <c r="D7279" s="26">
        <v>1745.5</v>
      </c>
      <c r="E7279" s="28">
        <v>0</v>
      </c>
      <c r="F7279" s="28">
        <v>1738</v>
      </c>
    </row>
    <row r="7280" spans="1:6">
      <c r="A7280" s="20">
        <v>0.619537037037037</v>
      </c>
      <c r="B7280" s="21">
        <v>1741</v>
      </c>
      <c r="C7280" s="16">
        <v>1</v>
      </c>
      <c r="D7280" s="26">
        <v>1745.5</v>
      </c>
      <c r="E7280" s="28">
        <v>0</v>
      </c>
      <c r="F7280" s="28">
        <v>1738</v>
      </c>
    </row>
    <row r="7281" spans="1:6">
      <c r="A7281" s="20">
        <v>0.61958333333333337</v>
      </c>
      <c r="B7281" s="21">
        <v>1741</v>
      </c>
      <c r="C7281" s="16">
        <v>1</v>
      </c>
      <c r="D7281" s="26">
        <v>1745.5</v>
      </c>
      <c r="E7281" s="28">
        <v>0</v>
      </c>
      <c r="F7281" s="28">
        <v>1738</v>
      </c>
    </row>
    <row r="7282" spans="1:6">
      <c r="A7282" s="20">
        <v>0.61959490740740741</v>
      </c>
      <c r="B7282" s="21">
        <v>1741.5</v>
      </c>
      <c r="C7282" s="16">
        <v>1</v>
      </c>
      <c r="D7282" s="26">
        <v>1745.5</v>
      </c>
      <c r="E7282" s="28">
        <v>0</v>
      </c>
      <c r="F7282" s="28">
        <v>1738</v>
      </c>
    </row>
    <row r="7283" spans="1:6">
      <c r="A7283" s="20">
        <v>0.6196180555555556</v>
      </c>
      <c r="B7283" s="21">
        <v>1741.5</v>
      </c>
      <c r="C7283" s="16">
        <v>1</v>
      </c>
      <c r="D7283" s="26">
        <v>1745.5</v>
      </c>
      <c r="E7283" s="28">
        <v>0</v>
      </c>
      <c r="F7283" s="28">
        <v>1738</v>
      </c>
    </row>
    <row r="7284" spans="1:6">
      <c r="A7284" s="20">
        <v>0.61965277777777783</v>
      </c>
      <c r="B7284" s="21">
        <v>1741.5</v>
      </c>
      <c r="C7284" s="16">
        <v>1</v>
      </c>
      <c r="D7284" s="26">
        <v>1745.5</v>
      </c>
      <c r="E7284" s="28">
        <v>0</v>
      </c>
      <c r="F7284" s="28">
        <v>1738</v>
      </c>
    </row>
    <row r="7285" spans="1:6">
      <c r="A7285" s="20">
        <v>0.61974537037037036</v>
      </c>
      <c r="B7285" s="21">
        <v>1742</v>
      </c>
      <c r="C7285" s="16">
        <v>1</v>
      </c>
      <c r="D7285" s="26">
        <v>1745.5</v>
      </c>
      <c r="E7285" s="28">
        <v>0</v>
      </c>
      <c r="F7285" s="28">
        <v>1738</v>
      </c>
    </row>
    <row r="7286" spans="1:6">
      <c r="A7286" s="20">
        <v>0.61976851851851855</v>
      </c>
      <c r="B7286" s="21">
        <v>1741.5</v>
      </c>
      <c r="C7286" s="16">
        <v>1</v>
      </c>
      <c r="D7286" s="26">
        <v>1745.5</v>
      </c>
      <c r="E7286" s="28">
        <v>0</v>
      </c>
      <c r="F7286" s="28">
        <v>1738</v>
      </c>
    </row>
    <row r="7287" spans="1:6">
      <c r="A7287" s="20">
        <v>0.61978009259259259</v>
      </c>
      <c r="B7287" s="21">
        <v>1742</v>
      </c>
      <c r="C7287" s="16">
        <v>1</v>
      </c>
      <c r="D7287" s="26">
        <v>1745.5</v>
      </c>
      <c r="E7287" s="28">
        <v>0</v>
      </c>
      <c r="F7287" s="28">
        <v>1738</v>
      </c>
    </row>
    <row r="7288" spans="1:6">
      <c r="A7288" s="20">
        <v>0.61984953703703705</v>
      </c>
      <c r="B7288" s="21">
        <v>1741.5</v>
      </c>
      <c r="C7288" s="16">
        <v>1</v>
      </c>
      <c r="D7288" s="26">
        <v>1745.5</v>
      </c>
      <c r="E7288" s="28">
        <v>0</v>
      </c>
      <c r="F7288" s="28">
        <v>1738</v>
      </c>
    </row>
    <row r="7289" spans="1:6">
      <c r="A7289" s="20">
        <v>0.61989583333333331</v>
      </c>
      <c r="B7289" s="21">
        <v>1741.5</v>
      </c>
      <c r="C7289" s="16">
        <v>1</v>
      </c>
      <c r="D7289" s="26">
        <v>1745.5</v>
      </c>
      <c r="E7289" s="28">
        <v>0</v>
      </c>
      <c r="F7289" s="28">
        <v>1738</v>
      </c>
    </row>
    <row r="7290" spans="1:6">
      <c r="A7290" s="20">
        <v>0.61996527777777777</v>
      </c>
      <c r="B7290" s="21">
        <v>1741.5</v>
      </c>
      <c r="C7290" s="16">
        <v>1</v>
      </c>
      <c r="D7290" s="26">
        <v>1745.5</v>
      </c>
      <c r="E7290" s="28">
        <v>0</v>
      </c>
      <c r="F7290" s="28">
        <v>1738</v>
      </c>
    </row>
    <row r="7291" spans="1:6">
      <c r="A7291" s="20">
        <v>0.62004629629629626</v>
      </c>
      <c r="B7291" s="21">
        <v>1742</v>
      </c>
      <c r="C7291" s="16">
        <v>1</v>
      </c>
      <c r="D7291" s="26">
        <v>1745.5</v>
      </c>
      <c r="E7291" s="28">
        <v>0</v>
      </c>
      <c r="F7291" s="28">
        <v>1738</v>
      </c>
    </row>
    <row r="7292" spans="1:6">
      <c r="A7292" s="20">
        <v>0.62005787037037041</v>
      </c>
      <c r="B7292" s="21">
        <v>1742</v>
      </c>
      <c r="C7292" s="16">
        <v>1</v>
      </c>
      <c r="D7292" s="26">
        <v>1745.5</v>
      </c>
      <c r="E7292" s="28">
        <v>0</v>
      </c>
      <c r="F7292" s="28">
        <v>1738</v>
      </c>
    </row>
    <row r="7293" spans="1:6">
      <c r="A7293" s="20">
        <v>0.62006944444444445</v>
      </c>
      <c r="B7293" s="21">
        <v>1742</v>
      </c>
      <c r="C7293" s="16">
        <v>1</v>
      </c>
      <c r="D7293" s="26">
        <v>1745.5</v>
      </c>
      <c r="E7293" s="28">
        <v>0</v>
      </c>
      <c r="F7293" s="28">
        <v>1738</v>
      </c>
    </row>
    <row r="7294" spans="1:6">
      <c r="A7294" s="20">
        <v>0.62011574074074072</v>
      </c>
      <c r="B7294" s="21">
        <v>1741.5</v>
      </c>
      <c r="C7294" s="16">
        <v>1</v>
      </c>
      <c r="D7294" s="26">
        <v>1745.5</v>
      </c>
      <c r="E7294" s="28">
        <v>0</v>
      </c>
      <c r="F7294" s="28">
        <v>1738</v>
      </c>
    </row>
    <row r="7295" spans="1:6">
      <c r="A7295" s="20">
        <v>0.62018518518518517</v>
      </c>
      <c r="B7295" s="21">
        <v>1742</v>
      </c>
      <c r="C7295" s="16">
        <v>1</v>
      </c>
      <c r="D7295" s="26">
        <v>1745.5</v>
      </c>
      <c r="E7295" s="28">
        <v>0</v>
      </c>
      <c r="F7295" s="28">
        <v>1738</v>
      </c>
    </row>
    <row r="7296" spans="1:6">
      <c r="A7296" s="20">
        <v>0.62019675925925921</v>
      </c>
      <c r="B7296" s="21">
        <v>1741.5</v>
      </c>
      <c r="C7296" s="16">
        <v>1</v>
      </c>
      <c r="D7296" s="26">
        <v>1745.5</v>
      </c>
      <c r="E7296" s="28">
        <v>0</v>
      </c>
      <c r="F7296" s="28">
        <v>1738</v>
      </c>
    </row>
    <row r="7297" spans="1:6">
      <c r="A7297" s="20">
        <v>0.62026620370370367</v>
      </c>
      <c r="B7297" s="21">
        <v>1742</v>
      </c>
      <c r="C7297" s="16">
        <v>1</v>
      </c>
      <c r="D7297" s="26">
        <v>1745.5</v>
      </c>
      <c r="E7297" s="28">
        <v>0</v>
      </c>
      <c r="F7297" s="28">
        <v>1738</v>
      </c>
    </row>
    <row r="7298" spans="1:6">
      <c r="A7298" s="20">
        <v>0.62028935185185186</v>
      </c>
      <c r="B7298" s="21">
        <v>1741.5</v>
      </c>
      <c r="C7298" s="16">
        <v>1</v>
      </c>
      <c r="D7298" s="26">
        <v>1745.5</v>
      </c>
      <c r="E7298" s="28">
        <v>0</v>
      </c>
      <c r="F7298" s="28">
        <v>1738</v>
      </c>
    </row>
    <row r="7299" spans="1:6">
      <c r="A7299" s="20">
        <v>0.62032407407407408</v>
      </c>
      <c r="B7299" s="21">
        <v>1741.5</v>
      </c>
      <c r="C7299" s="16">
        <v>1</v>
      </c>
      <c r="D7299" s="26">
        <v>1745.5</v>
      </c>
      <c r="E7299" s="28">
        <v>0</v>
      </c>
      <c r="F7299" s="28">
        <v>1738</v>
      </c>
    </row>
    <row r="7300" spans="1:6">
      <c r="A7300" s="20">
        <v>0.62033564814814812</v>
      </c>
      <c r="B7300" s="21">
        <v>1742</v>
      </c>
      <c r="C7300" s="16">
        <v>1</v>
      </c>
      <c r="D7300" s="26">
        <v>1745.5</v>
      </c>
      <c r="E7300" s="28">
        <v>0</v>
      </c>
      <c r="F7300" s="28">
        <v>1738</v>
      </c>
    </row>
    <row r="7301" spans="1:6">
      <c r="A7301" s="20">
        <v>0.62039351851851854</v>
      </c>
      <c r="B7301" s="21">
        <v>1742</v>
      </c>
      <c r="C7301" s="16">
        <v>1</v>
      </c>
      <c r="D7301" s="26">
        <v>1745.5</v>
      </c>
      <c r="E7301" s="28">
        <v>0</v>
      </c>
      <c r="F7301" s="28">
        <v>1738</v>
      </c>
    </row>
    <row r="7302" spans="1:6">
      <c r="A7302" s="20">
        <v>0.62042824074074077</v>
      </c>
      <c r="B7302" s="21">
        <v>1742.5</v>
      </c>
      <c r="C7302" s="16">
        <v>1</v>
      </c>
      <c r="D7302" s="26">
        <v>1745.5</v>
      </c>
      <c r="E7302" s="28">
        <v>0</v>
      </c>
      <c r="F7302" s="28">
        <v>1738</v>
      </c>
    </row>
    <row r="7303" spans="1:6">
      <c r="A7303" s="20">
        <v>0.62045138888888884</v>
      </c>
      <c r="B7303" s="21">
        <v>1742</v>
      </c>
      <c r="C7303" s="16">
        <v>1</v>
      </c>
      <c r="D7303" s="26">
        <v>1745.5</v>
      </c>
      <c r="E7303" s="28">
        <v>0</v>
      </c>
      <c r="F7303" s="28">
        <v>1738</v>
      </c>
    </row>
    <row r="7304" spans="1:6">
      <c r="A7304" s="20">
        <v>0.62048611111111107</v>
      </c>
      <c r="B7304" s="21">
        <v>1742</v>
      </c>
      <c r="C7304" s="16">
        <v>1</v>
      </c>
      <c r="D7304" s="26">
        <v>1745.5</v>
      </c>
      <c r="E7304" s="28">
        <v>0</v>
      </c>
      <c r="F7304" s="28">
        <v>1738</v>
      </c>
    </row>
    <row r="7305" spans="1:6">
      <c r="A7305" s="20">
        <v>0.62049768518518522</v>
      </c>
      <c r="B7305" s="21">
        <v>1742</v>
      </c>
      <c r="C7305" s="16">
        <v>1</v>
      </c>
      <c r="D7305" s="26">
        <v>1745.5</v>
      </c>
      <c r="E7305" s="28">
        <v>0</v>
      </c>
      <c r="F7305" s="28">
        <v>1738</v>
      </c>
    </row>
    <row r="7306" spans="1:6">
      <c r="A7306" s="20">
        <v>0.62054398148148149</v>
      </c>
      <c r="B7306" s="21">
        <v>1742</v>
      </c>
      <c r="C7306" s="16">
        <v>1</v>
      </c>
      <c r="D7306" s="26">
        <v>1745.5</v>
      </c>
      <c r="E7306" s="28">
        <v>0</v>
      </c>
      <c r="F7306" s="28">
        <v>1738</v>
      </c>
    </row>
    <row r="7307" spans="1:6">
      <c r="A7307" s="20">
        <v>0.62057870370370372</v>
      </c>
      <c r="B7307" s="21">
        <v>1742</v>
      </c>
      <c r="C7307" s="16">
        <v>1</v>
      </c>
      <c r="D7307" s="26">
        <v>1745.5</v>
      </c>
      <c r="E7307" s="28">
        <v>0</v>
      </c>
      <c r="F7307" s="28">
        <v>1738</v>
      </c>
    </row>
    <row r="7308" spans="1:6">
      <c r="A7308" s="20">
        <v>0.62061342592592594</v>
      </c>
      <c r="B7308" s="21">
        <v>1742.5</v>
      </c>
      <c r="C7308" s="16">
        <v>1</v>
      </c>
      <c r="D7308" s="26">
        <v>1745.5</v>
      </c>
      <c r="E7308" s="28">
        <v>0</v>
      </c>
      <c r="F7308" s="28">
        <v>1738</v>
      </c>
    </row>
    <row r="7309" spans="1:6">
      <c r="A7309" s="20">
        <v>0.62064814814814817</v>
      </c>
      <c r="B7309" s="21">
        <v>1742</v>
      </c>
      <c r="C7309" s="16">
        <v>1</v>
      </c>
      <c r="D7309" s="26">
        <v>1745.5</v>
      </c>
      <c r="E7309" s="28">
        <v>0</v>
      </c>
      <c r="F7309" s="28">
        <v>1738</v>
      </c>
    </row>
    <row r="7310" spans="1:6">
      <c r="A7310" s="20">
        <v>0.62067129629629625</v>
      </c>
      <c r="B7310" s="21">
        <v>1742.5</v>
      </c>
      <c r="C7310" s="16">
        <v>1</v>
      </c>
      <c r="D7310" s="26">
        <v>1745.5</v>
      </c>
      <c r="E7310" s="28">
        <v>0</v>
      </c>
      <c r="F7310" s="28">
        <v>1738</v>
      </c>
    </row>
    <row r="7311" spans="1:6">
      <c r="A7311" s="20">
        <v>0.62069444444444444</v>
      </c>
      <c r="B7311" s="21">
        <v>1742</v>
      </c>
      <c r="C7311" s="16">
        <v>1</v>
      </c>
      <c r="D7311" s="26">
        <v>1745.5</v>
      </c>
      <c r="E7311" s="28">
        <v>0</v>
      </c>
      <c r="F7311" s="28">
        <v>1738</v>
      </c>
    </row>
    <row r="7312" spans="1:6">
      <c r="A7312" s="20">
        <v>0.62072916666666667</v>
      </c>
      <c r="B7312" s="21">
        <v>1742</v>
      </c>
      <c r="C7312" s="16">
        <v>1</v>
      </c>
      <c r="D7312" s="26">
        <v>1745.5</v>
      </c>
      <c r="E7312" s="28">
        <v>0</v>
      </c>
      <c r="F7312" s="28">
        <v>1738</v>
      </c>
    </row>
    <row r="7313" spans="1:6">
      <c r="A7313" s="20">
        <v>0.62075231481481485</v>
      </c>
      <c r="B7313" s="21">
        <v>1742</v>
      </c>
      <c r="C7313" s="16">
        <v>1</v>
      </c>
      <c r="D7313" s="26">
        <v>1745.5</v>
      </c>
      <c r="E7313" s="28">
        <v>0</v>
      </c>
      <c r="F7313" s="28">
        <v>1738</v>
      </c>
    </row>
    <row r="7314" spans="1:6">
      <c r="A7314" s="20">
        <v>0.62077546296296293</v>
      </c>
      <c r="B7314" s="21">
        <v>1741.5</v>
      </c>
      <c r="C7314" s="16">
        <v>1</v>
      </c>
      <c r="D7314" s="26">
        <v>1745.5</v>
      </c>
      <c r="E7314" s="28">
        <v>0</v>
      </c>
      <c r="F7314" s="28">
        <v>1738</v>
      </c>
    </row>
    <row r="7315" spans="1:6">
      <c r="A7315" s="20">
        <v>0.62079861111111112</v>
      </c>
      <c r="B7315" s="21">
        <v>1742</v>
      </c>
      <c r="C7315" s="16">
        <v>1</v>
      </c>
      <c r="D7315" s="26">
        <v>1745.5</v>
      </c>
      <c r="E7315" s="28">
        <v>0</v>
      </c>
      <c r="F7315" s="28">
        <v>1738</v>
      </c>
    </row>
    <row r="7316" spans="1:6">
      <c r="A7316" s="20">
        <v>0.62081018518518516</v>
      </c>
      <c r="B7316" s="21">
        <v>1741.5</v>
      </c>
      <c r="C7316" s="16">
        <v>1</v>
      </c>
      <c r="D7316" s="26">
        <v>1745.5</v>
      </c>
      <c r="E7316" s="28">
        <v>0</v>
      </c>
      <c r="F7316" s="28">
        <v>1738</v>
      </c>
    </row>
    <row r="7317" spans="1:6">
      <c r="A7317" s="20">
        <v>0.62084490740740739</v>
      </c>
      <c r="B7317" s="21">
        <v>1742</v>
      </c>
      <c r="C7317" s="16">
        <v>1</v>
      </c>
      <c r="D7317" s="26">
        <v>1745.5</v>
      </c>
      <c r="E7317" s="28">
        <v>0</v>
      </c>
      <c r="F7317" s="28">
        <v>1738</v>
      </c>
    </row>
    <row r="7318" spans="1:6">
      <c r="A7318" s="20">
        <v>0.62086805555555558</v>
      </c>
      <c r="B7318" s="21">
        <v>1742</v>
      </c>
      <c r="C7318" s="16">
        <v>1</v>
      </c>
      <c r="D7318" s="26">
        <v>1745.5</v>
      </c>
      <c r="E7318" s="28">
        <v>0</v>
      </c>
      <c r="F7318" s="28">
        <v>1738</v>
      </c>
    </row>
    <row r="7319" spans="1:6">
      <c r="A7319" s="20">
        <v>0.62089120370370365</v>
      </c>
      <c r="B7319" s="21">
        <v>1742</v>
      </c>
      <c r="C7319" s="16">
        <v>1</v>
      </c>
      <c r="D7319" s="26">
        <v>1745.5</v>
      </c>
      <c r="E7319" s="28">
        <v>0</v>
      </c>
      <c r="F7319" s="28">
        <v>1738</v>
      </c>
    </row>
    <row r="7320" spans="1:6">
      <c r="A7320" s="20">
        <v>0.62092592592592588</v>
      </c>
      <c r="B7320" s="21">
        <v>1741.5</v>
      </c>
      <c r="C7320" s="16">
        <v>1</v>
      </c>
      <c r="D7320" s="26">
        <v>1745.5</v>
      </c>
      <c r="E7320" s="28">
        <v>0</v>
      </c>
      <c r="F7320" s="28">
        <v>1738</v>
      </c>
    </row>
    <row r="7321" spans="1:6">
      <c r="A7321" s="20">
        <v>0.62094907407407407</v>
      </c>
      <c r="B7321" s="21">
        <v>1742</v>
      </c>
      <c r="C7321" s="16">
        <v>1</v>
      </c>
      <c r="D7321" s="26">
        <v>1745.5</v>
      </c>
      <c r="E7321" s="28">
        <v>0</v>
      </c>
      <c r="F7321" s="28">
        <v>1738</v>
      </c>
    </row>
    <row r="7322" spans="1:6">
      <c r="A7322" s="20">
        <v>0.62099537037037034</v>
      </c>
      <c r="B7322" s="21">
        <v>1742</v>
      </c>
      <c r="C7322" s="16">
        <v>1</v>
      </c>
      <c r="D7322" s="26">
        <v>1745.5</v>
      </c>
      <c r="E7322" s="28">
        <v>0</v>
      </c>
      <c r="F7322" s="28">
        <v>1738</v>
      </c>
    </row>
    <row r="7323" spans="1:6">
      <c r="A7323" s="20">
        <v>0.62103009259259256</v>
      </c>
      <c r="B7323" s="21">
        <v>1742</v>
      </c>
      <c r="C7323" s="16">
        <v>1</v>
      </c>
      <c r="D7323" s="26">
        <v>1745.5</v>
      </c>
      <c r="E7323" s="28">
        <v>0</v>
      </c>
      <c r="F7323" s="28">
        <v>1738</v>
      </c>
    </row>
    <row r="7324" spans="1:6">
      <c r="A7324" s="20">
        <v>0.62105324074074075</v>
      </c>
      <c r="B7324" s="21">
        <v>1741.5</v>
      </c>
      <c r="C7324" s="16">
        <v>1</v>
      </c>
      <c r="D7324" s="26">
        <v>1745.5</v>
      </c>
      <c r="E7324" s="28">
        <v>0</v>
      </c>
      <c r="F7324" s="28">
        <v>1738</v>
      </c>
    </row>
    <row r="7325" spans="1:6">
      <c r="A7325" s="20">
        <v>0.62107638888888894</v>
      </c>
      <c r="B7325" s="21">
        <v>1742</v>
      </c>
      <c r="C7325" s="16">
        <v>1</v>
      </c>
      <c r="D7325" s="26">
        <v>1745.5</v>
      </c>
      <c r="E7325" s="28">
        <v>0</v>
      </c>
      <c r="F7325" s="28">
        <v>1738</v>
      </c>
    </row>
    <row r="7326" spans="1:6">
      <c r="A7326" s="20">
        <v>0.62111111111111106</v>
      </c>
      <c r="B7326" s="21">
        <v>1742</v>
      </c>
      <c r="C7326" s="16">
        <v>1</v>
      </c>
      <c r="D7326" s="26">
        <v>1745.5</v>
      </c>
      <c r="E7326" s="28">
        <v>0</v>
      </c>
      <c r="F7326" s="28">
        <v>1738</v>
      </c>
    </row>
    <row r="7327" spans="1:6">
      <c r="A7327" s="20">
        <v>0.62119212962962966</v>
      </c>
      <c r="B7327" s="21">
        <v>1741.5</v>
      </c>
      <c r="C7327" s="16">
        <v>1</v>
      </c>
      <c r="D7327" s="26">
        <v>1745.5</v>
      </c>
      <c r="E7327" s="28">
        <v>0</v>
      </c>
      <c r="F7327" s="28">
        <v>1738</v>
      </c>
    </row>
    <row r="7328" spans="1:6">
      <c r="A7328" s="20">
        <v>0.62121527777777774</v>
      </c>
      <c r="B7328" s="21">
        <v>1741.5</v>
      </c>
      <c r="C7328" s="16">
        <v>1</v>
      </c>
      <c r="D7328" s="26">
        <v>1745.5</v>
      </c>
      <c r="E7328" s="28">
        <v>0</v>
      </c>
      <c r="F7328" s="28">
        <v>1738</v>
      </c>
    </row>
    <row r="7329" spans="1:6">
      <c r="A7329" s="20">
        <v>0.62122685185185189</v>
      </c>
      <c r="B7329" s="21">
        <v>1741.5</v>
      </c>
      <c r="C7329" s="16">
        <v>1</v>
      </c>
      <c r="D7329" s="26">
        <v>1745.5</v>
      </c>
      <c r="E7329" s="28">
        <v>0</v>
      </c>
      <c r="F7329" s="28">
        <v>1738</v>
      </c>
    </row>
    <row r="7330" spans="1:6">
      <c r="A7330" s="20">
        <v>0.62123842592592593</v>
      </c>
      <c r="B7330" s="21">
        <v>1741.5</v>
      </c>
      <c r="C7330" s="16">
        <v>1</v>
      </c>
      <c r="D7330" s="26">
        <v>1745.5</v>
      </c>
      <c r="E7330" s="28">
        <v>0</v>
      </c>
      <c r="F7330" s="28">
        <v>1738</v>
      </c>
    </row>
    <row r="7331" spans="1:6">
      <c r="A7331" s="20">
        <v>0.62126157407407412</v>
      </c>
      <c r="B7331" s="21">
        <v>1741.5</v>
      </c>
      <c r="C7331" s="16">
        <v>1</v>
      </c>
      <c r="D7331" s="26">
        <v>1745.5</v>
      </c>
      <c r="E7331" s="28">
        <v>0</v>
      </c>
      <c r="F7331" s="28">
        <v>1738</v>
      </c>
    </row>
    <row r="7332" spans="1:6">
      <c r="A7332" s="20">
        <v>0.62129629629629635</v>
      </c>
      <c r="B7332" s="21">
        <v>1741.5</v>
      </c>
      <c r="C7332" s="16">
        <v>1</v>
      </c>
      <c r="D7332" s="26">
        <v>1745.5</v>
      </c>
      <c r="E7332" s="28">
        <v>0</v>
      </c>
      <c r="F7332" s="28">
        <v>1738</v>
      </c>
    </row>
    <row r="7333" spans="1:6">
      <c r="A7333" s="20">
        <v>0.62136574074074069</v>
      </c>
      <c r="B7333" s="21">
        <v>1742</v>
      </c>
      <c r="C7333" s="16">
        <v>1</v>
      </c>
      <c r="D7333" s="26">
        <v>1745.5</v>
      </c>
      <c r="E7333" s="28">
        <v>0</v>
      </c>
      <c r="F7333" s="28">
        <v>1738</v>
      </c>
    </row>
    <row r="7334" spans="1:6">
      <c r="A7334" s="20">
        <v>0.62138888888888888</v>
      </c>
      <c r="B7334" s="21">
        <v>1741.5</v>
      </c>
      <c r="C7334" s="16">
        <v>1</v>
      </c>
      <c r="D7334" s="26">
        <v>1745.5</v>
      </c>
      <c r="E7334" s="28">
        <v>0</v>
      </c>
      <c r="F7334" s="28">
        <v>1738</v>
      </c>
    </row>
    <row r="7335" spans="1:6">
      <c r="A7335" s="20">
        <v>0.62141203703703707</v>
      </c>
      <c r="B7335" s="21">
        <v>1742</v>
      </c>
      <c r="C7335" s="16">
        <v>1</v>
      </c>
      <c r="D7335" s="26">
        <v>1745.5</v>
      </c>
      <c r="E7335" s="28">
        <v>0</v>
      </c>
      <c r="F7335" s="28">
        <v>1738</v>
      </c>
    </row>
    <row r="7336" spans="1:6">
      <c r="A7336" s="20">
        <v>0.62143518518518515</v>
      </c>
      <c r="B7336" s="21">
        <v>1742</v>
      </c>
      <c r="C7336" s="16">
        <v>1</v>
      </c>
      <c r="D7336" s="26">
        <v>1745.5</v>
      </c>
      <c r="E7336" s="28">
        <v>0</v>
      </c>
      <c r="F7336" s="28">
        <v>1738</v>
      </c>
    </row>
    <row r="7337" spans="1:6">
      <c r="A7337" s="20">
        <v>0.62145833333333333</v>
      </c>
      <c r="B7337" s="21">
        <v>1741.5</v>
      </c>
      <c r="C7337" s="16">
        <v>1</v>
      </c>
      <c r="D7337" s="26">
        <v>1745.5</v>
      </c>
      <c r="E7337" s="28">
        <v>0</v>
      </c>
      <c r="F7337" s="28">
        <v>1738</v>
      </c>
    </row>
    <row r="7338" spans="1:6">
      <c r="A7338" s="20">
        <v>0.62148148148148152</v>
      </c>
      <c r="B7338" s="21">
        <v>1741.5</v>
      </c>
      <c r="C7338" s="16">
        <v>1</v>
      </c>
      <c r="D7338" s="26">
        <v>1745.5</v>
      </c>
      <c r="E7338" s="28">
        <v>0</v>
      </c>
      <c r="F7338" s="28">
        <v>1738</v>
      </c>
    </row>
    <row r="7339" spans="1:6">
      <c r="A7339" s="20">
        <v>0.62149305555555556</v>
      </c>
      <c r="B7339" s="21">
        <v>1741.5</v>
      </c>
      <c r="C7339" s="16">
        <v>1</v>
      </c>
      <c r="D7339" s="26">
        <v>1745.5</v>
      </c>
      <c r="E7339" s="28">
        <v>0</v>
      </c>
      <c r="F7339" s="28">
        <v>1738</v>
      </c>
    </row>
    <row r="7340" spans="1:6">
      <c r="A7340" s="20">
        <v>0.62153935185185183</v>
      </c>
      <c r="B7340" s="21">
        <v>1741.5</v>
      </c>
      <c r="C7340" s="16">
        <v>1</v>
      </c>
      <c r="D7340" s="26">
        <v>1745.5</v>
      </c>
      <c r="E7340" s="28">
        <v>0</v>
      </c>
      <c r="F7340" s="28">
        <v>1738</v>
      </c>
    </row>
    <row r="7341" spans="1:6">
      <c r="A7341" s="20">
        <v>0.62157407407407406</v>
      </c>
      <c r="B7341" s="21">
        <v>1742</v>
      </c>
      <c r="C7341" s="16">
        <v>1</v>
      </c>
      <c r="D7341" s="26">
        <v>1745.5</v>
      </c>
      <c r="E7341" s="28">
        <v>0</v>
      </c>
      <c r="F7341" s="28">
        <v>1738</v>
      </c>
    </row>
    <row r="7342" spans="1:6">
      <c r="A7342" s="20">
        <v>0.62159722222222225</v>
      </c>
      <c r="B7342" s="21">
        <v>1741.5</v>
      </c>
      <c r="C7342" s="16">
        <v>1</v>
      </c>
      <c r="D7342" s="26">
        <v>1745.5</v>
      </c>
      <c r="E7342" s="28">
        <v>0</v>
      </c>
      <c r="F7342" s="28">
        <v>1738</v>
      </c>
    </row>
    <row r="7343" spans="1:6">
      <c r="A7343" s="20">
        <v>0.62163194444444447</v>
      </c>
      <c r="B7343" s="21">
        <v>1741.5</v>
      </c>
      <c r="C7343" s="16">
        <v>1</v>
      </c>
      <c r="D7343" s="26">
        <v>1745.5</v>
      </c>
      <c r="E7343" s="28">
        <v>0</v>
      </c>
      <c r="F7343" s="28">
        <v>1738</v>
      </c>
    </row>
    <row r="7344" spans="1:6">
      <c r="A7344" s="20">
        <v>0.62164351851851851</v>
      </c>
      <c r="B7344" s="21">
        <v>1742</v>
      </c>
      <c r="C7344" s="16">
        <v>1</v>
      </c>
      <c r="D7344" s="26">
        <v>1745.5</v>
      </c>
      <c r="E7344" s="28">
        <v>0</v>
      </c>
      <c r="F7344" s="28">
        <v>1738</v>
      </c>
    </row>
    <row r="7345" spans="1:6">
      <c r="A7345" s="20">
        <v>0.62168981481481478</v>
      </c>
      <c r="B7345" s="21">
        <v>1741.5</v>
      </c>
      <c r="C7345" s="16">
        <v>1</v>
      </c>
      <c r="D7345" s="26">
        <v>1745.5</v>
      </c>
      <c r="E7345" s="28">
        <v>0</v>
      </c>
      <c r="F7345" s="28">
        <v>1738</v>
      </c>
    </row>
    <row r="7346" spans="1:6">
      <c r="A7346" s="20">
        <v>0.62171296296296297</v>
      </c>
      <c r="B7346" s="21">
        <v>1741.5</v>
      </c>
      <c r="C7346" s="16">
        <v>1</v>
      </c>
      <c r="D7346" s="26">
        <v>1745.5</v>
      </c>
      <c r="E7346" s="28">
        <v>0</v>
      </c>
      <c r="F7346" s="28">
        <v>1738</v>
      </c>
    </row>
    <row r="7347" spans="1:6">
      <c r="A7347" s="20">
        <v>0.62173611111111116</v>
      </c>
      <c r="B7347" s="21">
        <v>1741.5</v>
      </c>
      <c r="C7347" s="16">
        <v>1</v>
      </c>
      <c r="D7347" s="26">
        <v>1745.5</v>
      </c>
      <c r="E7347" s="28">
        <v>0</v>
      </c>
      <c r="F7347" s="28">
        <v>1738</v>
      </c>
    </row>
    <row r="7348" spans="1:6">
      <c r="A7348" s="20">
        <v>0.62175925925925923</v>
      </c>
      <c r="B7348" s="21">
        <v>1741.5</v>
      </c>
      <c r="C7348" s="16">
        <v>1</v>
      </c>
      <c r="D7348" s="26">
        <v>1745.5</v>
      </c>
      <c r="E7348" s="28">
        <v>0</v>
      </c>
      <c r="F7348" s="28">
        <v>1738</v>
      </c>
    </row>
    <row r="7349" spans="1:6">
      <c r="A7349" s="20">
        <v>0.62178240740740742</v>
      </c>
      <c r="B7349" s="21">
        <v>1742.5</v>
      </c>
      <c r="C7349" s="16">
        <v>1</v>
      </c>
      <c r="D7349" s="26">
        <v>1745.5</v>
      </c>
      <c r="E7349" s="28">
        <v>0</v>
      </c>
      <c r="F7349" s="28">
        <v>1738</v>
      </c>
    </row>
    <row r="7350" spans="1:6">
      <c r="A7350" s="20">
        <v>0.62188657407407411</v>
      </c>
      <c r="B7350" s="21">
        <v>1742.5</v>
      </c>
      <c r="C7350" s="16">
        <v>1</v>
      </c>
      <c r="D7350" s="26">
        <v>1745.5</v>
      </c>
      <c r="E7350" s="28">
        <v>0</v>
      </c>
      <c r="F7350" s="28">
        <v>1738</v>
      </c>
    </row>
    <row r="7351" spans="1:6">
      <c r="A7351" s="20">
        <v>0.62190972222222218</v>
      </c>
      <c r="B7351" s="21">
        <v>1742.5</v>
      </c>
      <c r="C7351" s="16">
        <v>1</v>
      </c>
      <c r="D7351" s="26">
        <v>1745.5</v>
      </c>
      <c r="E7351" s="28">
        <v>0</v>
      </c>
      <c r="F7351" s="28">
        <v>1738</v>
      </c>
    </row>
    <row r="7352" spans="1:6">
      <c r="A7352" s="20">
        <v>0.62194444444444441</v>
      </c>
      <c r="B7352" s="21">
        <v>1742.5</v>
      </c>
      <c r="C7352" s="16">
        <v>1</v>
      </c>
      <c r="D7352" s="26">
        <v>1745.5</v>
      </c>
      <c r="E7352" s="28">
        <v>0</v>
      </c>
      <c r="F7352" s="28">
        <v>1738</v>
      </c>
    </row>
    <row r="7353" spans="1:6">
      <c r="A7353" s="20">
        <v>0.62197916666666664</v>
      </c>
      <c r="B7353" s="21">
        <v>1742.5</v>
      </c>
      <c r="C7353" s="16">
        <v>1</v>
      </c>
      <c r="D7353" s="26">
        <v>1745.5</v>
      </c>
      <c r="E7353" s="28">
        <v>0</v>
      </c>
      <c r="F7353" s="28">
        <v>1738</v>
      </c>
    </row>
    <row r="7354" spans="1:6">
      <c r="A7354" s="20">
        <v>0.62199074074074079</v>
      </c>
      <c r="B7354" s="21">
        <v>1742.5</v>
      </c>
      <c r="C7354" s="16">
        <v>1</v>
      </c>
      <c r="D7354" s="26">
        <v>1745.5</v>
      </c>
      <c r="E7354" s="28">
        <v>0</v>
      </c>
      <c r="F7354" s="28">
        <v>1738</v>
      </c>
    </row>
    <row r="7355" spans="1:6">
      <c r="A7355" s="20">
        <v>0.62201388888888887</v>
      </c>
      <c r="B7355" s="21">
        <v>1742.5</v>
      </c>
      <c r="C7355" s="16">
        <v>1</v>
      </c>
      <c r="D7355" s="26">
        <v>1745.5</v>
      </c>
      <c r="E7355" s="28">
        <v>0</v>
      </c>
      <c r="F7355" s="28">
        <v>1738</v>
      </c>
    </row>
    <row r="7356" spans="1:6">
      <c r="A7356" s="20">
        <v>0.62203703703703705</v>
      </c>
      <c r="B7356" s="21">
        <v>1742.5</v>
      </c>
      <c r="C7356" s="16">
        <v>1</v>
      </c>
      <c r="D7356" s="26">
        <v>1745.5</v>
      </c>
      <c r="E7356" s="28">
        <v>0</v>
      </c>
      <c r="F7356" s="28">
        <v>1738</v>
      </c>
    </row>
    <row r="7357" spans="1:6">
      <c r="A7357" s="20">
        <v>0.62207175925925928</v>
      </c>
      <c r="B7357" s="21">
        <v>1742.5</v>
      </c>
      <c r="C7357" s="16">
        <v>1</v>
      </c>
      <c r="D7357" s="26">
        <v>1745.5</v>
      </c>
      <c r="E7357" s="28">
        <v>0</v>
      </c>
      <c r="F7357" s="28">
        <v>1738</v>
      </c>
    </row>
    <row r="7358" spans="1:6">
      <c r="A7358" s="20">
        <v>0.62214120370370374</v>
      </c>
      <c r="B7358" s="21">
        <v>1743</v>
      </c>
      <c r="C7358" s="16">
        <v>1</v>
      </c>
      <c r="D7358" s="26">
        <v>1745.5</v>
      </c>
      <c r="E7358" s="28">
        <v>0</v>
      </c>
      <c r="F7358" s="28">
        <v>1738</v>
      </c>
    </row>
    <row r="7359" spans="1:6">
      <c r="A7359" s="20">
        <v>0.62222222222222223</v>
      </c>
      <c r="B7359" s="21">
        <v>1743.5</v>
      </c>
      <c r="C7359" s="16">
        <v>1</v>
      </c>
      <c r="D7359" s="26">
        <v>1745.5</v>
      </c>
      <c r="E7359" s="28">
        <v>0</v>
      </c>
      <c r="F7359" s="28">
        <v>1738</v>
      </c>
    </row>
    <row r="7360" spans="1:6">
      <c r="A7360" s="20">
        <v>0.62231481481481477</v>
      </c>
      <c r="B7360" s="21">
        <v>1743</v>
      </c>
      <c r="C7360" s="16">
        <v>1</v>
      </c>
      <c r="D7360" s="26">
        <v>1745.5</v>
      </c>
      <c r="E7360" s="28">
        <v>0</v>
      </c>
      <c r="F7360" s="28">
        <v>1738</v>
      </c>
    </row>
    <row r="7361" spans="1:6">
      <c r="A7361" s="20">
        <v>0.62238425925925922</v>
      </c>
      <c r="B7361" s="21">
        <v>1743</v>
      </c>
      <c r="C7361" s="16">
        <v>1</v>
      </c>
      <c r="D7361" s="26">
        <v>1745.5</v>
      </c>
      <c r="E7361" s="28">
        <v>0</v>
      </c>
      <c r="F7361" s="28">
        <v>1738</v>
      </c>
    </row>
    <row r="7362" spans="1:6">
      <c r="A7362" s="20">
        <v>0.62240740740740741</v>
      </c>
      <c r="B7362" s="21">
        <v>1743</v>
      </c>
      <c r="C7362" s="16">
        <v>1</v>
      </c>
      <c r="D7362" s="26">
        <v>1745.5</v>
      </c>
      <c r="E7362" s="28">
        <v>0</v>
      </c>
      <c r="F7362" s="28">
        <v>1738</v>
      </c>
    </row>
    <row r="7363" spans="1:6">
      <c r="A7363" s="20">
        <v>0.62247685185185186</v>
      </c>
      <c r="B7363" s="21">
        <v>1743</v>
      </c>
      <c r="C7363" s="16">
        <v>1</v>
      </c>
      <c r="D7363" s="26">
        <v>1745.5</v>
      </c>
      <c r="E7363" s="28">
        <v>0</v>
      </c>
      <c r="F7363" s="28">
        <v>1738</v>
      </c>
    </row>
    <row r="7364" spans="1:6">
      <c r="A7364" s="20">
        <v>0.62251157407407409</v>
      </c>
      <c r="B7364" s="21">
        <v>1743</v>
      </c>
      <c r="C7364" s="16">
        <v>1</v>
      </c>
      <c r="D7364" s="26">
        <v>1745.5</v>
      </c>
      <c r="E7364" s="28">
        <v>0</v>
      </c>
      <c r="F7364" s="28">
        <v>1738</v>
      </c>
    </row>
    <row r="7365" spans="1:6">
      <c r="A7365" s="20">
        <v>0.62252314814814813</v>
      </c>
      <c r="B7365" s="21">
        <v>1743</v>
      </c>
      <c r="C7365" s="16">
        <v>1</v>
      </c>
      <c r="D7365" s="26">
        <v>1745.5</v>
      </c>
      <c r="E7365" s="28">
        <v>0</v>
      </c>
      <c r="F7365" s="28">
        <v>1738</v>
      </c>
    </row>
    <row r="7366" spans="1:6">
      <c r="A7366" s="20">
        <v>0.62255787037037036</v>
      </c>
      <c r="B7366" s="21">
        <v>1743</v>
      </c>
      <c r="C7366" s="16">
        <v>1</v>
      </c>
      <c r="D7366" s="26">
        <v>1745.5</v>
      </c>
      <c r="E7366" s="28">
        <v>0</v>
      </c>
      <c r="F7366" s="28">
        <v>1738</v>
      </c>
    </row>
    <row r="7367" spans="1:6">
      <c r="A7367" s="20">
        <v>0.6225694444444444</v>
      </c>
      <c r="B7367" s="21">
        <v>1743.5</v>
      </c>
      <c r="C7367" s="16">
        <v>1</v>
      </c>
      <c r="D7367" s="26">
        <v>1745.5</v>
      </c>
      <c r="E7367" s="28">
        <v>0</v>
      </c>
      <c r="F7367" s="28">
        <v>1738</v>
      </c>
    </row>
    <row r="7368" spans="1:6">
      <c r="A7368" s="20">
        <v>0.62259259259259259</v>
      </c>
      <c r="B7368" s="21">
        <v>1743.5</v>
      </c>
      <c r="C7368" s="16">
        <v>1</v>
      </c>
      <c r="D7368" s="26">
        <v>1745.5</v>
      </c>
      <c r="E7368" s="28">
        <v>0</v>
      </c>
      <c r="F7368" s="28">
        <v>1738</v>
      </c>
    </row>
    <row r="7369" spans="1:6">
      <c r="A7369" s="20">
        <v>0.62267361111111108</v>
      </c>
      <c r="B7369" s="21">
        <v>1743</v>
      </c>
      <c r="C7369" s="16">
        <v>1</v>
      </c>
      <c r="D7369" s="26">
        <v>1745.5</v>
      </c>
      <c r="E7369" s="28">
        <v>0</v>
      </c>
      <c r="F7369" s="28">
        <v>1738</v>
      </c>
    </row>
    <row r="7370" spans="1:6">
      <c r="A7370" s="20">
        <v>0.62268518518518523</v>
      </c>
      <c r="B7370" s="21">
        <v>1743</v>
      </c>
      <c r="C7370" s="16">
        <v>1</v>
      </c>
      <c r="D7370" s="26">
        <v>1745.5</v>
      </c>
      <c r="E7370" s="28">
        <v>0</v>
      </c>
      <c r="F7370" s="28">
        <v>1738</v>
      </c>
    </row>
    <row r="7371" spans="1:6">
      <c r="A7371" s="20">
        <v>0.6227314814814815</v>
      </c>
      <c r="B7371" s="21">
        <v>1743</v>
      </c>
      <c r="C7371" s="16">
        <v>1</v>
      </c>
      <c r="D7371" s="26">
        <v>1745.5</v>
      </c>
      <c r="E7371" s="28">
        <v>0</v>
      </c>
      <c r="F7371" s="28">
        <v>1738</v>
      </c>
    </row>
    <row r="7372" spans="1:6">
      <c r="A7372" s="20">
        <v>0.62276620370370372</v>
      </c>
      <c r="B7372" s="21">
        <v>1743</v>
      </c>
      <c r="C7372" s="16">
        <v>1</v>
      </c>
      <c r="D7372" s="26">
        <v>1745.5</v>
      </c>
      <c r="E7372" s="28">
        <v>0</v>
      </c>
      <c r="F7372" s="28">
        <v>1738</v>
      </c>
    </row>
    <row r="7373" spans="1:6">
      <c r="A7373" s="20">
        <v>0.62280092592592595</v>
      </c>
      <c r="B7373" s="21">
        <v>1742.5</v>
      </c>
      <c r="C7373" s="16">
        <v>1</v>
      </c>
      <c r="D7373" s="26">
        <v>1745.5</v>
      </c>
      <c r="E7373" s="28">
        <v>0</v>
      </c>
      <c r="F7373" s="28">
        <v>1738</v>
      </c>
    </row>
    <row r="7374" spans="1:6">
      <c r="A7374" s="20">
        <v>0.62282407407407403</v>
      </c>
      <c r="B7374" s="21">
        <v>1742.5</v>
      </c>
      <c r="C7374" s="16">
        <v>1</v>
      </c>
      <c r="D7374" s="26">
        <v>1745.5</v>
      </c>
      <c r="E7374" s="28">
        <v>0</v>
      </c>
      <c r="F7374" s="28">
        <v>1738</v>
      </c>
    </row>
    <row r="7375" spans="1:6">
      <c r="A7375" s="20">
        <v>0.6229513888888889</v>
      </c>
      <c r="B7375" s="21">
        <v>1743</v>
      </c>
      <c r="C7375" s="16">
        <v>1</v>
      </c>
      <c r="D7375" s="26">
        <v>1745.5</v>
      </c>
      <c r="E7375" s="28">
        <v>0</v>
      </c>
      <c r="F7375" s="28">
        <v>1738</v>
      </c>
    </row>
    <row r="7376" spans="1:6">
      <c r="A7376" s="20">
        <v>0.62297453703703709</v>
      </c>
      <c r="B7376" s="21">
        <v>1742.5</v>
      </c>
      <c r="C7376" s="16">
        <v>1</v>
      </c>
      <c r="D7376" s="26">
        <v>1745.5</v>
      </c>
      <c r="E7376" s="28">
        <v>0</v>
      </c>
      <c r="F7376" s="28">
        <v>1738</v>
      </c>
    </row>
    <row r="7377" spans="1:6">
      <c r="A7377" s="20">
        <v>0.62299768518518517</v>
      </c>
      <c r="B7377" s="21">
        <v>1742.5</v>
      </c>
      <c r="C7377" s="16">
        <v>1</v>
      </c>
      <c r="D7377" s="26">
        <v>1745.5</v>
      </c>
      <c r="E7377" s="28">
        <v>0</v>
      </c>
      <c r="F7377" s="28">
        <v>1738</v>
      </c>
    </row>
    <row r="7378" spans="1:6">
      <c r="A7378" s="20">
        <v>0.62302083333333336</v>
      </c>
      <c r="B7378" s="21">
        <v>1743</v>
      </c>
      <c r="C7378" s="16">
        <v>1</v>
      </c>
      <c r="D7378" s="26">
        <v>1745.5</v>
      </c>
      <c r="E7378" s="28">
        <v>0</v>
      </c>
      <c r="F7378" s="28">
        <v>1738</v>
      </c>
    </row>
    <row r="7379" spans="1:6">
      <c r="A7379" s="20">
        <v>0.62304398148148143</v>
      </c>
      <c r="B7379" s="21">
        <v>1742.5</v>
      </c>
      <c r="C7379" s="16">
        <v>1</v>
      </c>
      <c r="D7379" s="26">
        <v>1745.5</v>
      </c>
      <c r="E7379" s="28">
        <v>0</v>
      </c>
      <c r="F7379" s="28">
        <v>1738</v>
      </c>
    </row>
    <row r="7380" spans="1:6">
      <c r="A7380" s="20">
        <v>0.62317129629629631</v>
      </c>
      <c r="B7380" s="21">
        <v>1743</v>
      </c>
      <c r="C7380" s="16">
        <v>1</v>
      </c>
      <c r="D7380" s="26">
        <v>1745.5</v>
      </c>
      <c r="E7380" s="28">
        <v>0</v>
      </c>
      <c r="F7380" s="28">
        <v>1738</v>
      </c>
    </row>
    <row r="7381" spans="1:6">
      <c r="A7381" s="20">
        <v>0.62322916666666661</v>
      </c>
      <c r="B7381" s="21">
        <v>1743</v>
      </c>
      <c r="C7381" s="16">
        <v>1</v>
      </c>
      <c r="D7381" s="26">
        <v>1745.5</v>
      </c>
      <c r="E7381" s="28">
        <v>0</v>
      </c>
      <c r="F7381" s="28">
        <v>1738</v>
      </c>
    </row>
    <row r="7382" spans="1:6">
      <c r="A7382" s="20">
        <v>0.62326388888888884</v>
      </c>
      <c r="B7382" s="21">
        <v>1743</v>
      </c>
      <c r="C7382" s="16">
        <v>1</v>
      </c>
      <c r="D7382" s="26">
        <v>1745.5</v>
      </c>
      <c r="E7382" s="28">
        <v>0</v>
      </c>
      <c r="F7382" s="28">
        <v>1738</v>
      </c>
    </row>
    <row r="7383" spans="1:6">
      <c r="A7383" s="20">
        <v>0.62328703703703703</v>
      </c>
      <c r="B7383" s="21">
        <v>1743</v>
      </c>
      <c r="C7383" s="16">
        <v>1</v>
      </c>
      <c r="D7383" s="26">
        <v>1745.5</v>
      </c>
      <c r="E7383" s="28">
        <v>0</v>
      </c>
      <c r="F7383" s="28">
        <v>1738</v>
      </c>
    </row>
    <row r="7384" spans="1:6">
      <c r="A7384" s="20">
        <v>0.62331018518518522</v>
      </c>
      <c r="B7384" s="21">
        <v>1743</v>
      </c>
      <c r="C7384" s="16">
        <v>1</v>
      </c>
      <c r="D7384" s="26">
        <v>1745.5</v>
      </c>
      <c r="E7384" s="28">
        <v>0</v>
      </c>
      <c r="F7384" s="28">
        <v>1738</v>
      </c>
    </row>
    <row r="7385" spans="1:6">
      <c r="A7385" s="20">
        <v>0.62334490740740744</v>
      </c>
      <c r="B7385" s="21">
        <v>1743</v>
      </c>
      <c r="C7385" s="16">
        <v>1</v>
      </c>
      <c r="D7385" s="26">
        <v>1745.5</v>
      </c>
      <c r="E7385" s="28">
        <v>0</v>
      </c>
      <c r="F7385" s="28">
        <v>1738</v>
      </c>
    </row>
    <row r="7386" spans="1:6">
      <c r="A7386" s="20">
        <v>0.62335648148148148</v>
      </c>
      <c r="B7386" s="21">
        <v>1743</v>
      </c>
      <c r="C7386" s="16">
        <v>1</v>
      </c>
      <c r="D7386" s="26">
        <v>1745.5</v>
      </c>
      <c r="E7386" s="28">
        <v>0</v>
      </c>
      <c r="F7386" s="28">
        <v>1738</v>
      </c>
    </row>
    <row r="7387" spans="1:6">
      <c r="A7387" s="20">
        <v>0.62337962962962967</v>
      </c>
      <c r="B7387" s="21">
        <v>1742.5</v>
      </c>
      <c r="C7387" s="16">
        <v>1</v>
      </c>
      <c r="D7387" s="26">
        <v>1745.5</v>
      </c>
      <c r="E7387" s="28">
        <v>0</v>
      </c>
      <c r="F7387" s="28">
        <v>1738</v>
      </c>
    </row>
    <row r="7388" spans="1:6">
      <c r="A7388" s="20">
        <v>0.62342592592592594</v>
      </c>
      <c r="B7388" s="21">
        <v>1742.5</v>
      </c>
      <c r="C7388" s="16">
        <v>1</v>
      </c>
      <c r="D7388" s="26">
        <v>1745.5</v>
      </c>
      <c r="E7388" s="28">
        <v>0</v>
      </c>
      <c r="F7388" s="28">
        <v>1738</v>
      </c>
    </row>
    <row r="7389" spans="1:6">
      <c r="A7389" s="20">
        <v>0.62347222222222221</v>
      </c>
      <c r="B7389" s="21">
        <v>1743</v>
      </c>
      <c r="C7389" s="16">
        <v>1</v>
      </c>
      <c r="D7389" s="26">
        <v>1745.5</v>
      </c>
      <c r="E7389" s="28">
        <v>0</v>
      </c>
      <c r="F7389" s="28">
        <v>1738</v>
      </c>
    </row>
    <row r="7390" spans="1:6">
      <c r="A7390" s="20">
        <v>0.62353009259259262</v>
      </c>
      <c r="B7390" s="21">
        <v>1743</v>
      </c>
      <c r="C7390" s="16">
        <v>1</v>
      </c>
      <c r="D7390" s="26">
        <v>1745.5</v>
      </c>
      <c r="E7390" s="28">
        <v>0</v>
      </c>
      <c r="F7390" s="28">
        <v>1738</v>
      </c>
    </row>
    <row r="7391" spans="1:6">
      <c r="A7391" s="20">
        <v>0.62354166666666666</v>
      </c>
      <c r="B7391" s="21">
        <v>1742.5</v>
      </c>
      <c r="C7391" s="16">
        <v>1</v>
      </c>
      <c r="D7391" s="26">
        <v>1745.5</v>
      </c>
      <c r="E7391" s="28">
        <v>0</v>
      </c>
      <c r="F7391" s="28">
        <v>1738</v>
      </c>
    </row>
    <row r="7392" spans="1:6">
      <c r="A7392" s="20">
        <v>0.6235532407407407</v>
      </c>
      <c r="B7392" s="21">
        <v>1742.5</v>
      </c>
      <c r="C7392" s="16">
        <v>1</v>
      </c>
      <c r="D7392" s="26">
        <v>1745.5</v>
      </c>
      <c r="E7392" s="28">
        <v>0</v>
      </c>
      <c r="F7392" s="28">
        <v>1738</v>
      </c>
    </row>
    <row r="7393" spans="1:6">
      <c r="A7393" s="20">
        <v>0.62356481481481485</v>
      </c>
      <c r="B7393" s="21">
        <v>1742.5</v>
      </c>
      <c r="C7393" s="16">
        <v>1</v>
      </c>
      <c r="D7393" s="26">
        <v>1745.5</v>
      </c>
      <c r="E7393" s="28">
        <v>0</v>
      </c>
      <c r="F7393" s="28">
        <v>1738</v>
      </c>
    </row>
    <row r="7394" spans="1:6">
      <c r="A7394" s="20">
        <v>0.62361111111111112</v>
      </c>
      <c r="B7394" s="21">
        <v>1742.5</v>
      </c>
      <c r="C7394" s="16">
        <v>1</v>
      </c>
      <c r="D7394" s="26">
        <v>1745.5</v>
      </c>
      <c r="E7394" s="28">
        <v>0</v>
      </c>
      <c r="F7394" s="28">
        <v>1738</v>
      </c>
    </row>
    <row r="7395" spans="1:6">
      <c r="A7395" s="20">
        <v>0.6236342592592593</v>
      </c>
      <c r="B7395" s="21">
        <v>1742.5</v>
      </c>
      <c r="C7395" s="16">
        <v>1</v>
      </c>
      <c r="D7395" s="26">
        <v>1745.5</v>
      </c>
      <c r="E7395" s="28">
        <v>0</v>
      </c>
      <c r="F7395" s="28">
        <v>1738</v>
      </c>
    </row>
    <row r="7396" spans="1:6">
      <c r="A7396" s="20">
        <v>0.62366898148148153</v>
      </c>
      <c r="B7396" s="21">
        <v>1742.5</v>
      </c>
      <c r="C7396" s="16">
        <v>1</v>
      </c>
      <c r="D7396" s="26">
        <v>1745.5</v>
      </c>
      <c r="E7396" s="28">
        <v>0</v>
      </c>
      <c r="F7396" s="28">
        <v>1738</v>
      </c>
    </row>
    <row r="7397" spans="1:6">
      <c r="A7397" s="20">
        <v>0.62370370370370365</v>
      </c>
      <c r="B7397" s="21">
        <v>1742</v>
      </c>
      <c r="C7397" s="16">
        <v>1</v>
      </c>
      <c r="D7397" s="26">
        <v>1745.5</v>
      </c>
      <c r="E7397" s="28">
        <v>0</v>
      </c>
      <c r="F7397" s="28">
        <v>1738</v>
      </c>
    </row>
    <row r="7398" spans="1:6">
      <c r="A7398" s="20">
        <v>0.6237152777777778</v>
      </c>
      <c r="B7398" s="21">
        <v>1742.5</v>
      </c>
      <c r="C7398" s="16">
        <v>1</v>
      </c>
      <c r="D7398" s="26">
        <v>1745.5</v>
      </c>
      <c r="E7398" s="28">
        <v>0</v>
      </c>
      <c r="F7398" s="28">
        <v>1738</v>
      </c>
    </row>
    <row r="7399" spans="1:6">
      <c r="A7399" s="20">
        <v>0.62376157407407407</v>
      </c>
      <c r="B7399" s="21">
        <v>1742</v>
      </c>
      <c r="C7399" s="16">
        <v>1</v>
      </c>
      <c r="D7399" s="26">
        <v>1745.5</v>
      </c>
      <c r="E7399" s="28">
        <v>0</v>
      </c>
      <c r="F7399" s="28">
        <v>1738</v>
      </c>
    </row>
    <row r="7400" spans="1:6">
      <c r="A7400" s="20">
        <v>0.62379629629629629</v>
      </c>
      <c r="B7400" s="21">
        <v>1742.5</v>
      </c>
      <c r="C7400" s="16">
        <v>1</v>
      </c>
      <c r="D7400" s="26">
        <v>1745.5</v>
      </c>
      <c r="E7400" s="28">
        <v>0</v>
      </c>
      <c r="F7400" s="28">
        <v>1738</v>
      </c>
    </row>
    <row r="7401" spans="1:6">
      <c r="A7401" s="20">
        <v>0.62380787037037033</v>
      </c>
      <c r="B7401" s="21">
        <v>1742.5</v>
      </c>
      <c r="C7401" s="16">
        <v>1</v>
      </c>
      <c r="D7401" s="26">
        <v>1745.5</v>
      </c>
      <c r="E7401" s="28">
        <v>0</v>
      </c>
      <c r="F7401" s="28">
        <v>1738</v>
      </c>
    </row>
    <row r="7402" spans="1:6">
      <c r="A7402" s="20">
        <v>0.62388888888888894</v>
      </c>
      <c r="B7402" s="21">
        <v>1742</v>
      </c>
      <c r="C7402" s="16">
        <v>1</v>
      </c>
      <c r="D7402" s="26">
        <v>1745.5</v>
      </c>
      <c r="E7402" s="28">
        <v>0</v>
      </c>
      <c r="F7402" s="28">
        <v>1738</v>
      </c>
    </row>
    <row r="7403" spans="1:6">
      <c r="A7403" s="20">
        <v>0.62394675925925924</v>
      </c>
      <c r="B7403" s="21">
        <v>1742</v>
      </c>
      <c r="C7403" s="16">
        <v>1</v>
      </c>
      <c r="D7403" s="26">
        <v>1745.5</v>
      </c>
      <c r="E7403" s="28">
        <v>0</v>
      </c>
      <c r="F7403" s="28">
        <v>1738</v>
      </c>
    </row>
    <row r="7404" spans="1:6">
      <c r="A7404" s="20">
        <v>0.62395833333333328</v>
      </c>
      <c r="B7404" s="21">
        <v>1742</v>
      </c>
      <c r="C7404" s="16">
        <v>1</v>
      </c>
      <c r="D7404" s="26">
        <v>1745.5</v>
      </c>
      <c r="E7404" s="28">
        <v>0</v>
      </c>
      <c r="F7404" s="28">
        <v>1738</v>
      </c>
    </row>
    <row r="7405" spans="1:6">
      <c r="A7405" s="20">
        <v>0.62400462962962966</v>
      </c>
      <c r="B7405" s="21">
        <v>1742</v>
      </c>
      <c r="C7405" s="16">
        <v>1</v>
      </c>
      <c r="D7405" s="26">
        <v>1745.5</v>
      </c>
      <c r="E7405" s="28">
        <v>0</v>
      </c>
      <c r="F7405" s="28">
        <v>1738</v>
      </c>
    </row>
    <row r="7406" spans="1:6">
      <c r="A7406" s="20">
        <v>0.62403935185185189</v>
      </c>
      <c r="B7406" s="21">
        <v>1742</v>
      </c>
      <c r="C7406" s="16">
        <v>1</v>
      </c>
      <c r="D7406" s="26">
        <v>1745.5</v>
      </c>
      <c r="E7406" s="28">
        <v>0</v>
      </c>
      <c r="F7406" s="28">
        <v>1738</v>
      </c>
    </row>
    <row r="7407" spans="1:6">
      <c r="A7407" s="20">
        <v>0.62406249999999996</v>
      </c>
      <c r="B7407" s="21">
        <v>1742</v>
      </c>
      <c r="C7407" s="16">
        <v>1</v>
      </c>
      <c r="D7407" s="26">
        <v>1745.5</v>
      </c>
      <c r="E7407" s="28">
        <v>0</v>
      </c>
      <c r="F7407" s="28">
        <v>1738</v>
      </c>
    </row>
    <row r="7408" spans="1:6">
      <c r="A7408" s="20">
        <v>0.62408564814814815</v>
      </c>
      <c r="B7408" s="21">
        <v>1742</v>
      </c>
      <c r="C7408" s="16">
        <v>1</v>
      </c>
      <c r="D7408" s="26">
        <v>1745.5</v>
      </c>
      <c r="E7408" s="28">
        <v>0</v>
      </c>
      <c r="F7408" s="28">
        <v>1738</v>
      </c>
    </row>
    <row r="7409" spans="1:6">
      <c r="A7409" s="20">
        <v>0.62414351851851857</v>
      </c>
      <c r="B7409" s="21">
        <v>1742</v>
      </c>
      <c r="C7409" s="16">
        <v>1</v>
      </c>
      <c r="D7409" s="26">
        <v>1745.5</v>
      </c>
      <c r="E7409" s="28">
        <v>0</v>
      </c>
      <c r="F7409" s="28">
        <v>1738</v>
      </c>
    </row>
    <row r="7410" spans="1:6">
      <c r="A7410" s="20">
        <v>0.62415509259259261</v>
      </c>
      <c r="B7410" s="21">
        <v>1742.5</v>
      </c>
      <c r="C7410" s="16">
        <v>1</v>
      </c>
      <c r="D7410" s="26">
        <v>1745.5</v>
      </c>
      <c r="E7410" s="28">
        <v>0</v>
      </c>
      <c r="F7410" s="28">
        <v>1738</v>
      </c>
    </row>
    <row r="7411" spans="1:6">
      <c r="A7411" s="20">
        <v>0.62418981481481484</v>
      </c>
      <c r="B7411" s="21">
        <v>1742.5</v>
      </c>
      <c r="C7411" s="16">
        <v>1</v>
      </c>
      <c r="D7411" s="26">
        <v>1745.5</v>
      </c>
      <c r="E7411" s="28">
        <v>0</v>
      </c>
      <c r="F7411" s="28">
        <v>1738</v>
      </c>
    </row>
    <row r="7412" spans="1:6">
      <c r="A7412" s="20">
        <v>0.62421296296296291</v>
      </c>
      <c r="B7412" s="21">
        <v>1742</v>
      </c>
      <c r="C7412" s="16">
        <v>1</v>
      </c>
      <c r="D7412" s="26">
        <v>1745.5</v>
      </c>
      <c r="E7412" s="28">
        <v>0</v>
      </c>
      <c r="F7412" s="28">
        <v>1738</v>
      </c>
    </row>
    <row r="7413" spans="1:6">
      <c r="A7413" s="20">
        <v>0.6242361111111111</v>
      </c>
      <c r="B7413" s="21">
        <v>1742</v>
      </c>
      <c r="C7413" s="16">
        <v>1</v>
      </c>
      <c r="D7413" s="26">
        <v>1745.5</v>
      </c>
      <c r="E7413" s="28">
        <v>0</v>
      </c>
      <c r="F7413" s="28">
        <v>1738</v>
      </c>
    </row>
    <row r="7414" spans="1:6">
      <c r="A7414" s="20">
        <v>0.62427083333333333</v>
      </c>
      <c r="B7414" s="21">
        <v>1742.5</v>
      </c>
      <c r="C7414" s="16">
        <v>1</v>
      </c>
      <c r="D7414" s="26">
        <v>1745.5</v>
      </c>
      <c r="E7414" s="28">
        <v>0</v>
      </c>
      <c r="F7414" s="28">
        <v>1738</v>
      </c>
    </row>
    <row r="7415" spans="1:6">
      <c r="A7415" s="20">
        <v>0.62429398148148152</v>
      </c>
      <c r="B7415" s="21">
        <v>1742</v>
      </c>
      <c r="C7415" s="16">
        <v>1</v>
      </c>
      <c r="D7415" s="26">
        <v>1745.5</v>
      </c>
      <c r="E7415" s="28">
        <v>0</v>
      </c>
      <c r="F7415" s="28">
        <v>1738</v>
      </c>
    </row>
    <row r="7416" spans="1:6">
      <c r="A7416" s="20">
        <v>0.6243171296296296</v>
      </c>
      <c r="B7416" s="21">
        <v>1742.5</v>
      </c>
      <c r="C7416" s="16">
        <v>1</v>
      </c>
      <c r="D7416" s="26">
        <v>1745.5</v>
      </c>
      <c r="E7416" s="28">
        <v>0</v>
      </c>
      <c r="F7416" s="28">
        <v>1738</v>
      </c>
    </row>
    <row r="7417" spans="1:6">
      <c r="A7417" s="20">
        <v>0.62434027777777779</v>
      </c>
      <c r="B7417" s="21">
        <v>1742.5</v>
      </c>
      <c r="C7417" s="16">
        <v>1</v>
      </c>
      <c r="D7417" s="26">
        <v>1745.5</v>
      </c>
      <c r="E7417" s="28">
        <v>0</v>
      </c>
      <c r="F7417" s="28">
        <v>1738</v>
      </c>
    </row>
    <row r="7418" spans="1:6">
      <c r="A7418" s="20">
        <v>0.62435185185185182</v>
      </c>
      <c r="B7418" s="21">
        <v>1742.5</v>
      </c>
      <c r="C7418" s="16">
        <v>1</v>
      </c>
      <c r="D7418" s="26">
        <v>1745.5</v>
      </c>
      <c r="E7418" s="28">
        <v>0</v>
      </c>
      <c r="F7418" s="28">
        <v>1738</v>
      </c>
    </row>
    <row r="7419" spans="1:6">
      <c r="A7419" s="20">
        <v>0.62438657407407405</v>
      </c>
      <c r="B7419" s="21">
        <v>1742.5</v>
      </c>
      <c r="C7419" s="16">
        <v>1</v>
      </c>
      <c r="D7419" s="26">
        <v>1745.5</v>
      </c>
      <c r="E7419" s="28">
        <v>0</v>
      </c>
      <c r="F7419" s="28">
        <v>1738</v>
      </c>
    </row>
    <row r="7420" spans="1:6">
      <c r="A7420" s="20">
        <v>0.6243981481481482</v>
      </c>
      <c r="B7420" s="21">
        <v>1742</v>
      </c>
      <c r="C7420" s="16">
        <v>1</v>
      </c>
      <c r="D7420" s="26">
        <v>1745.5</v>
      </c>
      <c r="E7420" s="28">
        <v>0</v>
      </c>
      <c r="F7420" s="28">
        <v>1738</v>
      </c>
    </row>
    <row r="7421" spans="1:6">
      <c r="A7421" s="20">
        <v>0.62440972222222224</v>
      </c>
      <c r="B7421" s="21">
        <v>1742</v>
      </c>
      <c r="C7421" s="16">
        <v>1</v>
      </c>
      <c r="D7421" s="26">
        <v>1745.5</v>
      </c>
      <c r="E7421" s="28">
        <v>0</v>
      </c>
      <c r="F7421" s="28">
        <v>1738</v>
      </c>
    </row>
    <row r="7422" spans="1:6">
      <c r="A7422" s="20">
        <v>0.62445601851851851</v>
      </c>
      <c r="B7422" s="21">
        <v>1742</v>
      </c>
      <c r="C7422" s="16">
        <v>1</v>
      </c>
      <c r="D7422" s="26">
        <v>1745.5</v>
      </c>
      <c r="E7422" s="28">
        <v>0</v>
      </c>
      <c r="F7422" s="28">
        <v>1738</v>
      </c>
    </row>
    <row r="7423" spans="1:6">
      <c r="A7423" s="20">
        <v>0.62449074074074074</v>
      </c>
      <c r="B7423" s="21">
        <v>1742</v>
      </c>
      <c r="C7423" s="16">
        <v>1</v>
      </c>
      <c r="D7423" s="26">
        <v>1745.5</v>
      </c>
      <c r="E7423" s="28">
        <v>0</v>
      </c>
      <c r="F7423" s="28">
        <v>1738</v>
      </c>
    </row>
    <row r="7424" spans="1:6">
      <c r="A7424" s="20">
        <v>0.62451388888888892</v>
      </c>
      <c r="B7424" s="21">
        <v>1742</v>
      </c>
      <c r="C7424" s="16">
        <v>1</v>
      </c>
      <c r="D7424" s="26">
        <v>1745.5</v>
      </c>
      <c r="E7424" s="28">
        <v>0</v>
      </c>
      <c r="F7424" s="28">
        <v>1738</v>
      </c>
    </row>
    <row r="7425" spans="1:6">
      <c r="A7425" s="20">
        <v>0.624537037037037</v>
      </c>
      <c r="B7425" s="21">
        <v>1742</v>
      </c>
      <c r="C7425" s="16">
        <v>1</v>
      </c>
      <c r="D7425" s="26">
        <v>1745.5</v>
      </c>
      <c r="E7425" s="28">
        <v>0</v>
      </c>
      <c r="F7425" s="28">
        <v>1738</v>
      </c>
    </row>
    <row r="7426" spans="1:6">
      <c r="A7426" s="20">
        <v>0.62457175925925923</v>
      </c>
      <c r="B7426" s="21">
        <v>1742</v>
      </c>
      <c r="C7426" s="16">
        <v>1</v>
      </c>
      <c r="D7426" s="26">
        <v>1745.5</v>
      </c>
      <c r="E7426" s="28">
        <v>0</v>
      </c>
      <c r="F7426" s="28">
        <v>1738</v>
      </c>
    </row>
    <row r="7427" spans="1:6">
      <c r="A7427" s="20">
        <v>0.62458333333333338</v>
      </c>
      <c r="B7427" s="21">
        <v>1741.5</v>
      </c>
      <c r="C7427" s="16">
        <v>1</v>
      </c>
      <c r="D7427" s="26">
        <v>1745.5</v>
      </c>
      <c r="E7427" s="28">
        <v>0</v>
      </c>
      <c r="F7427" s="28">
        <v>1738</v>
      </c>
    </row>
    <row r="7428" spans="1:6">
      <c r="A7428" s="20">
        <v>0.62460648148148146</v>
      </c>
      <c r="B7428" s="21">
        <v>1741.5</v>
      </c>
      <c r="C7428" s="16">
        <v>1</v>
      </c>
      <c r="D7428" s="26">
        <v>1745.5</v>
      </c>
      <c r="E7428" s="28">
        <v>0</v>
      </c>
      <c r="F7428" s="28">
        <v>1738</v>
      </c>
    </row>
    <row r="7429" spans="1:6">
      <c r="A7429" s="20">
        <v>0.62466435185185187</v>
      </c>
      <c r="B7429" s="21">
        <v>1741.5</v>
      </c>
      <c r="C7429" s="16">
        <v>1</v>
      </c>
      <c r="D7429" s="26">
        <v>1745.5</v>
      </c>
      <c r="E7429" s="28">
        <v>0</v>
      </c>
      <c r="F7429" s="28">
        <v>1738</v>
      </c>
    </row>
    <row r="7430" spans="1:6">
      <c r="A7430" s="20">
        <v>0.62472222222222218</v>
      </c>
      <c r="B7430" s="21">
        <v>1742</v>
      </c>
      <c r="C7430" s="16">
        <v>1</v>
      </c>
      <c r="D7430" s="26">
        <v>1745.5</v>
      </c>
      <c r="E7430" s="28">
        <v>0</v>
      </c>
      <c r="F7430" s="28">
        <v>1738</v>
      </c>
    </row>
    <row r="7431" spans="1:6">
      <c r="A7431" s="20">
        <v>0.62475694444444441</v>
      </c>
      <c r="B7431" s="21">
        <v>1742</v>
      </c>
      <c r="C7431" s="16">
        <v>1</v>
      </c>
      <c r="D7431" s="26">
        <v>1745.5</v>
      </c>
      <c r="E7431" s="28">
        <v>0</v>
      </c>
      <c r="F7431" s="28">
        <v>1738</v>
      </c>
    </row>
    <row r="7432" spans="1:6">
      <c r="A7432" s="20">
        <v>0.62480324074074078</v>
      </c>
      <c r="B7432" s="21">
        <v>1741.5</v>
      </c>
      <c r="C7432" s="16">
        <v>1</v>
      </c>
      <c r="D7432" s="26">
        <v>1745.5</v>
      </c>
      <c r="E7432" s="28">
        <v>0</v>
      </c>
      <c r="F7432" s="28">
        <v>1738</v>
      </c>
    </row>
    <row r="7433" spans="1:6">
      <c r="A7433" s="20">
        <v>0.62483796296296301</v>
      </c>
      <c r="B7433" s="21">
        <v>1741.5</v>
      </c>
      <c r="C7433" s="16">
        <v>1</v>
      </c>
      <c r="D7433" s="26">
        <v>1745.5</v>
      </c>
      <c r="E7433" s="28">
        <v>0</v>
      </c>
      <c r="F7433" s="28">
        <v>1738</v>
      </c>
    </row>
    <row r="7434" spans="1:6">
      <c r="A7434" s="20">
        <v>0.62484953703703705</v>
      </c>
      <c r="B7434" s="21">
        <v>1741.5</v>
      </c>
      <c r="C7434" s="16">
        <v>1</v>
      </c>
      <c r="D7434" s="26">
        <v>1745.5</v>
      </c>
      <c r="E7434" s="28">
        <v>0</v>
      </c>
      <c r="F7434" s="28">
        <v>1738</v>
      </c>
    </row>
    <row r="7435" spans="1:6">
      <c r="A7435" s="20">
        <v>0.62490740740740736</v>
      </c>
      <c r="B7435" s="21">
        <v>1742</v>
      </c>
      <c r="C7435" s="16">
        <v>1</v>
      </c>
      <c r="D7435" s="26">
        <v>1745.5</v>
      </c>
      <c r="E7435" s="28">
        <v>0</v>
      </c>
      <c r="F7435" s="28">
        <v>1738</v>
      </c>
    </row>
    <row r="7436" spans="1:6">
      <c r="A7436" s="20">
        <v>0.62493055555555554</v>
      </c>
      <c r="B7436" s="21">
        <v>1742</v>
      </c>
      <c r="C7436" s="16">
        <v>1</v>
      </c>
      <c r="D7436" s="26">
        <v>1745.5</v>
      </c>
      <c r="E7436" s="28">
        <v>0</v>
      </c>
      <c r="F7436" s="28">
        <v>1738</v>
      </c>
    </row>
    <row r="7437" spans="1:6">
      <c r="A7437" s="20">
        <v>0.62495370370370373</v>
      </c>
      <c r="B7437" s="21">
        <v>1741.5</v>
      </c>
      <c r="C7437" s="16">
        <v>1</v>
      </c>
      <c r="D7437" s="26">
        <v>1745.5</v>
      </c>
      <c r="E7437" s="28">
        <v>0</v>
      </c>
      <c r="F7437" s="28">
        <v>1738</v>
      </c>
    </row>
    <row r="7438" spans="1:6">
      <c r="A7438" s="20">
        <v>0.62496527777777777</v>
      </c>
      <c r="B7438" s="21">
        <v>1742</v>
      </c>
      <c r="C7438" s="16">
        <v>1</v>
      </c>
      <c r="D7438" s="26">
        <v>1745.5</v>
      </c>
      <c r="E7438" s="28">
        <v>0</v>
      </c>
      <c r="F7438" s="28">
        <v>1738</v>
      </c>
    </row>
    <row r="7439" spans="1:6">
      <c r="A7439" s="20">
        <v>0.625</v>
      </c>
      <c r="B7439" s="21">
        <v>1741.5</v>
      </c>
      <c r="C7439" s="16">
        <v>1</v>
      </c>
      <c r="D7439" s="26">
        <v>1745.5</v>
      </c>
      <c r="E7439" s="28">
        <v>0</v>
      </c>
      <c r="F7439" s="28">
        <v>1738</v>
      </c>
    </row>
    <row r="7440" spans="1:6">
      <c r="A7440" s="20">
        <v>0.62503472222222223</v>
      </c>
      <c r="B7440" s="21">
        <v>1742</v>
      </c>
      <c r="C7440" s="16">
        <v>1</v>
      </c>
      <c r="D7440" s="26">
        <v>1745.5</v>
      </c>
      <c r="E7440" s="28">
        <v>0</v>
      </c>
      <c r="F7440" s="28">
        <v>1738</v>
      </c>
    </row>
    <row r="7441" spans="1:6">
      <c r="A7441" s="20">
        <v>0.62504629629629627</v>
      </c>
      <c r="B7441" s="21">
        <v>1742</v>
      </c>
      <c r="C7441" s="16">
        <v>1</v>
      </c>
      <c r="D7441" s="26">
        <v>1745.5</v>
      </c>
      <c r="E7441" s="28">
        <v>0</v>
      </c>
      <c r="F7441" s="28">
        <v>1738</v>
      </c>
    </row>
    <row r="7442" spans="1:6">
      <c r="A7442" s="20">
        <v>0.62508101851851849</v>
      </c>
      <c r="B7442" s="21">
        <v>1742</v>
      </c>
      <c r="C7442" s="16">
        <v>1</v>
      </c>
      <c r="D7442" s="26">
        <v>1745.5</v>
      </c>
      <c r="E7442" s="28">
        <v>0</v>
      </c>
      <c r="F7442" s="28">
        <v>1738</v>
      </c>
    </row>
    <row r="7443" spans="1:6">
      <c r="A7443" s="20">
        <v>0.62511574074074072</v>
      </c>
      <c r="B7443" s="21">
        <v>1741.5</v>
      </c>
      <c r="C7443" s="16">
        <v>1</v>
      </c>
      <c r="D7443" s="26">
        <v>1745.5</v>
      </c>
      <c r="E7443" s="28">
        <v>0</v>
      </c>
      <c r="F7443" s="28">
        <v>1738</v>
      </c>
    </row>
    <row r="7444" spans="1:6">
      <c r="A7444" s="20">
        <v>0.62515046296296295</v>
      </c>
      <c r="B7444" s="21">
        <v>1741.5</v>
      </c>
      <c r="C7444" s="16">
        <v>1</v>
      </c>
      <c r="D7444" s="26">
        <v>1745.5</v>
      </c>
      <c r="E7444" s="28">
        <v>0</v>
      </c>
      <c r="F7444" s="28">
        <v>1738</v>
      </c>
    </row>
    <row r="7445" spans="1:6">
      <c r="A7445" s="20">
        <v>0.62520833333333337</v>
      </c>
      <c r="B7445" s="21">
        <v>1741.5</v>
      </c>
      <c r="C7445" s="16">
        <v>1</v>
      </c>
      <c r="D7445" s="26">
        <v>1745.5</v>
      </c>
      <c r="E7445" s="28">
        <v>0</v>
      </c>
      <c r="F7445" s="28">
        <v>1738</v>
      </c>
    </row>
    <row r="7446" spans="1:6">
      <c r="A7446" s="20">
        <v>0.62523148148148144</v>
      </c>
      <c r="B7446" s="21">
        <v>1741</v>
      </c>
      <c r="C7446" s="16">
        <v>1</v>
      </c>
      <c r="D7446" s="26">
        <v>1745.5</v>
      </c>
      <c r="E7446" s="28">
        <v>0</v>
      </c>
      <c r="F7446" s="28">
        <v>1738</v>
      </c>
    </row>
    <row r="7447" spans="1:6">
      <c r="A7447" s="20">
        <v>0.62526620370370367</v>
      </c>
      <c r="B7447" s="21">
        <v>1741.5</v>
      </c>
      <c r="C7447" s="16">
        <v>1</v>
      </c>
      <c r="D7447" s="26">
        <v>1745.5</v>
      </c>
      <c r="E7447" s="28">
        <v>0</v>
      </c>
      <c r="F7447" s="28">
        <v>1738</v>
      </c>
    </row>
    <row r="7448" spans="1:6">
      <c r="A7448" s="20">
        <v>0.6253009259259259</v>
      </c>
      <c r="B7448" s="21">
        <v>1741.5</v>
      </c>
      <c r="C7448" s="16">
        <v>1</v>
      </c>
      <c r="D7448" s="26">
        <v>1745.5</v>
      </c>
      <c r="E7448" s="28">
        <v>0</v>
      </c>
      <c r="F7448" s="28">
        <v>1738</v>
      </c>
    </row>
    <row r="7449" spans="1:6">
      <c r="A7449" s="20">
        <v>0.62535879629629632</v>
      </c>
      <c r="B7449" s="21">
        <v>1741</v>
      </c>
      <c r="C7449" s="16">
        <v>1</v>
      </c>
      <c r="D7449" s="26">
        <v>1745.5</v>
      </c>
      <c r="E7449" s="28">
        <v>0</v>
      </c>
      <c r="F7449" s="28">
        <v>1738</v>
      </c>
    </row>
    <row r="7450" spans="1:6">
      <c r="A7450" s="20">
        <v>0.62537037037037035</v>
      </c>
      <c r="B7450" s="21">
        <v>1740.5</v>
      </c>
      <c r="C7450" s="16">
        <v>1</v>
      </c>
      <c r="D7450" s="26">
        <v>1745.5</v>
      </c>
      <c r="E7450" s="28">
        <v>0</v>
      </c>
      <c r="F7450" s="28">
        <v>1738</v>
      </c>
    </row>
    <row r="7451" spans="1:6">
      <c r="A7451" s="20">
        <v>0.62539351851851854</v>
      </c>
      <c r="B7451" s="21">
        <v>1741</v>
      </c>
      <c r="C7451" s="16">
        <v>1</v>
      </c>
      <c r="D7451" s="26">
        <v>1745.5</v>
      </c>
      <c r="E7451" s="28">
        <v>0</v>
      </c>
      <c r="F7451" s="28">
        <v>1738</v>
      </c>
    </row>
    <row r="7452" spans="1:6">
      <c r="A7452" s="20">
        <v>0.62541666666666662</v>
      </c>
      <c r="B7452" s="21">
        <v>1741</v>
      </c>
      <c r="C7452" s="16">
        <v>1</v>
      </c>
      <c r="D7452" s="26">
        <v>1745.5</v>
      </c>
      <c r="E7452" s="28">
        <v>0</v>
      </c>
      <c r="F7452" s="28">
        <v>1738</v>
      </c>
    </row>
    <row r="7453" spans="1:6">
      <c r="A7453" s="20">
        <v>0.62545138888888885</v>
      </c>
      <c r="B7453" s="21">
        <v>1741.5</v>
      </c>
      <c r="C7453" s="16">
        <v>1</v>
      </c>
      <c r="D7453" s="26">
        <v>1745.5</v>
      </c>
      <c r="E7453" s="28">
        <v>0</v>
      </c>
      <c r="F7453" s="28">
        <v>1738</v>
      </c>
    </row>
    <row r="7454" spans="1:6">
      <c r="A7454" s="20">
        <v>0.62547453703703704</v>
      </c>
      <c r="B7454" s="21">
        <v>1741</v>
      </c>
      <c r="C7454" s="16">
        <v>1</v>
      </c>
      <c r="D7454" s="26">
        <v>1745.5</v>
      </c>
      <c r="E7454" s="28">
        <v>0</v>
      </c>
      <c r="F7454" s="28">
        <v>1738</v>
      </c>
    </row>
    <row r="7455" spans="1:6">
      <c r="A7455" s="20">
        <v>0.6255208333333333</v>
      </c>
      <c r="B7455" s="21">
        <v>1740.5</v>
      </c>
      <c r="C7455" s="16">
        <v>1</v>
      </c>
      <c r="D7455" s="26">
        <v>1745.5</v>
      </c>
      <c r="E7455" s="28">
        <v>0</v>
      </c>
      <c r="F7455" s="28">
        <v>1738</v>
      </c>
    </row>
    <row r="7456" spans="1:6">
      <c r="A7456" s="20">
        <v>0.62555555555555553</v>
      </c>
      <c r="B7456" s="21">
        <v>1740.5</v>
      </c>
      <c r="C7456" s="16">
        <v>1</v>
      </c>
      <c r="D7456" s="26">
        <v>1745.5</v>
      </c>
      <c r="E7456" s="28">
        <v>0</v>
      </c>
      <c r="F7456" s="28">
        <v>1738</v>
      </c>
    </row>
    <row r="7457" spans="1:6">
      <c r="A7457" s="20">
        <v>0.62557870370370372</v>
      </c>
      <c r="B7457" s="21">
        <v>1740.5</v>
      </c>
      <c r="C7457" s="16">
        <v>1</v>
      </c>
      <c r="D7457" s="26">
        <v>1745.5</v>
      </c>
      <c r="E7457" s="28">
        <v>0</v>
      </c>
      <c r="F7457" s="28">
        <v>1738</v>
      </c>
    </row>
    <row r="7458" spans="1:6">
      <c r="A7458" s="20">
        <v>0.62561342592592595</v>
      </c>
      <c r="B7458" s="21">
        <v>1740.5</v>
      </c>
      <c r="C7458" s="16">
        <v>1</v>
      </c>
      <c r="D7458" s="26">
        <v>1745.5</v>
      </c>
      <c r="E7458" s="28">
        <v>0</v>
      </c>
      <c r="F7458" s="28">
        <v>1738</v>
      </c>
    </row>
    <row r="7459" spans="1:6">
      <c r="A7459" s="20">
        <v>0.62567129629629625</v>
      </c>
      <c r="B7459" s="21">
        <v>1740</v>
      </c>
      <c r="C7459" s="16">
        <v>1</v>
      </c>
      <c r="D7459" s="26">
        <v>1745.5</v>
      </c>
      <c r="E7459" s="28">
        <v>0</v>
      </c>
      <c r="F7459" s="28">
        <v>1738</v>
      </c>
    </row>
    <row r="7460" spans="1:6">
      <c r="A7460" s="20">
        <v>0.62571759259259263</v>
      </c>
      <c r="B7460" s="21">
        <v>1740</v>
      </c>
      <c r="C7460" s="16">
        <v>1</v>
      </c>
      <c r="D7460" s="26">
        <v>1745.5</v>
      </c>
      <c r="E7460" s="28">
        <v>0</v>
      </c>
      <c r="F7460" s="28">
        <v>1738</v>
      </c>
    </row>
    <row r="7461" spans="1:6">
      <c r="A7461" s="20">
        <v>0.62574074074074071</v>
      </c>
      <c r="B7461" s="21">
        <v>1740</v>
      </c>
      <c r="C7461" s="16">
        <v>1</v>
      </c>
      <c r="D7461" s="26">
        <v>1745.5</v>
      </c>
      <c r="E7461" s="28">
        <v>0</v>
      </c>
      <c r="F7461" s="28">
        <v>1738</v>
      </c>
    </row>
    <row r="7462" spans="1:6">
      <c r="A7462" s="20">
        <v>0.6257638888888889</v>
      </c>
      <c r="B7462" s="21">
        <v>1740.5</v>
      </c>
      <c r="C7462" s="16">
        <v>1</v>
      </c>
      <c r="D7462" s="26">
        <v>1745.5</v>
      </c>
      <c r="E7462" s="28">
        <v>0</v>
      </c>
      <c r="F7462" s="28">
        <v>1738</v>
      </c>
    </row>
    <row r="7463" spans="1:6">
      <c r="A7463" s="20">
        <v>0.62577546296296294</v>
      </c>
      <c r="B7463" s="21">
        <v>1740</v>
      </c>
      <c r="C7463" s="16">
        <v>1</v>
      </c>
      <c r="D7463" s="26">
        <v>1745.5</v>
      </c>
      <c r="E7463" s="28">
        <v>0</v>
      </c>
      <c r="F7463" s="28">
        <v>1738</v>
      </c>
    </row>
    <row r="7464" spans="1:6">
      <c r="A7464" s="20">
        <v>0.62579861111111112</v>
      </c>
      <c r="B7464" s="21">
        <v>1740</v>
      </c>
      <c r="C7464" s="16">
        <v>1</v>
      </c>
      <c r="D7464" s="26">
        <v>1745.5</v>
      </c>
      <c r="E7464" s="28">
        <v>0</v>
      </c>
      <c r="F7464" s="28">
        <v>1738</v>
      </c>
    </row>
    <row r="7465" spans="1:6">
      <c r="A7465" s="20">
        <v>0.62584490740740739</v>
      </c>
      <c r="B7465" s="21">
        <v>1740</v>
      </c>
      <c r="C7465" s="16">
        <v>1</v>
      </c>
      <c r="D7465" s="26">
        <v>1745.5</v>
      </c>
      <c r="E7465" s="28">
        <v>0</v>
      </c>
      <c r="F7465" s="28">
        <v>1738</v>
      </c>
    </row>
    <row r="7466" spans="1:6">
      <c r="A7466" s="20">
        <v>0.62587962962962962</v>
      </c>
      <c r="B7466" s="21">
        <v>1740</v>
      </c>
      <c r="C7466" s="16">
        <v>1</v>
      </c>
      <c r="D7466" s="26">
        <v>1745.5</v>
      </c>
      <c r="E7466" s="28">
        <v>0</v>
      </c>
      <c r="F7466" s="28">
        <v>1738</v>
      </c>
    </row>
    <row r="7467" spans="1:6">
      <c r="A7467" s="20">
        <v>0.62590277777777781</v>
      </c>
      <c r="B7467" s="21">
        <v>1740</v>
      </c>
      <c r="C7467" s="16">
        <v>1</v>
      </c>
      <c r="D7467" s="26">
        <v>1745.5</v>
      </c>
      <c r="E7467" s="28">
        <v>0</v>
      </c>
      <c r="F7467" s="28">
        <v>1738</v>
      </c>
    </row>
    <row r="7468" spans="1:6">
      <c r="A7468" s="20">
        <v>0.62596064814814811</v>
      </c>
      <c r="B7468" s="21">
        <v>1740</v>
      </c>
      <c r="C7468" s="16">
        <v>1</v>
      </c>
      <c r="D7468" s="26">
        <v>1745.5</v>
      </c>
      <c r="E7468" s="28">
        <v>0</v>
      </c>
      <c r="F7468" s="28">
        <v>1738</v>
      </c>
    </row>
    <row r="7469" spans="1:6">
      <c r="A7469" s="20">
        <v>0.62597222222222226</v>
      </c>
      <c r="B7469" s="21">
        <v>1740.5</v>
      </c>
      <c r="C7469" s="16">
        <v>1</v>
      </c>
      <c r="D7469" s="26">
        <v>1745.5</v>
      </c>
      <c r="E7469" s="28">
        <v>0</v>
      </c>
      <c r="F7469" s="28">
        <v>1738</v>
      </c>
    </row>
    <row r="7470" spans="1:6">
      <c r="A7470" s="20">
        <v>0.62600694444444449</v>
      </c>
      <c r="B7470" s="21">
        <v>1740</v>
      </c>
      <c r="C7470" s="16">
        <v>1</v>
      </c>
      <c r="D7470" s="26">
        <v>1745.5</v>
      </c>
      <c r="E7470" s="28">
        <v>0</v>
      </c>
      <c r="F7470" s="28">
        <v>1738</v>
      </c>
    </row>
    <row r="7471" spans="1:6">
      <c r="A7471" s="20">
        <v>0.62603009259259257</v>
      </c>
      <c r="B7471" s="21">
        <v>1740</v>
      </c>
      <c r="C7471" s="16">
        <v>1</v>
      </c>
      <c r="D7471" s="26">
        <v>1745.5</v>
      </c>
      <c r="E7471" s="28">
        <v>0</v>
      </c>
      <c r="F7471" s="28">
        <v>1738</v>
      </c>
    </row>
    <row r="7472" spans="1:6">
      <c r="A7472" s="20">
        <v>0.62611111111111106</v>
      </c>
      <c r="B7472" s="21">
        <v>1740</v>
      </c>
      <c r="C7472" s="16">
        <v>1</v>
      </c>
      <c r="D7472" s="26">
        <v>1745.5</v>
      </c>
      <c r="E7472" s="28">
        <v>0</v>
      </c>
      <c r="F7472" s="28">
        <v>1738</v>
      </c>
    </row>
    <row r="7473" spans="1:6">
      <c r="A7473" s="20">
        <v>0.62614583333333329</v>
      </c>
      <c r="B7473" s="21">
        <v>1740.5</v>
      </c>
      <c r="C7473" s="16">
        <v>1</v>
      </c>
      <c r="D7473" s="26">
        <v>1745.5</v>
      </c>
      <c r="E7473" s="28">
        <v>0</v>
      </c>
      <c r="F7473" s="28">
        <v>1738</v>
      </c>
    </row>
    <row r="7474" spans="1:6">
      <c r="A7474" s="20">
        <v>0.62618055555555552</v>
      </c>
      <c r="B7474" s="21">
        <v>1739.5</v>
      </c>
      <c r="C7474" s="16">
        <v>1</v>
      </c>
      <c r="D7474" s="26">
        <v>1745.5</v>
      </c>
      <c r="E7474" s="28">
        <v>0</v>
      </c>
      <c r="F7474" s="28">
        <v>1738</v>
      </c>
    </row>
    <row r="7475" spans="1:6">
      <c r="A7475" s="20">
        <v>0.62620370370370371</v>
      </c>
      <c r="B7475" s="21">
        <v>1739.5</v>
      </c>
      <c r="C7475" s="16">
        <v>1</v>
      </c>
      <c r="D7475" s="26">
        <v>1745.5</v>
      </c>
      <c r="E7475" s="28">
        <v>0</v>
      </c>
      <c r="F7475" s="28">
        <v>1738</v>
      </c>
    </row>
    <row r="7476" spans="1:6">
      <c r="A7476" s="20">
        <v>0.6262268518518519</v>
      </c>
      <c r="B7476" s="21">
        <v>1740</v>
      </c>
      <c r="C7476" s="16">
        <v>1</v>
      </c>
      <c r="D7476" s="26">
        <v>1745.5</v>
      </c>
      <c r="E7476" s="28">
        <v>0</v>
      </c>
      <c r="F7476" s="28">
        <v>1738</v>
      </c>
    </row>
    <row r="7477" spans="1:6">
      <c r="A7477" s="20">
        <v>0.62626157407407412</v>
      </c>
      <c r="B7477" s="21">
        <v>1739.5</v>
      </c>
      <c r="C7477" s="16">
        <v>1</v>
      </c>
      <c r="D7477" s="26">
        <v>1745.5</v>
      </c>
      <c r="E7477" s="28">
        <v>0</v>
      </c>
      <c r="F7477" s="28">
        <v>1738</v>
      </c>
    </row>
    <row r="7478" spans="1:6">
      <c r="A7478" s="20">
        <v>0.6262847222222222</v>
      </c>
      <c r="B7478" s="21">
        <v>1738.5</v>
      </c>
      <c r="C7478" s="16">
        <v>1</v>
      </c>
      <c r="D7478" s="26">
        <v>1745.5</v>
      </c>
      <c r="E7478" s="28">
        <v>0</v>
      </c>
      <c r="F7478" s="28">
        <v>1738</v>
      </c>
    </row>
    <row r="7479" spans="1:6">
      <c r="A7479" s="20">
        <v>0.62630787037037039</v>
      </c>
      <c r="B7479" s="21">
        <v>1738.5</v>
      </c>
      <c r="C7479" s="16">
        <v>1</v>
      </c>
      <c r="D7479" s="26">
        <v>1745.5</v>
      </c>
      <c r="E7479" s="28">
        <v>0</v>
      </c>
      <c r="F7479" s="28">
        <v>1738</v>
      </c>
    </row>
    <row r="7480" spans="1:6">
      <c r="A7480" s="20">
        <v>0.6263657407407407</v>
      </c>
      <c r="B7480" s="21">
        <v>1739</v>
      </c>
      <c r="C7480" s="16">
        <v>1</v>
      </c>
      <c r="D7480" s="26">
        <v>1745.5</v>
      </c>
      <c r="E7480" s="28">
        <v>0</v>
      </c>
      <c r="F7480" s="28">
        <v>1738</v>
      </c>
    </row>
    <row r="7481" spans="1:6">
      <c r="A7481" s="20">
        <v>0.62638888888888888</v>
      </c>
      <c r="B7481" s="21">
        <v>1738.5</v>
      </c>
      <c r="C7481" s="16">
        <v>1</v>
      </c>
      <c r="D7481" s="26">
        <v>1745.5</v>
      </c>
      <c r="E7481" s="28">
        <v>0</v>
      </c>
      <c r="F7481" s="28">
        <v>1738</v>
      </c>
    </row>
    <row r="7482" spans="1:6">
      <c r="A7482" s="20">
        <v>0.62642361111111111</v>
      </c>
      <c r="B7482" s="21">
        <v>1738.5</v>
      </c>
      <c r="C7482" s="16">
        <v>1</v>
      </c>
      <c r="D7482" s="26">
        <v>1745.5</v>
      </c>
      <c r="E7482" s="28">
        <v>0</v>
      </c>
      <c r="F7482" s="28">
        <v>1738</v>
      </c>
    </row>
    <row r="7483" spans="1:6">
      <c r="A7483" s="20">
        <v>0.62643518518518515</v>
      </c>
      <c r="B7483" s="21">
        <v>1738.5</v>
      </c>
      <c r="C7483" s="16">
        <v>1</v>
      </c>
      <c r="D7483" s="26">
        <v>1745.5</v>
      </c>
      <c r="E7483" s="28">
        <v>0</v>
      </c>
      <c r="F7483" s="28">
        <v>1738</v>
      </c>
    </row>
    <row r="7484" spans="1:6">
      <c r="A7484" s="20">
        <v>0.62648148148148153</v>
      </c>
      <c r="B7484" s="21">
        <v>1738.5</v>
      </c>
      <c r="C7484" s="16">
        <v>1</v>
      </c>
      <c r="D7484" s="26">
        <v>1745.5</v>
      </c>
      <c r="E7484" s="28">
        <v>0</v>
      </c>
      <c r="F7484" s="28">
        <v>1738</v>
      </c>
    </row>
    <row r="7485" spans="1:6">
      <c r="A7485" s="20">
        <v>0.62649305555555557</v>
      </c>
      <c r="B7485" s="21">
        <v>1739</v>
      </c>
      <c r="C7485" s="16">
        <v>1</v>
      </c>
      <c r="D7485" s="26">
        <v>1745.5</v>
      </c>
      <c r="E7485" s="28">
        <v>0</v>
      </c>
      <c r="F7485" s="28">
        <v>1738</v>
      </c>
    </row>
    <row r="7486" spans="1:6">
      <c r="A7486" s="20">
        <v>0.62655092592592587</v>
      </c>
      <c r="B7486" s="21">
        <v>1738.5</v>
      </c>
      <c r="C7486" s="16">
        <v>1</v>
      </c>
      <c r="D7486" s="26">
        <v>1745.5</v>
      </c>
      <c r="E7486" s="28">
        <v>0</v>
      </c>
      <c r="F7486" s="28">
        <v>1738</v>
      </c>
    </row>
    <row r="7487" spans="1:6">
      <c r="A7487" s="20">
        <v>0.62656250000000002</v>
      </c>
      <c r="B7487" s="21">
        <v>1739</v>
      </c>
      <c r="C7487" s="16">
        <v>1</v>
      </c>
      <c r="D7487" s="26">
        <v>1745.5</v>
      </c>
      <c r="E7487" s="28">
        <v>0</v>
      </c>
      <c r="F7487" s="28">
        <v>1738</v>
      </c>
    </row>
    <row r="7488" spans="1:6">
      <c r="A7488" s="20">
        <v>0.62659722222222225</v>
      </c>
      <c r="B7488" s="21">
        <v>1739</v>
      </c>
      <c r="C7488" s="16">
        <v>1</v>
      </c>
      <c r="D7488" s="26">
        <v>1745.5</v>
      </c>
      <c r="E7488" s="28">
        <v>0</v>
      </c>
      <c r="F7488" s="28">
        <v>1738</v>
      </c>
    </row>
    <row r="7489" spans="1:6">
      <c r="A7489" s="20">
        <v>0.62662037037037033</v>
      </c>
      <c r="B7489" s="21">
        <v>1738.5</v>
      </c>
      <c r="C7489" s="16">
        <v>1</v>
      </c>
      <c r="D7489" s="26">
        <v>1745.5</v>
      </c>
      <c r="E7489" s="28">
        <v>0</v>
      </c>
      <c r="F7489" s="28">
        <v>1738</v>
      </c>
    </row>
    <row r="7490" spans="1:6">
      <c r="A7490" s="20">
        <v>0.62664351851851852</v>
      </c>
      <c r="B7490" s="21">
        <v>1738.5</v>
      </c>
      <c r="C7490" s="16">
        <v>1</v>
      </c>
      <c r="D7490" s="26">
        <v>1745.5</v>
      </c>
      <c r="E7490" s="28">
        <v>0</v>
      </c>
      <c r="F7490" s="28">
        <v>1738</v>
      </c>
    </row>
    <row r="7491" spans="1:6">
      <c r="A7491" s="20">
        <v>0.62666666666666671</v>
      </c>
      <c r="B7491" s="21">
        <v>1738.5</v>
      </c>
      <c r="C7491" s="16">
        <v>1</v>
      </c>
      <c r="D7491" s="26">
        <v>1745.5</v>
      </c>
      <c r="E7491" s="28">
        <v>0</v>
      </c>
      <c r="F7491" s="28">
        <v>1738</v>
      </c>
    </row>
    <row r="7492" spans="1:6">
      <c r="A7492" s="20">
        <v>0.62672453703703701</v>
      </c>
      <c r="B7492" s="21">
        <v>1738</v>
      </c>
      <c r="C7492" s="16">
        <v>1</v>
      </c>
      <c r="D7492" s="26">
        <v>1745.5</v>
      </c>
      <c r="E7492" s="28">
        <v>0</v>
      </c>
      <c r="F7492" s="28">
        <v>1738</v>
      </c>
    </row>
    <row r="7493" spans="1:6">
      <c r="A7493" s="20">
        <v>0.6267476851851852</v>
      </c>
      <c r="B7493" s="21">
        <v>1738</v>
      </c>
      <c r="C7493" s="16">
        <v>1</v>
      </c>
      <c r="D7493" s="26">
        <v>1745.5</v>
      </c>
      <c r="E7493" s="28">
        <v>0</v>
      </c>
      <c r="F7493" s="28">
        <v>1738</v>
      </c>
    </row>
    <row r="7494" spans="1:6">
      <c r="A7494" s="20">
        <v>0.62677083333333339</v>
      </c>
      <c r="B7494" s="21">
        <v>1738</v>
      </c>
      <c r="C7494" s="16">
        <v>1</v>
      </c>
      <c r="D7494" s="26">
        <v>1745.5</v>
      </c>
      <c r="E7494" s="28">
        <v>0</v>
      </c>
      <c r="F7494" s="28">
        <v>1738</v>
      </c>
    </row>
    <row r="7495" spans="1:6">
      <c r="A7495" s="20">
        <v>0.62681712962962965</v>
      </c>
      <c r="B7495" s="21">
        <v>1738.5</v>
      </c>
      <c r="C7495" s="16">
        <v>1</v>
      </c>
      <c r="D7495" s="26">
        <v>1745.5</v>
      </c>
      <c r="E7495" s="28">
        <v>0</v>
      </c>
      <c r="F7495" s="28">
        <v>1738</v>
      </c>
    </row>
    <row r="7496" spans="1:6">
      <c r="A7496" s="20">
        <v>0.62686342592592592</v>
      </c>
      <c r="B7496" s="21">
        <v>1738.5</v>
      </c>
      <c r="C7496" s="16">
        <v>1</v>
      </c>
      <c r="D7496" s="26">
        <v>1745.5</v>
      </c>
      <c r="E7496" s="28">
        <v>0</v>
      </c>
      <c r="F7496" s="28">
        <v>1738</v>
      </c>
    </row>
    <row r="7497" spans="1:6">
      <c r="A7497" s="20">
        <v>0.62688657407407411</v>
      </c>
      <c r="B7497" s="21">
        <v>1738</v>
      </c>
      <c r="C7497" s="16">
        <v>1</v>
      </c>
      <c r="D7497" s="26">
        <v>1745.5</v>
      </c>
      <c r="E7497" s="28">
        <v>0</v>
      </c>
      <c r="F7497" s="28">
        <v>1738</v>
      </c>
    </row>
    <row r="7498" spans="1:6">
      <c r="A7498" s="20">
        <v>0.62692129629629634</v>
      </c>
      <c r="B7498" s="21">
        <v>1738.5</v>
      </c>
      <c r="C7498" s="16">
        <v>1</v>
      </c>
      <c r="D7498" s="26">
        <v>1745.5</v>
      </c>
      <c r="E7498" s="28">
        <v>0</v>
      </c>
      <c r="F7498" s="28">
        <v>1738</v>
      </c>
    </row>
    <row r="7499" spans="1:6">
      <c r="A7499" s="20">
        <v>0.62694444444444442</v>
      </c>
      <c r="B7499" s="21">
        <v>1738.5</v>
      </c>
      <c r="C7499" s="16">
        <v>1</v>
      </c>
      <c r="D7499" s="26">
        <v>1745.5</v>
      </c>
      <c r="E7499" s="28">
        <v>0</v>
      </c>
      <c r="F7499" s="28">
        <v>1738</v>
      </c>
    </row>
    <row r="7500" spans="1:6">
      <c r="A7500" s="20">
        <v>0.62695601851851857</v>
      </c>
      <c r="B7500" s="21">
        <v>1738.5</v>
      </c>
      <c r="C7500" s="16">
        <v>1</v>
      </c>
      <c r="D7500" s="26">
        <v>1745.5</v>
      </c>
      <c r="E7500" s="28">
        <v>0</v>
      </c>
      <c r="F7500" s="28">
        <v>1738</v>
      </c>
    </row>
    <row r="7501" spans="1:6">
      <c r="A7501" s="20">
        <v>0.62701388888888887</v>
      </c>
      <c r="B7501" s="21">
        <v>1738</v>
      </c>
      <c r="C7501" s="16">
        <v>1</v>
      </c>
      <c r="D7501" s="26">
        <v>1745.5</v>
      </c>
      <c r="E7501" s="28">
        <v>0</v>
      </c>
      <c r="F7501" s="28">
        <v>1738</v>
      </c>
    </row>
    <row r="7502" spans="1:6">
      <c r="A7502" s="20">
        <v>0.62703703703703706</v>
      </c>
      <c r="B7502" s="21">
        <v>1738.5</v>
      </c>
      <c r="C7502" s="16">
        <v>1</v>
      </c>
      <c r="D7502" s="26">
        <v>1745.5</v>
      </c>
      <c r="E7502" s="28">
        <v>0</v>
      </c>
      <c r="F7502" s="28">
        <v>1738</v>
      </c>
    </row>
    <row r="7503" spans="1:6">
      <c r="A7503" s="20">
        <v>0.62706018518518514</v>
      </c>
      <c r="B7503" s="21">
        <v>1738</v>
      </c>
      <c r="C7503" s="16">
        <v>1</v>
      </c>
      <c r="D7503" s="26">
        <v>1745.5</v>
      </c>
      <c r="E7503" s="28">
        <v>0</v>
      </c>
      <c r="F7503" s="28">
        <v>1738</v>
      </c>
    </row>
    <row r="7504" spans="1:6">
      <c r="A7504" s="20">
        <v>0.62707175925925929</v>
      </c>
      <c r="B7504" s="21">
        <v>1738</v>
      </c>
      <c r="C7504" s="16">
        <v>1</v>
      </c>
      <c r="D7504" s="26">
        <v>1745.5</v>
      </c>
      <c r="E7504" s="28">
        <v>0</v>
      </c>
      <c r="F7504" s="28">
        <v>1738</v>
      </c>
    </row>
    <row r="7505" spans="1:6">
      <c r="A7505" s="20">
        <v>0.62710648148148151</v>
      </c>
      <c r="B7505" s="21">
        <v>1738.5</v>
      </c>
      <c r="C7505" s="16">
        <v>1</v>
      </c>
      <c r="D7505" s="26">
        <v>1745.5</v>
      </c>
      <c r="E7505" s="28">
        <v>0</v>
      </c>
      <c r="F7505" s="28">
        <v>1738</v>
      </c>
    </row>
    <row r="7506" spans="1:6">
      <c r="A7506" s="20">
        <v>0.62716435185185182</v>
      </c>
      <c r="B7506" s="21">
        <v>1738.5</v>
      </c>
      <c r="C7506" s="16">
        <v>1</v>
      </c>
      <c r="D7506" s="26">
        <v>1745.5</v>
      </c>
      <c r="E7506" s="28">
        <v>0</v>
      </c>
      <c r="F7506" s="28">
        <v>1738</v>
      </c>
    </row>
    <row r="7507" spans="1:6">
      <c r="A7507" s="20">
        <v>0.62717592592592597</v>
      </c>
      <c r="B7507" s="21">
        <v>1738.5</v>
      </c>
      <c r="C7507" s="16">
        <v>1</v>
      </c>
      <c r="D7507" s="26">
        <v>1745.5</v>
      </c>
      <c r="E7507" s="28">
        <v>0</v>
      </c>
      <c r="F7507" s="28">
        <v>1738</v>
      </c>
    </row>
    <row r="7508" spans="1:6">
      <c r="A7508" s="20">
        <v>0.62723379629629628</v>
      </c>
      <c r="B7508" s="21">
        <v>1738.5</v>
      </c>
      <c r="C7508" s="16">
        <v>1</v>
      </c>
      <c r="D7508" s="26">
        <v>1745.5</v>
      </c>
      <c r="E7508" s="28">
        <v>0</v>
      </c>
      <c r="F7508" s="28">
        <v>1738</v>
      </c>
    </row>
    <row r="7509" spans="1:6">
      <c r="A7509" s="20">
        <v>0.62725694444444446</v>
      </c>
      <c r="B7509" s="21">
        <v>1738.5</v>
      </c>
      <c r="C7509" s="16">
        <v>1</v>
      </c>
      <c r="D7509" s="26">
        <v>1745.5</v>
      </c>
      <c r="E7509" s="28">
        <v>0</v>
      </c>
      <c r="F7509" s="28">
        <v>1738</v>
      </c>
    </row>
    <row r="7510" spans="1:6">
      <c r="A7510" s="20">
        <v>0.62728009259259254</v>
      </c>
      <c r="B7510" s="21">
        <v>1738.5</v>
      </c>
      <c r="C7510" s="16">
        <v>1</v>
      </c>
      <c r="D7510" s="26">
        <v>1745.5</v>
      </c>
      <c r="E7510" s="28">
        <v>0</v>
      </c>
      <c r="F7510" s="28">
        <v>1738</v>
      </c>
    </row>
    <row r="7511" spans="1:6">
      <c r="A7511" s="20">
        <v>0.62730324074074073</v>
      </c>
      <c r="B7511" s="21">
        <v>1738.5</v>
      </c>
      <c r="C7511" s="16">
        <v>1</v>
      </c>
      <c r="D7511" s="26">
        <v>1745.5</v>
      </c>
      <c r="E7511" s="28">
        <v>0</v>
      </c>
      <c r="F7511" s="28">
        <v>1738</v>
      </c>
    </row>
    <row r="7512" spans="1:6">
      <c r="A7512" s="20">
        <v>0.62733796296296296</v>
      </c>
      <c r="B7512" s="21">
        <v>1738</v>
      </c>
      <c r="C7512" s="16">
        <v>1</v>
      </c>
      <c r="D7512" s="26">
        <v>1745.5</v>
      </c>
      <c r="E7512" s="28">
        <v>0</v>
      </c>
      <c r="F7512" s="28">
        <v>1738</v>
      </c>
    </row>
    <row r="7513" spans="1:6">
      <c r="A7513" s="20">
        <v>0.62737268518518519</v>
      </c>
      <c r="B7513" s="21">
        <v>1737.5</v>
      </c>
      <c r="C7513" s="16">
        <v>-1</v>
      </c>
      <c r="D7513" s="26">
        <v>1737.5</v>
      </c>
      <c r="E7513" s="28">
        <v>0</v>
      </c>
      <c r="F7513" s="28">
        <v>1745.5</v>
      </c>
    </row>
    <row r="7514" spans="1:6">
      <c r="A7514" s="20">
        <v>0.62738425925925922</v>
      </c>
      <c r="B7514" s="21">
        <v>1737.5</v>
      </c>
      <c r="C7514" s="16">
        <v>-1</v>
      </c>
      <c r="D7514" s="26">
        <v>1737.5</v>
      </c>
      <c r="E7514" s="28">
        <v>0</v>
      </c>
      <c r="F7514" s="28">
        <v>1745.5</v>
      </c>
    </row>
    <row r="7515" spans="1:6">
      <c r="A7515" s="20">
        <v>0.62741898148148145</v>
      </c>
      <c r="B7515" s="21">
        <v>1737.5</v>
      </c>
      <c r="C7515" s="16">
        <v>-1</v>
      </c>
      <c r="D7515" s="26">
        <v>1737.5</v>
      </c>
      <c r="E7515" s="28">
        <v>0</v>
      </c>
      <c r="F7515" s="28">
        <v>1745.5</v>
      </c>
    </row>
    <row r="7516" spans="1:6">
      <c r="A7516" s="20">
        <v>0.6274305555555556</v>
      </c>
      <c r="B7516" s="21">
        <v>1737.5</v>
      </c>
      <c r="C7516" s="16">
        <v>-1</v>
      </c>
      <c r="D7516" s="26">
        <v>1737.5</v>
      </c>
      <c r="E7516" s="28">
        <v>0</v>
      </c>
      <c r="F7516" s="28">
        <v>1745.5</v>
      </c>
    </row>
    <row r="7517" spans="1:6">
      <c r="A7517" s="20">
        <v>0.62746527777777783</v>
      </c>
      <c r="B7517" s="21">
        <v>1737.5</v>
      </c>
      <c r="C7517" s="16">
        <v>-1</v>
      </c>
      <c r="D7517" s="26">
        <v>1737.5</v>
      </c>
      <c r="E7517" s="28">
        <v>0</v>
      </c>
      <c r="F7517" s="28">
        <v>1745.5</v>
      </c>
    </row>
    <row r="7518" spans="1:6">
      <c r="A7518" s="20">
        <v>0.6275115740740741</v>
      </c>
      <c r="B7518" s="21">
        <v>1737.5</v>
      </c>
      <c r="C7518" s="16">
        <v>-1</v>
      </c>
      <c r="D7518" s="26">
        <v>1737.5</v>
      </c>
      <c r="E7518" s="28">
        <v>0</v>
      </c>
      <c r="F7518" s="28">
        <v>1745.5</v>
      </c>
    </row>
    <row r="7519" spans="1:6">
      <c r="A7519" s="20">
        <v>0.62753472222222217</v>
      </c>
      <c r="B7519" s="21">
        <v>1737</v>
      </c>
      <c r="C7519" s="16">
        <v>-1</v>
      </c>
      <c r="D7519" s="26">
        <v>1737</v>
      </c>
      <c r="E7519" s="28">
        <v>1E-4</v>
      </c>
      <c r="F7519" s="28">
        <v>1745.4991500000001</v>
      </c>
    </row>
    <row r="7520" spans="1:6">
      <c r="A7520" s="20">
        <v>0.62755787037037036</v>
      </c>
      <c r="B7520" s="21">
        <v>1737</v>
      </c>
      <c r="C7520" s="16">
        <v>-1</v>
      </c>
      <c r="D7520" s="26">
        <v>1737</v>
      </c>
      <c r="E7520" s="28">
        <v>1E-4</v>
      </c>
      <c r="F7520" s="28">
        <v>1745.4983000850002</v>
      </c>
    </row>
    <row r="7521" spans="1:6">
      <c r="A7521" s="20">
        <v>0.62758101851851855</v>
      </c>
      <c r="B7521" s="21">
        <v>1737</v>
      </c>
      <c r="C7521" s="16">
        <v>-1</v>
      </c>
      <c r="D7521" s="26">
        <v>1737</v>
      </c>
      <c r="E7521" s="28">
        <v>1E-4</v>
      </c>
      <c r="F7521" s="28">
        <v>1745.4974502549917</v>
      </c>
    </row>
    <row r="7522" spans="1:6">
      <c r="A7522" s="20">
        <v>0.62760416666666663</v>
      </c>
      <c r="B7522" s="21">
        <v>1737</v>
      </c>
      <c r="C7522" s="16">
        <v>-1</v>
      </c>
      <c r="D7522" s="26">
        <v>1737</v>
      </c>
      <c r="E7522" s="28">
        <v>1E-4</v>
      </c>
      <c r="F7522" s="28">
        <v>1745.4966005099661</v>
      </c>
    </row>
    <row r="7523" spans="1:6">
      <c r="A7523" s="20">
        <v>0.62762731481481482</v>
      </c>
      <c r="B7523" s="21">
        <v>1737</v>
      </c>
      <c r="C7523" s="16">
        <v>-1</v>
      </c>
      <c r="D7523" s="26">
        <v>1737</v>
      </c>
      <c r="E7523" s="28">
        <v>1E-4</v>
      </c>
      <c r="F7523" s="28">
        <v>1745.4957508499151</v>
      </c>
    </row>
    <row r="7524" spans="1:6">
      <c r="A7524" s="20">
        <v>0.62763888888888886</v>
      </c>
      <c r="B7524" s="21">
        <v>1737</v>
      </c>
      <c r="C7524" s="16">
        <v>-1</v>
      </c>
      <c r="D7524" s="26">
        <v>1737</v>
      </c>
      <c r="E7524" s="28">
        <v>1E-4</v>
      </c>
      <c r="F7524" s="28">
        <v>1745.4949012748302</v>
      </c>
    </row>
    <row r="7525" spans="1:6">
      <c r="A7525" s="20">
        <v>0.62766203703703705</v>
      </c>
      <c r="B7525" s="21">
        <v>1737</v>
      </c>
      <c r="C7525" s="16">
        <v>-1</v>
      </c>
      <c r="D7525" s="26">
        <v>1737</v>
      </c>
      <c r="E7525" s="28">
        <v>1E-4</v>
      </c>
      <c r="F7525" s="28">
        <v>1745.4940517847028</v>
      </c>
    </row>
    <row r="7526" spans="1:6">
      <c r="A7526" s="20">
        <v>0.62769675925925927</v>
      </c>
      <c r="B7526" s="21">
        <v>1737</v>
      </c>
      <c r="C7526" s="16">
        <v>-1</v>
      </c>
      <c r="D7526" s="26">
        <v>1737</v>
      </c>
      <c r="E7526" s="28">
        <v>1E-4</v>
      </c>
      <c r="F7526" s="28">
        <v>1745.4932023795243</v>
      </c>
    </row>
    <row r="7527" spans="1:6">
      <c r="A7527" s="20">
        <v>0.62770833333333331</v>
      </c>
      <c r="B7527" s="21">
        <v>1737.5</v>
      </c>
      <c r="C7527" s="16">
        <v>-1</v>
      </c>
      <c r="D7527" s="26">
        <v>1737</v>
      </c>
      <c r="E7527" s="28">
        <v>1E-4</v>
      </c>
      <c r="F7527" s="28">
        <v>1745.4923530592864</v>
      </c>
    </row>
    <row r="7528" spans="1:6">
      <c r="A7528" s="20">
        <v>0.6277314814814815</v>
      </c>
      <c r="B7528" s="21">
        <v>1737</v>
      </c>
      <c r="C7528" s="16">
        <v>-1</v>
      </c>
      <c r="D7528" s="26">
        <v>1737</v>
      </c>
      <c r="E7528" s="28">
        <v>1E-4</v>
      </c>
      <c r="F7528" s="28">
        <v>1745.4915038239806</v>
      </c>
    </row>
    <row r="7529" spans="1:6">
      <c r="A7529" s="20">
        <v>0.62775462962962958</v>
      </c>
      <c r="B7529" s="21">
        <v>1737.5</v>
      </c>
      <c r="C7529" s="16">
        <v>-1</v>
      </c>
      <c r="D7529" s="26">
        <v>1737</v>
      </c>
      <c r="E7529" s="28">
        <v>1E-4</v>
      </c>
      <c r="F7529" s="28">
        <v>1745.4906546735981</v>
      </c>
    </row>
    <row r="7530" spans="1:6">
      <c r="A7530" s="20">
        <v>0.62777777777777777</v>
      </c>
      <c r="B7530" s="21">
        <v>1737.5</v>
      </c>
      <c r="C7530" s="16">
        <v>-1</v>
      </c>
      <c r="D7530" s="26">
        <v>1737</v>
      </c>
      <c r="E7530" s="28">
        <v>1E-4</v>
      </c>
      <c r="F7530" s="28">
        <v>1745.4898056081308</v>
      </c>
    </row>
    <row r="7531" spans="1:6">
      <c r="A7531" s="20">
        <v>0.62780092592592596</v>
      </c>
      <c r="B7531" s="21">
        <v>1737</v>
      </c>
      <c r="C7531" s="16">
        <v>-1</v>
      </c>
      <c r="D7531" s="26">
        <v>1737</v>
      </c>
      <c r="E7531" s="28">
        <v>1E-4</v>
      </c>
      <c r="F7531" s="28">
        <v>1745.4889566275701</v>
      </c>
    </row>
    <row r="7532" spans="1:6">
      <c r="A7532" s="20">
        <v>0.62782407407407403</v>
      </c>
      <c r="B7532" s="21">
        <v>1737</v>
      </c>
      <c r="C7532" s="16">
        <v>-1</v>
      </c>
      <c r="D7532" s="26">
        <v>1737</v>
      </c>
      <c r="E7532" s="28">
        <v>1E-4</v>
      </c>
      <c r="F7532" s="28">
        <v>1745.4881077319073</v>
      </c>
    </row>
    <row r="7533" spans="1:6">
      <c r="A7533" s="20">
        <v>0.62784722222222222</v>
      </c>
      <c r="B7533" s="21">
        <v>1737</v>
      </c>
      <c r="C7533" s="16">
        <v>-1</v>
      </c>
      <c r="D7533" s="26">
        <v>1737</v>
      </c>
      <c r="E7533" s="28">
        <v>1E-4</v>
      </c>
      <c r="F7533" s="28">
        <v>1745.4872589211341</v>
      </c>
    </row>
    <row r="7534" spans="1:6">
      <c r="A7534" s="20">
        <v>0.62788194444444445</v>
      </c>
      <c r="B7534" s="21">
        <v>1736.5</v>
      </c>
      <c r="C7534" s="16">
        <v>-1</v>
      </c>
      <c r="D7534" s="26">
        <v>1736.5</v>
      </c>
      <c r="E7534" s="28">
        <v>2.0000000000000001E-4</v>
      </c>
      <c r="F7534" s="28">
        <v>1745.48546146935</v>
      </c>
    </row>
    <row r="7535" spans="1:6">
      <c r="A7535" s="20">
        <v>0.62789351851851849</v>
      </c>
      <c r="B7535" s="21">
        <v>1737</v>
      </c>
      <c r="C7535" s="16">
        <v>-1</v>
      </c>
      <c r="D7535" s="26">
        <v>1736.5</v>
      </c>
      <c r="E7535" s="28">
        <v>2.0000000000000001E-4</v>
      </c>
      <c r="F7535" s="28">
        <v>1745.4836643770561</v>
      </c>
    </row>
    <row r="7536" spans="1:6">
      <c r="A7536" s="20">
        <v>0.62791666666666668</v>
      </c>
      <c r="B7536" s="21">
        <v>1737.5</v>
      </c>
      <c r="C7536" s="16">
        <v>-1</v>
      </c>
      <c r="D7536" s="26">
        <v>1736.5</v>
      </c>
      <c r="E7536" s="28">
        <v>2.0000000000000001E-4</v>
      </c>
      <c r="F7536" s="28">
        <v>1745.4818676441807</v>
      </c>
    </row>
    <row r="7537" spans="1:6">
      <c r="A7537" s="20">
        <v>0.62795138888888891</v>
      </c>
      <c r="B7537" s="21">
        <v>1737</v>
      </c>
      <c r="C7537" s="16">
        <v>-1</v>
      </c>
      <c r="D7537" s="26">
        <v>1736.5</v>
      </c>
      <c r="E7537" s="28">
        <v>2.0000000000000001E-4</v>
      </c>
      <c r="F7537" s="28">
        <v>1745.4800712706519</v>
      </c>
    </row>
    <row r="7538" spans="1:6">
      <c r="A7538" s="20">
        <v>0.62796296296296295</v>
      </c>
      <c r="B7538" s="21">
        <v>1737.5</v>
      </c>
      <c r="C7538" s="16">
        <v>-1</v>
      </c>
      <c r="D7538" s="26">
        <v>1736.5</v>
      </c>
      <c r="E7538" s="28">
        <v>2.0000000000000001E-4</v>
      </c>
      <c r="F7538" s="28">
        <v>1745.4782752563979</v>
      </c>
    </row>
    <row r="7539" spans="1:6">
      <c r="A7539" s="20">
        <v>0.62798611111111113</v>
      </c>
      <c r="B7539" s="21">
        <v>1737</v>
      </c>
      <c r="C7539" s="16">
        <v>-1</v>
      </c>
      <c r="D7539" s="26">
        <v>1736.5</v>
      </c>
      <c r="E7539" s="28">
        <v>2.0000000000000001E-4</v>
      </c>
      <c r="F7539" s="28">
        <v>1745.4764796013467</v>
      </c>
    </row>
    <row r="7540" spans="1:6">
      <c r="A7540" s="20">
        <v>0.62802083333333336</v>
      </c>
      <c r="B7540" s="21">
        <v>1737</v>
      </c>
      <c r="C7540" s="16">
        <v>-1</v>
      </c>
      <c r="D7540" s="26">
        <v>1736.5</v>
      </c>
      <c r="E7540" s="28">
        <v>2.0000000000000001E-4</v>
      </c>
      <c r="F7540" s="28">
        <v>1745.4746843054263</v>
      </c>
    </row>
    <row r="7541" spans="1:6">
      <c r="A7541" s="20">
        <v>0.62807870370370367</v>
      </c>
      <c r="B7541" s="21">
        <v>1737.5</v>
      </c>
      <c r="C7541" s="16">
        <v>-1</v>
      </c>
      <c r="D7541" s="26">
        <v>1736.5</v>
      </c>
      <c r="E7541" s="28">
        <v>2.0000000000000001E-4</v>
      </c>
      <c r="F7541" s="28">
        <v>1745.4728893685651</v>
      </c>
    </row>
    <row r="7542" spans="1:6">
      <c r="A7542" s="20">
        <v>0.62810185185185186</v>
      </c>
      <c r="B7542" s="21">
        <v>1737.5</v>
      </c>
      <c r="C7542" s="16">
        <v>-1</v>
      </c>
      <c r="D7542" s="26">
        <v>1736.5</v>
      </c>
      <c r="E7542" s="28">
        <v>2.0000000000000001E-4</v>
      </c>
      <c r="F7542" s="28">
        <v>1745.4710947906915</v>
      </c>
    </row>
    <row r="7543" spans="1:6">
      <c r="A7543" s="20">
        <v>0.62812500000000004</v>
      </c>
      <c r="B7543" s="21">
        <v>1738</v>
      </c>
      <c r="C7543" s="16">
        <v>-1</v>
      </c>
      <c r="D7543" s="26">
        <v>1736.5</v>
      </c>
      <c r="E7543" s="28">
        <v>2.0000000000000001E-4</v>
      </c>
      <c r="F7543" s="28">
        <v>1745.4693005717334</v>
      </c>
    </row>
    <row r="7544" spans="1:6">
      <c r="A7544" s="20">
        <v>0.62813657407407408</v>
      </c>
      <c r="B7544" s="21">
        <v>1737.5</v>
      </c>
      <c r="C7544" s="16">
        <v>-1</v>
      </c>
      <c r="D7544" s="26">
        <v>1736.5</v>
      </c>
      <c r="E7544" s="28">
        <v>2.0000000000000001E-4</v>
      </c>
      <c r="F7544" s="28">
        <v>1745.4675067116191</v>
      </c>
    </row>
    <row r="7545" spans="1:6">
      <c r="A7545" s="20">
        <v>0.62818287037037035</v>
      </c>
      <c r="B7545" s="21">
        <v>1738</v>
      </c>
      <c r="C7545" s="16">
        <v>-1</v>
      </c>
      <c r="D7545" s="26">
        <v>1736.5</v>
      </c>
      <c r="E7545" s="28">
        <v>2.0000000000000001E-4</v>
      </c>
      <c r="F7545" s="28">
        <v>1745.4657132102768</v>
      </c>
    </row>
    <row r="7546" spans="1:6">
      <c r="A7546" s="20">
        <v>0.62821759259259258</v>
      </c>
      <c r="B7546" s="21">
        <v>1737.5</v>
      </c>
      <c r="C7546" s="16">
        <v>-1</v>
      </c>
      <c r="D7546" s="26">
        <v>1736.5</v>
      </c>
      <c r="E7546" s="28">
        <v>2.0000000000000001E-4</v>
      </c>
      <c r="F7546" s="28">
        <v>1745.4639200676347</v>
      </c>
    </row>
    <row r="7547" spans="1:6">
      <c r="A7547" s="20">
        <v>0.62825231481481481</v>
      </c>
      <c r="B7547" s="21">
        <v>1738</v>
      </c>
      <c r="C7547" s="16">
        <v>-1</v>
      </c>
      <c r="D7547" s="26">
        <v>1736.5</v>
      </c>
      <c r="E7547" s="28">
        <v>2.0000000000000001E-4</v>
      </c>
      <c r="F7547" s="28">
        <v>1745.4621272836212</v>
      </c>
    </row>
    <row r="7548" spans="1:6">
      <c r="A7548" s="20">
        <v>0.62827546296296299</v>
      </c>
      <c r="B7548" s="21">
        <v>1737.5</v>
      </c>
      <c r="C7548" s="16">
        <v>-1</v>
      </c>
      <c r="D7548" s="26">
        <v>1736.5</v>
      </c>
      <c r="E7548" s="28">
        <v>2.0000000000000001E-4</v>
      </c>
      <c r="F7548" s="28">
        <v>1745.4603348581645</v>
      </c>
    </row>
    <row r="7549" spans="1:6">
      <c r="A7549" s="20">
        <v>0.62831018518518522</v>
      </c>
      <c r="B7549" s="21">
        <v>1737.5</v>
      </c>
      <c r="C7549" s="16">
        <v>-1</v>
      </c>
      <c r="D7549" s="26">
        <v>1736.5</v>
      </c>
      <c r="E7549" s="28">
        <v>2.0000000000000001E-4</v>
      </c>
      <c r="F7549" s="28">
        <v>1745.4585427911929</v>
      </c>
    </row>
    <row r="7550" spans="1:6">
      <c r="A7550" s="20">
        <v>0.62836805555555553</v>
      </c>
      <c r="B7550" s="21">
        <v>1738</v>
      </c>
      <c r="C7550" s="16">
        <v>-1</v>
      </c>
      <c r="D7550" s="26">
        <v>1736.5</v>
      </c>
      <c r="E7550" s="28">
        <v>2.0000000000000001E-4</v>
      </c>
      <c r="F7550" s="28">
        <v>1745.4567510826348</v>
      </c>
    </row>
    <row r="7551" spans="1:6">
      <c r="A7551" s="20">
        <v>0.62839120370370372</v>
      </c>
      <c r="B7551" s="21">
        <v>1737.5</v>
      </c>
      <c r="C7551" s="16">
        <v>-1</v>
      </c>
      <c r="D7551" s="26">
        <v>1736.5</v>
      </c>
      <c r="E7551" s="28">
        <v>2.0000000000000001E-4</v>
      </c>
      <c r="F7551" s="28">
        <v>1745.4549597324183</v>
      </c>
    </row>
    <row r="7552" spans="1:6">
      <c r="A7552" s="20">
        <v>0.62846064814814817</v>
      </c>
      <c r="B7552" s="21">
        <v>1738</v>
      </c>
      <c r="C7552" s="16">
        <v>-1</v>
      </c>
      <c r="D7552" s="26">
        <v>1736.5</v>
      </c>
      <c r="E7552" s="28">
        <v>2.0000000000000001E-4</v>
      </c>
      <c r="F7552" s="28">
        <v>1745.4531687404717</v>
      </c>
    </row>
    <row r="7553" spans="1:6">
      <c r="A7553" s="20">
        <v>0.62848379629629625</v>
      </c>
      <c r="B7553" s="21">
        <v>1737.5</v>
      </c>
      <c r="C7553" s="16">
        <v>-1</v>
      </c>
      <c r="D7553" s="26">
        <v>1736.5</v>
      </c>
      <c r="E7553" s="28">
        <v>2.0000000000000001E-4</v>
      </c>
      <c r="F7553" s="28">
        <v>1745.4513781067237</v>
      </c>
    </row>
    <row r="7554" spans="1:6">
      <c r="A7554" s="20">
        <v>0.62851851851851848</v>
      </c>
      <c r="B7554" s="21">
        <v>1737.5</v>
      </c>
      <c r="C7554" s="16">
        <v>-1</v>
      </c>
      <c r="D7554" s="26">
        <v>1736.5</v>
      </c>
      <c r="E7554" s="28">
        <v>2.0000000000000001E-4</v>
      </c>
      <c r="F7554" s="28">
        <v>1745.4495878311025</v>
      </c>
    </row>
    <row r="7555" spans="1:6">
      <c r="A7555" s="20">
        <v>0.6285532407407407</v>
      </c>
      <c r="B7555" s="21">
        <v>1737</v>
      </c>
      <c r="C7555" s="16">
        <v>-1</v>
      </c>
      <c r="D7555" s="26">
        <v>1736.5</v>
      </c>
      <c r="E7555" s="28">
        <v>2.0000000000000001E-4</v>
      </c>
      <c r="F7555" s="28">
        <v>1745.4477979135363</v>
      </c>
    </row>
    <row r="7556" spans="1:6">
      <c r="A7556" s="20">
        <v>0.62856481481481485</v>
      </c>
      <c r="B7556" s="21">
        <v>1737</v>
      </c>
      <c r="C7556" s="16">
        <v>-1</v>
      </c>
      <c r="D7556" s="26">
        <v>1736.5</v>
      </c>
      <c r="E7556" s="28">
        <v>2.0000000000000001E-4</v>
      </c>
      <c r="F7556" s="28">
        <v>1745.4460083539536</v>
      </c>
    </row>
    <row r="7557" spans="1:6">
      <c r="A7557" s="20">
        <v>0.62858796296296293</v>
      </c>
      <c r="B7557" s="21">
        <v>1737.5</v>
      </c>
      <c r="C7557" s="16">
        <v>-1</v>
      </c>
      <c r="D7557" s="26">
        <v>1736.5</v>
      </c>
      <c r="E7557" s="28">
        <v>2.0000000000000001E-4</v>
      </c>
      <c r="F7557" s="28">
        <v>1745.4442191522828</v>
      </c>
    </row>
    <row r="7558" spans="1:6">
      <c r="A7558" s="20">
        <v>0.62862268518518516</v>
      </c>
      <c r="B7558" s="21">
        <v>1737</v>
      </c>
      <c r="C7558" s="16">
        <v>-1</v>
      </c>
      <c r="D7558" s="26">
        <v>1736.5</v>
      </c>
      <c r="E7558" s="28">
        <v>2.0000000000000001E-4</v>
      </c>
      <c r="F7558" s="28">
        <v>1745.4424303084525</v>
      </c>
    </row>
    <row r="7559" spans="1:6">
      <c r="A7559" s="20">
        <v>0.62866898148148154</v>
      </c>
      <c r="B7559" s="21">
        <v>1737</v>
      </c>
      <c r="C7559" s="16">
        <v>-1</v>
      </c>
      <c r="D7559" s="26">
        <v>1736.5</v>
      </c>
      <c r="E7559" s="28">
        <v>2.0000000000000001E-4</v>
      </c>
      <c r="F7559" s="28">
        <v>1745.4406418223907</v>
      </c>
    </row>
    <row r="7560" spans="1:6">
      <c r="A7560" s="20">
        <v>0.62868055555555558</v>
      </c>
      <c r="B7560" s="21">
        <v>1737.5</v>
      </c>
      <c r="C7560" s="16">
        <v>-1</v>
      </c>
      <c r="D7560" s="26">
        <v>1736.5</v>
      </c>
      <c r="E7560" s="28">
        <v>2.0000000000000001E-4</v>
      </c>
      <c r="F7560" s="28">
        <v>1745.4388536940262</v>
      </c>
    </row>
    <row r="7561" spans="1:6">
      <c r="A7561" s="20">
        <v>0.6287152777777778</v>
      </c>
      <c r="B7561" s="21">
        <v>1737</v>
      </c>
      <c r="C7561" s="16">
        <v>-1</v>
      </c>
      <c r="D7561" s="26">
        <v>1736.5</v>
      </c>
      <c r="E7561" s="28">
        <v>2.0000000000000001E-4</v>
      </c>
      <c r="F7561" s="28">
        <v>1745.4370659232875</v>
      </c>
    </row>
    <row r="7562" spans="1:6">
      <c r="A7562" s="20">
        <v>0.62872685185185184</v>
      </c>
      <c r="B7562" s="21">
        <v>1736.5</v>
      </c>
      <c r="C7562" s="16">
        <v>-1</v>
      </c>
      <c r="D7562" s="26">
        <v>1736.5</v>
      </c>
      <c r="E7562" s="28">
        <v>2.0000000000000001E-4</v>
      </c>
      <c r="F7562" s="28">
        <v>1745.4352785101028</v>
      </c>
    </row>
    <row r="7563" spans="1:6">
      <c r="A7563" s="20">
        <v>0.62875000000000003</v>
      </c>
      <c r="B7563" s="21">
        <v>1737</v>
      </c>
      <c r="C7563" s="16">
        <v>-1</v>
      </c>
      <c r="D7563" s="26">
        <v>1736.5</v>
      </c>
      <c r="E7563" s="28">
        <v>2.0000000000000001E-4</v>
      </c>
      <c r="F7563" s="28">
        <v>1745.4334914544008</v>
      </c>
    </row>
    <row r="7564" spans="1:6">
      <c r="A7564" s="20">
        <v>0.62878472222222226</v>
      </c>
      <c r="B7564" s="21">
        <v>1736.5</v>
      </c>
      <c r="C7564" s="16">
        <v>-1</v>
      </c>
      <c r="D7564" s="26">
        <v>1736.5</v>
      </c>
      <c r="E7564" s="28">
        <v>2.0000000000000001E-4</v>
      </c>
      <c r="F7564" s="28">
        <v>1745.4317047561099</v>
      </c>
    </row>
    <row r="7565" spans="1:6">
      <c r="A7565" s="20">
        <v>0.62880787037037034</v>
      </c>
      <c r="B7565" s="21">
        <v>1736.5</v>
      </c>
      <c r="C7565" s="16">
        <v>-1</v>
      </c>
      <c r="D7565" s="26">
        <v>1736.5</v>
      </c>
      <c r="E7565" s="28">
        <v>2.0000000000000001E-4</v>
      </c>
      <c r="F7565" s="28">
        <v>1745.4299184151587</v>
      </c>
    </row>
    <row r="7566" spans="1:6">
      <c r="A7566" s="20">
        <v>0.62883101851851853</v>
      </c>
      <c r="B7566" s="21">
        <v>1736</v>
      </c>
      <c r="C7566" s="16">
        <v>-1</v>
      </c>
      <c r="D7566" s="26">
        <v>1736</v>
      </c>
      <c r="E7566" s="28">
        <v>3.0000000000000003E-4</v>
      </c>
      <c r="F7566" s="28">
        <v>1745.4270894396341</v>
      </c>
    </row>
    <row r="7567" spans="1:6">
      <c r="A7567" s="20">
        <v>0.62884259259259256</v>
      </c>
      <c r="B7567" s="21">
        <v>1736</v>
      </c>
      <c r="C7567" s="16">
        <v>-1</v>
      </c>
      <c r="D7567" s="26">
        <v>1736</v>
      </c>
      <c r="E7567" s="28">
        <v>3.0000000000000003E-4</v>
      </c>
      <c r="F7567" s="28">
        <v>1745.4242613128022</v>
      </c>
    </row>
    <row r="7568" spans="1:6">
      <c r="A7568" s="20">
        <v>0.62886574074074075</v>
      </c>
      <c r="B7568" s="21">
        <v>1736.5</v>
      </c>
      <c r="C7568" s="16">
        <v>-1</v>
      </c>
      <c r="D7568" s="26">
        <v>1736</v>
      </c>
      <c r="E7568" s="28">
        <v>3.0000000000000003E-4</v>
      </c>
      <c r="F7568" s="28">
        <v>1745.4214340344083</v>
      </c>
    </row>
    <row r="7569" spans="1:6">
      <c r="A7569" s="20">
        <v>0.62888888888888894</v>
      </c>
      <c r="B7569" s="21">
        <v>1736.5</v>
      </c>
      <c r="C7569" s="16">
        <v>-1</v>
      </c>
      <c r="D7569" s="26">
        <v>1736</v>
      </c>
      <c r="E7569" s="28">
        <v>3.0000000000000003E-4</v>
      </c>
      <c r="F7569" s="28">
        <v>1745.4186076041981</v>
      </c>
    </row>
    <row r="7570" spans="1:6">
      <c r="A7570" s="20">
        <v>0.62893518518518521</v>
      </c>
      <c r="B7570" s="21">
        <v>1737.5</v>
      </c>
      <c r="C7570" s="16">
        <v>-1</v>
      </c>
      <c r="D7570" s="26">
        <v>1736</v>
      </c>
      <c r="E7570" s="28">
        <v>3.0000000000000003E-4</v>
      </c>
      <c r="F7570" s="28">
        <v>1745.4157820219168</v>
      </c>
    </row>
    <row r="7571" spans="1:6">
      <c r="A7571" s="20">
        <v>0.62894675925925925</v>
      </c>
      <c r="B7571" s="21">
        <v>1737.5</v>
      </c>
      <c r="C7571" s="16">
        <v>-1</v>
      </c>
      <c r="D7571" s="26">
        <v>1736</v>
      </c>
      <c r="E7571" s="28">
        <v>3.0000000000000003E-4</v>
      </c>
      <c r="F7571" s="28">
        <v>1745.4129572873103</v>
      </c>
    </row>
    <row r="7572" spans="1:6">
      <c r="A7572" s="20">
        <v>0.62895833333333329</v>
      </c>
      <c r="B7572" s="21">
        <v>1737.5</v>
      </c>
      <c r="C7572" s="16">
        <v>-1</v>
      </c>
      <c r="D7572" s="26">
        <v>1736</v>
      </c>
      <c r="E7572" s="28">
        <v>3.0000000000000003E-4</v>
      </c>
      <c r="F7572" s="28">
        <v>1745.4101334001241</v>
      </c>
    </row>
    <row r="7573" spans="1:6">
      <c r="A7573" s="20">
        <v>0.6290162037037037</v>
      </c>
      <c r="B7573" s="21">
        <v>1737.5</v>
      </c>
      <c r="C7573" s="16">
        <v>-1</v>
      </c>
      <c r="D7573" s="26">
        <v>1736</v>
      </c>
      <c r="E7573" s="28">
        <v>3.0000000000000003E-4</v>
      </c>
      <c r="F7573" s="28">
        <v>1745.407310360104</v>
      </c>
    </row>
    <row r="7574" spans="1:6">
      <c r="A7574" s="20">
        <v>0.62903935185185189</v>
      </c>
      <c r="B7574" s="21">
        <v>1737.5</v>
      </c>
      <c r="C7574" s="16">
        <v>-1</v>
      </c>
      <c r="D7574" s="26">
        <v>1736</v>
      </c>
      <c r="E7574" s="28">
        <v>3.0000000000000003E-4</v>
      </c>
      <c r="F7574" s="28">
        <v>1745.4044881669961</v>
      </c>
    </row>
    <row r="7575" spans="1:6">
      <c r="A7575" s="20">
        <v>0.62907407407407412</v>
      </c>
      <c r="B7575" s="21">
        <v>1737.5</v>
      </c>
      <c r="C7575" s="16">
        <v>-1</v>
      </c>
      <c r="D7575" s="26">
        <v>1736</v>
      </c>
      <c r="E7575" s="28">
        <v>3.0000000000000003E-4</v>
      </c>
      <c r="F7575" s="28">
        <v>1745.4016668205461</v>
      </c>
    </row>
    <row r="7576" spans="1:6">
      <c r="A7576" s="20">
        <v>0.62913194444444442</v>
      </c>
      <c r="B7576" s="21">
        <v>1737.5</v>
      </c>
      <c r="C7576" s="16">
        <v>-1</v>
      </c>
      <c r="D7576" s="26">
        <v>1736</v>
      </c>
      <c r="E7576" s="28">
        <v>3.0000000000000003E-4</v>
      </c>
      <c r="F7576" s="28">
        <v>1745.3988463204998</v>
      </c>
    </row>
    <row r="7577" spans="1:6">
      <c r="A7577" s="20">
        <v>0.62914351851851846</v>
      </c>
      <c r="B7577" s="21">
        <v>1737.5</v>
      </c>
      <c r="C7577" s="16">
        <v>-1</v>
      </c>
      <c r="D7577" s="26">
        <v>1736</v>
      </c>
      <c r="E7577" s="28">
        <v>3.0000000000000003E-4</v>
      </c>
      <c r="F7577" s="28">
        <v>1745.3960266666038</v>
      </c>
    </row>
    <row r="7578" spans="1:6">
      <c r="A7578" s="20">
        <v>0.62917824074074069</v>
      </c>
      <c r="B7578" s="21">
        <v>1738</v>
      </c>
      <c r="C7578" s="16">
        <v>-1</v>
      </c>
      <c r="D7578" s="26">
        <v>1736</v>
      </c>
      <c r="E7578" s="28">
        <v>3.0000000000000003E-4</v>
      </c>
      <c r="F7578" s="28">
        <v>1745.3932078586038</v>
      </c>
    </row>
    <row r="7579" spans="1:6">
      <c r="A7579" s="20">
        <v>0.62920138888888888</v>
      </c>
      <c r="B7579" s="21">
        <v>1738</v>
      </c>
      <c r="C7579" s="16">
        <v>-1</v>
      </c>
      <c r="D7579" s="26">
        <v>1736</v>
      </c>
      <c r="E7579" s="28">
        <v>3.0000000000000003E-4</v>
      </c>
      <c r="F7579" s="28">
        <v>1745.3903898962462</v>
      </c>
    </row>
    <row r="7580" spans="1:6">
      <c r="A7580" s="20">
        <v>0.62922453703703707</v>
      </c>
      <c r="B7580" s="21">
        <v>1738.5</v>
      </c>
      <c r="C7580" s="16">
        <v>-1</v>
      </c>
      <c r="D7580" s="26">
        <v>1736</v>
      </c>
      <c r="E7580" s="28">
        <v>3.0000000000000003E-4</v>
      </c>
      <c r="F7580" s="28">
        <v>1745.3875727792774</v>
      </c>
    </row>
    <row r="7581" spans="1:6">
      <c r="A7581" s="20">
        <v>0.62924768518518515</v>
      </c>
      <c r="B7581" s="21">
        <v>1738.5</v>
      </c>
      <c r="C7581" s="16">
        <v>-1</v>
      </c>
      <c r="D7581" s="26">
        <v>1736</v>
      </c>
      <c r="E7581" s="28">
        <v>3.0000000000000003E-4</v>
      </c>
      <c r="F7581" s="28">
        <v>1745.3847565074436</v>
      </c>
    </row>
    <row r="7582" spans="1:6">
      <c r="A7582" s="20">
        <v>0.62927083333333333</v>
      </c>
      <c r="B7582" s="21">
        <v>1738.5</v>
      </c>
      <c r="C7582" s="16">
        <v>-1</v>
      </c>
      <c r="D7582" s="26">
        <v>1736</v>
      </c>
      <c r="E7582" s="28">
        <v>3.0000000000000003E-4</v>
      </c>
      <c r="F7582" s="28">
        <v>1745.3819410804913</v>
      </c>
    </row>
    <row r="7583" spans="1:6">
      <c r="A7583" s="20">
        <v>0.62929398148148152</v>
      </c>
      <c r="B7583" s="21">
        <v>1739</v>
      </c>
      <c r="C7583" s="16">
        <v>-1</v>
      </c>
      <c r="D7583" s="26">
        <v>1736</v>
      </c>
      <c r="E7583" s="28">
        <v>3.0000000000000003E-4</v>
      </c>
      <c r="F7583" s="28">
        <v>1745.3791264981671</v>
      </c>
    </row>
    <row r="7584" spans="1:6">
      <c r="A7584" s="20">
        <v>0.62932870370370375</v>
      </c>
      <c r="B7584" s="21">
        <v>1738.5</v>
      </c>
      <c r="C7584" s="16">
        <v>-1</v>
      </c>
      <c r="D7584" s="26">
        <v>1736</v>
      </c>
      <c r="E7584" s="28">
        <v>3.0000000000000003E-4</v>
      </c>
      <c r="F7584" s="28">
        <v>1745.3763127602176</v>
      </c>
    </row>
    <row r="7585" spans="1:6">
      <c r="A7585" s="20">
        <v>0.62936342592592598</v>
      </c>
      <c r="B7585" s="21">
        <v>1739</v>
      </c>
      <c r="C7585" s="16">
        <v>-1</v>
      </c>
      <c r="D7585" s="26">
        <v>1736</v>
      </c>
      <c r="E7585" s="28">
        <v>3.0000000000000003E-4</v>
      </c>
      <c r="F7585" s="28">
        <v>1745.3734998663895</v>
      </c>
    </row>
    <row r="7586" spans="1:6">
      <c r="A7586" s="20">
        <v>0.62937500000000002</v>
      </c>
      <c r="B7586" s="21">
        <v>1739</v>
      </c>
      <c r="C7586" s="16">
        <v>-1</v>
      </c>
      <c r="D7586" s="26">
        <v>1736</v>
      </c>
      <c r="E7586" s="28">
        <v>3.0000000000000003E-4</v>
      </c>
      <c r="F7586" s="28">
        <v>1745.3706878164296</v>
      </c>
    </row>
    <row r="7587" spans="1:6">
      <c r="A7587" s="20">
        <v>0.62940972222222225</v>
      </c>
      <c r="B7587" s="21">
        <v>1738.5</v>
      </c>
      <c r="C7587" s="16">
        <v>-1</v>
      </c>
      <c r="D7587" s="26">
        <v>1736</v>
      </c>
      <c r="E7587" s="28">
        <v>3.0000000000000003E-4</v>
      </c>
      <c r="F7587" s="28">
        <v>1745.3678766100847</v>
      </c>
    </row>
    <row r="7588" spans="1:6">
      <c r="A7588" s="20">
        <v>0.62944444444444447</v>
      </c>
      <c r="B7588" s="21">
        <v>1738.5</v>
      </c>
      <c r="C7588" s="16">
        <v>-1</v>
      </c>
      <c r="D7588" s="26">
        <v>1736</v>
      </c>
      <c r="E7588" s="28">
        <v>3.0000000000000003E-4</v>
      </c>
      <c r="F7588" s="28">
        <v>1745.3650662471018</v>
      </c>
    </row>
    <row r="7589" spans="1:6">
      <c r="A7589" s="20">
        <v>0.62946759259259255</v>
      </c>
      <c r="B7589" s="21">
        <v>1739</v>
      </c>
      <c r="C7589" s="16">
        <v>-1</v>
      </c>
      <c r="D7589" s="26">
        <v>1736</v>
      </c>
      <c r="E7589" s="28">
        <v>3.0000000000000003E-4</v>
      </c>
      <c r="F7589" s="28">
        <v>1745.3622567272278</v>
      </c>
    </row>
    <row r="7590" spans="1:6">
      <c r="A7590" s="20">
        <v>0.62950231481481478</v>
      </c>
      <c r="B7590" s="21">
        <v>1738.5</v>
      </c>
      <c r="C7590" s="16">
        <v>-1</v>
      </c>
      <c r="D7590" s="26">
        <v>1736</v>
      </c>
      <c r="E7590" s="28">
        <v>3.0000000000000003E-4</v>
      </c>
      <c r="F7590" s="28">
        <v>1745.3594480502095</v>
      </c>
    </row>
    <row r="7591" spans="1:6">
      <c r="A7591" s="20">
        <v>0.62954861111111116</v>
      </c>
      <c r="B7591" s="21">
        <v>1738.5</v>
      </c>
      <c r="C7591" s="16">
        <v>-1</v>
      </c>
      <c r="D7591" s="26">
        <v>1736</v>
      </c>
      <c r="E7591" s="28">
        <v>3.0000000000000003E-4</v>
      </c>
      <c r="F7591" s="28">
        <v>1745.3566402157944</v>
      </c>
    </row>
    <row r="7592" spans="1:6">
      <c r="A7592" s="20">
        <v>0.62956018518518519</v>
      </c>
      <c r="B7592" s="21">
        <v>1738.5</v>
      </c>
      <c r="C7592" s="16">
        <v>-1</v>
      </c>
      <c r="D7592" s="26">
        <v>1736</v>
      </c>
      <c r="E7592" s="28">
        <v>3.0000000000000003E-4</v>
      </c>
      <c r="F7592" s="28">
        <v>1745.3538332237297</v>
      </c>
    </row>
    <row r="7593" spans="1:6">
      <c r="A7593" s="20">
        <v>0.62959490740740742</v>
      </c>
      <c r="B7593" s="21">
        <v>1738.5</v>
      </c>
      <c r="C7593" s="16">
        <v>-1</v>
      </c>
      <c r="D7593" s="26">
        <v>1736</v>
      </c>
      <c r="E7593" s="28">
        <v>3.0000000000000003E-4</v>
      </c>
      <c r="F7593" s="28">
        <v>1745.3510270737625</v>
      </c>
    </row>
    <row r="7594" spans="1:6">
      <c r="A7594" s="20">
        <v>0.62960648148148146</v>
      </c>
      <c r="B7594" s="21">
        <v>1739</v>
      </c>
      <c r="C7594" s="16">
        <v>-1</v>
      </c>
      <c r="D7594" s="26">
        <v>1736</v>
      </c>
      <c r="E7594" s="28">
        <v>3.0000000000000003E-4</v>
      </c>
      <c r="F7594" s="28">
        <v>1745.3482217656403</v>
      </c>
    </row>
    <row r="7595" spans="1:6">
      <c r="A7595" s="20">
        <v>0.62962962962962965</v>
      </c>
      <c r="B7595" s="21">
        <v>1739</v>
      </c>
      <c r="C7595" s="16">
        <v>-1</v>
      </c>
      <c r="D7595" s="26">
        <v>1736</v>
      </c>
      <c r="E7595" s="28">
        <v>3.0000000000000003E-4</v>
      </c>
      <c r="F7595" s="28">
        <v>1745.3454172991107</v>
      </c>
    </row>
    <row r="7596" spans="1:6">
      <c r="A7596" s="20">
        <v>0.62965277777777773</v>
      </c>
      <c r="B7596" s="21">
        <v>1739</v>
      </c>
      <c r="C7596" s="16">
        <v>-1</v>
      </c>
      <c r="D7596" s="26">
        <v>1736</v>
      </c>
      <c r="E7596" s="28">
        <v>3.0000000000000003E-4</v>
      </c>
      <c r="F7596" s="28">
        <v>1745.3426136739211</v>
      </c>
    </row>
    <row r="7597" spans="1:6">
      <c r="A7597" s="20">
        <v>0.62968749999999996</v>
      </c>
      <c r="B7597" s="21">
        <v>1739</v>
      </c>
      <c r="C7597" s="16">
        <v>-1</v>
      </c>
      <c r="D7597" s="26">
        <v>1736</v>
      </c>
      <c r="E7597" s="28">
        <v>3.0000000000000003E-4</v>
      </c>
      <c r="F7597" s="28">
        <v>1745.3398108898189</v>
      </c>
    </row>
    <row r="7598" spans="1:6">
      <c r="A7598" s="20">
        <v>0.62971064814814814</v>
      </c>
      <c r="B7598" s="21">
        <v>1738.5</v>
      </c>
      <c r="C7598" s="16">
        <v>-1</v>
      </c>
      <c r="D7598" s="26">
        <v>1736</v>
      </c>
      <c r="E7598" s="28">
        <v>3.0000000000000003E-4</v>
      </c>
      <c r="F7598" s="28">
        <v>1745.3370089465518</v>
      </c>
    </row>
    <row r="7599" spans="1:6">
      <c r="A7599" s="20">
        <v>0.62973379629629633</v>
      </c>
      <c r="B7599" s="21">
        <v>1738.5</v>
      </c>
      <c r="C7599" s="16">
        <v>-1</v>
      </c>
      <c r="D7599" s="26">
        <v>1736</v>
      </c>
      <c r="E7599" s="28">
        <v>3.0000000000000003E-4</v>
      </c>
      <c r="F7599" s="28">
        <v>1745.3342078438679</v>
      </c>
    </row>
    <row r="7600" spans="1:6">
      <c r="A7600" s="20">
        <v>0.62976851851851856</v>
      </c>
      <c r="B7600" s="21">
        <v>1739</v>
      </c>
      <c r="C7600" s="16">
        <v>-1</v>
      </c>
      <c r="D7600" s="26">
        <v>1736</v>
      </c>
      <c r="E7600" s="28">
        <v>3.0000000000000003E-4</v>
      </c>
      <c r="F7600" s="28">
        <v>1745.3314075815149</v>
      </c>
    </row>
    <row r="7601" spans="1:6">
      <c r="A7601" s="20">
        <v>0.62979166666666664</v>
      </c>
      <c r="B7601" s="21">
        <v>1739</v>
      </c>
      <c r="C7601" s="16">
        <v>-1</v>
      </c>
      <c r="D7601" s="26">
        <v>1736</v>
      </c>
      <c r="E7601" s="28">
        <v>3.0000000000000003E-4</v>
      </c>
      <c r="F7601" s="28">
        <v>1745.3286081592405</v>
      </c>
    </row>
    <row r="7602" spans="1:6">
      <c r="A7602" s="20">
        <v>0.62983796296296302</v>
      </c>
      <c r="B7602" s="21">
        <v>1739</v>
      </c>
      <c r="C7602" s="16">
        <v>-1</v>
      </c>
      <c r="D7602" s="26">
        <v>1736</v>
      </c>
      <c r="E7602" s="28">
        <v>3.0000000000000003E-4</v>
      </c>
      <c r="F7602" s="28">
        <v>1745.3258095767928</v>
      </c>
    </row>
    <row r="7603" spans="1:6">
      <c r="A7603" s="20">
        <v>0.62986111111111109</v>
      </c>
      <c r="B7603" s="21">
        <v>1739.5</v>
      </c>
      <c r="C7603" s="16">
        <v>-1</v>
      </c>
      <c r="D7603" s="26">
        <v>1736</v>
      </c>
      <c r="E7603" s="28">
        <v>3.0000000000000003E-4</v>
      </c>
      <c r="F7603" s="28">
        <v>1745.3230118339197</v>
      </c>
    </row>
    <row r="7604" spans="1:6">
      <c r="A7604" s="20">
        <v>0.62989583333333332</v>
      </c>
      <c r="B7604" s="21">
        <v>1739.5</v>
      </c>
      <c r="C7604" s="16">
        <v>-1</v>
      </c>
      <c r="D7604" s="26">
        <v>1736</v>
      </c>
      <c r="E7604" s="28">
        <v>3.0000000000000003E-4</v>
      </c>
      <c r="F7604" s="28">
        <v>1745.3202149303695</v>
      </c>
    </row>
    <row r="7605" spans="1:6">
      <c r="A7605" s="20">
        <v>0.62991898148148151</v>
      </c>
      <c r="B7605" s="21">
        <v>1739.5</v>
      </c>
      <c r="C7605" s="16">
        <v>-1</v>
      </c>
      <c r="D7605" s="26">
        <v>1736</v>
      </c>
      <c r="E7605" s="28">
        <v>3.0000000000000003E-4</v>
      </c>
      <c r="F7605" s="28">
        <v>1745.3174188658904</v>
      </c>
    </row>
    <row r="7606" spans="1:6">
      <c r="A7606" s="20">
        <v>0.62994212962962959</v>
      </c>
      <c r="B7606" s="21">
        <v>1740</v>
      </c>
      <c r="C7606" s="16">
        <v>-1</v>
      </c>
      <c r="D7606" s="26">
        <v>1736</v>
      </c>
      <c r="E7606" s="28">
        <v>3.0000000000000003E-4</v>
      </c>
      <c r="F7606" s="28">
        <v>1745.3146236402306</v>
      </c>
    </row>
    <row r="7607" spans="1:6">
      <c r="A7607" s="20">
        <v>0.62998842592592597</v>
      </c>
      <c r="B7607" s="21">
        <v>1739.5</v>
      </c>
      <c r="C7607" s="16">
        <v>-1</v>
      </c>
      <c r="D7607" s="26">
        <v>1736</v>
      </c>
      <c r="E7607" s="28">
        <v>3.0000000000000003E-4</v>
      </c>
      <c r="F7607" s="28">
        <v>1745.3118292531385</v>
      </c>
    </row>
    <row r="7608" spans="1:6">
      <c r="A7608" s="20">
        <v>0.63001157407407404</v>
      </c>
      <c r="B7608" s="21">
        <v>1739.5</v>
      </c>
      <c r="C7608" s="16">
        <v>-1</v>
      </c>
      <c r="D7608" s="26">
        <v>1736</v>
      </c>
      <c r="E7608" s="28">
        <v>3.0000000000000003E-4</v>
      </c>
      <c r="F7608" s="28">
        <v>1745.3090357043625</v>
      </c>
    </row>
    <row r="7609" spans="1:6">
      <c r="A7609" s="20">
        <v>0.63002314814814819</v>
      </c>
      <c r="B7609" s="21">
        <v>1739.5</v>
      </c>
      <c r="C7609" s="16">
        <v>-1</v>
      </c>
      <c r="D7609" s="26">
        <v>1736</v>
      </c>
      <c r="E7609" s="28">
        <v>3.0000000000000003E-4</v>
      </c>
      <c r="F7609" s="28">
        <v>1745.3062429936513</v>
      </c>
    </row>
    <row r="7610" spans="1:6">
      <c r="A7610" s="20">
        <v>0.63010416666666669</v>
      </c>
      <c r="B7610" s="21">
        <v>1739.5</v>
      </c>
      <c r="C7610" s="16">
        <v>-1</v>
      </c>
      <c r="D7610" s="26">
        <v>1736</v>
      </c>
      <c r="E7610" s="28">
        <v>3.0000000000000003E-4</v>
      </c>
      <c r="F7610" s="28">
        <v>1745.3034511207532</v>
      </c>
    </row>
    <row r="7611" spans="1:6">
      <c r="A7611" s="20">
        <v>0.63012731481481477</v>
      </c>
      <c r="B7611" s="21">
        <v>1740</v>
      </c>
      <c r="C7611" s="16">
        <v>-1</v>
      </c>
      <c r="D7611" s="26">
        <v>1736</v>
      </c>
      <c r="E7611" s="28">
        <v>3.0000000000000003E-4</v>
      </c>
      <c r="F7611" s="28">
        <v>1745.3006600854169</v>
      </c>
    </row>
    <row r="7612" spans="1:6">
      <c r="A7612" s="20">
        <v>0.63016203703703699</v>
      </c>
      <c r="B7612" s="21">
        <v>1739.5</v>
      </c>
      <c r="C7612" s="16">
        <v>-1</v>
      </c>
      <c r="D7612" s="26">
        <v>1736</v>
      </c>
      <c r="E7612" s="28">
        <v>3.0000000000000003E-4</v>
      </c>
      <c r="F7612" s="28">
        <v>1745.2978698873912</v>
      </c>
    </row>
    <row r="7613" spans="1:6">
      <c r="A7613" s="20">
        <v>0.63017361111111114</v>
      </c>
      <c r="B7613" s="21">
        <v>1740</v>
      </c>
      <c r="C7613" s="16">
        <v>-1</v>
      </c>
      <c r="D7613" s="26">
        <v>1736</v>
      </c>
      <c r="E7613" s="28">
        <v>3.0000000000000003E-4</v>
      </c>
      <c r="F7613" s="28">
        <v>1745.295080526425</v>
      </c>
    </row>
    <row r="7614" spans="1:6">
      <c r="A7614" s="20">
        <v>0.63019675925925922</v>
      </c>
      <c r="B7614" s="21">
        <v>1739.5</v>
      </c>
      <c r="C7614" s="16">
        <v>-1</v>
      </c>
      <c r="D7614" s="26">
        <v>1736</v>
      </c>
      <c r="E7614" s="28">
        <v>3.0000000000000003E-4</v>
      </c>
      <c r="F7614" s="28">
        <v>1745.292292002267</v>
      </c>
    </row>
    <row r="7615" spans="1:6">
      <c r="A7615" s="20">
        <v>0.63021990740740741</v>
      </c>
      <c r="B7615" s="21">
        <v>1739.5</v>
      </c>
      <c r="C7615" s="16">
        <v>-1</v>
      </c>
      <c r="D7615" s="26">
        <v>1736</v>
      </c>
      <c r="E7615" s="28">
        <v>3.0000000000000003E-4</v>
      </c>
      <c r="F7615" s="28">
        <v>1745.2895043146664</v>
      </c>
    </row>
    <row r="7616" spans="1:6">
      <c r="A7616" s="20">
        <v>0.6302430555555556</v>
      </c>
      <c r="B7616" s="21">
        <v>1740</v>
      </c>
      <c r="C7616" s="16">
        <v>-1</v>
      </c>
      <c r="D7616" s="26">
        <v>1736</v>
      </c>
      <c r="E7616" s="28">
        <v>3.0000000000000003E-4</v>
      </c>
      <c r="F7616" s="28">
        <v>1745.286717463372</v>
      </c>
    </row>
    <row r="7617" spans="1:6">
      <c r="A7617" s="20">
        <v>0.63027777777777783</v>
      </c>
      <c r="B7617" s="21">
        <v>1740</v>
      </c>
      <c r="C7617" s="16">
        <v>-1</v>
      </c>
      <c r="D7617" s="26">
        <v>1736</v>
      </c>
      <c r="E7617" s="28">
        <v>3.0000000000000003E-4</v>
      </c>
      <c r="F7617" s="28">
        <v>1745.283931448133</v>
      </c>
    </row>
    <row r="7618" spans="1:6">
      <c r="A7618" s="20">
        <v>0.63032407407407409</v>
      </c>
      <c r="B7618" s="21">
        <v>1740</v>
      </c>
      <c r="C7618" s="16">
        <v>-1</v>
      </c>
      <c r="D7618" s="26">
        <v>1736</v>
      </c>
      <c r="E7618" s="28">
        <v>3.0000000000000003E-4</v>
      </c>
      <c r="F7618" s="28">
        <v>1745.2811462686986</v>
      </c>
    </row>
    <row r="7619" spans="1:6">
      <c r="A7619" s="20">
        <v>0.63034722222222217</v>
      </c>
      <c r="B7619" s="21">
        <v>1739.5</v>
      </c>
      <c r="C7619" s="16">
        <v>-1</v>
      </c>
      <c r="D7619" s="26">
        <v>1736</v>
      </c>
      <c r="E7619" s="28">
        <v>3.0000000000000003E-4</v>
      </c>
      <c r="F7619" s="28">
        <v>1745.278361924818</v>
      </c>
    </row>
    <row r="7620" spans="1:6">
      <c r="A7620" s="20">
        <v>0.6303819444444444</v>
      </c>
      <c r="B7620" s="21">
        <v>1740</v>
      </c>
      <c r="C7620" s="16">
        <v>-1</v>
      </c>
      <c r="D7620" s="26">
        <v>1736</v>
      </c>
      <c r="E7620" s="28">
        <v>3.0000000000000003E-4</v>
      </c>
      <c r="F7620" s="28">
        <v>1745.2755784162405</v>
      </c>
    </row>
    <row r="7621" spans="1:6">
      <c r="A7621" s="20">
        <v>0.63040509259259259</v>
      </c>
      <c r="B7621" s="21">
        <v>1739.5</v>
      </c>
      <c r="C7621" s="16">
        <v>-1</v>
      </c>
      <c r="D7621" s="26">
        <v>1736</v>
      </c>
      <c r="E7621" s="28">
        <v>3.0000000000000003E-4</v>
      </c>
      <c r="F7621" s="28">
        <v>1745.2727957427155</v>
      </c>
    </row>
    <row r="7622" spans="1:6">
      <c r="A7622" s="20">
        <v>0.63041666666666663</v>
      </c>
      <c r="B7622" s="21">
        <v>1740</v>
      </c>
      <c r="C7622" s="16">
        <v>-1</v>
      </c>
      <c r="D7622" s="26">
        <v>1736</v>
      </c>
      <c r="E7622" s="28">
        <v>3.0000000000000003E-4</v>
      </c>
      <c r="F7622" s="28">
        <v>1745.2700139039928</v>
      </c>
    </row>
    <row r="7623" spans="1:6">
      <c r="A7623" s="20">
        <v>0.63045138888888885</v>
      </c>
      <c r="B7623" s="21">
        <v>1740</v>
      </c>
      <c r="C7623" s="16">
        <v>-1</v>
      </c>
      <c r="D7623" s="26">
        <v>1736</v>
      </c>
      <c r="E7623" s="28">
        <v>3.0000000000000003E-4</v>
      </c>
      <c r="F7623" s="28">
        <v>1745.2672328998215</v>
      </c>
    </row>
    <row r="7624" spans="1:6">
      <c r="A7624" s="20">
        <v>0.63047453703703704</v>
      </c>
      <c r="B7624" s="21">
        <v>1739.5</v>
      </c>
      <c r="C7624" s="16">
        <v>-1</v>
      </c>
      <c r="D7624" s="26">
        <v>1736</v>
      </c>
      <c r="E7624" s="28">
        <v>3.0000000000000003E-4</v>
      </c>
      <c r="F7624" s="28">
        <v>1745.2644527299515</v>
      </c>
    </row>
    <row r="7625" spans="1:6">
      <c r="A7625" s="20">
        <v>0.63049768518518523</v>
      </c>
      <c r="B7625" s="21">
        <v>1740</v>
      </c>
      <c r="C7625" s="16">
        <v>-1</v>
      </c>
      <c r="D7625" s="26">
        <v>1736</v>
      </c>
      <c r="E7625" s="28">
        <v>3.0000000000000003E-4</v>
      </c>
      <c r="F7625" s="28">
        <v>1745.2616733941325</v>
      </c>
    </row>
    <row r="7626" spans="1:6">
      <c r="A7626" s="20">
        <v>0.63053240740740746</v>
      </c>
      <c r="B7626" s="21">
        <v>1739.5</v>
      </c>
      <c r="C7626" s="16">
        <v>-1</v>
      </c>
      <c r="D7626" s="26">
        <v>1736</v>
      </c>
      <c r="E7626" s="28">
        <v>3.0000000000000003E-4</v>
      </c>
      <c r="F7626" s="28">
        <v>1745.2588948921143</v>
      </c>
    </row>
    <row r="7627" spans="1:6">
      <c r="A7627" s="20">
        <v>0.6305439814814815</v>
      </c>
      <c r="B7627" s="21">
        <v>1739</v>
      </c>
      <c r="C7627" s="16">
        <v>-1</v>
      </c>
      <c r="D7627" s="26">
        <v>1736</v>
      </c>
      <c r="E7627" s="28">
        <v>3.0000000000000003E-4</v>
      </c>
      <c r="F7627" s="28">
        <v>1745.2561172236467</v>
      </c>
    </row>
    <row r="7628" spans="1:6">
      <c r="A7628" s="20">
        <v>0.63056712962962957</v>
      </c>
      <c r="B7628" s="21">
        <v>1739.5</v>
      </c>
      <c r="C7628" s="16">
        <v>-1</v>
      </c>
      <c r="D7628" s="26">
        <v>1736</v>
      </c>
      <c r="E7628" s="28">
        <v>3.0000000000000003E-4</v>
      </c>
      <c r="F7628" s="28">
        <v>1745.2533403884795</v>
      </c>
    </row>
    <row r="7629" spans="1:6">
      <c r="A7629" s="20">
        <v>0.63059027777777776</v>
      </c>
      <c r="B7629" s="21">
        <v>1739.5</v>
      </c>
      <c r="C7629" s="16">
        <v>-1</v>
      </c>
      <c r="D7629" s="26">
        <v>1736</v>
      </c>
      <c r="E7629" s="28">
        <v>3.0000000000000003E-4</v>
      </c>
      <c r="F7629" s="28">
        <v>1745.2505643863631</v>
      </c>
    </row>
    <row r="7630" spans="1:6">
      <c r="A7630" s="20">
        <v>0.6306018518518518</v>
      </c>
      <c r="B7630" s="21">
        <v>1739.5</v>
      </c>
      <c r="C7630" s="16">
        <v>-1</v>
      </c>
      <c r="D7630" s="26">
        <v>1736</v>
      </c>
      <c r="E7630" s="28">
        <v>3.0000000000000003E-4</v>
      </c>
      <c r="F7630" s="28">
        <v>1745.2477892170471</v>
      </c>
    </row>
    <row r="7631" spans="1:6">
      <c r="A7631" s="20">
        <v>0.63063657407407403</v>
      </c>
      <c r="B7631" s="21">
        <v>1739.5</v>
      </c>
      <c r="C7631" s="16">
        <v>-1</v>
      </c>
      <c r="D7631" s="26">
        <v>1736</v>
      </c>
      <c r="E7631" s="28">
        <v>3.0000000000000003E-4</v>
      </c>
      <c r="F7631" s="28">
        <v>1745.245014880282</v>
      </c>
    </row>
    <row r="7632" spans="1:6">
      <c r="A7632" s="20">
        <v>0.63064814814814818</v>
      </c>
      <c r="B7632" s="21">
        <v>1740</v>
      </c>
      <c r="C7632" s="16">
        <v>-1</v>
      </c>
      <c r="D7632" s="26">
        <v>1736</v>
      </c>
      <c r="E7632" s="28">
        <v>3.0000000000000003E-4</v>
      </c>
      <c r="F7632" s="28">
        <v>1745.2422413758179</v>
      </c>
    </row>
    <row r="7633" spans="1:6">
      <c r="A7633" s="20">
        <v>0.63068287037037041</v>
      </c>
      <c r="B7633" s="21">
        <v>1739</v>
      </c>
      <c r="C7633" s="16">
        <v>-1</v>
      </c>
      <c r="D7633" s="26">
        <v>1736</v>
      </c>
      <c r="E7633" s="28">
        <v>3.0000000000000003E-4</v>
      </c>
      <c r="F7633" s="28">
        <v>1745.2394687034052</v>
      </c>
    </row>
    <row r="7634" spans="1:6">
      <c r="A7634" s="20">
        <v>0.63069444444444445</v>
      </c>
      <c r="B7634" s="21">
        <v>1739.5</v>
      </c>
      <c r="C7634" s="16">
        <v>-1</v>
      </c>
      <c r="D7634" s="26">
        <v>1736</v>
      </c>
      <c r="E7634" s="28">
        <v>3.0000000000000003E-4</v>
      </c>
      <c r="F7634" s="28">
        <v>1745.2366968627941</v>
      </c>
    </row>
    <row r="7635" spans="1:6">
      <c r="A7635" s="20">
        <v>0.63074074074074071</v>
      </c>
      <c r="B7635" s="21">
        <v>1740</v>
      </c>
      <c r="C7635" s="16">
        <v>-1</v>
      </c>
      <c r="D7635" s="26">
        <v>1736</v>
      </c>
      <c r="E7635" s="28">
        <v>3.0000000000000003E-4</v>
      </c>
      <c r="F7635" s="28">
        <v>1745.2339258537354</v>
      </c>
    </row>
    <row r="7636" spans="1:6">
      <c r="A7636" s="20">
        <v>0.6307638888888889</v>
      </c>
      <c r="B7636" s="21">
        <v>1740</v>
      </c>
      <c r="C7636" s="16">
        <v>-1</v>
      </c>
      <c r="D7636" s="26">
        <v>1736</v>
      </c>
      <c r="E7636" s="28">
        <v>3.0000000000000003E-4</v>
      </c>
      <c r="F7636" s="28">
        <v>1745.2311556759794</v>
      </c>
    </row>
    <row r="7637" spans="1:6">
      <c r="A7637" s="20">
        <v>0.63078703703703709</v>
      </c>
      <c r="B7637" s="21">
        <v>1740</v>
      </c>
      <c r="C7637" s="16">
        <v>-1</v>
      </c>
      <c r="D7637" s="26">
        <v>1736</v>
      </c>
      <c r="E7637" s="28">
        <v>3.0000000000000003E-4</v>
      </c>
      <c r="F7637" s="28">
        <v>1745.2283863292766</v>
      </c>
    </row>
    <row r="7638" spans="1:6">
      <c r="A7638" s="20">
        <v>0.63082175925925921</v>
      </c>
      <c r="B7638" s="21">
        <v>1739.5</v>
      </c>
      <c r="C7638" s="16">
        <v>-1</v>
      </c>
      <c r="D7638" s="26">
        <v>1736</v>
      </c>
      <c r="E7638" s="28">
        <v>3.0000000000000003E-4</v>
      </c>
      <c r="F7638" s="28">
        <v>1745.2256178133778</v>
      </c>
    </row>
    <row r="7639" spans="1:6">
      <c r="A7639" s="20">
        <v>0.6308449074074074</v>
      </c>
      <c r="B7639" s="21">
        <v>1739.5</v>
      </c>
      <c r="C7639" s="16">
        <v>-1</v>
      </c>
      <c r="D7639" s="26">
        <v>1736</v>
      </c>
      <c r="E7639" s="28">
        <v>3.0000000000000003E-4</v>
      </c>
      <c r="F7639" s="28">
        <v>1745.2228501280338</v>
      </c>
    </row>
    <row r="7640" spans="1:6">
      <c r="A7640" s="20">
        <v>0.63086805555555558</v>
      </c>
      <c r="B7640" s="21">
        <v>1740</v>
      </c>
      <c r="C7640" s="16">
        <v>-1</v>
      </c>
      <c r="D7640" s="26">
        <v>1736</v>
      </c>
      <c r="E7640" s="28">
        <v>3.0000000000000003E-4</v>
      </c>
      <c r="F7640" s="28">
        <v>1745.2200832729955</v>
      </c>
    </row>
    <row r="7641" spans="1:6">
      <c r="A7641" s="20">
        <v>0.63089120370370366</v>
      </c>
      <c r="B7641" s="21">
        <v>1739.5</v>
      </c>
      <c r="C7641" s="16">
        <v>-1</v>
      </c>
      <c r="D7641" s="26">
        <v>1736</v>
      </c>
      <c r="E7641" s="28">
        <v>3.0000000000000003E-4</v>
      </c>
      <c r="F7641" s="28">
        <v>1745.2173172480136</v>
      </c>
    </row>
    <row r="7642" spans="1:6">
      <c r="A7642" s="20">
        <v>0.63091435185185185</v>
      </c>
      <c r="B7642" s="21">
        <v>1740</v>
      </c>
      <c r="C7642" s="16">
        <v>-1</v>
      </c>
      <c r="D7642" s="26">
        <v>1736</v>
      </c>
      <c r="E7642" s="28">
        <v>3.0000000000000003E-4</v>
      </c>
      <c r="F7642" s="28">
        <v>1745.2145520528393</v>
      </c>
    </row>
    <row r="7643" spans="1:6">
      <c r="A7643" s="20">
        <v>0.63093750000000004</v>
      </c>
      <c r="B7643" s="21">
        <v>1740</v>
      </c>
      <c r="C7643" s="16">
        <v>-1</v>
      </c>
      <c r="D7643" s="26">
        <v>1736</v>
      </c>
      <c r="E7643" s="28">
        <v>3.0000000000000003E-4</v>
      </c>
      <c r="F7643" s="28">
        <v>1745.2117876872235</v>
      </c>
    </row>
    <row r="7644" spans="1:6">
      <c r="A7644" s="20">
        <v>0.63094907407407408</v>
      </c>
      <c r="B7644" s="21">
        <v>1740</v>
      </c>
      <c r="C7644" s="16">
        <v>-1</v>
      </c>
      <c r="D7644" s="26">
        <v>1736</v>
      </c>
      <c r="E7644" s="28">
        <v>3.0000000000000003E-4</v>
      </c>
      <c r="F7644" s="28">
        <v>1745.2090241509172</v>
      </c>
    </row>
    <row r="7645" spans="1:6">
      <c r="A7645" s="20">
        <v>0.63097222222222227</v>
      </c>
      <c r="B7645" s="21">
        <v>1740</v>
      </c>
      <c r="C7645" s="16">
        <v>-1</v>
      </c>
      <c r="D7645" s="26">
        <v>1736</v>
      </c>
      <c r="E7645" s="28">
        <v>3.0000000000000003E-4</v>
      </c>
      <c r="F7645" s="28">
        <v>1745.206261443672</v>
      </c>
    </row>
    <row r="7646" spans="1:6">
      <c r="A7646" s="20">
        <v>0.6310069444444445</v>
      </c>
      <c r="B7646" s="21">
        <v>1739.5</v>
      </c>
      <c r="C7646" s="16">
        <v>-1</v>
      </c>
      <c r="D7646" s="26">
        <v>1736</v>
      </c>
      <c r="E7646" s="28">
        <v>3.0000000000000003E-4</v>
      </c>
      <c r="F7646" s="28">
        <v>1745.2034995652389</v>
      </c>
    </row>
    <row r="7647" spans="1:6">
      <c r="A7647" s="20">
        <v>0.63103009259259257</v>
      </c>
      <c r="B7647" s="21">
        <v>1739.5</v>
      </c>
      <c r="C7647" s="16">
        <v>-1</v>
      </c>
      <c r="D7647" s="26">
        <v>1736</v>
      </c>
      <c r="E7647" s="28">
        <v>3.0000000000000003E-4</v>
      </c>
      <c r="F7647" s="28">
        <v>1745.2007385153693</v>
      </c>
    </row>
    <row r="7648" spans="1:6">
      <c r="A7648" s="20">
        <v>0.6310648148148148</v>
      </c>
      <c r="B7648" s="21">
        <v>1739.5</v>
      </c>
      <c r="C7648" s="16">
        <v>-1</v>
      </c>
      <c r="D7648" s="26">
        <v>1736</v>
      </c>
      <c r="E7648" s="28">
        <v>3.0000000000000003E-4</v>
      </c>
      <c r="F7648" s="28">
        <v>1745.1979782938147</v>
      </c>
    </row>
    <row r="7649" spans="1:6">
      <c r="A7649" s="20">
        <v>0.63109953703703703</v>
      </c>
      <c r="B7649" s="21">
        <v>1739.5</v>
      </c>
      <c r="C7649" s="16">
        <v>-1</v>
      </c>
      <c r="D7649" s="26">
        <v>1736</v>
      </c>
      <c r="E7649" s="28">
        <v>3.0000000000000003E-4</v>
      </c>
      <c r="F7649" s="28">
        <v>1745.1952189003266</v>
      </c>
    </row>
    <row r="7650" spans="1:6">
      <c r="A7650" s="20">
        <v>0.63112268518518522</v>
      </c>
      <c r="B7650" s="21">
        <v>1739</v>
      </c>
      <c r="C7650" s="16">
        <v>-1</v>
      </c>
      <c r="D7650" s="26">
        <v>1736</v>
      </c>
      <c r="E7650" s="28">
        <v>3.0000000000000003E-4</v>
      </c>
      <c r="F7650" s="28">
        <v>1745.1924603346565</v>
      </c>
    </row>
    <row r="7651" spans="1:6">
      <c r="A7651" s="20">
        <v>0.63114583333333329</v>
      </c>
      <c r="B7651" s="21">
        <v>1739</v>
      </c>
      <c r="C7651" s="16">
        <v>-1</v>
      </c>
      <c r="D7651" s="26">
        <v>1736</v>
      </c>
      <c r="E7651" s="28">
        <v>3.0000000000000003E-4</v>
      </c>
      <c r="F7651" s="28">
        <v>1745.1897025965561</v>
      </c>
    </row>
    <row r="7652" spans="1:6">
      <c r="A7652" s="20">
        <v>0.63116898148148148</v>
      </c>
      <c r="B7652" s="21">
        <v>1739</v>
      </c>
      <c r="C7652" s="16">
        <v>-1</v>
      </c>
      <c r="D7652" s="26">
        <v>1736</v>
      </c>
      <c r="E7652" s="28">
        <v>3.0000000000000003E-4</v>
      </c>
      <c r="F7652" s="28">
        <v>1745.1869456857771</v>
      </c>
    </row>
    <row r="7653" spans="1:6">
      <c r="A7653" s="20">
        <v>0.63119212962962967</v>
      </c>
      <c r="B7653" s="21">
        <v>1739.5</v>
      </c>
      <c r="C7653" s="16">
        <v>-1</v>
      </c>
      <c r="D7653" s="26">
        <v>1736</v>
      </c>
      <c r="E7653" s="28">
        <v>3.0000000000000003E-4</v>
      </c>
      <c r="F7653" s="28">
        <v>1745.1841896020715</v>
      </c>
    </row>
    <row r="7654" spans="1:6">
      <c r="A7654" s="20">
        <v>0.63121527777777775</v>
      </c>
      <c r="B7654" s="21">
        <v>1739.5</v>
      </c>
      <c r="C7654" s="16">
        <v>-1</v>
      </c>
      <c r="D7654" s="26">
        <v>1736</v>
      </c>
      <c r="E7654" s="28">
        <v>3.0000000000000003E-4</v>
      </c>
      <c r="F7654" s="28">
        <v>1745.1814343451908</v>
      </c>
    </row>
    <row r="7655" spans="1:6">
      <c r="A7655" s="20">
        <v>0.63124999999999998</v>
      </c>
      <c r="B7655" s="21">
        <v>1739.5</v>
      </c>
      <c r="C7655" s="16">
        <v>-1</v>
      </c>
      <c r="D7655" s="26">
        <v>1736</v>
      </c>
      <c r="E7655" s="28">
        <v>3.0000000000000003E-4</v>
      </c>
      <c r="F7655" s="28">
        <v>1745.1786799148872</v>
      </c>
    </row>
    <row r="7656" spans="1:6">
      <c r="A7656" s="20">
        <v>0.63129629629629624</v>
      </c>
      <c r="B7656" s="21">
        <v>1739.5</v>
      </c>
      <c r="C7656" s="16">
        <v>-1</v>
      </c>
      <c r="D7656" s="26">
        <v>1736</v>
      </c>
      <c r="E7656" s="28">
        <v>3.0000000000000003E-4</v>
      </c>
      <c r="F7656" s="28">
        <v>1745.1759263109127</v>
      </c>
    </row>
    <row r="7657" spans="1:6">
      <c r="A7657" s="20">
        <v>0.63131944444444443</v>
      </c>
      <c r="B7657" s="21">
        <v>1739.5</v>
      </c>
      <c r="C7657" s="16">
        <v>-1</v>
      </c>
      <c r="D7657" s="26">
        <v>1736</v>
      </c>
      <c r="E7657" s="28">
        <v>3.0000000000000003E-4</v>
      </c>
      <c r="F7657" s="28">
        <v>1745.1731735330195</v>
      </c>
    </row>
    <row r="7658" spans="1:6">
      <c r="A7658" s="20">
        <v>0.6313657407407407</v>
      </c>
      <c r="B7658" s="21">
        <v>1739</v>
      </c>
      <c r="C7658" s="16">
        <v>-1</v>
      </c>
      <c r="D7658" s="26">
        <v>1736</v>
      </c>
      <c r="E7658" s="28">
        <v>3.0000000000000003E-4</v>
      </c>
      <c r="F7658" s="28">
        <v>1745.1704215809596</v>
      </c>
    </row>
    <row r="7659" spans="1:6">
      <c r="A7659" s="20">
        <v>0.63140046296296293</v>
      </c>
      <c r="B7659" s="21">
        <v>1739.5</v>
      </c>
      <c r="C7659" s="16">
        <v>-1</v>
      </c>
      <c r="D7659" s="26">
        <v>1736</v>
      </c>
      <c r="E7659" s="28">
        <v>3.0000000000000003E-4</v>
      </c>
      <c r="F7659" s="28">
        <v>1745.1676704544852</v>
      </c>
    </row>
    <row r="7660" spans="1:6">
      <c r="A7660" s="20">
        <v>0.63142361111111112</v>
      </c>
      <c r="B7660" s="21">
        <v>1739.5</v>
      </c>
      <c r="C7660" s="16">
        <v>-1</v>
      </c>
      <c r="D7660" s="26">
        <v>1736</v>
      </c>
      <c r="E7660" s="28">
        <v>3.0000000000000003E-4</v>
      </c>
      <c r="F7660" s="28">
        <v>1745.1649201533489</v>
      </c>
    </row>
    <row r="7661" spans="1:6">
      <c r="A7661" s="20">
        <v>0.6314467592592593</v>
      </c>
      <c r="B7661" s="21">
        <v>1739.5</v>
      </c>
      <c r="C7661" s="16">
        <v>-1</v>
      </c>
      <c r="D7661" s="26">
        <v>1736</v>
      </c>
      <c r="E7661" s="28">
        <v>3.0000000000000003E-4</v>
      </c>
      <c r="F7661" s="28">
        <v>1745.162170677303</v>
      </c>
    </row>
    <row r="7662" spans="1:6">
      <c r="A7662" s="20">
        <v>0.63145833333333334</v>
      </c>
      <c r="B7662" s="21">
        <v>1738.5</v>
      </c>
      <c r="C7662" s="16">
        <v>-1</v>
      </c>
      <c r="D7662" s="26">
        <v>1736</v>
      </c>
      <c r="E7662" s="28">
        <v>3.0000000000000003E-4</v>
      </c>
      <c r="F7662" s="28">
        <v>1745.1594220260999</v>
      </c>
    </row>
    <row r="7663" spans="1:6">
      <c r="A7663" s="20">
        <v>0.63149305555555557</v>
      </c>
      <c r="B7663" s="21">
        <v>1738.5</v>
      </c>
      <c r="C7663" s="16">
        <v>-1</v>
      </c>
      <c r="D7663" s="26">
        <v>1736</v>
      </c>
      <c r="E7663" s="28">
        <v>3.0000000000000003E-4</v>
      </c>
      <c r="F7663" s="28">
        <v>1745.156674199492</v>
      </c>
    </row>
    <row r="7664" spans="1:6">
      <c r="A7664" s="20">
        <v>0.63150462962962961</v>
      </c>
      <c r="B7664" s="21">
        <v>1739</v>
      </c>
      <c r="C7664" s="16">
        <v>-1</v>
      </c>
      <c r="D7664" s="26">
        <v>1736</v>
      </c>
      <c r="E7664" s="28">
        <v>3.0000000000000003E-4</v>
      </c>
      <c r="F7664" s="28">
        <v>1745.1539271972322</v>
      </c>
    </row>
    <row r="7665" spans="1:6">
      <c r="A7665" s="20">
        <v>0.63156250000000003</v>
      </c>
      <c r="B7665" s="21">
        <v>1739</v>
      </c>
      <c r="C7665" s="16">
        <v>-1</v>
      </c>
      <c r="D7665" s="26">
        <v>1736</v>
      </c>
      <c r="E7665" s="28">
        <v>3.0000000000000003E-4</v>
      </c>
      <c r="F7665" s="28">
        <v>1745.151181019073</v>
      </c>
    </row>
    <row r="7666" spans="1:6">
      <c r="A7666" s="20">
        <v>0.63157407407407407</v>
      </c>
      <c r="B7666" s="21">
        <v>1738.5</v>
      </c>
      <c r="C7666" s="16">
        <v>-1</v>
      </c>
      <c r="D7666" s="26">
        <v>1736</v>
      </c>
      <c r="E7666" s="28">
        <v>3.0000000000000003E-4</v>
      </c>
      <c r="F7666" s="28">
        <v>1745.1484356647672</v>
      </c>
    </row>
    <row r="7667" spans="1:6">
      <c r="A7667" s="20">
        <v>0.63159722222222225</v>
      </c>
      <c r="B7667" s="21">
        <v>1739</v>
      </c>
      <c r="C7667" s="16">
        <v>-1</v>
      </c>
      <c r="D7667" s="26">
        <v>1736</v>
      </c>
      <c r="E7667" s="28">
        <v>3.0000000000000003E-4</v>
      </c>
      <c r="F7667" s="28">
        <v>1745.1456911340679</v>
      </c>
    </row>
    <row r="7668" spans="1:6">
      <c r="A7668" s="20">
        <v>0.63163194444444448</v>
      </c>
      <c r="B7668" s="21">
        <v>1738.5</v>
      </c>
      <c r="C7668" s="16">
        <v>-1</v>
      </c>
      <c r="D7668" s="26">
        <v>1736</v>
      </c>
      <c r="E7668" s="28">
        <v>3.0000000000000003E-4</v>
      </c>
      <c r="F7668" s="28">
        <v>1745.1429474267277</v>
      </c>
    </row>
    <row r="7669" spans="1:6">
      <c r="A7669" s="20">
        <v>0.63165509259259256</v>
      </c>
      <c r="B7669" s="21">
        <v>1738.5</v>
      </c>
      <c r="C7669" s="16">
        <v>-1</v>
      </c>
      <c r="D7669" s="26">
        <v>1736</v>
      </c>
      <c r="E7669" s="28">
        <v>3.0000000000000003E-4</v>
      </c>
      <c r="F7669" s="28">
        <v>1745.1402045424998</v>
      </c>
    </row>
    <row r="7670" spans="1:6">
      <c r="A7670" s="20">
        <v>0.63167824074074075</v>
      </c>
      <c r="B7670" s="21">
        <v>1738.5</v>
      </c>
      <c r="C7670" s="16">
        <v>-1</v>
      </c>
      <c r="D7670" s="26">
        <v>1736</v>
      </c>
      <c r="E7670" s="28">
        <v>3.0000000000000003E-4</v>
      </c>
      <c r="F7670" s="28">
        <v>1745.1374624811369</v>
      </c>
    </row>
    <row r="7671" spans="1:6">
      <c r="A7671" s="20">
        <v>0.63170138888888894</v>
      </c>
      <c r="B7671" s="21">
        <v>1738.5</v>
      </c>
      <c r="C7671" s="16">
        <v>-1</v>
      </c>
      <c r="D7671" s="26">
        <v>1736</v>
      </c>
      <c r="E7671" s="28">
        <v>3.0000000000000003E-4</v>
      </c>
      <c r="F7671" s="28">
        <v>1745.1347212423925</v>
      </c>
    </row>
    <row r="7672" spans="1:6">
      <c r="A7672" s="20">
        <v>0.63172453703703701</v>
      </c>
      <c r="B7672" s="21">
        <v>1738.5</v>
      </c>
      <c r="C7672" s="16">
        <v>-1</v>
      </c>
      <c r="D7672" s="26">
        <v>1736</v>
      </c>
      <c r="E7672" s="28">
        <v>3.0000000000000003E-4</v>
      </c>
      <c r="F7672" s="28">
        <v>1745.1319808260198</v>
      </c>
    </row>
    <row r="7673" spans="1:6">
      <c r="A7673" s="20">
        <v>0.6317476851851852</v>
      </c>
      <c r="B7673" s="21">
        <v>1738.5</v>
      </c>
      <c r="C7673" s="16">
        <v>-1</v>
      </c>
      <c r="D7673" s="26">
        <v>1736</v>
      </c>
      <c r="E7673" s="28">
        <v>3.0000000000000003E-4</v>
      </c>
      <c r="F7673" s="28">
        <v>1745.1292412317721</v>
      </c>
    </row>
    <row r="7674" spans="1:6">
      <c r="A7674" s="20">
        <v>0.63179398148148147</v>
      </c>
      <c r="B7674" s="21">
        <v>1739</v>
      </c>
      <c r="C7674" s="16">
        <v>-1</v>
      </c>
      <c r="D7674" s="26">
        <v>1736</v>
      </c>
      <c r="E7674" s="28">
        <v>3.0000000000000003E-4</v>
      </c>
      <c r="F7674" s="28">
        <v>1745.1265024594024</v>
      </c>
    </row>
    <row r="7675" spans="1:6">
      <c r="A7675" s="20">
        <v>0.63181712962962966</v>
      </c>
      <c r="B7675" s="21">
        <v>1739.5</v>
      </c>
      <c r="C7675" s="16">
        <v>-1</v>
      </c>
      <c r="D7675" s="26">
        <v>1736</v>
      </c>
      <c r="E7675" s="28">
        <v>3.0000000000000003E-4</v>
      </c>
      <c r="F7675" s="28">
        <v>1745.1237645086646</v>
      </c>
    </row>
    <row r="7676" spans="1:6">
      <c r="A7676" s="20">
        <v>0.6318287037037037</v>
      </c>
      <c r="B7676" s="21">
        <v>1739</v>
      </c>
      <c r="C7676" s="16">
        <v>-1</v>
      </c>
      <c r="D7676" s="26">
        <v>1736</v>
      </c>
      <c r="E7676" s="28">
        <v>3.0000000000000003E-4</v>
      </c>
      <c r="F7676" s="28">
        <v>1745.121027379312</v>
      </c>
    </row>
    <row r="7677" spans="1:6">
      <c r="A7677" s="20">
        <v>0.63185185185185189</v>
      </c>
      <c r="B7677" s="21">
        <v>1739.5</v>
      </c>
      <c r="C7677" s="16">
        <v>-1</v>
      </c>
      <c r="D7677" s="26">
        <v>1736</v>
      </c>
      <c r="E7677" s="28">
        <v>3.0000000000000003E-4</v>
      </c>
      <c r="F7677" s="28">
        <v>1745.1182910710982</v>
      </c>
    </row>
    <row r="7678" spans="1:6">
      <c r="A7678" s="20">
        <v>0.63188657407407411</v>
      </c>
      <c r="B7678" s="21">
        <v>1739</v>
      </c>
      <c r="C7678" s="16">
        <v>-1</v>
      </c>
      <c r="D7678" s="26">
        <v>1736</v>
      </c>
      <c r="E7678" s="28">
        <v>3.0000000000000003E-4</v>
      </c>
      <c r="F7678" s="28">
        <v>1745.1155555837768</v>
      </c>
    </row>
    <row r="7679" spans="1:6">
      <c r="A7679" s="20">
        <v>0.63190972222222219</v>
      </c>
      <c r="B7679" s="21">
        <v>1740</v>
      </c>
      <c r="C7679" s="16">
        <v>-1</v>
      </c>
      <c r="D7679" s="26">
        <v>1736</v>
      </c>
      <c r="E7679" s="28">
        <v>3.0000000000000003E-4</v>
      </c>
      <c r="F7679" s="28">
        <v>1745.1128209171015</v>
      </c>
    </row>
    <row r="7680" spans="1:6">
      <c r="A7680" s="20">
        <v>0.63193287037037038</v>
      </c>
      <c r="B7680" s="21">
        <v>1739.5</v>
      </c>
      <c r="C7680" s="16">
        <v>-1</v>
      </c>
      <c r="D7680" s="26">
        <v>1736</v>
      </c>
      <c r="E7680" s="28">
        <v>3.0000000000000003E-4</v>
      </c>
      <c r="F7680" s="28">
        <v>1745.1100870708265</v>
      </c>
    </row>
    <row r="7681" spans="1:6">
      <c r="A7681" s="20">
        <v>0.63199074074074069</v>
      </c>
      <c r="B7681" s="21">
        <v>1739.5</v>
      </c>
      <c r="C7681" s="16">
        <v>-1</v>
      </c>
      <c r="D7681" s="26">
        <v>1736</v>
      </c>
      <c r="E7681" s="28">
        <v>3.0000000000000003E-4</v>
      </c>
      <c r="F7681" s="28">
        <v>1745.1073540447053</v>
      </c>
    </row>
    <row r="7682" spans="1:6">
      <c r="A7682" s="20">
        <v>0.63202546296296291</v>
      </c>
      <c r="B7682" s="21">
        <v>1739.5</v>
      </c>
      <c r="C7682" s="16">
        <v>-1</v>
      </c>
      <c r="D7682" s="26">
        <v>1736</v>
      </c>
      <c r="E7682" s="28">
        <v>3.0000000000000003E-4</v>
      </c>
      <c r="F7682" s="28">
        <v>1745.1046218384918</v>
      </c>
    </row>
    <row r="7683" spans="1:6">
      <c r="A7683" s="20">
        <v>0.6320486111111111</v>
      </c>
      <c r="B7683" s="21">
        <v>1740</v>
      </c>
      <c r="C7683" s="16">
        <v>-1</v>
      </c>
      <c r="D7683" s="26">
        <v>1736</v>
      </c>
      <c r="E7683" s="28">
        <v>3.0000000000000003E-4</v>
      </c>
      <c r="F7683" s="28">
        <v>1745.1018904519401</v>
      </c>
    </row>
    <row r="7684" spans="1:6">
      <c r="A7684" s="20">
        <v>0.63207175925925929</v>
      </c>
      <c r="B7684" s="21">
        <v>1740</v>
      </c>
      <c r="C7684" s="16">
        <v>-1</v>
      </c>
      <c r="D7684" s="26">
        <v>1736</v>
      </c>
      <c r="E7684" s="28">
        <v>3.0000000000000003E-4</v>
      </c>
      <c r="F7684" s="28">
        <v>1745.0991598848045</v>
      </c>
    </row>
    <row r="7685" spans="1:6">
      <c r="A7685" s="20">
        <v>0.63211805555555556</v>
      </c>
      <c r="B7685" s="21">
        <v>1740</v>
      </c>
      <c r="C7685" s="16">
        <v>-1</v>
      </c>
      <c r="D7685" s="26">
        <v>1736</v>
      </c>
      <c r="E7685" s="28">
        <v>3.0000000000000003E-4</v>
      </c>
      <c r="F7685" s="28">
        <v>1745.096430136839</v>
      </c>
    </row>
    <row r="7686" spans="1:6">
      <c r="A7686" s="20">
        <v>0.63214120370370375</v>
      </c>
      <c r="B7686" s="21">
        <v>1740</v>
      </c>
      <c r="C7686" s="16">
        <v>-1</v>
      </c>
      <c r="D7686" s="26">
        <v>1736</v>
      </c>
      <c r="E7686" s="28">
        <v>3.0000000000000003E-4</v>
      </c>
      <c r="F7686" s="28">
        <v>1745.0937012077979</v>
      </c>
    </row>
    <row r="7687" spans="1:6">
      <c r="A7687" s="20">
        <v>0.63217592592592597</v>
      </c>
      <c r="B7687" s="21">
        <v>1740.5</v>
      </c>
      <c r="C7687" s="16">
        <v>-1</v>
      </c>
      <c r="D7687" s="26">
        <v>1736</v>
      </c>
      <c r="E7687" s="28">
        <v>3.0000000000000003E-4</v>
      </c>
      <c r="F7687" s="28">
        <v>1745.0909730974356</v>
      </c>
    </row>
    <row r="7688" spans="1:6">
      <c r="A7688" s="20">
        <v>0.63219907407407405</v>
      </c>
      <c r="B7688" s="21">
        <v>1740.5</v>
      </c>
      <c r="C7688" s="16">
        <v>-1</v>
      </c>
      <c r="D7688" s="26">
        <v>1736</v>
      </c>
      <c r="E7688" s="28">
        <v>3.0000000000000003E-4</v>
      </c>
      <c r="F7688" s="28">
        <v>1745.0882458055064</v>
      </c>
    </row>
    <row r="7689" spans="1:6">
      <c r="A7689" s="20">
        <v>0.63223379629629628</v>
      </c>
      <c r="B7689" s="21">
        <v>1740</v>
      </c>
      <c r="C7689" s="16">
        <v>-1</v>
      </c>
      <c r="D7689" s="26">
        <v>1736</v>
      </c>
      <c r="E7689" s="28">
        <v>3.0000000000000003E-4</v>
      </c>
      <c r="F7689" s="28">
        <v>1745.0855193317648</v>
      </c>
    </row>
    <row r="7690" spans="1:6">
      <c r="A7690" s="20">
        <v>0.63225694444444447</v>
      </c>
      <c r="B7690" s="21">
        <v>1740</v>
      </c>
      <c r="C7690" s="16">
        <v>-1</v>
      </c>
      <c r="D7690" s="26">
        <v>1736</v>
      </c>
      <c r="E7690" s="28">
        <v>3.0000000000000003E-4</v>
      </c>
      <c r="F7690" s="28">
        <v>1745.0827936759651</v>
      </c>
    </row>
    <row r="7691" spans="1:6">
      <c r="A7691" s="20">
        <v>0.6322916666666667</v>
      </c>
      <c r="B7691" s="21">
        <v>1740.5</v>
      </c>
      <c r="C7691" s="16">
        <v>-1</v>
      </c>
      <c r="D7691" s="26">
        <v>1736</v>
      </c>
      <c r="E7691" s="28">
        <v>3.0000000000000003E-4</v>
      </c>
      <c r="F7691" s="28">
        <v>1745.0800688378624</v>
      </c>
    </row>
    <row r="7692" spans="1:6">
      <c r="A7692" s="20">
        <v>0.63231481481481477</v>
      </c>
      <c r="B7692" s="21">
        <v>1740</v>
      </c>
      <c r="C7692" s="16">
        <v>-1</v>
      </c>
      <c r="D7692" s="26">
        <v>1736</v>
      </c>
      <c r="E7692" s="28">
        <v>3.0000000000000003E-4</v>
      </c>
      <c r="F7692" s="28">
        <v>1745.077344817211</v>
      </c>
    </row>
    <row r="7693" spans="1:6">
      <c r="A7693" s="20">
        <v>0.63233796296296296</v>
      </c>
      <c r="B7693" s="21">
        <v>1740.5</v>
      </c>
      <c r="C7693" s="16">
        <v>-1</v>
      </c>
      <c r="D7693" s="26">
        <v>1736</v>
      </c>
      <c r="E7693" s="28">
        <v>3.0000000000000003E-4</v>
      </c>
      <c r="F7693" s="28">
        <v>1745.0746216137659</v>
      </c>
    </row>
    <row r="7694" spans="1:6">
      <c r="A7694" s="20">
        <v>0.63237268518518519</v>
      </c>
      <c r="B7694" s="21">
        <v>1740</v>
      </c>
      <c r="C7694" s="16">
        <v>-1</v>
      </c>
      <c r="D7694" s="26">
        <v>1736</v>
      </c>
      <c r="E7694" s="28">
        <v>3.0000000000000003E-4</v>
      </c>
      <c r="F7694" s="28">
        <v>1745.0718992272818</v>
      </c>
    </row>
    <row r="7695" spans="1:6">
      <c r="A7695" s="20">
        <v>0.63238425925925923</v>
      </c>
      <c r="B7695" s="21">
        <v>1740</v>
      </c>
      <c r="C7695" s="16">
        <v>-1</v>
      </c>
      <c r="D7695" s="26">
        <v>1736</v>
      </c>
      <c r="E7695" s="28">
        <v>3.0000000000000003E-4</v>
      </c>
      <c r="F7695" s="28">
        <v>1745.0691776575136</v>
      </c>
    </row>
    <row r="7696" spans="1:6">
      <c r="A7696" s="20">
        <v>0.63240740740740742</v>
      </c>
      <c r="B7696" s="21">
        <v>1740</v>
      </c>
      <c r="C7696" s="16">
        <v>-1</v>
      </c>
      <c r="D7696" s="26">
        <v>1736</v>
      </c>
      <c r="E7696" s="28">
        <v>3.0000000000000003E-4</v>
      </c>
      <c r="F7696" s="28">
        <v>1745.0664569042162</v>
      </c>
    </row>
    <row r="7697" spans="1:6">
      <c r="A7697" s="20">
        <v>0.63244212962962965</v>
      </c>
      <c r="B7697" s="21">
        <v>1740</v>
      </c>
      <c r="C7697" s="16">
        <v>-1</v>
      </c>
      <c r="D7697" s="26">
        <v>1736</v>
      </c>
      <c r="E7697" s="28">
        <v>3.0000000000000003E-4</v>
      </c>
      <c r="F7697" s="28">
        <v>1745.0637369671449</v>
      </c>
    </row>
    <row r="7698" spans="1:6">
      <c r="A7698" s="20">
        <v>0.63246527777777772</v>
      </c>
      <c r="B7698" s="21">
        <v>1740.5</v>
      </c>
      <c r="C7698" s="16">
        <v>-1</v>
      </c>
      <c r="D7698" s="26">
        <v>1736</v>
      </c>
      <c r="E7698" s="28">
        <v>3.0000000000000003E-4</v>
      </c>
      <c r="F7698" s="28">
        <v>1745.0610178460547</v>
      </c>
    </row>
    <row r="7699" spans="1:6">
      <c r="A7699" s="20">
        <v>0.63249999999999995</v>
      </c>
      <c r="B7699" s="21">
        <v>1740.5</v>
      </c>
      <c r="C7699" s="16">
        <v>-1</v>
      </c>
      <c r="D7699" s="26">
        <v>1736</v>
      </c>
      <c r="E7699" s="28">
        <v>3.0000000000000003E-4</v>
      </c>
      <c r="F7699" s="28">
        <v>1745.058299540701</v>
      </c>
    </row>
    <row r="7700" spans="1:6">
      <c r="A7700" s="20">
        <v>0.63254629629629633</v>
      </c>
      <c r="B7700" s="21">
        <v>1740</v>
      </c>
      <c r="C7700" s="16">
        <v>-1</v>
      </c>
      <c r="D7700" s="26">
        <v>1736</v>
      </c>
      <c r="E7700" s="28">
        <v>3.0000000000000003E-4</v>
      </c>
      <c r="F7700" s="28">
        <v>1745.0555820508389</v>
      </c>
    </row>
    <row r="7701" spans="1:6">
      <c r="A7701" s="20">
        <v>0.63255787037037037</v>
      </c>
      <c r="B7701" s="21">
        <v>1740</v>
      </c>
      <c r="C7701" s="16">
        <v>-1</v>
      </c>
      <c r="D7701" s="26">
        <v>1736</v>
      </c>
      <c r="E7701" s="28">
        <v>3.0000000000000003E-4</v>
      </c>
      <c r="F7701" s="28">
        <v>1745.0528653762237</v>
      </c>
    </row>
    <row r="7702" spans="1:6">
      <c r="A7702" s="20">
        <v>0.63258101851851856</v>
      </c>
      <c r="B7702" s="21">
        <v>1740.5</v>
      </c>
      <c r="C7702" s="16">
        <v>-1</v>
      </c>
      <c r="D7702" s="26">
        <v>1736</v>
      </c>
      <c r="E7702" s="28">
        <v>3.0000000000000003E-4</v>
      </c>
      <c r="F7702" s="28">
        <v>1745.0501495166109</v>
      </c>
    </row>
    <row r="7703" spans="1:6">
      <c r="A7703" s="20">
        <v>0.63260416666666663</v>
      </c>
      <c r="B7703" s="21">
        <v>1740</v>
      </c>
      <c r="C7703" s="16">
        <v>-1</v>
      </c>
      <c r="D7703" s="26">
        <v>1736</v>
      </c>
      <c r="E7703" s="28">
        <v>3.0000000000000003E-4</v>
      </c>
      <c r="F7703" s="28">
        <v>1745.0474344717559</v>
      </c>
    </row>
    <row r="7704" spans="1:6">
      <c r="A7704" s="20">
        <v>0.63262731481481482</v>
      </c>
      <c r="B7704" s="21">
        <v>1740.5</v>
      </c>
      <c r="C7704" s="16">
        <v>-1</v>
      </c>
      <c r="D7704" s="26">
        <v>1736</v>
      </c>
      <c r="E7704" s="28">
        <v>3.0000000000000003E-4</v>
      </c>
      <c r="F7704" s="28">
        <v>1745.0447202414143</v>
      </c>
    </row>
    <row r="7705" spans="1:6">
      <c r="A7705" s="20">
        <v>0.63270833333333332</v>
      </c>
      <c r="B7705" s="21">
        <v>1741</v>
      </c>
      <c r="C7705" s="16">
        <v>-1</v>
      </c>
      <c r="D7705" s="26">
        <v>1736</v>
      </c>
      <c r="E7705" s="28">
        <v>3.0000000000000003E-4</v>
      </c>
      <c r="F7705" s="28">
        <v>1745.042006825342</v>
      </c>
    </row>
    <row r="7706" spans="1:6">
      <c r="A7706" s="20">
        <v>0.63273148148148151</v>
      </c>
      <c r="B7706" s="21">
        <v>1739.5</v>
      </c>
      <c r="C7706" s="16">
        <v>-1</v>
      </c>
      <c r="D7706" s="26">
        <v>1736</v>
      </c>
      <c r="E7706" s="28">
        <v>3.0000000000000003E-4</v>
      </c>
      <c r="F7706" s="28">
        <v>1745.0392942232945</v>
      </c>
    </row>
    <row r="7707" spans="1:6">
      <c r="A7707" s="20">
        <v>0.63275462962962958</v>
      </c>
      <c r="B7707" s="21">
        <v>1739</v>
      </c>
      <c r="C7707" s="16">
        <v>-1</v>
      </c>
      <c r="D7707" s="26">
        <v>1736</v>
      </c>
      <c r="E7707" s="28">
        <v>3.0000000000000003E-4</v>
      </c>
      <c r="F7707" s="28">
        <v>1745.0365824350276</v>
      </c>
    </row>
    <row r="7708" spans="1:6">
      <c r="A7708" s="20">
        <v>0.63276620370370373</v>
      </c>
      <c r="B7708" s="21">
        <v>1739</v>
      </c>
      <c r="C7708" s="16">
        <v>-1</v>
      </c>
      <c r="D7708" s="26">
        <v>1736</v>
      </c>
      <c r="E7708" s="28">
        <v>3.0000000000000003E-4</v>
      </c>
      <c r="F7708" s="28">
        <v>1745.0338714602972</v>
      </c>
    </row>
    <row r="7709" spans="1:6">
      <c r="A7709" s="20">
        <v>0.63280092592592596</v>
      </c>
      <c r="B7709" s="21">
        <v>1739.5</v>
      </c>
      <c r="C7709" s="16">
        <v>-1</v>
      </c>
      <c r="D7709" s="26">
        <v>1736</v>
      </c>
      <c r="E7709" s="28">
        <v>3.0000000000000003E-4</v>
      </c>
      <c r="F7709" s="28">
        <v>1745.0311612988592</v>
      </c>
    </row>
    <row r="7710" spans="1:6">
      <c r="A7710" s="20">
        <v>0.63282407407407404</v>
      </c>
      <c r="B7710" s="21">
        <v>1739.5</v>
      </c>
      <c r="C7710" s="16">
        <v>-1</v>
      </c>
      <c r="D7710" s="26">
        <v>1736</v>
      </c>
      <c r="E7710" s="28">
        <v>3.0000000000000003E-4</v>
      </c>
      <c r="F7710" s="28">
        <v>1745.0284519504696</v>
      </c>
    </row>
    <row r="7711" spans="1:6">
      <c r="A7711" s="20">
        <v>0.63288194444444446</v>
      </c>
      <c r="B7711" s="21">
        <v>1740</v>
      </c>
      <c r="C7711" s="16">
        <v>-1</v>
      </c>
      <c r="D7711" s="26">
        <v>1736</v>
      </c>
      <c r="E7711" s="28">
        <v>3.0000000000000003E-4</v>
      </c>
      <c r="F7711" s="28">
        <v>1745.0257434148846</v>
      </c>
    </row>
    <row r="7712" spans="1:6">
      <c r="A7712" s="20">
        <v>0.63292824074074072</v>
      </c>
      <c r="B7712" s="21">
        <v>1739.5</v>
      </c>
      <c r="C7712" s="16">
        <v>-1</v>
      </c>
      <c r="D7712" s="26">
        <v>1736</v>
      </c>
      <c r="E7712" s="28">
        <v>3.0000000000000003E-4</v>
      </c>
      <c r="F7712" s="28">
        <v>1745.0230356918601</v>
      </c>
    </row>
    <row r="7713" spans="1:6">
      <c r="A7713" s="20">
        <v>0.63293981481481476</v>
      </c>
      <c r="B7713" s="21">
        <v>1739.5</v>
      </c>
      <c r="C7713" s="16">
        <v>-1</v>
      </c>
      <c r="D7713" s="26">
        <v>1736</v>
      </c>
      <c r="E7713" s="28">
        <v>3.0000000000000003E-4</v>
      </c>
      <c r="F7713" s="28">
        <v>1745.0203287811526</v>
      </c>
    </row>
    <row r="7714" spans="1:6">
      <c r="A7714" s="20">
        <v>0.63297453703703699</v>
      </c>
      <c r="B7714" s="21">
        <v>1740</v>
      </c>
      <c r="C7714" s="16">
        <v>-1</v>
      </c>
      <c r="D7714" s="26">
        <v>1736</v>
      </c>
      <c r="E7714" s="28">
        <v>3.0000000000000003E-4</v>
      </c>
      <c r="F7714" s="28">
        <v>1745.0176226825183</v>
      </c>
    </row>
    <row r="7715" spans="1:6">
      <c r="A7715" s="20">
        <v>0.63299768518518518</v>
      </c>
      <c r="B7715" s="21">
        <v>1740</v>
      </c>
      <c r="C7715" s="16">
        <v>-1</v>
      </c>
      <c r="D7715" s="26">
        <v>1736</v>
      </c>
      <c r="E7715" s="28">
        <v>3.0000000000000003E-4</v>
      </c>
      <c r="F7715" s="28">
        <v>1745.0149173957136</v>
      </c>
    </row>
    <row r="7716" spans="1:6">
      <c r="A7716" s="20">
        <v>0.63302083333333337</v>
      </c>
      <c r="B7716" s="21">
        <v>1740</v>
      </c>
      <c r="C7716" s="16">
        <v>-1</v>
      </c>
      <c r="D7716" s="26">
        <v>1736</v>
      </c>
      <c r="E7716" s="28">
        <v>3.0000000000000003E-4</v>
      </c>
      <c r="F7716" s="28">
        <v>1745.0122129204949</v>
      </c>
    </row>
    <row r="7717" spans="1:6">
      <c r="A7717" s="20">
        <v>0.63306712962962963</v>
      </c>
      <c r="B7717" s="21">
        <v>1739.5</v>
      </c>
      <c r="C7717" s="16">
        <v>-1</v>
      </c>
      <c r="D7717" s="26">
        <v>1736</v>
      </c>
      <c r="E7717" s="28">
        <v>3.0000000000000003E-4</v>
      </c>
      <c r="F7717" s="28">
        <v>1745.0095092566187</v>
      </c>
    </row>
    <row r="7718" spans="1:6">
      <c r="A7718" s="20">
        <v>0.63312500000000005</v>
      </c>
      <c r="B7718" s="21">
        <v>1740</v>
      </c>
      <c r="C7718" s="16">
        <v>-1</v>
      </c>
      <c r="D7718" s="26">
        <v>1736</v>
      </c>
      <c r="E7718" s="28">
        <v>3.0000000000000003E-4</v>
      </c>
      <c r="F7718" s="28">
        <v>1745.0068064038417</v>
      </c>
    </row>
    <row r="7719" spans="1:6">
      <c r="A7719" s="20">
        <v>0.63317129629629632</v>
      </c>
      <c r="B7719" s="21">
        <v>1739.5</v>
      </c>
      <c r="C7719" s="16">
        <v>-1</v>
      </c>
      <c r="D7719" s="26">
        <v>1736</v>
      </c>
      <c r="E7719" s="28">
        <v>3.0000000000000003E-4</v>
      </c>
      <c r="F7719" s="28">
        <v>1745.0041043619206</v>
      </c>
    </row>
    <row r="7720" spans="1:6">
      <c r="A7720" s="20">
        <v>0.63320601851851854</v>
      </c>
      <c r="B7720" s="21">
        <v>1740.5</v>
      </c>
      <c r="C7720" s="16">
        <v>-1</v>
      </c>
      <c r="D7720" s="26">
        <v>1736</v>
      </c>
      <c r="E7720" s="28">
        <v>3.0000000000000003E-4</v>
      </c>
      <c r="F7720" s="28">
        <v>1745.0014031306121</v>
      </c>
    </row>
    <row r="7721" spans="1:6">
      <c r="A7721" s="20">
        <v>0.63322916666666662</v>
      </c>
      <c r="B7721" s="21">
        <v>1740.5</v>
      </c>
      <c r="C7721" s="16">
        <v>-1</v>
      </c>
      <c r="D7721" s="26">
        <v>1736</v>
      </c>
      <c r="E7721" s="28">
        <v>3.0000000000000003E-4</v>
      </c>
      <c r="F7721" s="28">
        <v>1744.9987027096729</v>
      </c>
    </row>
    <row r="7722" spans="1:6">
      <c r="A7722" s="20">
        <v>0.63325231481481481</v>
      </c>
      <c r="B7722" s="21">
        <v>1740</v>
      </c>
      <c r="C7722" s="16">
        <v>-1</v>
      </c>
      <c r="D7722" s="26">
        <v>1736</v>
      </c>
      <c r="E7722" s="28">
        <v>3.0000000000000003E-4</v>
      </c>
      <c r="F7722" s="28">
        <v>1744.99600309886</v>
      </c>
    </row>
    <row r="7723" spans="1:6">
      <c r="A7723" s="20">
        <v>0.63326388888888885</v>
      </c>
      <c r="B7723" s="21">
        <v>1740</v>
      </c>
      <c r="C7723" s="16">
        <v>-1</v>
      </c>
      <c r="D7723" s="26">
        <v>1736</v>
      </c>
      <c r="E7723" s="28">
        <v>3.0000000000000003E-4</v>
      </c>
      <c r="F7723" s="28">
        <v>1744.9933042979303</v>
      </c>
    </row>
    <row r="7724" spans="1:6">
      <c r="A7724" s="20">
        <v>0.63332175925925926</v>
      </c>
      <c r="B7724" s="21">
        <v>1740</v>
      </c>
      <c r="C7724" s="16">
        <v>-1</v>
      </c>
      <c r="D7724" s="26">
        <v>1736</v>
      </c>
      <c r="E7724" s="28">
        <v>3.0000000000000003E-4</v>
      </c>
      <c r="F7724" s="28">
        <v>1744.990606306641</v>
      </c>
    </row>
    <row r="7725" spans="1:6">
      <c r="A7725" s="20">
        <v>0.63334490740740745</v>
      </c>
      <c r="B7725" s="21">
        <v>1740</v>
      </c>
      <c r="C7725" s="16">
        <v>-1</v>
      </c>
      <c r="D7725" s="26">
        <v>1736</v>
      </c>
      <c r="E7725" s="28">
        <v>3.0000000000000003E-4</v>
      </c>
      <c r="F7725" s="28">
        <v>1744.987909124749</v>
      </c>
    </row>
    <row r="7726" spans="1:6">
      <c r="A7726" s="20">
        <v>0.63337962962962968</v>
      </c>
      <c r="B7726" s="21">
        <v>1740</v>
      </c>
      <c r="C7726" s="16">
        <v>-1</v>
      </c>
      <c r="D7726" s="26">
        <v>1736</v>
      </c>
      <c r="E7726" s="28">
        <v>3.0000000000000003E-4</v>
      </c>
      <c r="F7726" s="28">
        <v>1744.9852127520116</v>
      </c>
    </row>
    <row r="7727" spans="1:6">
      <c r="A7727" s="20">
        <v>0.63340277777777776</v>
      </c>
      <c r="B7727" s="21">
        <v>1740</v>
      </c>
      <c r="C7727" s="16">
        <v>-1</v>
      </c>
      <c r="D7727" s="26">
        <v>1736</v>
      </c>
      <c r="E7727" s="28">
        <v>3.0000000000000003E-4</v>
      </c>
      <c r="F7727" s="28">
        <v>1744.982517188186</v>
      </c>
    </row>
    <row r="7728" spans="1:6">
      <c r="A7728" s="20">
        <v>0.63342592592592595</v>
      </c>
      <c r="B7728" s="21">
        <v>1740</v>
      </c>
      <c r="C7728" s="16">
        <v>-1</v>
      </c>
      <c r="D7728" s="26">
        <v>1736</v>
      </c>
      <c r="E7728" s="28">
        <v>3.0000000000000003E-4</v>
      </c>
      <c r="F7728" s="28">
        <v>1744.9798224330295</v>
      </c>
    </row>
    <row r="7729" spans="1:6">
      <c r="A7729" s="20">
        <v>0.63344907407407403</v>
      </c>
      <c r="B7729" s="21">
        <v>1740</v>
      </c>
      <c r="C7729" s="16">
        <v>-1</v>
      </c>
      <c r="D7729" s="26">
        <v>1736</v>
      </c>
      <c r="E7729" s="28">
        <v>3.0000000000000003E-4</v>
      </c>
      <c r="F7729" s="28">
        <v>1744.9771284862995</v>
      </c>
    </row>
    <row r="7730" spans="1:6">
      <c r="A7730" s="20">
        <v>0.63346064814814818</v>
      </c>
      <c r="B7730" s="21">
        <v>1740</v>
      </c>
      <c r="C7730" s="16">
        <v>-1</v>
      </c>
      <c r="D7730" s="26">
        <v>1736</v>
      </c>
      <c r="E7730" s="28">
        <v>3.0000000000000003E-4</v>
      </c>
      <c r="F7730" s="28">
        <v>1744.9744353477536</v>
      </c>
    </row>
    <row r="7731" spans="1:6">
      <c r="A7731" s="20">
        <v>0.63347222222222221</v>
      </c>
      <c r="B7731" s="21">
        <v>1740</v>
      </c>
      <c r="C7731" s="16">
        <v>-1</v>
      </c>
      <c r="D7731" s="26">
        <v>1736</v>
      </c>
      <c r="E7731" s="28">
        <v>3.0000000000000003E-4</v>
      </c>
      <c r="F7731" s="28">
        <v>1744.9717430171493</v>
      </c>
    </row>
    <row r="7732" spans="1:6">
      <c r="A7732" s="20">
        <v>0.63351851851851848</v>
      </c>
      <c r="B7732" s="21">
        <v>1740.5</v>
      </c>
      <c r="C7732" s="16">
        <v>-1</v>
      </c>
      <c r="D7732" s="26">
        <v>1736</v>
      </c>
      <c r="E7732" s="28">
        <v>3.0000000000000003E-4</v>
      </c>
      <c r="F7732" s="28">
        <v>1744.969051494244</v>
      </c>
    </row>
    <row r="7733" spans="1:6">
      <c r="A7733" s="20">
        <v>0.63353009259259263</v>
      </c>
      <c r="B7733" s="21">
        <v>1740</v>
      </c>
      <c r="C7733" s="16">
        <v>-1</v>
      </c>
      <c r="D7733" s="26">
        <v>1736</v>
      </c>
      <c r="E7733" s="28">
        <v>3.0000000000000003E-4</v>
      </c>
      <c r="F7733" s="28">
        <v>1744.9663607787957</v>
      </c>
    </row>
    <row r="7734" spans="1:6">
      <c r="A7734" s="20">
        <v>0.63355324074074071</v>
      </c>
      <c r="B7734" s="21">
        <v>1740</v>
      </c>
      <c r="C7734" s="16">
        <v>-1</v>
      </c>
      <c r="D7734" s="26">
        <v>1736</v>
      </c>
      <c r="E7734" s="28">
        <v>3.0000000000000003E-4</v>
      </c>
      <c r="F7734" s="28">
        <v>1744.9636708705621</v>
      </c>
    </row>
    <row r="7735" spans="1:6">
      <c r="A7735" s="20">
        <v>0.63358796296296294</v>
      </c>
      <c r="B7735" s="21">
        <v>1740</v>
      </c>
      <c r="C7735" s="16">
        <v>-1</v>
      </c>
      <c r="D7735" s="26">
        <v>1736</v>
      </c>
      <c r="E7735" s="28">
        <v>3.0000000000000003E-4</v>
      </c>
      <c r="F7735" s="28">
        <v>1744.9609817693008</v>
      </c>
    </row>
    <row r="7736" spans="1:6">
      <c r="A7736" s="20">
        <v>0.63361111111111112</v>
      </c>
      <c r="B7736" s="21">
        <v>1740</v>
      </c>
      <c r="C7736" s="16">
        <v>-1</v>
      </c>
      <c r="D7736" s="26">
        <v>1736</v>
      </c>
      <c r="E7736" s="28">
        <v>3.0000000000000003E-4</v>
      </c>
      <c r="F7736" s="28">
        <v>1744.95829347477</v>
      </c>
    </row>
    <row r="7737" spans="1:6">
      <c r="A7737" s="20">
        <v>0.63362268518518516</v>
      </c>
      <c r="B7737" s="21">
        <v>1740</v>
      </c>
      <c r="C7737" s="16">
        <v>-1</v>
      </c>
      <c r="D7737" s="26">
        <v>1736</v>
      </c>
      <c r="E7737" s="28">
        <v>3.0000000000000003E-4</v>
      </c>
      <c r="F7737" s="28">
        <v>1744.9556059867275</v>
      </c>
    </row>
    <row r="7738" spans="1:6">
      <c r="A7738" s="20">
        <v>0.63364583333333335</v>
      </c>
      <c r="B7738" s="21">
        <v>1740</v>
      </c>
      <c r="C7738" s="16">
        <v>-1</v>
      </c>
      <c r="D7738" s="26">
        <v>1736</v>
      </c>
      <c r="E7738" s="28">
        <v>3.0000000000000003E-4</v>
      </c>
      <c r="F7738" s="28">
        <v>1744.9529193049316</v>
      </c>
    </row>
    <row r="7739" spans="1:6">
      <c r="A7739" s="20">
        <v>0.63366898148148143</v>
      </c>
      <c r="B7739" s="21">
        <v>1739.5</v>
      </c>
      <c r="C7739" s="16">
        <v>-1</v>
      </c>
      <c r="D7739" s="26">
        <v>1736</v>
      </c>
      <c r="E7739" s="28">
        <v>3.0000000000000003E-4</v>
      </c>
      <c r="F7739" s="28">
        <v>1744.9502334291401</v>
      </c>
    </row>
    <row r="7740" spans="1:6">
      <c r="A7740" s="20">
        <v>0.63369212962962962</v>
      </c>
      <c r="B7740" s="21">
        <v>1739.5</v>
      </c>
      <c r="C7740" s="16">
        <v>-1</v>
      </c>
      <c r="D7740" s="26">
        <v>1736</v>
      </c>
      <c r="E7740" s="28">
        <v>3.0000000000000003E-4</v>
      </c>
      <c r="F7740" s="28">
        <v>1744.9475483591114</v>
      </c>
    </row>
    <row r="7741" spans="1:6">
      <c r="A7741" s="20">
        <v>0.63371527777777781</v>
      </c>
      <c r="B7741" s="21">
        <v>1739.5</v>
      </c>
      <c r="C7741" s="16">
        <v>-1</v>
      </c>
      <c r="D7741" s="26">
        <v>1736</v>
      </c>
      <c r="E7741" s="28">
        <v>3.0000000000000003E-4</v>
      </c>
      <c r="F7741" s="28">
        <v>1744.9448640946036</v>
      </c>
    </row>
    <row r="7742" spans="1:6">
      <c r="A7742" s="20">
        <v>0.63373842592592589</v>
      </c>
      <c r="B7742" s="21">
        <v>1740</v>
      </c>
      <c r="C7742" s="16">
        <v>-1</v>
      </c>
      <c r="D7742" s="26">
        <v>1736</v>
      </c>
      <c r="E7742" s="28">
        <v>3.0000000000000003E-4</v>
      </c>
      <c r="F7742" s="28">
        <v>1744.9421806353753</v>
      </c>
    </row>
    <row r="7743" spans="1:6">
      <c r="A7743" s="20">
        <v>0.63378472222222226</v>
      </c>
      <c r="B7743" s="21">
        <v>1739</v>
      </c>
      <c r="C7743" s="16">
        <v>-1</v>
      </c>
      <c r="D7743" s="26">
        <v>1736</v>
      </c>
      <c r="E7743" s="28">
        <v>3.0000000000000003E-4</v>
      </c>
      <c r="F7743" s="28">
        <v>1744.9394979811846</v>
      </c>
    </row>
    <row r="7744" spans="1:6">
      <c r="A7744" s="20">
        <v>0.63381944444444449</v>
      </c>
      <c r="B7744" s="21">
        <v>1739.5</v>
      </c>
      <c r="C7744" s="16">
        <v>-1</v>
      </c>
      <c r="D7744" s="26">
        <v>1736</v>
      </c>
      <c r="E7744" s="28">
        <v>3.0000000000000003E-4</v>
      </c>
      <c r="F7744" s="28">
        <v>1744.9368161317902</v>
      </c>
    </row>
    <row r="7745" spans="1:6">
      <c r="A7745" s="20">
        <v>0.63383101851851853</v>
      </c>
      <c r="B7745" s="21">
        <v>1739.5</v>
      </c>
      <c r="C7745" s="16">
        <v>-1</v>
      </c>
      <c r="D7745" s="26">
        <v>1736</v>
      </c>
      <c r="E7745" s="28">
        <v>3.0000000000000003E-4</v>
      </c>
      <c r="F7745" s="28">
        <v>1744.9341350869506</v>
      </c>
    </row>
    <row r="7746" spans="1:6">
      <c r="A7746" s="20">
        <v>0.63386574074074076</v>
      </c>
      <c r="B7746" s="21">
        <v>1739.5</v>
      </c>
      <c r="C7746" s="16">
        <v>-1</v>
      </c>
      <c r="D7746" s="26">
        <v>1736</v>
      </c>
      <c r="E7746" s="28">
        <v>3.0000000000000003E-4</v>
      </c>
      <c r="F7746" s="28">
        <v>1744.9314548464245</v>
      </c>
    </row>
    <row r="7747" spans="1:6">
      <c r="A7747" s="20">
        <v>0.6338773148148148</v>
      </c>
      <c r="B7747" s="21">
        <v>1739.5</v>
      </c>
      <c r="C7747" s="16">
        <v>-1</v>
      </c>
      <c r="D7747" s="26">
        <v>1736</v>
      </c>
      <c r="E7747" s="28">
        <v>3.0000000000000003E-4</v>
      </c>
      <c r="F7747" s="28">
        <v>1744.9287754099705</v>
      </c>
    </row>
    <row r="7748" spans="1:6">
      <c r="A7748" s="20">
        <v>0.63390046296296299</v>
      </c>
      <c r="B7748" s="21">
        <v>1739.5</v>
      </c>
      <c r="C7748" s="16">
        <v>-1</v>
      </c>
      <c r="D7748" s="26">
        <v>1736</v>
      </c>
      <c r="E7748" s="28">
        <v>3.0000000000000003E-4</v>
      </c>
      <c r="F7748" s="28">
        <v>1744.9260967773475</v>
      </c>
    </row>
    <row r="7749" spans="1:6">
      <c r="A7749" s="20">
        <v>0.63395833333333329</v>
      </c>
      <c r="B7749" s="21">
        <v>1739.5</v>
      </c>
      <c r="C7749" s="16">
        <v>-1</v>
      </c>
      <c r="D7749" s="26">
        <v>1736</v>
      </c>
      <c r="E7749" s="28">
        <v>3.0000000000000003E-4</v>
      </c>
      <c r="F7749" s="28">
        <v>1744.9234189483143</v>
      </c>
    </row>
    <row r="7750" spans="1:6">
      <c r="A7750" s="20">
        <v>0.63398148148148148</v>
      </c>
      <c r="B7750" s="21">
        <v>1739.5</v>
      </c>
      <c r="C7750" s="16">
        <v>-1</v>
      </c>
      <c r="D7750" s="26">
        <v>1736</v>
      </c>
      <c r="E7750" s="28">
        <v>3.0000000000000003E-4</v>
      </c>
      <c r="F7750" s="28">
        <v>1744.9207419226298</v>
      </c>
    </row>
    <row r="7751" spans="1:6">
      <c r="A7751" s="20">
        <v>0.63402777777777775</v>
      </c>
      <c r="B7751" s="21">
        <v>1739.5</v>
      </c>
      <c r="C7751" s="16">
        <v>-1</v>
      </c>
      <c r="D7751" s="26">
        <v>1736</v>
      </c>
      <c r="E7751" s="28">
        <v>3.0000000000000003E-4</v>
      </c>
      <c r="F7751" s="28">
        <v>1744.9180657000529</v>
      </c>
    </row>
    <row r="7752" spans="1:6">
      <c r="A7752" s="20">
        <v>0.6340393518518519</v>
      </c>
      <c r="B7752" s="21">
        <v>1739.5</v>
      </c>
      <c r="C7752" s="16">
        <v>-1</v>
      </c>
      <c r="D7752" s="26">
        <v>1736</v>
      </c>
      <c r="E7752" s="28">
        <v>3.0000000000000003E-4</v>
      </c>
      <c r="F7752" s="28">
        <v>1744.915390280343</v>
      </c>
    </row>
    <row r="7753" spans="1:6">
      <c r="A7753" s="20">
        <v>0.63406249999999997</v>
      </c>
      <c r="B7753" s="21">
        <v>1739</v>
      </c>
      <c r="C7753" s="16">
        <v>-1</v>
      </c>
      <c r="D7753" s="26">
        <v>1736</v>
      </c>
      <c r="E7753" s="28">
        <v>3.0000000000000003E-4</v>
      </c>
      <c r="F7753" s="28">
        <v>1744.912715663259</v>
      </c>
    </row>
    <row r="7754" spans="1:6">
      <c r="A7754" s="20">
        <v>0.63408564814814816</v>
      </c>
      <c r="B7754" s="21">
        <v>1739.5</v>
      </c>
      <c r="C7754" s="16">
        <v>-1</v>
      </c>
      <c r="D7754" s="26">
        <v>1736</v>
      </c>
      <c r="E7754" s="28">
        <v>3.0000000000000003E-4</v>
      </c>
      <c r="F7754" s="28">
        <v>1744.91004184856</v>
      </c>
    </row>
    <row r="7755" spans="1:6">
      <c r="A7755" s="20">
        <v>0.63410879629629635</v>
      </c>
      <c r="B7755" s="21">
        <v>1739.5</v>
      </c>
      <c r="C7755" s="16">
        <v>-1</v>
      </c>
      <c r="D7755" s="26">
        <v>1736</v>
      </c>
      <c r="E7755" s="28">
        <v>3.0000000000000003E-4</v>
      </c>
      <c r="F7755" s="28">
        <v>1744.9073688360054</v>
      </c>
    </row>
    <row r="7756" spans="1:6">
      <c r="A7756" s="20">
        <v>0.63413194444444443</v>
      </c>
      <c r="B7756" s="21">
        <v>1739</v>
      </c>
      <c r="C7756" s="16">
        <v>-1</v>
      </c>
      <c r="D7756" s="26">
        <v>1736</v>
      </c>
      <c r="E7756" s="28">
        <v>3.0000000000000003E-4</v>
      </c>
      <c r="F7756" s="28">
        <v>1744.9046966253545</v>
      </c>
    </row>
    <row r="7757" spans="1:6">
      <c r="A7757" s="20">
        <v>0.63415509259259262</v>
      </c>
      <c r="B7757" s="21">
        <v>1739.5</v>
      </c>
      <c r="C7757" s="16">
        <v>-1</v>
      </c>
      <c r="D7757" s="26">
        <v>1736</v>
      </c>
      <c r="E7757" s="28">
        <v>3.0000000000000003E-4</v>
      </c>
      <c r="F7757" s="28">
        <v>1744.9020252163668</v>
      </c>
    </row>
    <row r="7758" spans="1:6">
      <c r="A7758" s="20">
        <v>0.63421296296296292</v>
      </c>
      <c r="B7758" s="21">
        <v>1739</v>
      </c>
      <c r="C7758" s="16">
        <v>-1</v>
      </c>
      <c r="D7758" s="26">
        <v>1736</v>
      </c>
      <c r="E7758" s="28">
        <v>3.0000000000000003E-4</v>
      </c>
      <c r="F7758" s="28">
        <v>1744.899354608802</v>
      </c>
    </row>
    <row r="7759" spans="1:6">
      <c r="A7759" s="20">
        <v>0.63424768518518515</v>
      </c>
      <c r="B7759" s="21">
        <v>1739</v>
      </c>
      <c r="C7759" s="16">
        <v>-1</v>
      </c>
      <c r="D7759" s="26">
        <v>1736</v>
      </c>
      <c r="E7759" s="28">
        <v>3.0000000000000003E-4</v>
      </c>
      <c r="F7759" s="28">
        <v>1744.8966848024195</v>
      </c>
    </row>
    <row r="7760" spans="1:6">
      <c r="A7760" s="20">
        <v>0.63430555555555557</v>
      </c>
      <c r="B7760" s="21">
        <v>1739.5</v>
      </c>
      <c r="C7760" s="16">
        <v>-1</v>
      </c>
      <c r="D7760" s="26">
        <v>1736</v>
      </c>
      <c r="E7760" s="28">
        <v>3.0000000000000003E-4</v>
      </c>
      <c r="F7760" s="28">
        <v>1744.8940157969787</v>
      </c>
    </row>
    <row r="7761" spans="1:6">
      <c r="A7761" s="20">
        <v>0.63432870370370376</v>
      </c>
      <c r="B7761" s="21">
        <v>1739.5</v>
      </c>
      <c r="C7761" s="16">
        <v>-1</v>
      </c>
      <c r="D7761" s="26">
        <v>1736</v>
      </c>
      <c r="E7761" s="28">
        <v>3.0000000000000003E-4</v>
      </c>
      <c r="F7761" s="28">
        <v>1744.8913475922395</v>
      </c>
    </row>
    <row r="7762" spans="1:6">
      <c r="A7762" s="20">
        <v>0.63434027777777779</v>
      </c>
      <c r="B7762" s="21">
        <v>1739</v>
      </c>
      <c r="C7762" s="16">
        <v>-1</v>
      </c>
      <c r="D7762" s="26">
        <v>1736</v>
      </c>
      <c r="E7762" s="28">
        <v>3.0000000000000003E-4</v>
      </c>
      <c r="F7762" s="28">
        <v>1744.8886801879619</v>
      </c>
    </row>
    <row r="7763" spans="1:6">
      <c r="A7763" s="20">
        <v>0.63436342592592587</v>
      </c>
      <c r="B7763" s="21">
        <v>1739</v>
      </c>
      <c r="C7763" s="16">
        <v>-1</v>
      </c>
      <c r="D7763" s="26">
        <v>1736</v>
      </c>
      <c r="E7763" s="28">
        <v>3.0000000000000003E-4</v>
      </c>
      <c r="F7763" s="28">
        <v>1744.8860135839054</v>
      </c>
    </row>
    <row r="7764" spans="1:6">
      <c r="A7764" s="20">
        <v>0.6343981481481481</v>
      </c>
      <c r="B7764" s="21">
        <v>1739.5</v>
      </c>
      <c r="C7764" s="16">
        <v>-1</v>
      </c>
      <c r="D7764" s="26">
        <v>1736</v>
      </c>
      <c r="E7764" s="28">
        <v>3.0000000000000003E-4</v>
      </c>
      <c r="F7764" s="28">
        <v>1744.8833477798303</v>
      </c>
    </row>
    <row r="7765" spans="1:6">
      <c r="A7765" s="20">
        <v>0.63440972222222225</v>
      </c>
      <c r="B7765" s="21">
        <v>1739.5</v>
      </c>
      <c r="C7765" s="16">
        <v>-1</v>
      </c>
      <c r="D7765" s="26">
        <v>1736</v>
      </c>
      <c r="E7765" s="28">
        <v>3.0000000000000003E-4</v>
      </c>
      <c r="F7765" s="28">
        <v>1744.8806827754963</v>
      </c>
    </row>
    <row r="7766" spans="1:6">
      <c r="A7766" s="20">
        <v>0.63444444444444448</v>
      </c>
      <c r="B7766" s="21">
        <v>1739</v>
      </c>
      <c r="C7766" s="16">
        <v>-1</v>
      </c>
      <c r="D7766" s="26">
        <v>1736</v>
      </c>
      <c r="E7766" s="28">
        <v>3.0000000000000003E-4</v>
      </c>
      <c r="F7766" s="28">
        <v>1744.8780185706637</v>
      </c>
    </row>
    <row r="7767" spans="1:6">
      <c r="A7767" s="20">
        <v>0.63445601851851852</v>
      </c>
      <c r="B7767" s="21">
        <v>1739.5</v>
      </c>
      <c r="C7767" s="16">
        <v>-1</v>
      </c>
      <c r="D7767" s="26">
        <v>1736</v>
      </c>
      <c r="E7767" s="28">
        <v>3.0000000000000003E-4</v>
      </c>
      <c r="F7767" s="28">
        <v>1744.8753551650925</v>
      </c>
    </row>
    <row r="7768" spans="1:6">
      <c r="A7768" s="20">
        <v>0.63449074074074074</v>
      </c>
      <c r="B7768" s="21">
        <v>1739</v>
      </c>
      <c r="C7768" s="16">
        <v>-1</v>
      </c>
      <c r="D7768" s="26">
        <v>1736</v>
      </c>
      <c r="E7768" s="28">
        <v>3.0000000000000003E-4</v>
      </c>
      <c r="F7768" s="28">
        <v>1744.8726925585429</v>
      </c>
    </row>
    <row r="7769" spans="1:6">
      <c r="A7769" s="20">
        <v>0.63452546296296297</v>
      </c>
      <c r="B7769" s="21">
        <v>1739</v>
      </c>
      <c r="C7769" s="16">
        <v>-1</v>
      </c>
      <c r="D7769" s="26">
        <v>1736</v>
      </c>
      <c r="E7769" s="28">
        <v>3.0000000000000003E-4</v>
      </c>
      <c r="F7769" s="28">
        <v>1744.8700307507754</v>
      </c>
    </row>
    <row r="7770" spans="1:6">
      <c r="A7770" s="20">
        <v>0.63458333333333339</v>
      </c>
      <c r="B7770" s="21">
        <v>1739</v>
      </c>
      <c r="C7770" s="16">
        <v>-1</v>
      </c>
      <c r="D7770" s="26">
        <v>1736</v>
      </c>
      <c r="E7770" s="28">
        <v>3.0000000000000003E-4</v>
      </c>
      <c r="F7770" s="28">
        <v>1744.8673697415502</v>
      </c>
    </row>
    <row r="7771" spans="1:6">
      <c r="A7771" s="20">
        <v>0.63459490740740743</v>
      </c>
      <c r="B7771" s="21">
        <v>1739</v>
      </c>
      <c r="C7771" s="16">
        <v>-1</v>
      </c>
      <c r="D7771" s="26">
        <v>1736</v>
      </c>
      <c r="E7771" s="28">
        <v>3.0000000000000003E-4</v>
      </c>
      <c r="F7771" s="28">
        <v>1744.8647095306278</v>
      </c>
    </row>
    <row r="7772" spans="1:6">
      <c r="A7772" s="20">
        <v>0.6346180555555555</v>
      </c>
      <c r="B7772" s="21">
        <v>1739.5</v>
      </c>
      <c r="C7772" s="16">
        <v>-1</v>
      </c>
      <c r="D7772" s="26">
        <v>1736</v>
      </c>
      <c r="E7772" s="28">
        <v>3.0000000000000003E-4</v>
      </c>
      <c r="F7772" s="28">
        <v>1744.8620501177686</v>
      </c>
    </row>
    <row r="7773" spans="1:6">
      <c r="A7773" s="20">
        <v>0.63465277777777773</v>
      </c>
      <c r="B7773" s="21">
        <v>1739</v>
      </c>
      <c r="C7773" s="16">
        <v>-1</v>
      </c>
      <c r="D7773" s="26">
        <v>1736</v>
      </c>
      <c r="E7773" s="28">
        <v>3.0000000000000003E-4</v>
      </c>
      <c r="F7773" s="28">
        <v>1744.8593915027332</v>
      </c>
    </row>
    <row r="7774" spans="1:6">
      <c r="A7774" s="20">
        <v>0.63469907407407411</v>
      </c>
      <c r="B7774" s="21">
        <v>1739.5</v>
      </c>
      <c r="C7774" s="16">
        <v>-1</v>
      </c>
      <c r="D7774" s="26">
        <v>1736</v>
      </c>
      <c r="E7774" s="28">
        <v>3.0000000000000003E-4</v>
      </c>
      <c r="F7774" s="28">
        <v>1744.8567336852823</v>
      </c>
    </row>
    <row r="7775" spans="1:6">
      <c r="A7775" s="20">
        <v>0.63471064814814815</v>
      </c>
      <c r="B7775" s="21">
        <v>1739.5</v>
      </c>
      <c r="C7775" s="16">
        <v>-1</v>
      </c>
      <c r="D7775" s="26">
        <v>1736</v>
      </c>
      <c r="E7775" s="28">
        <v>3.0000000000000003E-4</v>
      </c>
      <c r="F7775" s="28">
        <v>1744.8540766651768</v>
      </c>
    </row>
    <row r="7776" spans="1:6">
      <c r="A7776" s="20">
        <v>0.63473379629629634</v>
      </c>
      <c r="B7776" s="21">
        <v>1739.5</v>
      </c>
      <c r="C7776" s="16">
        <v>-1</v>
      </c>
      <c r="D7776" s="26">
        <v>1736</v>
      </c>
      <c r="E7776" s="28">
        <v>3.0000000000000003E-4</v>
      </c>
      <c r="F7776" s="28">
        <v>1744.8514204421772</v>
      </c>
    </row>
    <row r="7777" spans="1:6">
      <c r="A7777" s="20">
        <v>0.63479166666666664</v>
      </c>
      <c r="B7777" s="21">
        <v>1740</v>
      </c>
      <c r="C7777" s="16">
        <v>-1</v>
      </c>
      <c r="D7777" s="26">
        <v>1736</v>
      </c>
      <c r="E7777" s="28">
        <v>3.0000000000000003E-4</v>
      </c>
      <c r="F7777" s="28">
        <v>1744.8487650160446</v>
      </c>
    </row>
    <row r="7778" spans="1:6">
      <c r="A7778" s="20">
        <v>0.63483796296296291</v>
      </c>
      <c r="B7778" s="21">
        <v>1740</v>
      </c>
      <c r="C7778" s="16">
        <v>-1</v>
      </c>
      <c r="D7778" s="26">
        <v>1736</v>
      </c>
      <c r="E7778" s="28">
        <v>3.0000000000000003E-4</v>
      </c>
      <c r="F7778" s="28">
        <v>1744.8461103865397</v>
      </c>
    </row>
    <row r="7779" spans="1:6">
      <c r="A7779" s="20">
        <v>0.63484953703703706</v>
      </c>
      <c r="B7779" s="21">
        <v>1740</v>
      </c>
      <c r="C7779" s="16">
        <v>-1</v>
      </c>
      <c r="D7779" s="26">
        <v>1736</v>
      </c>
      <c r="E7779" s="28">
        <v>3.0000000000000003E-4</v>
      </c>
      <c r="F7779" s="28">
        <v>1744.8434565534237</v>
      </c>
    </row>
    <row r="7780" spans="1:6">
      <c r="A7780" s="20">
        <v>0.63488425925925929</v>
      </c>
      <c r="B7780" s="21">
        <v>1739.5</v>
      </c>
      <c r="C7780" s="16">
        <v>-1</v>
      </c>
      <c r="D7780" s="26">
        <v>1736</v>
      </c>
      <c r="E7780" s="28">
        <v>3.0000000000000003E-4</v>
      </c>
      <c r="F7780" s="28">
        <v>1744.8408035164578</v>
      </c>
    </row>
    <row r="7781" spans="1:6">
      <c r="A7781" s="20">
        <v>0.63493055555555555</v>
      </c>
      <c r="B7781" s="21">
        <v>1739.5</v>
      </c>
      <c r="C7781" s="16">
        <v>-1</v>
      </c>
      <c r="D7781" s="26">
        <v>1736</v>
      </c>
      <c r="E7781" s="28">
        <v>3.0000000000000003E-4</v>
      </c>
      <c r="F7781" s="28">
        <v>1744.8381512754029</v>
      </c>
    </row>
    <row r="7782" spans="1:6">
      <c r="A7782" s="20">
        <v>0.63494212962962959</v>
      </c>
      <c r="B7782" s="21">
        <v>1740</v>
      </c>
      <c r="C7782" s="16">
        <v>-1</v>
      </c>
      <c r="D7782" s="26">
        <v>1736</v>
      </c>
      <c r="E7782" s="28">
        <v>3.0000000000000003E-4</v>
      </c>
      <c r="F7782" s="28">
        <v>1744.8354998300204</v>
      </c>
    </row>
    <row r="7783" spans="1:6">
      <c r="A7783" s="20">
        <v>0.63497685185185182</v>
      </c>
      <c r="B7783" s="21">
        <v>1739.5</v>
      </c>
      <c r="C7783" s="16">
        <v>-1</v>
      </c>
      <c r="D7783" s="26">
        <v>1736</v>
      </c>
      <c r="E7783" s="28">
        <v>3.0000000000000003E-4</v>
      </c>
      <c r="F7783" s="28">
        <v>1744.8328491800714</v>
      </c>
    </row>
    <row r="7784" spans="1:6">
      <c r="A7784" s="20">
        <v>0.63498842592592597</v>
      </c>
      <c r="B7784" s="21">
        <v>1740</v>
      </c>
      <c r="C7784" s="16">
        <v>-1</v>
      </c>
      <c r="D7784" s="26">
        <v>1736</v>
      </c>
      <c r="E7784" s="28">
        <v>3.0000000000000003E-4</v>
      </c>
      <c r="F7784" s="28">
        <v>1744.8301993253174</v>
      </c>
    </row>
    <row r="7785" spans="1:6">
      <c r="A7785" s="20">
        <v>0.63501157407407405</v>
      </c>
      <c r="B7785" s="21">
        <v>1739.5</v>
      </c>
      <c r="C7785" s="16">
        <v>-1</v>
      </c>
      <c r="D7785" s="26">
        <v>1736</v>
      </c>
      <c r="E7785" s="28">
        <v>3.0000000000000003E-4</v>
      </c>
      <c r="F7785" s="28">
        <v>1744.8275502655197</v>
      </c>
    </row>
    <row r="7786" spans="1:6">
      <c r="A7786" s="20">
        <v>0.63506944444444446</v>
      </c>
      <c r="B7786" s="21">
        <v>1740</v>
      </c>
      <c r="C7786" s="16">
        <v>-1</v>
      </c>
      <c r="D7786" s="26">
        <v>1736</v>
      </c>
      <c r="E7786" s="28">
        <v>3.0000000000000003E-4</v>
      </c>
      <c r="F7786" s="28">
        <v>1744.82490200044</v>
      </c>
    </row>
    <row r="7787" spans="1:6">
      <c r="A7787" s="20">
        <v>0.63510416666666669</v>
      </c>
      <c r="B7787" s="21">
        <v>1739.5</v>
      </c>
      <c r="C7787" s="16">
        <v>-1</v>
      </c>
      <c r="D7787" s="26">
        <v>1736</v>
      </c>
      <c r="E7787" s="28">
        <v>3.0000000000000003E-4</v>
      </c>
      <c r="F7787" s="28">
        <v>1744.8222545298399</v>
      </c>
    </row>
    <row r="7788" spans="1:6">
      <c r="A7788" s="20">
        <v>0.63512731481481477</v>
      </c>
      <c r="B7788" s="21">
        <v>1739.5</v>
      </c>
      <c r="C7788" s="16">
        <v>-1</v>
      </c>
      <c r="D7788" s="26">
        <v>1736</v>
      </c>
      <c r="E7788" s="28">
        <v>3.0000000000000003E-4</v>
      </c>
      <c r="F7788" s="28">
        <v>1744.8196078534809</v>
      </c>
    </row>
    <row r="7789" spans="1:6">
      <c r="A7789" s="20">
        <v>0.635162037037037</v>
      </c>
      <c r="B7789" s="21">
        <v>1740</v>
      </c>
      <c r="C7789" s="16">
        <v>-1</v>
      </c>
      <c r="D7789" s="26">
        <v>1736</v>
      </c>
      <c r="E7789" s="28">
        <v>3.0000000000000003E-4</v>
      </c>
      <c r="F7789" s="28">
        <v>1744.8169619711248</v>
      </c>
    </row>
    <row r="7790" spans="1:6">
      <c r="A7790" s="20">
        <v>0.63518518518518519</v>
      </c>
      <c r="B7790" s="21">
        <v>1739.5</v>
      </c>
      <c r="C7790" s="16">
        <v>-1</v>
      </c>
      <c r="D7790" s="26">
        <v>1736</v>
      </c>
      <c r="E7790" s="28">
        <v>3.0000000000000003E-4</v>
      </c>
      <c r="F7790" s="28">
        <v>1744.8143168825334</v>
      </c>
    </row>
    <row r="7791" spans="1:6">
      <c r="A7791" s="20">
        <v>0.63525462962962964</v>
      </c>
      <c r="B7791" s="21">
        <v>1739.5</v>
      </c>
      <c r="C7791" s="16">
        <v>-1</v>
      </c>
      <c r="D7791" s="26">
        <v>1736</v>
      </c>
      <c r="E7791" s="28">
        <v>3.0000000000000003E-4</v>
      </c>
      <c r="F7791" s="28">
        <v>1744.8116725874686</v>
      </c>
    </row>
    <row r="7792" spans="1:6">
      <c r="A7792" s="20">
        <v>0.63527777777777783</v>
      </c>
      <c r="B7792" s="21">
        <v>1739.5</v>
      </c>
      <c r="C7792" s="16">
        <v>-1</v>
      </c>
      <c r="D7792" s="26">
        <v>1736</v>
      </c>
      <c r="E7792" s="28">
        <v>3.0000000000000003E-4</v>
      </c>
      <c r="F7792" s="28">
        <v>1744.8090290856924</v>
      </c>
    </row>
    <row r="7793" spans="1:6">
      <c r="A7793" s="20">
        <v>0.6353240740740741</v>
      </c>
      <c r="B7793" s="21">
        <v>1739.5</v>
      </c>
      <c r="C7793" s="16">
        <v>-1</v>
      </c>
      <c r="D7793" s="26">
        <v>1736</v>
      </c>
      <c r="E7793" s="28">
        <v>3.0000000000000003E-4</v>
      </c>
      <c r="F7793" s="28">
        <v>1744.8063863769667</v>
      </c>
    </row>
    <row r="7794" spans="1:6">
      <c r="A7794" s="20">
        <v>0.63534722222222217</v>
      </c>
      <c r="B7794" s="21">
        <v>1739.5</v>
      </c>
      <c r="C7794" s="16">
        <v>-1</v>
      </c>
      <c r="D7794" s="26">
        <v>1736</v>
      </c>
      <c r="E7794" s="28">
        <v>3.0000000000000003E-4</v>
      </c>
      <c r="F7794" s="28">
        <v>1744.8037444610536</v>
      </c>
    </row>
    <row r="7795" spans="1:6">
      <c r="A7795" s="20">
        <v>0.63537037037037036</v>
      </c>
      <c r="B7795" s="21">
        <v>1740</v>
      </c>
      <c r="C7795" s="16">
        <v>-1</v>
      </c>
      <c r="D7795" s="26">
        <v>1736</v>
      </c>
      <c r="E7795" s="28">
        <v>3.0000000000000003E-4</v>
      </c>
      <c r="F7795" s="28">
        <v>1744.8011033377154</v>
      </c>
    </row>
    <row r="7796" spans="1:6">
      <c r="A7796" s="20">
        <v>0.6353819444444444</v>
      </c>
      <c r="B7796" s="21">
        <v>1739.5</v>
      </c>
      <c r="C7796" s="16">
        <v>-1</v>
      </c>
      <c r="D7796" s="26">
        <v>1736</v>
      </c>
      <c r="E7796" s="28">
        <v>3.0000000000000003E-4</v>
      </c>
      <c r="F7796" s="28">
        <v>1744.7984630067142</v>
      </c>
    </row>
    <row r="7797" spans="1:6">
      <c r="A7797" s="20">
        <v>0.63547453703703705</v>
      </c>
      <c r="B7797" s="21">
        <v>1739.5</v>
      </c>
      <c r="C7797" s="16">
        <v>-1</v>
      </c>
      <c r="D7797" s="26">
        <v>1736</v>
      </c>
      <c r="E7797" s="28">
        <v>3.0000000000000003E-4</v>
      </c>
      <c r="F7797" s="28">
        <v>1744.7958234678122</v>
      </c>
    </row>
    <row r="7798" spans="1:6">
      <c r="A7798" s="20">
        <v>0.63549768518518523</v>
      </c>
      <c r="B7798" s="21">
        <v>1739.5</v>
      </c>
      <c r="C7798" s="16">
        <v>-1</v>
      </c>
      <c r="D7798" s="26">
        <v>1736</v>
      </c>
      <c r="E7798" s="28">
        <v>3.0000000000000003E-4</v>
      </c>
      <c r="F7798" s="28">
        <v>1744.7931847207719</v>
      </c>
    </row>
    <row r="7799" spans="1:6">
      <c r="A7799" s="20">
        <v>0.63552083333333331</v>
      </c>
      <c r="B7799" s="21">
        <v>1739.5</v>
      </c>
      <c r="C7799" s="16">
        <v>-1</v>
      </c>
      <c r="D7799" s="26">
        <v>1736</v>
      </c>
      <c r="E7799" s="28">
        <v>3.0000000000000003E-4</v>
      </c>
      <c r="F7799" s="28">
        <v>1744.7905467653557</v>
      </c>
    </row>
    <row r="7800" spans="1:6">
      <c r="A7800" s="20">
        <v>0.6355439814814815</v>
      </c>
      <c r="B7800" s="21">
        <v>1740</v>
      </c>
      <c r="C7800" s="16">
        <v>-1</v>
      </c>
      <c r="D7800" s="26">
        <v>1736</v>
      </c>
      <c r="E7800" s="28">
        <v>3.0000000000000003E-4</v>
      </c>
      <c r="F7800" s="28">
        <v>1744.787909601326</v>
      </c>
    </row>
    <row r="7801" spans="1:6">
      <c r="A7801" s="20">
        <v>0.63556712962962958</v>
      </c>
      <c r="B7801" s="21">
        <v>1740</v>
      </c>
      <c r="C7801" s="16">
        <v>-1</v>
      </c>
      <c r="D7801" s="26">
        <v>1736</v>
      </c>
      <c r="E7801" s="28">
        <v>3.0000000000000003E-4</v>
      </c>
      <c r="F7801" s="28">
        <v>1744.7852732284455</v>
      </c>
    </row>
    <row r="7802" spans="1:6">
      <c r="A7802" s="20">
        <v>0.63559027777777777</v>
      </c>
      <c r="B7802" s="21">
        <v>1740</v>
      </c>
      <c r="C7802" s="16">
        <v>-1</v>
      </c>
      <c r="D7802" s="26">
        <v>1736</v>
      </c>
      <c r="E7802" s="28">
        <v>3.0000000000000003E-4</v>
      </c>
      <c r="F7802" s="28">
        <v>1744.782637646477</v>
      </c>
    </row>
    <row r="7803" spans="1:6">
      <c r="A7803" s="20">
        <v>0.63561342592592596</v>
      </c>
      <c r="B7803" s="21">
        <v>1739.5</v>
      </c>
      <c r="C7803" s="16">
        <v>-1</v>
      </c>
      <c r="D7803" s="26">
        <v>1736</v>
      </c>
      <c r="E7803" s="28">
        <v>3.0000000000000003E-4</v>
      </c>
      <c r="F7803" s="28">
        <v>1744.7800028551831</v>
      </c>
    </row>
    <row r="7804" spans="1:6">
      <c r="A7804" s="20">
        <v>0.63563657407407403</v>
      </c>
      <c r="B7804" s="21">
        <v>1739.5</v>
      </c>
      <c r="C7804" s="16">
        <v>-1</v>
      </c>
      <c r="D7804" s="26">
        <v>1736</v>
      </c>
      <c r="E7804" s="28">
        <v>3.0000000000000003E-4</v>
      </c>
      <c r="F7804" s="28">
        <v>1744.7773688543266</v>
      </c>
    </row>
    <row r="7805" spans="1:6">
      <c r="A7805" s="20">
        <v>0.63564814814814818</v>
      </c>
      <c r="B7805" s="21">
        <v>1740</v>
      </c>
      <c r="C7805" s="16">
        <v>-1</v>
      </c>
      <c r="D7805" s="26">
        <v>1736</v>
      </c>
      <c r="E7805" s="28">
        <v>3.0000000000000003E-4</v>
      </c>
      <c r="F7805" s="28">
        <v>1744.7747356436703</v>
      </c>
    </row>
    <row r="7806" spans="1:6">
      <c r="A7806" s="20">
        <v>0.63567129629629626</v>
      </c>
      <c r="B7806" s="21">
        <v>1740</v>
      </c>
      <c r="C7806" s="16">
        <v>-1</v>
      </c>
      <c r="D7806" s="26">
        <v>1736</v>
      </c>
      <c r="E7806" s="28">
        <v>3.0000000000000003E-4</v>
      </c>
      <c r="F7806" s="28">
        <v>1744.7721032229772</v>
      </c>
    </row>
    <row r="7807" spans="1:6">
      <c r="A7807" s="20">
        <v>0.63569444444444445</v>
      </c>
      <c r="B7807" s="21">
        <v>1740</v>
      </c>
      <c r="C7807" s="16">
        <v>-1</v>
      </c>
      <c r="D7807" s="26">
        <v>1736</v>
      </c>
      <c r="E7807" s="28">
        <v>3.0000000000000003E-4</v>
      </c>
      <c r="F7807" s="28">
        <v>1744.7694715920104</v>
      </c>
    </row>
    <row r="7808" spans="1:6">
      <c r="A7808" s="20">
        <v>0.63571759259259264</v>
      </c>
      <c r="B7808" s="21">
        <v>1740</v>
      </c>
      <c r="C7808" s="16">
        <v>-1</v>
      </c>
      <c r="D7808" s="26">
        <v>1736</v>
      </c>
      <c r="E7808" s="28">
        <v>3.0000000000000003E-4</v>
      </c>
      <c r="F7808" s="28">
        <v>1744.7668407505328</v>
      </c>
    </row>
    <row r="7809" spans="1:6">
      <c r="A7809" s="20">
        <v>0.63575231481481487</v>
      </c>
      <c r="B7809" s="21">
        <v>1740</v>
      </c>
      <c r="C7809" s="16">
        <v>-1</v>
      </c>
      <c r="D7809" s="26">
        <v>1736</v>
      </c>
      <c r="E7809" s="28">
        <v>3.0000000000000003E-4</v>
      </c>
      <c r="F7809" s="28">
        <v>1744.7642106983076</v>
      </c>
    </row>
    <row r="7810" spans="1:6">
      <c r="A7810" s="20">
        <v>0.63576388888888891</v>
      </c>
      <c r="B7810" s="21">
        <v>1739.5</v>
      </c>
      <c r="C7810" s="16">
        <v>-1</v>
      </c>
      <c r="D7810" s="26">
        <v>1736</v>
      </c>
      <c r="E7810" s="28">
        <v>3.0000000000000003E-4</v>
      </c>
      <c r="F7810" s="28">
        <v>1744.7615814350982</v>
      </c>
    </row>
    <row r="7811" spans="1:6">
      <c r="A7811" s="20">
        <v>0.63579861111111113</v>
      </c>
      <c r="B7811" s="21">
        <v>1739.5</v>
      </c>
      <c r="C7811" s="16">
        <v>-1</v>
      </c>
      <c r="D7811" s="26">
        <v>1736</v>
      </c>
      <c r="E7811" s="28">
        <v>3.0000000000000003E-4</v>
      </c>
      <c r="F7811" s="28">
        <v>1744.7589529606676</v>
      </c>
    </row>
    <row r="7812" spans="1:6">
      <c r="A7812" s="20">
        <v>0.63582175925925921</v>
      </c>
      <c r="B7812" s="21">
        <v>1739</v>
      </c>
      <c r="C7812" s="16">
        <v>-1</v>
      </c>
      <c r="D7812" s="26">
        <v>1736</v>
      </c>
      <c r="E7812" s="28">
        <v>3.0000000000000003E-4</v>
      </c>
      <c r="F7812" s="28">
        <v>1744.7563252747793</v>
      </c>
    </row>
    <row r="7813" spans="1:6">
      <c r="A7813" s="20">
        <v>0.63583333333333336</v>
      </c>
      <c r="B7813" s="21">
        <v>1739.5</v>
      </c>
      <c r="C7813" s="16">
        <v>-1</v>
      </c>
      <c r="D7813" s="26">
        <v>1736</v>
      </c>
      <c r="E7813" s="28">
        <v>3.0000000000000003E-4</v>
      </c>
      <c r="F7813" s="28">
        <v>1744.753698377197</v>
      </c>
    </row>
    <row r="7814" spans="1:6">
      <c r="A7814" s="20">
        <v>0.63586805555555559</v>
      </c>
      <c r="B7814" s="21">
        <v>1740</v>
      </c>
      <c r="C7814" s="16">
        <v>-1</v>
      </c>
      <c r="D7814" s="26">
        <v>1736</v>
      </c>
      <c r="E7814" s="28">
        <v>3.0000000000000003E-4</v>
      </c>
      <c r="F7814" s="28">
        <v>1744.7510722676839</v>
      </c>
    </row>
    <row r="7815" spans="1:6">
      <c r="A7815" s="20">
        <v>0.63589120370370367</v>
      </c>
      <c r="B7815" s="21">
        <v>1739.5</v>
      </c>
      <c r="C7815" s="16">
        <v>-1</v>
      </c>
      <c r="D7815" s="26">
        <v>1736</v>
      </c>
      <c r="E7815" s="28">
        <v>3.0000000000000003E-4</v>
      </c>
      <c r="F7815" s="28">
        <v>1744.7484469460035</v>
      </c>
    </row>
    <row r="7816" spans="1:6">
      <c r="A7816" s="20">
        <v>0.63591435185185186</v>
      </c>
      <c r="B7816" s="21">
        <v>1739.5</v>
      </c>
      <c r="C7816" s="16">
        <v>-1</v>
      </c>
      <c r="D7816" s="26">
        <v>1736</v>
      </c>
      <c r="E7816" s="28">
        <v>3.0000000000000003E-4</v>
      </c>
      <c r="F7816" s="28">
        <v>1744.7458224119196</v>
      </c>
    </row>
    <row r="7817" spans="1:6">
      <c r="A7817" s="20">
        <v>0.63596064814814812</v>
      </c>
      <c r="B7817" s="21">
        <v>1739.5</v>
      </c>
      <c r="C7817" s="16">
        <v>-1</v>
      </c>
      <c r="D7817" s="26">
        <v>1736</v>
      </c>
      <c r="E7817" s="28">
        <v>3.0000000000000003E-4</v>
      </c>
      <c r="F7817" s="28">
        <v>1744.7431986651959</v>
      </c>
    </row>
    <row r="7818" spans="1:6">
      <c r="A7818" s="20">
        <v>0.63603009259259258</v>
      </c>
      <c r="B7818" s="21">
        <v>1739</v>
      </c>
      <c r="C7818" s="16">
        <v>-1</v>
      </c>
      <c r="D7818" s="26">
        <v>1736</v>
      </c>
      <c r="E7818" s="28">
        <v>3.0000000000000003E-4</v>
      </c>
      <c r="F7818" s="28">
        <v>1744.7405757055963</v>
      </c>
    </row>
    <row r="7819" spans="1:6">
      <c r="A7819" s="20">
        <v>0.63605324074074077</v>
      </c>
      <c r="B7819" s="21">
        <v>1739</v>
      </c>
      <c r="C7819" s="16">
        <v>-1</v>
      </c>
      <c r="D7819" s="26">
        <v>1736</v>
      </c>
      <c r="E7819" s="28">
        <v>3.0000000000000003E-4</v>
      </c>
      <c r="F7819" s="28">
        <v>1744.7379535328846</v>
      </c>
    </row>
    <row r="7820" spans="1:6">
      <c r="A7820" s="20">
        <v>0.63606481481481481</v>
      </c>
      <c r="B7820" s="21">
        <v>1739.5</v>
      </c>
      <c r="C7820" s="16">
        <v>-1</v>
      </c>
      <c r="D7820" s="26">
        <v>1736</v>
      </c>
      <c r="E7820" s="28">
        <v>3.0000000000000003E-4</v>
      </c>
      <c r="F7820" s="28">
        <v>1744.7353321468247</v>
      </c>
    </row>
    <row r="7821" spans="1:6">
      <c r="A7821" s="20">
        <v>0.63611111111111107</v>
      </c>
      <c r="B7821" s="21">
        <v>1739</v>
      </c>
      <c r="C7821" s="16">
        <v>-1</v>
      </c>
      <c r="D7821" s="26">
        <v>1736</v>
      </c>
      <c r="E7821" s="28">
        <v>3.0000000000000003E-4</v>
      </c>
      <c r="F7821" s="28">
        <v>1744.7327115471805</v>
      </c>
    </row>
    <row r="7822" spans="1:6">
      <c r="A7822" s="20">
        <v>0.63612268518518522</v>
      </c>
      <c r="B7822" s="21">
        <v>1739</v>
      </c>
      <c r="C7822" s="16">
        <v>-1</v>
      </c>
      <c r="D7822" s="26">
        <v>1736</v>
      </c>
      <c r="E7822" s="28">
        <v>3.0000000000000003E-4</v>
      </c>
      <c r="F7822" s="28">
        <v>1744.7300917337163</v>
      </c>
    </row>
    <row r="7823" spans="1:6">
      <c r="A7823" s="20">
        <v>0.63616898148148149</v>
      </c>
      <c r="B7823" s="21">
        <v>1739.5</v>
      </c>
      <c r="C7823" s="16">
        <v>-1</v>
      </c>
      <c r="D7823" s="26">
        <v>1736</v>
      </c>
      <c r="E7823" s="28">
        <v>3.0000000000000003E-4</v>
      </c>
      <c r="F7823" s="28">
        <v>1744.7274727061963</v>
      </c>
    </row>
    <row r="7824" spans="1:6">
      <c r="A7824" s="20">
        <v>0.63621527777777775</v>
      </c>
      <c r="B7824" s="21">
        <v>1739</v>
      </c>
      <c r="C7824" s="16">
        <v>-1</v>
      </c>
      <c r="D7824" s="26">
        <v>1736</v>
      </c>
      <c r="E7824" s="28">
        <v>3.0000000000000003E-4</v>
      </c>
      <c r="F7824" s="28">
        <v>1744.7248544643844</v>
      </c>
    </row>
    <row r="7825" spans="1:6">
      <c r="A7825" s="20">
        <v>0.63623842592592594</v>
      </c>
      <c r="B7825" s="21">
        <v>1739.5</v>
      </c>
      <c r="C7825" s="16">
        <v>-1</v>
      </c>
      <c r="D7825" s="26">
        <v>1736</v>
      </c>
      <c r="E7825" s="28">
        <v>3.0000000000000003E-4</v>
      </c>
      <c r="F7825" s="28">
        <v>1744.7222370080451</v>
      </c>
    </row>
    <row r="7826" spans="1:6">
      <c r="A7826" s="20">
        <v>0.63626157407407402</v>
      </c>
      <c r="B7826" s="21">
        <v>1739</v>
      </c>
      <c r="C7826" s="16">
        <v>-1</v>
      </c>
      <c r="D7826" s="26">
        <v>1736</v>
      </c>
      <c r="E7826" s="28">
        <v>3.0000000000000003E-4</v>
      </c>
      <c r="F7826" s="28">
        <v>1744.7196203369426</v>
      </c>
    </row>
    <row r="7827" spans="1:6">
      <c r="A7827" s="20">
        <v>0.63628472222222221</v>
      </c>
      <c r="B7827" s="21">
        <v>1739</v>
      </c>
      <c r="C7827" s="16">
        <v>-1</v>
      </c>
      <c r="D7827" s="26">
        <v>1736</v>
      </c>
      <c r="E7827" s="28">
        <v>3.0000000000000003E-4</v>
      </c>
      <c r="F7827" s="28">
        <v>1744.7170044508416</v>
      </c>
    </row>
    <row r="7828" spans="1:6">
      <c r="A7828" s="20">
        <v>0.6363078703703704</v>
      </c>
      <c r="B7828" s="21">
        <v>1739.5</v>
      </c>
      <c r="C7828" s="16">
        <v>-1</v>
      </c>
      <c r="D7828" s="26">
        <v>1736</v>
      </c>
      <c r="E7828" s="28">
        <v>3.0000000000000003E-4</v>
      </c>
      <c r="F7828" s="28">
        <v>1744.7143893495063</v>
      </c>
    </row>
    <row r="7829" spans="1:6">
      <c r="A7829" s="20">
        <v>0.63633101851851848</v>
      </c>
      <c r="B7829" s="21">
        <v>1739.5</v>
      </c>
      <c r="C7829" s="16">
        <v>-1</v>
      </c>
      <c r="D7829" s="26">
        <v>1736</v>
      </c>
      <c r="E7829" s="28">
        <v>3.0000000000000003E-4</v>
      </c>
      <c r="F7829" s="28">
        <v>1744.7117750327016</v>
      </c>
    </row>
    <row r="7830" spans="1:6">
      <c r="A7830" s="20">
        <v>0.63635416666666667</v>
      </c>
      <c r="B7830" s="21">
        <v>1739</v>
      </c>
      <c r="C7830" s="16">
        <v>-1</v>
      </c>
      <c r="D7830" s="26">
        <v>1736</v>
      </c>
      <c r="E7830" s="28">
        <v>3.0000000000000003E-4</v>
      </c>
      <c r="F7830" s="28">
        <v>1744.7091615001918</v>
      </c>
    </row>
    <row r="7831" spans="1:6">
      <c r="A7831" s="20">
        <v>0.6363657407407407</v>
      </c>
      <c r="B7831" s="21">
        <v>1739.5</v>
      </c>
      <c r="C7831" s="16">
        <v>-1</v>
      </c>
      <c r="D7831" s="26">
        <v>1736</v>
      </c>
      <c r="E7831" s="28">
        <v>3.0000000000000003E-4</v>
      </c>
      <c r="F7831" s="28">
        <v>1744.7065487517418</v>
      </c>
    </row>
    <row r="7832" spans="1:6">
      <c r="A7832" s="20">
        <v>0.63642361111111112</v>
      </c>
      <c r="B7832" s="21">
        <v>1739</v>
      </c>
      <c r="C7832" s="16">
        <v>-1</v>
      </c>
      <c r="D7832" s="26">
        <v>1736</v>
      </c>
      <c r="E7832" s="28">
        <v>3.0000000000000003E-4</v>
      </c>
      <c r="F7832" s="28">
        <v>1744.7039367871164</v>
      </c>
    </row>
    <row r="7833" spans="1:6">
      <c r="A7833" s="20">
        <v>0.63644675925925931</v>
      </c>
      <c r="B7833" s="21">
        <v>1739.5</v>
      </c>
      <c r="C7833" s="16">
        <v>-1</v>
      </c>
      <c r="D7833" s="26">
        <v>1736</v>
      </c>
      <c r="E7833" s="28">
        <v>3.0000000000000003E-4</v>
      </c>
      <c r="F7833" s="28">
        <v>1744.7013256060802</v>
      </c>
    </row>
    <row r="7834" spans="1:6">
      <c r="A7834" s="20">
        <v>0.63646990740740739</v>
      </c>
      <c r="B7834" s="21">
        <v>1739.5</v>
      </c>
      <c r="C7834" s="16">
        <v>-1</v>
      </c>
      <c r="D7834" s="26">
        <v>1736</v>
      </c>
      <c r="E7834" s="28">
        <v>3.0000000000000003E-4</v>
      </c>
      <c r="F7834" s="28">
        <v>1744.6987152083984</v>
      </c>
    </row>
    <row r="7835" spans="1:6">
      <c r="A7835" s="20">
        <v>0.63650462962962961</v>
      </c>
      <c r="B7835" s="21">
        <v>1739</v>
      </c>
      <c r="C7835" s="16">
        <v>-1</v>
      </c>
      <c r="D7835" s="26">
        <v>1736</v>
      </c>
      <c r="E7835" s="28">
        <v>3.0000000000000003E-4</v>
      </c>
      <c r="F7835" s="28">
        <v>1744.6961055938359</v>
      </c>
    </row>
    <row r="7836" spans="1:6">
      <c r="A7836" s="20">
        <v>0.63651620370370365</v>
      </c>
      <c r="B7836" s="21">
        <v>1739</v>
      </c>
      <c r="C7836" s="16">
        <v>-1</v>
      </c>
      <c r="D7836" s="26">
        <v>1736</v>
      </c>
      <c r="E7836" s="28">
        <v>3.0000000000000003E-4</v>
      </c>
      <c r="F7836" s="28">
        <v>1744.6934967621578</v>
      </c>
    </row>
    <row r="7837" spans="1:6">
      <c r="A7837" s="20">
        <v>0.63656250000000003</v>
      </c>
      <c r="B7837" s="21">
        <v>1739.5</v>
      </c>
      <c r="C7837" s="16">
        <v>-1</v>
      </c>
      <c r="D7837" s="26">
        <v>1736</v>
      </c>
      <c r="E7837" s="28">
        <v>3.0000000000000003E-4</v>
      </c>
      <c r="F7837" s="28">
        <v>1744.6908887131292</v>
      </c>
    </row>
    <row r="7838" spans="1:6">
      <c r="A7838" s="20">
        <v>0.63657407407407407</v>
      </c>
      <c r="B7838" s="21">
        <v>1739</v>
      </c>
      <c r="C7838" s="16">
        <v>-1</v>
      </c>
      <c r="D7838" s="26">
        <v>1736</v>
      </c>
      <c r="E7838" s="28">
        <v>3.0000000000000003E-4</v>
      </c>
      <c r="F7838" s="28">
        <v>1744.6882814465152</v>
      </c>
    </row>
    <row r="7839" spans="1:6">
      <c r="A7839" s="20">
        <v>0.63659722222222226</v>
      </c>
      <c r="B7839" s="21">
        <v>1739</v>
      </c>
      <c r="C7839" s="16">
        <v>-1</v>
      </c>
      <c r="D7839" s="26">
        <v>1736</v>
      </c>
      <c r="E7839" s="28">
        <v>3.0000000000000003E-4</v>
      </c>
      <c r="F7839" s="28">
        <v>1744.6856749620813</v>
      </c>
    </row>
    <row r="7840" spans="1:6">
      <c r="A7840" s="20">
        <v>0.63663194444444449</v>
      </c>
      <c r="B7840" s="21">
        <v>1739.5</v>
      </c>
      <c r="C7840" s="16">
        <v>-1</v>
      </c>
      <c r="D7840" s="26">
        <v>1736</v>
      </c>
      <c r="E7840" s="28">
        <v>3.0000000000000003E-4</v>
      </c>
      <c r="F7840" s="28">
        <v>1744.6830692595927</v>
      </c>
    </row>
    <row r="7841" spans="1:6">
      <c r="A7841" s="20">
        <v>0.63664351851851853</v>
      </c>
      <c r="B7841" s="21">
        <v>1739.5</v>
      </c>
      <c r="C7841" s="16">
        <v>-1</v>
      </c>
      <c r="D7841" s="26">
        <v>1736</v>
      </c>
      <c r="E7841" s="28">
        <v>3.0000000000000003E-4</v>
      </c>
      <c r="F7841" s="28">
        <v>1744.6804643388148</v>
      </c>
    </row>
    <row r="7842" spans="1:6">
      <c r="A7842" s="20">
        <v>0.63666666666666671</v>
      </c>
      <c r="B7842" s="21">
        <v>1739.5</v>
      </c>
      <c r="C7842" s="16">
        <v>-1</v>
      </c>
      <c r="D7842" s="26">
        <v>1736</v>
      </c>
      <c r="E7842" s="28">
        <v>3.0000000000000003E-4</v>
      </c>
      <c r="F7842" s="28">
        <v>1744.6778601995131</v>
      </c>
    </row>
    <row r="7843" spans="1:6">
      <c r="A7843" s="20">
        <v>0.63670138888888894</v>
      </c>
      <c r="B7843" s="21">
        <v>1739.5</v>
      </c>
      <c r="C7843" s="16">
        <v>-1</v>
      </c>
      <c r="D7843" s="26">
        <v>1736</v>
      </c>
      <c r="E7843" s="28">
        <v>3.0000000000000003E-4</v>
      </c>
      <c r="F7843" s="28">
        <v>1744.6752568414533</v>
      </c>
    </row>
    <row r="7844" spans="1:6">
      <c r="A7844" s="20">
        <v>0.63672453703703702</v>
      </c>
      <c r="B7844" s="21">
        <v>1740</v>
      </c>
      <c r="C7844" s="16">
        <v>-1</v>
      </c>
      <c r="D7844" s="26">
        <v>1736</v>
      </c>
      <c r="E7844" s="28">
        <v>3.0000000000000003E-4</v>
      </c>
      <c r="F7844" s="28">
        <v>1744.672654264401</v>
      </c>
    </row>
    <row r="7845" spans="1:6">
      <c r="A7845" s="20">
        <v>0.63674768518518521</v>
      </c>
      <c r="B7845" s="21">
        <v>1739.5</v>
      </c>
      <c r="C7845" s="16">
        <v>-1</v>
      </c>
      <c r="D7845" s="26">
        <v>1736</v>
      </c>
      <c r="E7845" s="28">
        <v>3.0000000000000003E-4</v>
      </c>
      <c r="F7845" s="28">
        <v>1744.6700524681216</v>
      </c>
    </row>
    <row r="7846" spans="1:6">
      <c r="A7846" s="20">
        <v>0.63677083333333329</v>
      </c>
      <c r="B7846" s="21">
        <v>1740</v>
      </c>
      <c r="C7846" s="16">
        <v>-1</v>
      </c>
      <c r="D7846" s="26">
        <v>1736</v>
      </c>
      <c r="E7846" s="28">
        <v>3.0000000000000003E-4</v>
      </c>
      <c r="F7846" s="28">
        <v>1744.6674514523811</v>
      </c>
    </row>
    <row r="7847" spans="1:6">
      <c r="A7847" s="20">
        <v>0.63679398148148147</v>
      </c>
      <c r="B7847" s="21">
        <v>1739.5</v>
      </c>
      <c r="C7847" s="16">
        <v>-1</v>
      </c>
      <c r="D7847" s="26">
        <v>1736</v>
      </c>
      <c r="E7847" s="28">
        <v>3.0000000000000003E-4</v>
      </c>
      <c r="F7847" s="28">
        <v>1744.6648512169454</v>
      </c>
    </row>
    <row r="7848" spans="1:6">
      <c r="A7848" s="20">
        <v>0.63681712962962966</v>
      </c>
      <c r="B7848" s="21">
        <v>1739.5</v>
      </c>
      <c r="C7848" s="16">
        <v>-1</v>
      </c>
      <c r="D7848" s="26">
        <v>1736</v>
      </c>
      <c r="E7848" s="28">
        <v>3.0000000000000003E-4</v>
      </c>
      <c r="F7848" s="28">
        <v>1744.6622517615804</v>
      </c>
    </row>
    <row r="7849" spans="1:6">
      <c r="A7849" s="20">
        <v>0.63685185185185189</v>
      </c>
      <c r="B7849" s="21">
        <v>1739.5</v>
      </c>
      <c r="C7849" s="16">
        <v>-1</v>
      </c>
      <c r="D7849" s="26">
        <v>1736</v>
      </c>
      <c r="E7849" s="28">
        <v>3.0000000000000003E-4</v>
      </c>
      <c r="F7849" s="28">
        <v>1744.659653086052</v>
      </c>
    </row>
    <row r="7850" spans="1:6">
      <c r="A7850" s="20">
        <v>0.63689814814814816</v>
      </c>
      <c r="B7850" s="21">
        <v>1740</v>
      </c>
      <c r="C7850" s="16">
        <v>-1</v>
      </c>
      <c r="D7850" s="26">
        <v>1736</v>
      </c>
      <c r="E7850" s="28">
        <v>3.0000000000000003E-4</v>
      </c>
      <c r="F7850" s="28">
        <v>1744.6570551901261</v>
      </c>
    </row>
    <row r="7851" spans="1:6">
      <c r="A7851" s="20">
        <v>0.63692129629629635</v>
      </c>
      <c r="B7851" s="21">
        <v>1739.5</v>
      </c>
      <c r="C7851" s="16">
        <v>-1</v>
      </c>
      <c r="D7851" s="26">
        <v>1736</v>
      </c>
      <c r="E7851" s="28">
        <v>3.0000000000000003E-4</v>
      </c>
      <c r="F7851" s="28">
        <v>1744.654458073569</v>
      </c>
    </row>
    <row r="7852" spans="1:6">
      <c r="A7852" s="20">
        <v>0.63696759259259261</v>
      </c>
      <c r="B7852" s="21">
        <v>1739.5</v>
      </c>
      <c r="C7852" s="16">
        <v>-1</v>
      </c>
      <c r="D7852" s="26">
        <v>1736</v>
      </c>
      <c r="E7852" s="28">
        <v>3.0000000000000003E-4</v>
      </c>
      <c r="F7852" s="28">
        <v>1744.6518617361469</v>
      </c>
    </row>
    <row r="7853" spans="1:6">
      <c r="A7853" s="20">
        <v>0.63697916666666665</v>
      </c>
      <c r="B7853" s="21">
        <v>1739.5</v>
      </c>
      <c r="C7853" s="16">
        <v>-1</v>
      </c>
      <c r="D7853" s="26">
        <v>1736</v>
      </c>
      <c r="E7853" s="28">
        <v>3.0000000000000003E-4</v>
      </c>
      <c r="F7853" s="28">
        <v>1744.649266177626</v>
      </c>
    </row>
    <row r="7854" spans="1:6">
      <c r="A7854" s="20">
        <v>0.63699074074074069</v>
      </c>
      <c r="B7854" s="21">
        <v>1739.5</v>
      </c>
      <c r="C7854" s="16">
        <v>-1</v>
      </c>
      <c r="D7854" s="26">
        <v>1736</v>
      </c>
      <c r="E7854" s="28">
        <v>3.0000000000000003E-4</v>
      </c>
      <c r="F7854" s="28">
        <v>1744.6466713977727</v>
      </c>
    </row>
    <row r="7855" spans="1:6">
      <c r="A7855" s="20">
        <v>0.63700231481481484</v>
      </c>
      <c r="B7855" s="21">
        <v>1740</v>
      </c>
      <c r="C7855" s="16">
        <v>-1</v>
      </c>
      <c r="D7855" s="26">
        <v>1736</v>
      </c>
      <c r="E7855" s="28">
        <v>3.0000000000000003E-4</v>
      </c>
      <c r="F7855" s="28">
        <v>1744.6440773963534</v>
      </c>
    </row>
    <row r="7856" spans="1:6">
      <c r="A7856" s="20">
        <v>0.63702546296296292</v>
      </c>
      <c r="B7856" s="21">
        <v>1740.5</v>
      </c>
      <c r="C7856" s="16">
        <v>-1</v>
      </c>
      <c r="D7856" s="26">
        <v>1736</v>
      </c>
      <c r="E7856" s="28">
        <v>3.0000000000000003E-4</v>
      </c>
      <c r="F7856" s="28">
        <v>1744.6414841731346</v>
      </c>
    </row>
    <row r="7857" spans="1:6">
      <c r="A7857" s="20">
        <v>0.63706018518518515</v>
      </c>
      <c r="B7857" s="21">
        <v>1740.5</v>
      </c>
      <c r="C7857" s="16">
        <v>-1</v>
      </c>
      <c r="D7857" s="26">
        <v>1736</v>
      </c>
      <c r="E7857" s="28">
        <v>3.0000000000000003E-4</v>
      </c>
      <c r="F7857" s="28">
        <v>1744.6388917278825</v>
      </c>
    </row>
    <row r="7858" spans="1:6">
      <c r="A7858" s="20">
        <v>0.63708333333333333</v>
      </c>
      <c r="B7858" s="21">
        <v>1741</v>
      </c>
      <c r="C7858" s="16">
        <v>-1</v>
      </c>
      <c r="D7858" s="26">
        <v>1736</v>
      </c>
      <c r="E7858" s="28">
        <v>3.0000000000000003E-4</v>
      </c>
      <c r="F7858" s="28">
        <v>1744.6363000603642</v>
      </c>
    </row>
    <row r="7859" spans="1:6">
      <c r="A7859" s="20">
        <v>0.63711805555555556</v>
      </c>
      <c r="B7859" s="21">
        <v>1741</v>
      </c>
      <c r="C7859" s="16">
        <v>-1</v>
      </c>
      <c r="D7859" s="26">
        <v>1736</v>
      </c>
      <c r="E7859" s="28">
        <v>3.0000000000000003E-4</v>
      </c>
      <c r="F7859" s="28">
        <v>1744.633709170346</v>
      </c>
    </row>
    <row r="7860" spans="1:6">
      <c r="A7860" s="20">
        <v>0.63714120370370375</v>
      </c>
      <c r="B7860" s="21">
        <v>1740.5</v>
      </c>
      <c r="C7860" s="16">
        <v>-1</v>
      </c>
      <c r="D7860" s="26">
        <v>1736</v>
      </c>
      <c r="E7860" s="28">
        <v>3.0000000000000003E-4</v>
      </c>
      <c r="F7860" s="28">
        <v>1744.631119057595</v>
      </c>
    </row>
    <row r="7861" spans="1:6">
      <c r="A7861" s="20">
        <v>0.63716435185185183</v>
      </c>
      <c r="B7861" s="21">
        <v>1740.5</v>
      </c>
      <c r="C7861" s="16">
        <v>-1</v>
      </c>
      <c r="D7861" s="26">
        <v>1736</v>
      </c>
      <c r="E7861" s="28">
        <v>3.0000000000000003E-4</v>
      </c>
      <c r="F7861" s="28">
        <v>1744.6285297218778</v>
      </c>
    </row>
    <row r="7862" spans="1:6">
      <c r="A7862" s="20">
        <v>0.63718750000000002</v>
      </c>
      <c r="B7862" s="21">
        <v>1741</v>
      </c>
      <c r="C7862" s="16">
        <v>-1</v>
      </c>
      <c r="D7862" s="26">
        <v>1736</v>
      </c>
      <c r="E7862" s="28">
        <v>3.0000000000000003E-4</v>
      </c>
      <c r="F7862" s="28">
        <v>1744.6259411629612</v>
      </c>
    </row>
    <row r="7863" spans="1:6">
      <c r="A7863" s="20">
        <v>0.6372106481481481</v>
      </c>
      <c r="B7863" s="21">
        <v>1740.5</v>
      </c>
      <c r="C7863" s="16">
        <v>-1</v>
      </c>
      <c r="D7863" s="26">
        <v>1736</v>
      </c>
      <c r="E7863" s="28">
        <v>3.0000000000000003E-4</v>
      </c>
      <c r="F7863" s="28">
        <v>1744.6233533806123</v>
      </c>
    </row>
    <row r="7864" spans="1:6">
      <c r="A7864" s="20">
        <v>0.63723379629629628</v>
      </c>
      <c r="B7864" s="21">
        <v>1740.5</v>
      </c>
      <c r="C7864" s="16">
        <v>-1</v>
      </c>
      <c r="D7864" s="26">
        <v>1736</v>
      </c>
      <c r="E7864" s="28">
        <v>3.0000000000000003E-4</v>
      </c>
      <c r="F7864" s="28">
        <v>1744.6207663745981</v>
      </c>
    </row>
    <row r="7865" spans="1:6">
      <c r="A7865" s="20">
        <v>0.63724537037037032</v>
      </c>
      <c r="B7865" s="21">
        <v>1741</v>
      </c>
      <c r="C7865" s="16">
        <v>-1</v>
      </c>
      <c r="D7865" s="26">
        <v>1736</v>
      </c>
      <c r="E7865" s="28">
        <v>3.0000000000000003E-4</v>
      </c>
      <c r="F7865" s="28">
        <v>1744.6181801446858</v>
      </c>
    </row>
    <row r="7866" spans="1:6">
      <c r="A7866" s="20">
        <v>0.63728009259259255</v>
      </c>
      <c r="B7866" s="21">
        <v>1741</v>
      </c>
      <c r="C7866" s="16">
        <v>-1</v>
      </c>
      <c r="D7866" s="26">
        <v>1736</v>
      </c>
      <c r="E7866" s="28">
        <v>3.0000000000000003E-4</v>
      </c>
      <c r="F7866" s="28">
        <v>1744.6155946906424</v>
      </c>
    </row>
    <row r="7867" spans="1:6">
      <c r="A7867" s="20">
        <v>0.63731481481481478</v>
      </c>
      <c r="B7867" s="21">
        <v>1740.5</v>
      </c>
      <c r="C7867" s="16">
        <v>-1</v>
      </c>
      <c r="D7867" s="26">
        <v>1736</v>
      </c>
      <c r="E7867" s="28">
        <v>3.0000000000000003E-4</v>
      </c>
      <c r="F7867" s="28">
        <v>1744.6130100122352</v>
      </c>
    </row>
    <row r="7868" spans="1:6">
      <c r="A7868" s="20">
        <v>0.63732638888888893</v>
      </c>
      <c r="B7868" s="21">
        <v>1740.5</v>
      </c>
      <c r="C7868" s="16">
        <v>-1</v>
      </c>
      <c r="D7868" s="26">
        <v>1736</v>
      </c>
      <c r="E7868" s="28">
        <v>3.0000000000000003E-4</v>
      </c>
      <c r="F7868" s="28">
        <v>1744.6104261092316</v>
      </c>
    </row>
    <row r="7869" spans="1:6">
      <c r="A7869" s="20">
        <v>0.63734953703703701</v>
      </c>
      <c r="B7869" s="21">
        <v>1741</v>
      </c>
      <c r="C7869" s="16">
        <v>-1</v>
      </c>
      <c r="D7869" s="26">
        <v>1736</v>
      </c>
      <c r="E7869" s="28">
        <v>3.0000000000000003E-4</v>
      </c>
      <c r="F7869" s="28">
        <v>1744.6078429813988</v>
      </c>
    </row>
    <row r="7870" spans="1:6">
      <c r="A7870" s="20">
        <v>0.63738425925925923</v>
      </c>
      <c r="B7870" s="21">
        <v>1740.5</v>
      </c>
      <c r="C7870" s="16">
        <v>-1</v>
      </c>
      <c r="D7870" s="26">
        <v>1736</v>
      </c>
      <c r="E7870" s="28">
        <v>3.0000000000000003E-4</v>
      </c>
      <c r="F7870" s="28">
        <v>1744.6052606285043</v>
      </c>
    </row>
    <row r="7871" spans="1:6">
      <c r="A7871" s="20">
        <v>0.63740740740740742</v>
      </c>
      <c r="B7871" s="21">
        <v>1739.5</v>
      </c>
      <c r="C7871" s="16">
        <v>-1</v>
      </c>
      <c r="D7871" s="26">
        <v>1736</v>
      </c>
      <c r="E7871" s="28">
        <v>3.0000000000000003E-4</v>
      </c>
      <c r="F7871" s="28">
        <v>1744.6026790503158</v>
      </c>
    </row>
    <row r="7872" spans="1:6">
      <c r="A7872" s="20">
        <v>0.63744212962962965</v>
      </c>
      <c r="B7872" s="21">
        <v>1740</v>
      </c>
      <c r="C7872" s="16">
        <v>-1</v>
      </c>
      <c r="D7872" s="26">
        <v>1736</v>
      </c>
      <c r="E7872" s="28">
        <v>3.0000000000000003E-4</v>
      </c>
      <c r="F7872" s="28">
        <v>1744.6000982466007</v>
      </c>
    </row>
    <row r="7873" spans="1:6">
      <c r="A7873" s="20">
        <v>0.63746527777777773</v>
      </c>
      <c r="B7873" s="21">
        <v>1739.5</v>
      </c>
      <c r="C7873" s="16">
        <v>-1</v>
      </c>
      <c r="D7873" s="26">
        <v>1736</v>
      </c>
      <c r="E7873" s="28">
        <v>3.0000000000000003E-4</v>
      </c>
      <c r="F7873" s="28">
        <v>1744.5975182171267</v>
      </c>
    </row>
    <row r="7874" spans="1:6">
      <c r="A7874" s="20">
        <v>0.63747685185185188</v>
      </c>
      <c r="B7874" s="21">
        <v>1740</v>
      </c>
      <c r="C7874" s="16">
        <v>-1</v>
      </c>
      <c r="D7874" s="26">
        <v>1736</v>
      </c>
      <c r="E7874" s="28">
        <v>3.0000000000000003E-4</v>
      </c>
      <c r="F7874" s="28">
        <v>1744.5949389616615</v>
      </c>
    </row>
    <row r="7875" spans="1:6">
      <c r="A7875" s="20">
        <v>0.63749999999999996</v>
      </c>
      <c r="B7875" s="21">
        <v>1739.5</v>
      </c>
      <c r="C7875" s="16">
        <v>-1</v>
      </c>
      <c r="D7875" s="26">
        <v>1736</v>
      </c>
      <c r="E7875" s="28">
        <v>3.0000000000000003E-4</v>
      </c>
      <c r="F7875" s="28">
        <v>1744.592360479973</v>
      </c>
    </row>
    <row r="7876" spans="1:6">
      <c r="A7876" s="20">
        <v>0.63753472222222218</v>
      </c>
      <c r="B7876" s="21">
        <v>1739.5</v>
      </c>
      <c r="C7876" s="16">
        <v>-1</v>
      </c>
      <c r="D7876" s="26">
        <v>1736</v>
      </c>
      <c r="E7876" s="28">
        <v>3.0000000000000003E-4</v>
      </c>
      <c r="F7876" s="28">
        <v>1744.5897827718291</v>
      </c>
    </row>
    <row r="7877" spans="1:6">
      <c r="A7877" s="20">
        <v>0.63755787037037037</v>
      </c>
      <c r="B7877" s="21">
        <v>1739</v>
      </c>
      <c r="C7877" s="16">
        <v>-1</v>
      </c>
      <c r="D7877" s="26">
        <v>1736</v>
      </c>
      <c r="E7877" s="28">
        <v>3.0000000000000003E-4</v>
      </c>
      <c r="F7877" s="28">
        <v>1744.5872058369976</v>
      </c>
    </row>
    <row r="7878" spans="1:6">
      <c r="A7878" s="20">
        <v>0.63758101851851856</v>
      </c>
      <c r="B7878" s="21">
        <v>1739.5</v>
      </c>
      <c r="C7878" s="16">
        <v>-1</v>
      </c>
      <c r="D7878" s="26">
        <v>1736</v>
      </c>
      <c r="E7878" s="28">
        <v>3.0000000000000003E-4</v>
      </c>
      <c r="F7878" s="28">
        <v>1744.5846296752466</v>
      </c>
    </row>
    <row r="7879" spans="1:6">
      <c r="A7879" s="20">
        <v>0.63762731481481483</v>
      </c>
      <c r="B7879" s="21">
        <v>1739</v>
      </c>
      <c r="C7879" s="16">
        <v>-1</v>
      </c>
      <c r="D7879" s="26">
        <v>1736</v>
      </c>
      <c r="E7879" s="28">
        <v>3.0000000000000003E-4</v>
      </c>
      <c r="F7879" s="28">
        <v>1744.5820542863439</v>
      </c>
    </row>
    <row r="7880" spans="1:6">
      <c r="A7880" s="20">
        <v>0.63763888888888887</v>
      </c>
      <c r="B7880" s="21">
        <v>1739</v>
      </c>
      <c r="C7880" s="16">
        <v>-1</v>
      </c>
      <c r="D7880" s="26">
        <v>1736</v>
      </c>
      <c r="E7880" s="28">
        <v>3.0000000000000003E-4</v>
      </c>
      <c r="F7880" s="28">
        <v>1744.5794796700579</v>
      </c>
    </row>
    <row r="7881" spans="1:6">
      <c r="A7881" s="20">
        <v>0.63767361111111109</v>
      </c>
      <c r="B7881" s="21">
        <v>1739.5</v>
      </c>
      <c r="C7881" s="16">
        <v>-1</v>
      </c>
      <c r="D7881" s="26">
        <v>1736</v>
      </c>
      <c r="E7881" s="28">
        <v>3.0000000000000003E-4</v>
      </c>
      <c r="F7881" s="28">
        <v>1744.5769058261569</v>
      </c>
    </row>
    <row r="7882" spans="1:6">
      <c r="A7882" s="20">
        <v>0.63769675925925928</v>
      </c>
      <c r="B7882" s="21">
        <v>1739.5</v>
      </c>
      <c r="C7882" s="16">
        <v>-1</v>
      </c>
      <c r="D7882" s="26">
        <v>1736</v>
      </c>
      <c r="E7882" s="28">
        <v>3.0000000000000003E-4</v>
      </c>
      <c r="F7882" s="28">
        <v>1744.5743327544092</v>
      </c>
    </row>
    <row r="7883" spans="1:6">
      <c r="A7883" s="20">
        <v>0.63773148148148151</v>
      </c>
      <c r="B7883" s="21">
        <v>1739.5</v>
      </c>
      <c r="C7883" s="16">
        <v>-1</v>
      </c>
      <c r="D7883" s="26">
        <v>1736</v>
      </c>
      <c r="E7883" s="28">
        <v>3.0000000000000003E-4</v>
      </c>
      <c r="F7883" s="28">
        <v>1744.5717604545828</v>
      </c>
    </row>
    <row r="7884" spans="1:6">
      <c r="A7884" s="20">
        <v>0.63774305555555555</v>
      </c>
      <c r="B7884" s="21">
        <v>1739</v>
      </c>
      <c r="C7884" s="16">
        <v>-1</v>
      </c>
      <c r="D7884" s="26">
        <v>1736</v>
      </c>
      <c r="E7884" s="28">
        <v>3.0000000000000003E-4</v>
      </c>
      <c r="F7884" s="28">
        <v>1744.5691889264465</v>
      </c>
    </row>
    <row r="7885" spans="1:6">
      <c r="A7885" s="20">
        <v>0.63777777777777778</v>
      </c>
      <c r="B7885" s="21">
        <v>1738.5</v>
      </c>
      <c r="C7885" s="16">
        <v>-1</v>
      </c>
      <c r="D7885" s="26">
        <v>1736</v>
      </c>
      <c r="E7885" s="28">
        <v>3.0000000000000003E-4</v>
      </c>
      <c r="F7885" s="28">
        <v>1744.5666181697686</v>
      </c>
    </row>
    <row r="7886" spans="1:6">
      <c r="A7886" s="20">
        <v>0.63780092592592597</v>
      </c>
      <c r="B7886" s="21">
        <v>1738.5</v>
      </c>
      <c r="C7886" s="16">
        <v>-1</v>
      </c>
      <c r="D7886" s="26">
        <v>1736</v>
      </c>
      <c r="E7886" s="28">
        <v>3.0000000000000003E-4</v>
      </c>
      <c r="F7886" s="28">
        <v>1744.5640481843177</v>
      </c>
    </row>
    <row r="7887" spans="1:6">
      <c r="A7887" s="20">
        <v>0.6378125</v>
      </c>
      <c r="B7887" s="21">
        <v>1738.5</v>
      </c>
      <c r="C7887" s="16">
        <v>-1</v>
      </c>
      <c r="D7887" s="26">
        <v>1736</v>
      </c>
      <c r="E7887" s="28">
        <v>3.0000000000000003E-4</v>
      </c>
      <c r="F7887" s="28">
        <v>1744.5614789698625</v>
      </c>
    </row>
    <row r="7888" spans="1:6">
      <c r="A7888" s="20">
        <v>0.63783564814814819</v>
      </c>
      <c r="B7888" s="21">
        <v>1738.5</v>
      </c>
      <c r="C7888" s="16">
        <v>-1</v>
      </c>
      <c r="D7888" s="26">
        <v>1736</v>
      </c>
      <c r="E7888" s="28">
        <v>3.0000000000000003E-4</v>
      </c>
      <c r="F7888" s="28">
        <v>1744.5589105261715</v>
      </c>
    </row>
    <row r="7889" spans="1:6">
      <c r="A7889" s="20">
        <v>0.63785879629629627</v>
      </c>
      <c r="B7889" s="21">
        <v>1739</v>
      </c>
      <c r="C7889" s="16">
        <v>-1</v>
      </c>
      <c r="D7889" s="26">
        <v>1736</v>
      </c>
      <c r="E7889" s="28">
        <v>3.0000000000000003E-4</v>
      </c>
      <c r="F7889" s="28">
        <v>1744.5563428530136</v>
      </c>
    </row>
    <row r="7890" spans="1:6">
      <c r="A7890" s="20">
        <v>0.63787037037037042</v>
      </c>
      <c r="B7890" s="21">
        <v>1738.5</v>
      </c>
      <c r="C7890" s="16">
        <v>-1</v>
      </c>
      <c r="D7890" s="26">
        <v>1736</v>
      </c>
      <c r="E7890" s="28">
        <v>3.0000000000000003E-4</v>
      </c>
      <c r="F7890" s="28">
        <v>1744.5537759501576</v>
      </c>
    </row>
    <row r="7891" spans="1:6">
      <c r="A7891" s="20">
        <v>0.63788194444444446</v>
      </c>
      <c r="B7891" s="21">
        <v>1739</v>
      </c>
      <c r="C7891" s="16">
        <v>-1</v>
      </c>
      <c r="D7891" s="26">
        <v>1736</v>
      </c>
      <c r="E7891" s="28">
        <v>3.0000000000000003E-4</v>
      </c>
      <c r="F7891" s="28">
        <v>1744.5512098173726</v>
      </c>
    </row>
    <row r="7892" spans="1:6">
      <c r="A7892" s="20">
        <v>0.63792824074074073</v>
      </c>
      <c r="B7892" s="21">
        <v>1739</v>
      </c>
      <c r="C7892" s="16">
        <v>-1</v>
      </c>
      <c r="D7892" s="26">
        <v>1736</v>
      </c>
      <c r="E7892" s="28">
        <v>3.0000000000000003E-4</v>
      </c>
      <c r="F7892" s="28">
        <v>1744.5486444544274</v>
      </c>
    </row>
    <row r="7893" spans="1:6">
      <c r="A7893" s="20">
        <v>0.63793981481481477</v>
      </c>
      <c r="B7893" s="21">
        <v>1738.5</v>
      </c>
      <c r="C7893" s="16">
        <v>-1</v>
      </c>
      <c r="D7893" s="26">
        <v>1736</v>
      </c>
      <c r="E7893" s="28">
        <v>3.0000000000000003E-4</v>
      </c>
      <c r="F7893" s="28">
        <v>1744.5460798610911</v>
      </c>
    </row>
    <row r="7894" spans="1:6">
      <c r="A7894" s="20">
        <v>0.63796296296296295</v>
      </c>
      <c r="B7894" s="21">
        <v>1738.5</v>
      </c>
      <c r="C7894" s="16">
        <v>-1</v>
      </c>
      <c r="D7894" s="26">
        <v>1736</v>
      </c>
      <c r="E7894" s="28">
        <v>3.0000000000000003E-4</v>
      </c>
      <c r="F7894" s="28">
        <v>1744.5435160371328</v>
      </c>
    </row>
    <row r="7895" spans="1:6">
      <c r="A7895" s="20">
        <v>0.63799768518518518</v>
      </c>
      <c r="B7895" s="21">
        <v>1738.5</v>
      </c>
      <c r="C7895" s="16">
        <v>-1</v>
      </c>
      <c r="D7895" s="26">
        <v>1736</v>
      </c>
      <c r="E7895" s="28">
        <v>3.0000000000000003E-4</v>
      </c>
      <c r="F7895" s="28">
        <v>1744.5409529823216</v>
      </c>
    </row>
    <row r="7896" spans="1:6">
      <c r="A7896" s="20">
        <v>0.63802083333333337</v>
      </c>
      <c r="B7896" s="21">
        <v>1738.5</v>
      </c>
      <c r="C7896" s="16">
        <v>-1</v>
      </c>
      <c r="D7896" s="26">
        <v>1736</v>
      </c>
      <c r="E7896" s="28">
        <v>3.0000000000000003E-4</v>
      </c>
      <c r="F7896" s="28">
        <v>1744.5383906964269</v>
      </c>
    </row>
    <row r="7897" spans="1:6">
      <c r="A7897" s="20">
        <v>0.63804398148148145</v>
      </c>
      <c r="B7897" s="21">
        <v>1739</v>
      </c>
      <c r="C7897" s="16">
        <v>-1</v>
      </c>
      <c r="D7897" s="26">
        <v>1736</v>
      </c>
      <c r="E7897" s="28">
        <v>3.0000000000000003E-4</v>
      </c>
      <c r="F7897" s="28">
        <v>1744.5358291792179</v>
      </c>
    </row>
    <row r="7898" spans="1:6">
      <c r="A7898" s="20">
        <v>0.63806712962962964</v>
      </c>
      <c r="B7898" s="21">
        <v>1738.5</v>
      </c>
      <c r="C7898" s="16">
        <v>-1</v>
      </c>
      <c r="D7898" s="26">
        <v>1736</v>
      </c>
      <c r="E7898" s="28">
        <v>3.0000000000000003E-4</v>
      </c>
      <c r="F7898" s="28">
        <v>1744.5332684304642</v>
      </c>
    </row>
    <row r="7899" spans="1:6">
      <c r="A7899" s="20">
        <v>0.63809027777777783</v>
      </c>
      <c r="B7899" s="21">
        <v>1738.5</v>
      </c>
      <c r="C7899" s="16">
        <v>-1</v>
      </c>
      <c r="D7899" s="26">
        <v>1736</v>
      </c>
      <c r="E7899" s="28">
        <v>3.0000000000000003E-4</v>
      </c>
      <c r="F7899" s="28">
        <v>1744.530708449935</v>
      </c>
    </row>
    <row r="7900" spans="1:6">
      <c r="A7900" s="20">
        <v>0.6381134259259259</v>
      </c>
      <c r="B7900" s="21">
        <v>1738.5</v>
      </c>
      <c r="C7900" s="16">
        <v>-1</v>
      </c>
      <c r="D7900" s="26">
        <v>1736</v>
      </c>
      <c r="E7900" s="28">
        <v>3.0000000000000003E-4</v>
      </c>
      <c r="F7900" s="28">
        <v>1744.5281492373999</v>
      </c>
    </row>
    <row r="7901" spans="1:6">
      <c r="A7901" s="20">
        <v>0.63814814814814813</v>
      </c>
      <c r="B7901" s="21">
        <v>1738.5</v>
      </c>
      <c r="C7901" s="16">
        <v>-1</v>
      </c>
      <c r="D7901" s="26">
        <v>1736</v>
      </c>
      <c r="E7901" s="28">
        <v>3.0000000000000003E-4</v>
      </c>
      <c r="F7901" s="28">
        <v>1744.5255907926287</v>
      </c>
    </row>
    <row r="7902" spans="1:6">
      <c r="A7902" s="20">
        <v>0.63815972222222217</v>
      </c>
      <c r="B7902" s="21">
        <v>1738.5</v>
      </c>
      <c r="C7902" s="16">
        <v>-1</v>
      </c>
      <c r="D7902" s="26">
        <v>1736</v>
      </c>
      <c r="E7902" s="28">
        <v>3.0000000000000003E-4</v>
      </c>
      <c r="F7902" s="28">
        <v>1744.5230331153909</v>
      </c>
    </row>
    <row r="7903" spans="1:6">
      <c r="A7903" s="20">
        <v>0.63817129629629632</v>
      </c>
      <c r="B7903" s="21">
        <v>1738.5</v>
      </c>
      <c r="C7903" s="16">
        <v>-1</v>
      </c>
      <c r="D7903" s="26">
        <v>1736</v>
      </c>
      <c r="E7903" s="28">
        <v>3.0000000000000003E-4</v>
      </c>
      <c r="F7903" s="28">
        <v>1744.5204762054564</v>
      </c>
    </row>
    <row r="7904" spans="1:6">
      <c r="A7904" s="20">
        <v>0.63820601851851855</v>
      </c>
      <c r="B7904" s="21">
        <v>1739</v>
      </c>
      <c r="C7904" s="16">
        <v>-1</v>
      </c>
      <c r="D7904" s="26">
        <v>1736</v>
      </c>
      <c r="E7904" s="28">
        <v>3.0000000000000003E-4</v>
      </c>
      <c r="F7904" s="28">
        <v>1744.5179200625946</v>
      </c>
    </row>
    <row r="7905" spans="1:6">
      <c r="A7905" s="20">
        <v>0.63824074074074078</v>
      </c>
      <c r="B7905" s="21">
        <v>1739</v>
      </c>
      <c r="C7905" s="16">
        <v>-1</v>
      </c>
      <c r="D7905" s="26">
        <v>1736</v>
      </c>
      <c r="E7905" s="28">
        <v>3.0000000000000003E-4</v>
      </c>
      <c r="F7905" s="28">
        <v>1744.5153646865758</v>
      </c>
    </row>
    <row r="7906" spans="1:6">
      <c r="A7906" s="20">
        <v>0.63828703703703704</v>
      </c>
      <c r="B7906" s="21">
        <v>1739</v>
      </c>
      <c r="C7906" s="16">
        <v>-1</v>
      </c>
      <c r="D7906" s="26">
        <v>1736</v>
      </c>
      <c r="E7906" s="28">
        <v>3.0000000000000003E-4</v>
      </c>
      <c r="F7906" s="28">
        <v>1744.5128100771699</v>
      </c>
    </row>
    <row r="7907" spans="1:6">
      <c r="A7907" s="20">
        <v>0.63829861111111108</v>
      </c>
      <c r="B7907" s="21">
        <v>1739</v>
      </c>
      <c r="C7907" s="16">
        <v>-1</v>
      </c>
      <c r="D7907" s="26">
        <v>1736</v>
      </c>
      <c r="E7907" s="28">
        <v>3.0000000000000003E-4</v>
      </c>
      <c r="F7907" s="28">
        <v>1744.5102562341467</v>
      </c>
    </row>
    <row r="7908" spans="1:6">
      <c r="A7908" s="20">
        <v>0.63832175925925927</v>
      </c>
      <c r="B7908" s="21">
        <v>1739</v>
      </c>
      <c r="C7908" s="16">
        <v>-1</v>
      </c>
      <c r="D7908" s="26">
        <v>1736</v>
      </c>
      <c r="E7908" s="28">
        <v>3.0000000000000003E-4</v>
      </c>
      <c r="F7908" s="28">
        <v>1744.5077031572764</v>
      </c>
    </row>
    <row r="7909" spans="1:6">
      <c r="A7909" s="20">
        <v>0.63834490740740746</v>
      </c>
      <c r="B7909" s="21">
        <v>1739.5</v>
      </c>
      <c r="C7909" s="16">
        <v>-1</v>
      </c>
      <c r="D7909" s="26">
        <v>1736</v>
      </c>
      <c r="E7909" s="28">
        <v>3.0000000000000003E-4</v>
      </c>
      <c r="F7909" s="28">
        <v>1744.5051508463291</v>
      </c>
    </row>
    <row r="7910" spans="1:6">
      <c r="A7910" s="20">
        <v>0.63837962962962957</v>
      </c>
      <c r="B7910" s="21">
        <v>1739.5</v>
      </c>
      <c r="C7910" s="16">
        <v>-1</v>
      </c>
      <c r="D7910" s="26">
        <v>1736</v>
      </c>
      <c r="E7910" s="28">
        <v>3.0000000000000003E-4</v>
      </c>
      <c r="F7910" s="28">
        <v>1744.5025993010752</v>
      </c>
    </row>
    <row r="7911" spans="1:6">
      <c r="A7911" s="20">
        <v>0.63842592592592595</v>
      </c>
      <c r="B7911" s="21">
        <v>1738.5</v>
      </c>
      <c r="C7911" s="16">
        <v>-1</v>
      </c>
      <c r="D7911" s="26">
        <v>1736</v>
      </c>
      <c r="E7911" s="28">
        <v>3.0000000000000003E-4</v>
      </c>
      <c r="F7911" s="28">
        <v>1744.500048521285</v>
      </c>
    </row>
    <row r="7912" spans="1:6">
      <c r="A7912" s="20">
        <v>0.63847222222222222</v>
      </c>
      <c r="B7912" s="21">
        <v>1738.5</v>
      </c>
      <c r="C7912" s="16">
        <v>-1</v>
      </c>
      <c r="D7912" s="26">
        <v>1736</v>
      </c>
      <c r="E7912" s="28">
        <v>3.0000000000000003E-4</v>
      </c>
      <c r="F7912" s="28">
        <v>1744.4974985067286</v>
      </c>
    </row>
    <row r="7913" spans="1:6">
      <c r="A7913" s="20">
        <v>0.63849537037037041</v>
      </c>
      <c r="B7913" s="21">
        <v>1738.5</v>
      </c>
      <c r="C7913" s="16">
        <v>-1</v>
      </c>
      <c r="D7913" s="26">
        <v>1736</v>
      </c>
      <c r="E7913" s="28">
        <v>3.0000000000000003E-4</v>
      </c>
      <c r="F7913" s="28">
        <v>1744.4949492571766</v>
      </c>
    </row>
    <row r="7914" spans="1:6">
      <c r="A7914" s="20">
        <v>0.63850694444444445</v>
      </c>
      <c r="B7914" s="21">
        <v>1738.5</v>
      </c>
      <c r="C7914" s="16">
        <v>-1</v>
      </c>
      <c r="D7914" s="26">
        <v>1736</v>
      </c>
      <c r="E7914" s="28">
        <v>3.0000000000000003E-4</v>
      </c>
      <c r="F7914" s="28">
        <v>1744.4924007723994</v>
      </c>
    </row>
    <row r="7915" spans="1:6">
      <c r="A7915" s="20">
        <v>0.63854166666666667</v>
      </c>
      <c r="B7915" s="21">
        <v>1738.5</v>
      </c>
      <c r="C7915" s="16">
        <v>-1</v>
      </c>
      <c r="D7915" s="26">
        <v>1736</v>
      </c>
      <c r="E7915" s="28">
        <v>3.0000000000000003E-4</v>
      </c>
      <c r="F7915" s="28">
        <v>1744.4898530521677</v>
      </c>
    </row>
    <row r="7916" spans="1:6">
      <c r="A7916" s="20">
        <v>0.63856481481481486</v>
      </c>
      <c r="B7916" s="21">
        <v>1738.5</v>
      </c>
      <c r="C7916" s="16">
        <v>-1</v>
      </c>
      <c r="D7916" s="26">
        <v>1736</v>
      </c>
      <c r="E7916" s="28">
        <v>3.0000000000000003E-4</v>
      </c>
      <c r="F7916" s="28">
        <v>1744.487306096252</v>
      </c>
    </row>
    <row r="7917" spans="1:6">
      <c r="A7917" s="20">
        <v>0.6385763888888889</v>
      </c>
      <c r="B7917" s="21">
        <v>1739</v>
      </c>
      <c r="C7917" s="16">
        <v>-1</v>
      </c>
      <c r="D7917" s="26">
        <v>1736</v>
      </c>
      <c r="E7917" s="28">
        <v>3.0000000000000003E-4</v>
      </c>
      <c r="F7917" s="28">
        <v>1744.4847599044231</v>
      </c>
    </row>
    <row r="7918" spans="1:6">
      <c r="A7918" s="20">
        <v>0.63859953703703709</v>
      </c>
      <c r="B7918" s="21">
        <v>1738.5</v>
      </c>
      <c r="C7918" s="16">
        <v>-1</v>
      </c>
      <c r="D7918" s="26">
        <v>1736</v>
      </c>
      <c r="E7918" s="28">
        <v>3.0000000000000003E-4</v>
      </c>
      <c r="F7918" s="28">
        <v>1744.4822144764516</v>
      </c>
    </row>
    <row r="7919" spans="1:6">
      <c r="A7919" s="20">
        <v>0.63862268518518517</v>
      </c>
      <c r="B7919" s="21">
        <v>1739</v>
      </c>
      <c r="C7919" s="16">
        <v>-1</v>
      </c>
      <c r="D7919" s="26">
        <v>1736</v>
      </c>
      <c r="E7919" s="28">
        <v>3.0000000000000003E-4</v>
      </c>
      <c r="F7919" s="28">
        <v>1744.4796698121088</v>
      </c>
    </row>
    <row r="7920" spans="1:6">
      <c r="A7920" s="20">
        <v>0.6386574074074074</v>
      </c>
      <c r="B7920" s="21">
        <v>1739</v>
      </c>
      <c r="C7920" s="16">
        <v>-1</v>
      </c>
      <c r="D7920" s="26">
        <v>1736</v>
      </c>
      <c r="E7920" s="28">
        <v>3.0000000000000003E-4</v>
      </c>
      <c r="F7920" s="28">
        <v>1744.4771259111651</v>
      </c>
    </row>
    <row r="7921" spans="1:6">
      <c r="A7921" s="20">
        <v>0.63868055555555558</v>
      </c>
      <c r="B7921" s="21">
        <v>1738.5</v>
      </c>
      <c r="C7921" s="16">
        <v>-1</v>
      </c>
      <c r="D7921" s="26">
        <v>1736</v>
      </c>
      <c r="E7921" s="28">
        <v>3.0000000000000003E-4</v>
      </c>
      <c r="F7921" s="28">
        <v>1744.4745827733918</v>
      </c>
    </row>
    <row r="7922" spans="1:6">
      <c r="A7922" s="20">
        <v>0.63870370370370366</v>
      </c>
      <c r="B7922" s="21">
        <v>1739</v>
      </c>
      <c r="C7922" s="16">
        <v>-1</v>
      </c>
      <c r="D7922" s="26">
        <v>1736</v>
      </c>
      <c r="E7922" s="28">
        <v>3.0000000000000003E-4</v>
      </c>
      <c r="F7922" s="28">
        <v>1744.4720403985598</v>
      </c>
    </row>
    <row r="7923" spans="1:6">
      <c r="A7923" s="20">
        <v>0.63871527777777781</v>
      </c>
      <c r="B7923" s="21">
        <v>1738.5</v>
      </c>
      <c r="C7923" s="16">
        <v>-1</v>
      </c>
      <c r="D7923" s="26">
        <v>1736</v>
      </c>
      <c r="E7923" s="28">
        <v>3.0000000000000003E-4</v>
      </c>
      <c r="F7923" s="28">
        <v>1744.4694987864402</v>
      </c>
    </row>
    <row r="7924" spans="1:6">
      <c r="A7924" s="20">
        <v>0.63873842592592589</v>
      </c>
      <c r="B7924" s="21">
        <v>1739</v>
      </c>
      <c r="C7924" s="16">
        <v>-1</v>
      </c>
      <c r="D7924" s="26">
        <v>1736</v>
      </c>
      <c r="E7924" s="28">
        <v>3.0000000000000003E-4</v>
      </c>
      <c r="F7924" s="28">
        <v>1744.4669579368042</v>
      </c>
    </row>
    <row r="7925" spans="1:6">
      <c r="A7925" s="20">
        <v>0.63876157407407408</v>
      </c>
      <c r="B7925" s="21">
        <v>1738.5</v>
      </c>
      <c r="C7925" s="16">
        <v>-1</v>
      </c>
      <c r="D7925" s="26">
        <v>1736</v>
      </c>
      <c r="E7925" s="28">
        <v>3.0000000000000003E-4</v>
      </c>
      <c r="F7925" s="28">
        <v>1744.4644178494232</v>
      </c>
    </row>
    <row r="7926" spans="1:6">
      <c r="A7926" s="20">
        <v>0.63877314814814812</v>
      </c>
      <c r="B7926" s="21">
        <v>1738.5</v>
      </c>
      <c r="C7926" s="16">
        <v>-1</v>
      </c>
      <c r="D7926" s="26">
        <v>1736</v>
      </c>
      <c r="E7926" s="28">
        <v>3.0000000000000003E-4</v>
      </c>
      <c r="F7926" s="28">
        <v>1744.4618785240684</v>
      </c>
    </row>
    <row r="7927" spans="1:6">
      <c r="A7927" s="20">
        <v>0.63880787037037035</v>
      </c>
      <c r="B7927" s="21">
        <v>1739</v>
      </c>
      <c r="C7927" s="16">
        <v>-1</v>
      </c>
      <c r="D7927" s="26">
        <v>1736</v>
      </c>
      <c r="E7927" s="28">
        <v>3.0000000000000003E-4</v>
      </c>
      <c r="F7927" s="28">
        <v>1744.4593399605112</v>
      </c>
    </row>
    <row r="7928" spans="1:6">
      <c r="A7928" s="20">
        <v>0.6388194444444445</v>
      </c>
      <c r="B7928" s="21">
        <v>1739</v>
      </c>
      <c r="C7928" s="16">
        <v>-1</v>
      </c>
      <c r="D7928" s="26">
        <v>1736</v>
      </c>
      <c r="E7928" s="28">
        <v>3.0000000000000003E-4</v>
      </c>
      <c r="F7928" s="28">
        <v>1744.456802158523</v>
      </c>
    </row>
    <row r="7929" spans="1:6">
      <c r="A7929" s="20">
        <v>0.63886574074074076</v>
      </c>
      <c r="B7929" s="21">
        <v>1739</v>
      </c>
      <c r="C7929" s="16">
        <v>-1</v>
      </c>
      <c r="D7929" s="26">
        <v>1736</v>
      </c>
      <c r="E7929" s="28">
        <v>3.0000000000000003E-4</v>
      </c>
      <c r="F7929" s="28">
        <v>1744.4542651178754</v>
      </c>
    </row>
    <row r="7930" spans="1:6">
      <c r="A7930" s="20">
        <v>0.6388773148148148</v>
      </c>
      <c r="B7930" s="21">
        <v>1739</v>
      </c>
      <c r="C7930" s="16">
        <v>-1</v>
      </c>
      <c r="D7930" s="26">
        <v>1736</v>
      </c>
      <c r="E7930" s="28">
        <v>3.0000000000000003E-4</v>
      </c>
      <c r="F7930" s="28">
        <v>1744.4517288383399</v>
      </c>
    </row>
    <row r="7931" spans="1:6">
      <c r="A7931" s="20">
        <v>0.63890046296296299</v>
      </c>
      <c r="B7931" s="21">
        <v>1739</v>
      </c>
      <c r="C7931" s="16">
        <v>-1</v>
      </c>
      <c r="D7931" s="26">
        <v>1736</v>
      </c>
      <c r="E7931" s="28">
        <v>3.0000000000000003E-4</v>
      </c>
      <c r="F7931" s="28">
        <v>1744.4491933196884</v>
      </c>
    </row>
    <row r="7932" spans="1:6">
      <c r="A7932" s="20">
        <v>0.63892361111111107</v>
      </c>
      <c r="B7932" s="21">
        <v>1739</v>
      </c>
      <c r="C7932" s="16">
        <v>-1</v>
      </c>
      <c r="D7932" s="26">
        <v>1736</v>
      </c>
      <c r="E7932" s="28">
        <v>3.0000000000000003E-4</v>
      </c>
      <c r="F7932" s="28">
        <v>1744.4466585616926</v>
      </c>
    </row>
    <row r="7933" spans="1:6">
      <c r="A7933" s="20">
        <v>0.63894675925925926</v>
      </c>
      <c r="B7933" s="21">
        <v>1739</v>
      </c>
      <c r="C7933" s="16">
        <v>-1</v>
      </c>
      <c r="D7933" s="26">
        <v>1736</v>
      </c>
      <c r="E7933" s="28">
        <v>3.0000000000000003E-4</v>
      </c>
      <c r="F7933" s="28">
        <v>1744.4441245641242</v>
      </c>
    </row>
    <row r="7934" spans="1:6">
      <c r="A7934" s="20">
        <v>0.63898148148148148</v>
      </c>
      <c r="B7934" s="21">
        <v>1739</v>
      </c>
      <c r="C7934" s="16">
        <v>-1</v>
      </c>
      <c r="D7934" s="26">
        <v>1736</v>
      </c>
      <c r="E7934" s="28">
        <v>3.0000000000000003E-4</v>
      </c>
      <c r="F7934" s="28">
        <v>1744.4415913267549</v>
      </c>
    </row>
    <row r="7935" spans="1:6">
      <c r="A7935" s="20">
        <v>0.63900462962962967</v>
      </c>
      <c r="B7935" s="21">
        <v>1739.5</v>
      </c>
      <c r="C7935" s="16">
        <v>-1</v>
      </c>
      <c r="D7935" s="26">
        <v>1736</v>
      </c>
      <c r="E7935" s="28">
        <v>3.0000000000000003E-4</v>
      </c>
      <c r="F7935" s="28">
        <v>1744.4390588493568</v>
      </c>
    </row>
    <row r="7936" spans="1:6">
      <c r="A7936" s="20">
        <v>0.63902777777777775</v>
      </c>
      <c r="B7936" s="21">
        <v>1739</v>
      </c>
      <c r="C7936" s="16">
        <v>-1</v>
      </c>
      <c r="D7936" s="26">
        <v>1736</v>
      </c>
      <c r="E7936" s="28">
        <v>3.0000000000000003E-4</v>
      </c>
      <c r="F7936" s="28">
        <v>1744.436527131702</v>
      </c>
    </row>
    <row r="7937" spans="1:6">
      <c r="A7937" s="20">
        <v>0.63906249999999998</v>
      </c>
      <c r="B7937" s="21">
        <v>1739</v>
      </c>
      <c r="C7937" s="16">
        <v>-1</v>
      </c>
      <c r="D7937" s="26">
        <v>1736</v>
      </c>
      <c r="E7937" s="28">
        <v>3.0000000000000003E-4</v>
      </c>
      <c r="F7937" s="28">
        <v>1744.4339961735625</v>
      </c>
    </row>
    <row r="7938" spans="1:6">
      <c r="A7938" s="20">
        <v>0.63907407407407413</v>
      </c>
      <c r="B7938" s="21">
        <v>1739</v>
      </c>
      <c r="C7938" s="16">
        <v>-1</v>
      </c>
      <c r="D7938" s="26">
        <v>1736</v>
      </c>
      <c r="E7938" s="28">
        <v>3.0000000000000003E-4</v>
      </c>
      <c r="F7938" s="28">
        <v>1744.4314659747104</v>
      </c>
    </row>
    <row r="7939" spans="1:6">
      <c r="A7939" s="20">
        <v>0.63912037037037039</v>
      </c>
      <c r="B7939" s="21">
        <v>1739.5</v>
      </c>
      <c r="C7939" s="16">
        <v>-1</v>
      </c>
      <c r="D7939" s="26">
        <v>1736</v>
      </c>
      <c r="E7939" s="28">
        <v>3.0000000000000003E-4</v>
      </c>
      <c r="F7939" s="28">
        <v>1744.428936534918</v>
      </c>
    </row>
    <row r="7940" spans="1:6">
      <c r="A7940" s="20">
        <v>0.63913194444444443</v>
      </c>
      <c r="B7940" s="21">
        <v>1739.5</v>
      </c>
      <c r="C7940" s="16">
        <v>-1</v>
      </c>
      <c r="D7940" s="26">
        <v>1736</v>
      </c>
      <c r="E7940" s="28">
        <v>3.0000000000000003E-4</v>
      </c>
      <c r="F7940" s="28">
        <v>1744.4264078539575</v>
      </c>
    </row>
    <row r="7941" spans="1:6">
      <c r="A7941" s="20">
        <v>0.63914351851851847</v>
      </c>
      <c r="B7941" s="21">
        <v>1739</v>
      </c>
      <c r="C7941" s="16">
        <v>-1</v>
      </c>
      <c r="D7941" s="26">
        <v>1736</v>
      </c>
      <c r="E7941" s="28">
        <v>3.0000000000000003E-4</v>
      </c>
      <c r="F7941" s="28">
        <v>1744.4238799316013</v>
      </c>
    </row>
    <row r="7942" spans="1:6">
      <c r="A7942" s="20">
        <v>0.63916666666666666</v>
      </c>
      <c r="B7942" s="21">
        <v>1739</v>
      </c>
      <c r="C7942" s="16">
        <v>-1</v>
      </c>
      <c r="D7942" s="26">
        <v>1736</v>
      </c>
      <c r="E7942" s="28">
        <v>3.0000000000000003E-4</v>
      </c>
      <c r="F7942" s="28">
        <v>1744.4213527676218</v>
      </c>
    </row>
    <row r="7943" spans="1:6">
      <c r="A7943" s="20">
        <v>0.63920138888888889</v>
      </c>
      <c r="B7943" s="21">
        <v>1739</v>
      </c>
      <c r="C7943" s="16">
        <v>-1</v>
      </c>
      <c r="D7943" s="26">
        <v>1736</v>
      </c>
      <c r="E7943" s="28">
        <v>3.0000000000000003E-4</v>
      </c>
      <c r="F7943" s="28">
        <v>1744.4188263617914</v>
      </c>
    </row>
    <row r="7944" spans="1:6">
      <c r="A7944" s="20">
        <v>0.63922453703703708</v>
      </c>
      <c r="B7944" s="21">
        <v>1739</v>
      </c>
      <c r="C7944" s="16">
        <v>-1</v>
      </c>
      <c r="D7944" s="26">
        <v>1736</v>
      </c>
      <c r="E7944" s="28">
        <v>3.0000000000000003E-4</v>
      </c>
      <c r="F7944" s="28">
        <v>1744.4163007138829</v>
      </c>
    </row>
    <row r="7945" spans="1:6">
      <c r="A7945" s="20">
        <v>0.63924768518518515</v>
      </c>
      <c r="B7945" s="21">
        <v>1739</v>
      </c>
      <c r="C7945" s="16">
        <v>-1</v>
      </c>
      <c r="D7945" s="26">
        <v>1736</v>
      </c>
      <c r="E7945" s="28">
        <v>3.0000000000000003E-4</v>
      </c>
      <c r="F7945" s="28">
        <v>1744.4137758236689</v>
      </c>
    </row>
    <row r="7946" spans="1:6">
      <c r="A7946" s="20">
        <v>0.63927083333333334</v>
      </c>
      <c r="B7946" s="21">
        <v>1739.5</v>
      </c>
      <c r="C7946" s="16">
        <v>-1</v>
      </c>
      <c r="D7946" s="26">
        <v>1736</v>
      </c>
      <c r="E7946" s="28">
        <v>3.0000000000000003E-4</v>
      </c>
      <c r="F7946" s="28">
        <v>1744.4112516909217</v>
      </c>
    </row>
    <row r="7947" spans="1:6">
      <c r="A7947" s="20">
        <v>0.63929398148148153</v>
      </c>
      <c r="B7947" s="21">
        <v>1739.5</v>
      </c>
      <c r="C7947" s="16">
        <v>-1</v>
      </c>
      <c r="D7947" s="26">
        <v>1736</v>
      </c>
      <c r="E7947" s="28">
        <v>3.0000000000000003E-4</v>
      </c>
      <c r="F7947" s="28">
        <v>1744.4087283154145</v>
      </c>
    </row>
    <row r="7948" spans="1:6">
      <c r="A7948" s="20">
        <v>0.63932870370370365</v>
      </c>
      <c r="B7948" s="21">
        <v>1739.5</v>
      </c>
      <c r="C7948" s="16">
        <v>-1</v>
      </c>
      <c r="D7948" s="26">
        <v>1736</v>
      </c>
      <c r="E7948" s="28">
        <v>3.0000000000000003E-4</v>
      </c>
      <c r="F7948" s="28">
        <v>1744.4062056969199</v>
      </c>
    </row>
    <row r="7949" spans="1:6">
      <c r="A7949" s="20">
        <v>0.6393402777777778</v>
      </c>
      <c r="B7949" s="21">
        <v>1739.5</v>
      </c>
      <c r="C7949" s="16">
        <v>-1</v>
      </c>
      <c r="D7949" s="26">
        <v>1736</v>
      </c>
      <c r="E7949" s="28">
        <v>3.0000000000000003E-4</v>
      </c>
      <c r="F7949" s="28">
        <v>1744.4036838352108</v>
      </c>
    </row>
    <row r="7950" spans="1:6">
      <c r="A7950" s="20">
        <v>0.63936342592592588</v>
      </c>
      <c r="B7950" s="21">
        <v>1739</v>
      </c>
      <c r="C7950" s="16">
        <v>-1</v>
      </c>
      <c r="D7950" s="26">
        <v>1736</v>
      </c>
      <c r="E7950" s="28">
        <v>3.0000000000000003E-4</v>
      </c>
      <c r="F7950" s="28">
        <v>1744.4011627300602</v>
      </c>
    </row>
    <row r="7951" spans="1:6">
      <c r="A7951" s="20">
        <v>0.63942129629629629</v>
      </c>
      <c r="B7951" s="21">
        <v>1739</v>
      </c>
      <c r="C7951" s="16">
        <v>-1</v>
      </c>
      <c r="D7951" s="26">
        <v>1736</v>
      </c>
      <c r="E7951" s="28">
        <v>3.0000000000000003E-4</v>
      </c>
      <c r="F7951" s="28">
        <v>1744.3986423812412</v>
      </c>
    </row>
    <row r="7952" spans="1:6">
      <c r="A7952" s="20">
        <v>0.63943287037037033</v>
      </c>
      <c r="B7952" s="21">
        <v>1739</v>
      </c>
      <c r="C7952" s="16">
        <v>-1</v>
      </c>
      <c r="D7952" s="26">
        <v>1736</v>
      </c>
      <c r="E7952" s="28">
        <v>3.0000000000000003E-4</v>
      </c>
      <c r="F7952" s="28">
        <v>1744.3961227885268</v>
      </c>
    </row>
    <row r="7953" spans="1:6">
      <c r="A7953" s="20">
        <v>0.63946759259259256</v>
      </c>
      <c r="B7953" s="21">
        <v>1739</v>
      </c>
      <c r="C7953" s="16">
        <v>-1</v>
      </c>
      <c r="D7953" s="26">
        <v>1736</v>
      </c>
      <c r="E7953" s="28">
        <v>3.0000000000000003E-4</v>
      </c>
      <c r="F7953" s="28">
        <v>1744.3936039516902</v>
      </c>
    </row>
    <row r="7954" spans="1:6">
      <c r="A7954" s="20">
        <v>0.63949074074074075</v>
      </c>
      <c r="B7954" s="21">
        <v>1738.5</v>
      </c>
      <c r="C7954" s="16">
        <v>-1</v>
      </c>
      <c r="D7954" s="26">
        <v>1736</v>
      </c>
      <c r="E7954" s="28">
        <v>3.0000000000000003E-4</v>
      </c>
      <c r="F7954" s="28">
        <v>1744.3910858705046</v>
      </c>
    </row>
    <row r="7955" spans="1:6">
      <c r="A7955" s="20">
        <v>0.63951388888888894</v>
      </c>
      <c r="B7955" s="21">
        <v>1739</v>
      </c>
      <c r="C7955" s="16">
        <v>-1</v>
      </c>
      <c r="D7955" s="26">
        <v>1736</v>
      </c>
      <c r="E7955" s="28">
        <v>3.0000000000000003E-4</v>
      </c>
      <c r="F7955" s="28">
        <v>1744.3885685447435</v>
      </c>
    </row>
    <row r="7956" spans="1:6">
      <c r="A7956" s="20">
        <v>0.63953703703703701</v>
      </c>
      <c r="B7956" s="21">
        <v>1738.5</v>
      </c>
      <c r="C7956" s="16">
        <v>-1</v>
      </c>
      <c r="D7956" s="26">
        <v>1736</v>
      </c>
      <c r="E7956" s="28">
        <v>3.0000000000000003E-4</v>
      </c>
      <c r="F7956" s="28">
        <v>1744.3860519741802</v>
      </c>
    </row>
    <row r="7957" spans="1:6">
      <c r="A7957" s="20">
        <v>0.63958333333333328</v>
      </c>
      <c r="B7957" s="21">
        <v>1739</v>
      </c>
      <c r="C7957" s="16">
        <v>-1</v>
      </c>
      <c r="D7957" s="26">
        <v>1736</v>
      </c>
      <c r="E7957" s="28">
        <v>3.0000000000000003E-4</v>
      </c>
      <c r="F7957" s="28">
        <v>1744.383536158588</v>
      </c>
    </row>
    <row r="7958" spans="1:6">
      <c r="A7958" s="20">
        <v>0.63959490740740743</v>
      </c>
      <c r="B7958" s="21">
        <v>1739</v>
      </c>
      <c r="C7958" s="16">
        <v>-1</v>
      </c>
      <c r="D7958" s="26">
        <v>1736</v>
      </c>
      <c r="E7958" s="28">
        <v>3.0000000000000003E-4</v>
      </c>
      <c r="F7958" s="28">
        <v>1744.3810210977404</v>
      </c>
    </row>
    <row r="7959" spans="1:6">
      <c r="A7959" s="20">
        <v>0.63960648148148147</v>
      </c>
      <c r="B7959" s="21">
        <v>1739</v>
      </c>
      <c r="C7959" s="16">
        <v>-1</v>
      </c>
      <c r="D7959" s="26">
        <v>1736</v>
      </c>
      <c r="E7959" s="28">
        <v>3.0000000000000003E-4</v>
      </c>
      <c r="F7959" s="28">
        <v>1744.3785067914109</v>
      </c>
    </row>
    <row r="7960" spans="1:6">
      <c r="A7960" s="20">
        <v>0.6396412037037037</v>
      </c>
      <c r="B7960" s="21">
        <v>1739.5</v>
      </c>
      <c r="C7960" s="16">
        <v>-1</v>
      </c>
      <c r="D7960" s="26">
        <v>1736</v>
      </c>
      <c r="E7960" s="28">
        <v>3.0000000000000003E-4</v>
      </c>
      <c r="F7960" s="28">
        <v>1744.3759932393734</v>
      </c>
    </row>
    <row r="7961" spans="1:6">
      <c r="A7961" s="20">
        <v>0.63966435185185189</v>
      </c>
      <c r="B7961" s="21">
        <v>1739.5</v>
      </c>
      <c r="C7961" s="16">
        <v>-1</v>
      </c>
      <c r="D7961" s="26">
        <v>1736</v>
      </c>
      <c r="E7961" s="28">
        <v>3.0000000000000003E-4</v>
      </c>
      <c r="F7961" s="28">
        <v>1744.3734804414016</v>
      </c>
    </row>
    <row r="7962" spans="1:6">
      <c r="A7962" s="20">
        <v>0.63971064814814815</v>
      </c>
      <c r="B7962" s="21">
        <v>1739.5</v>
      </c>
      <c r="C7962" s="16">
        <v>-1</v>
      </c>
      <c r="D7962" s="26">
        <v>1736</v>
      </c>
      <c r="E7962" s="28">
        <v>3.0000000000000003E-4</v>
      </c>
      <c r="F7962" s="28">
        <v>1744.3709683972693</v>
      </c>
    </row>
    <row r="7963" spans="1:6">
      <c r="A7963" s="20">
        <v>0.63972222222222219</v>
      </c>
      <c r="B7963" s="21">
        <v>1739</v>
      </c>
      <c r="C7963" s="16">
        <v>-1</v>
      </c>
      <c r="D7963" s="26">
        <v>1736</v>
      </c>
      <c r="E7963" s="28">
        <v>3.0000000000000003E-4</v>
      </c>
      <c r="F7963" s="28">
        <v>1744.3684571067502</v>
      </c>
    </row>
    <row r="7964" spans="1:6">
      <c r="A7964" s="20">
        <v>0.63975694444444442</v>
      </c>
      <c r="B7964" s="21">
        <v>1739</v>
      </c>
      <c r="C7964" s="16">
        <v>-1</v>
      </c>
      <c r="D7964" s="26">
        <v>1736</v>
      </c>
      <c r="E7964" s="28">
        <v>3.0000000000000003E-4</v>
      </c>
      <c r="F7964" s="28">
        <v>1744.3659465696182</v>
      </c>
    </row>
    <row r="7965" spans="1:6">
      <c r="A7965" s="20">
        <v>0.63979166666666665</v>
      </c>
      <c r="B7965" s="21">
        <v>1739</v>
      </c>
      <c r="C7965" s="16">
        <v>-1</v>
      </c>
      <c r="D7965" s="26">
        <v>1736</v>
      </c>
      <c r="E7965" s="28">
        <v>3.0000000000000003E-4</v>
      </c>
      <c r="F7965" s="28">
        <v>1744.3634367856473</v>
      </c>
    </row>
    <row r="7966" spans="1:6">
      <c r="A7966" s="20">
        <v>0.63980324074074069</v>
      </c>
      <c r="B7966" s="21">
        <v>1739</v>
      </c>
      <c r="C7966" s="16">
        <v>-1</v>
      </c>
      <c r="D7966" s="26">
        <v>1736</v>
      </c>
      <c r="E7966" s="28">
        <v>3.0000000000000003E-4</v>
      </c>
      <c r="F7966" s="28">
        <v>1744.3609277546116</v>
      </c>
    </row>
    <row r="7967" spans="1:6">
      <c r="A7967" s="20">
        <v>0.63983796296296291</v>
      </c>
      <c r="B7967" s="21">
        <v>1739</v>
      </c>
      <c r="C7967" s="16">
        <v>-1</v>
      </c>
      <c r="D7967" s="26">
        <v>1736</v>
      </c>
      <c r="E7967" s="28">
        <v>3.0000000000000003E-4</v>
      </c>
      <c r="F7967" s="28">
        <v>1744.3584194762852</v>
      </c>
    </row>
    <row r="7968" spans="1:6">
      <c r="A7968" s="20">
        <v>0.63984953703703706</v>
      </c>
      <c r="B7968" s="21">
        <v>1739</v>
      </c>
      <c r="C7968" s="16">
        <v>-1</v>
      </c>
      <c r="D7968" s="26">
        <v>1736</v>
      </c>
      <c r="E7968" s="28">
        <v>3.0000000000000003E-4</v>
      </c>
      <c r="F7968" s="28">
        <v>1744.3559119504423</v>
      </c>
    </row>
    <row r="7969" spans="1:6">
      <c r="A7969" s="20">
        <v>0.63988425925925929</v>
      </c>
      <c r="B7969" s="21">
        <v>1739.5</v>
      </c>
      <c r="C7969" s="16">
        <v>-1</v>
      </c>
      <c r="D7969" s="26">
        <v>1736</v>
      </c>
      <c r="E7969" s="28">
        <v>3.0000000000000003E-4</v>
      </c>
      <c r="F7969" s="28">
        <v>1744.3534051768572</v>
      </c>
    </row>
    <row r="7970" spans="1:6">
      <c r="A7970" s="20">
        <v>0.63989583333333333</v>
      </c>
      <c r="B7970" s="21">
        <v>1739.5</v>
      </c>
      <c r="C7970" s="16">
        <v>-1</v>
      </c>
      <c r="D7970" s="26">
        <v>1736</v>
      </c>
      <c r="E7970" s="28">
        <v>3.0000000000000003E-4</v>
      </c>
      <c r="F7970" s="28">
        <v>1744.3508991553042</v>
      </c>
    </row>
    <row r="7971" spans="1:6">
      <c r="A7971" s="20">
        <v>0.6399421296296296</v>
      </c>
      <c r="B7971" s="21">
        <v>1739</v>
      </c>
      <c r="C7971" s="16">
        <v>-1</v>
      </c>
      <c r="D7971" s="26">
        <v>1736</v>
      </c>
      <c r="E7971" s="28">
        <v>3.0000000000000003E-4</v>
      </c>
      <c r="F7971" s="28">
        <v>1744.3483938855577</v>
      </c>
    </row>
    <row r="7972" spans="1:6">
      <c r="A7972" s="20">
        <v>0.63996527777777779</v>
      </c>
      <c r="B7972" s="21">
        <v>1739.5</v>
      </c>
      <c r="C7972" s="16">
        <v>-1</v>
      </c>
      <c r="D7972" s="26">
        <v>1736</v>
      </c>
      <c r="E7972" s="28">
        <v>3.0000000000000003E-4</v>
      </c>
      <c r="F7972" s="28">
        <v>1744.3458893673919</v>
      </c>
    </row>
    <row r="7973" spans="1:6">
      <c r="A7973" s="20">
        <v>0.64</v>
      </c>
      <c r="B7973" s="21">
        <v>1739</v>
      </c>
      <c r="C7973" s="16">
        <v>-1</v>
      </c>
      <c r="D7973" s="26">
        <v>1736</v>
      </c>
      <c r="E7973" s="28">
        <v>3.0000000000000003E-4</v>
      </c>
      <c r="F7973" s="28">
        <v>1744.3433856005818</v>
      </c>
    </row>
    <row r="7974" spans="1:6">
      <c r="A7974" s="20">
        <v>0.64001157407407405</v>
      </c>
      <c r="B7974" s="21">
        <v>1739.5</v>
      </c>
      <c r="C7974" s="16">
        <v>-1</v>
      </c>
      <c r="D7974" s="26">
        <v>1736</v>
      </c>
      <c r="E7974" s="28">
        <v>3.0000000000000003E-4</v>
      </c>
      <c r="F7974" s="28">
        <v>1744.3408825849017</v>
      </c>
    </row>
    <row r="7975" spans="1:6">
      <c r="A7975" s="20">
        <v>0.64004629629629628</v>
      </c>
      <c r="B7975" s="21">
        <v>1739</v>
      </c>
      <c r="C7975" s="16">
        <v>-1</v>
      </c>
      <c r="D7975" s="26">
        <v>1736</v>
      </c>
      <c r="E7975" s="28">
        <v>3.0000000000000003E-4</v>
      </c>
      <c r="F7975" s="28">
        <v>1744.3383803201261</v>
      </c>
    </row>
    <row r="7976" spans="1:6">
      <c r="A7976" s="20">
        <v>0.64006944444444447</v>
      </c>
      <c r="B7976" s="21">
        <v>1739</v>
      </c>
      <c r="C7976" s="16">
        <v>-1</v>
      </c>
      <c r="D7976" s="26">
        <v>1736</v>
      </c>
      <c r="E7976" s="28">
        <v>3.0000000000000003E-4</v>
      </c>
      <c r="F7976" s="28">
        <v>1744.33587880603</v>
      </c>
    </row>
    <row r="7977" spans="1:6">
      <c r="A7977" s="20">
        <v>0.6401041666666667</v>
      </c>
      <c r="B7977" s="21">
        <v>1739</v>
      </c>
      <c r="C7977" s="16">
        <v>-1</v>
      </c>
      <c r="D7977" s="26">
        <v>1736</v>
      </c>
      <c r="E7977" s="28">
        <v>3.0000000000000003E-4</v>
      </c>
      <c r="F7977" s="28">
        <v>1744.3333780423882</v>
      </c>
    </row>
    <row r="7978" spans="1:6">
      <c r="A7978" s="20">
        <v>0.640162037037037</v>
      </c>
      <c r="B7978" s="21">
        <v>1739</v>
      </c>
      <c r="C7978" s="16">
        <v>-1</v>
      </c>
      <c r="D7978" s="26">
        <v>1736</v>
      </c>
      <c r="E7978" s="28">
        <v>3.0000000000000003E-4</v>
      </c>
      <c r="F7978" s="28">
        <v>1744.3308780289753</v>
      </c>
    </row>
    <row r="7979" spans="1:6">
      <c r="A7979" s="20">
        <v>0.64017361111111115</v>
      </c>
      <c r="B7979" s="21">
        <v>1739.5</v>
      </c>
      <c r="C7979" s="16">
        <v>-1</v>
      </c>
      <c r="D7979" s="26">
        <v>1736</v>
      </c>
      <c r="E7979" s="28">
        <v>3.0000000000000003E-4</v>
      </c>
      <c r="F7979" s="28">
        <v>1744.3283787655666</v>
      </c>
    </row>
    <row r="7980" spans="1:6">
      <c r="A7980" s="20">
        <v>0.64020833333333338</v>
      </c>
      <c r="B7980" s="21">
        <v>1739</v>
      </c>
      <c r="C7980" s="16">
        <v>-1</v>
      </c>
      <c r="D7980" s="26">
        <v>1736</v>
      </c>
      <c r="E7980" s="28">
        <v>3.0000000000000003E-4</v>
      </c>
      <c r="F7980" s="28">
        <v>1744.325880251937</v>
      </c>
    </row>
    <row r="7981" spans="1:6">
      <c r="A7981" s="20">
        <v>0.64023148148148146</v>
      </c>
      <c r="B7981" s="21">
        <v>1739</v>
      </c>
      <c r="C7981" s="16">
        <v>-1</v>
      </c>
      <c r="D7981" s="26">
        <v>1736</v>
      </c>
      <c r="E7981" s="28">
        <v>3.0000000000000003E-4</v>
      </c>
      <c r="F7981" s="28">
        <v>1744.3233824878614</v>
      </c>
    </row>
    <row r="7982" spans="1:6">
      <c r="A7982" s="20">
        <v>0.64025462962962965</v>
      </c>
      <c r="B7982" s="21">
        <v>1739</v>
      </c>
      <c r="C7982" s="16">
        <v>-1</v>
      </c>
      <c r="D7982" s="26">
        <v>1736</v>
      </c>
      <c r="E7982" s="28">
        <v>3.0000000000000003E-4</v>
      </c>
      <c r="F7982" s="28">
        <v>1744.3208854731151</v>
      </c>
    </row>
    <row r="7983" spans="1:6">
      <c r="A7983" s="20">
        <v>0.64027777777777772</v>
      </c>
      <c r="B7983" s="21">
        <v>1739</v>
      </c>
      <c r="C7983" s="16">
        <v>-1</v>
      </c>
      <c r="D7983" s="26">
        <v>1736</v>
      </c>
      <c r="E7983" s="28">
        <v>3.0000000000000003E-4</v>
      </c>
      <c r="F7983" s="28">
        <v>1744.3183892074733</v>
      </c>
    </row>
    <row r="7984" spans="1:6">
      <c r="A7984" s="20">
        <v>0.64030092592592591</v>
      </c>
      <c r="B7984" s="21">
        <v>1739</v>
      </c>
      <c r="C7984" s="16">
        <v>-1</v>
      </c>
      <c r="D7984" s="26">
        <v>1736</v>
      </c>
      <c r="E7984" s="28">
        <v>3.0000000000000003E-4</v>
      </c>
      <c r="F7984" s="28">
        <v>1744.3158936907109</v>
      </c>
    </row>
    <row r="7985" spans="1:6">
      <c r="A7985" s="20">
        <v>0.64031249999999995</v>
      </c>
      <c r="B7985" s="21">
        <v>1739</v>
      </c>
      <c r="C7985" s="16">
        <v>-1</v>
      </c>
      <c r="D7985" s="26">
        <v>1736</v>
      </c>
      <c r="E7985" s="28">
        <v>3.0000000000000003E-4</v>
      </c>
      <c r="F7985" s="28">
        <v>1744.3133989226037</v>
      </c>
    </row>
    <row r="7986" spans="1:6">
      <c r="A7986" s="20">
        <v>0.64034722222222218</v>
      </c>
      <c r="B7986" s="21">
        <v>1738.5</v>
      </c>
      <c r="C7986" s="16">
        <v>-1</v>
      </c>
      <c r="D7986" s="26">
        <v>1736</v>
      </c>
      <c r="E7986" s="28">
        <v>3.0000000000000003E-4</v>
      </c>
      <c r="F7986" s="28">
        <v>1744.3109049029269</v>
      </c>
    </row>
    <row r="7987" spans="1:6">
      <c r="A7987" s="20">
        <v>0.64037037037037037</v>
      </c>
      <c r="B7987" s="21">
        <v>1739</v>
      </c>
      <c r="C7987" s="16">
        <v>-1</v>
      </c>
      <c r="D7987" s="26">
        <v>1736</v>
      </c>
      <c r="E7987" s="28">
        <v>3.0000000000000003E-4</v>
      </c>
      <c r="F7987" s="28">
        <v>1744.308411631456</v>
      </c>
    </row>
    <row r="7988" spans="1:6">
      <c r="A7988" s="20">
        <v>0.64039351851851856</v>
      </c>
      <c r="B7988" s="21">
        <v>1738.5</v>
      </c>
      <c r="C7988" s="16">
        <v>-1</v>
      </c>
      <c r="D7988" s="26">
        <v>1736</v>
      </c>
      <c r="E7988" s="28">
        <v>3.0000000000000003E-4</v>
      </c>
      <c r="F7988" s="28">
        <v>1744.3059191079665</v>
      </c>
    </row>
    <row r="7989" spans="1:6">
      <c r="A7989" s="20">
        <v>0.64041666666666663</v>
      </c>
      <c r="B7989" s="21">
        <v>1738.5</v>
      </c>
      <c r="C7989" s="16">
        <v>-1</v>
      </c>
      <c r="D7989" s="26">
        <v>1736</v>
      </c>
      <c r="E7989" s="28">
        <v>3.0000000000000003E-4</v>
      </c>
      <c r="F7989" s="28">
        <v>1744.3034273322342</v>
      </c>
    </row>
    <row r="7990" spans="1:6">
      <c r="A7990" s="20">
        <v>0.64043981481481482</v>
      </c>
      <c r="B7990" s="21">
        <v>1738.5</v>
      </c>
      <c r="C7990" s="16">
        <v>-1</v>
      </c>
      <c r="D7990" s="26">
        <v>1736</v>
      </c>
      <c r="E7990" s="28">
        <v>3.0000000000000003E-4</v>
      </c>
      <c r="F7990" s="28">
        <v>1744.3009363040344</v>
      </c>
    </row>
    <row r="7991" spans="1:6">
      <c r="A7991" s="20">
        <v>0.64046296296296301</v>
      </c>
      <c r="B7991" s="21">
        <v>1738</v>
      </c>
      <c r="C7991" s="16">
        <v>-1</v>
      </c>
      <c r="D7991" s="26">
        <v>1736</v>
      </c>
      <c r="E7991" s="28">
        <v>3.0000000000000003E-4</v>
      </c>
      <c r="F7991" s="28">
        <v>1744.2984460231432</v>
      </c>
    </row>
    <row r="7992" spans="1:6">
      <c r="A7992" s="20">
        <v>0.64047453703703705</v>
      </c>
      <c r="B7992" s="21">
        <v>1738</v>
      </c>
      <c r="C7992" s="16">
        <v>-1</v>
      </c>
      <c r="D7992" s="26">
        <v>1736</v>
      </c>
      <c r="E7992" s="28">
        <v>3.0000000000000003E-4</v>
      </c>
      <c r="F7992" s="28">
        <v>1744.2959564893363</v>
      </c>
    </row>
    <row r="7993" spans="1:6">
      <c r="A7993" s="20">
        <v>0.64049768518518524</v>
      </c>
      <c r="B7993" s="21">
        <v>1738</v>
      </c>
      <c r="C7993" s="16">
        <v>-1</v>
      </c>
      <c r="D7993" s="26">
        <v>1736</v>
      </c>
      <c r="E7993" s="28">
        <v>3.0000000000000003E-4</v>
      </c>
      <c r="F7993" s="28">
        <v>1744.2934677023895</v>
      </c>
    </row>
    <row r="7994" spans="1:6">
      <c r="A7994" s="20">
        <v>0.64052083333333332</v>
      </c>
      <c r="B7994" s="21">
        <v>1738</v>
      </c>
      <c r="C7994" s="16">
        <v>-1</v>
      </c>
      <c r="D7994" s="26">
        <v>1736</v>
      </c>
      <c r="E7994" s="28">
        <v>3.0000000000000003E-4</v>
      </c>
      <c r="F7994" s="28">
        <v>1744.2909796620788</v>
      </c>
    </row>
    <row r="7995" spans="1:6">
      <c r="A7995" s="20">
        <v>0.64054398148148151</v>
      </c>
      <c r="B7995" s="21">
        <v>1738</v>
      </c>
      <c r="C7995" s="16">
        <v>-1</v>
      </c>
      <c r="D7995" s="26">
        <v>1736</v>
      </c>
      <c r="E7995" s="28">
        <v>3.0000000000000003E-4</v>
      </c>
      <c r="F7995" s="28">
        <v>1744.2884923681802</v>
      </c>
    </row>
    <row r="7996" spans="1:6">
      <c r="A7996" s="20">
        <v>0.64057870370370373</v>
      </c>
      <c r="B7996" s="21">
        <v>1738.5</v>
      </c>
      <c r="C7996" s="16">
        <v>-1</v>
      </c>
      <c r="D7996" s="26">
        <v>1736</v>
      </c>
      <c r="E7996" s="28">
        <v>3.0000000000000003E-4</v>
      </c>
      <c r="F7996" s="28">
        <v>1744.2860058204697</v>
      </c>
    </row>
    <row r="7997" spans="1:6">
      <c r="A7997" s="20">
        <v>0.64059027777777777</v>
      </c>
      <c r="B7997" s="21">
        <v>1738.5</v>
      </c>
      <c r="C7997" s="16">
        <v>-1</v>
      </c>
      <c r="D7997" s="26">
        <v>1736</v>
      </c>
      <c r="E7997" s="28">
        <v>3.0000000000000003E-4</v>
      </c>
      <c r="F7997" s="28">
        <v>1744.2835200187235</v>
      </c>
    </row>
    <row r="7998" spans="1:6">
      <c r="A7998" s="20">
        <v>0.640625</v>
      </c>
      <c r="B7998" s="21">
        <v>1738</v>
      </c>
      <c r="C7998" s="16">
        <v>-1</v>
      </c>
      <c r="D7998" s="26">
        <v>1736</v>
      </c>
      <c r="E7998" s="28">
        <v>3.0000000000000003E-4</v>
      </c>
      <c r="F7998" s="28">
        <v>1744.281034962718</v>
      </c>
    </row>
    <row r="7999" spans="1:6">
      <c r="A7999" s="20">
        <v>0.64063657407407404</v>
      </c>
      <c r="B7999" s="21">
        <v>1738</v>
      </c>
      <c r="C7999" s="16">
        <v>-1</v>
      </c>
      <c r="D7999" s="26">
        <v>1736</v>
      </c>
      <c r="E7999" s="28">
        <v>3.0000000000000003E-4</v>
      </c>
      <c r="F7999" s="28">
        <v>1744.2785506522291</v>
      </c>
    </row>
    <row r="8000" spans="1:6">
      <c r="A8000" s="20">
        <v>0.64065972222222223</v>
      </c>
      <c r="B8000" s="21">
        <v>1738</v>
      </c>
      <c r="C8000" s="16">
        <v>-1</v>
      </c>
      <c r="D8000" s="26">
        <v>1736</v>
      </c>
      <c r="E8000" s="28">
        <v>3.0000000000000003E-4</v>
      </c>
      <c r="F8000" s="28">
        <v>1744.2760670870334</v>
      </c>
    </row>
    <row r="8001" spans="1:6">
      <c r="A8001" s="20">
        <v>0.64069444444444446</v>
      </c>
      <c r="B8001" s="21">
        <v>1738.5</v>
      </c>
      <c r="C8001" s="16">
        <v>-1</v>
      </c>
      <c r="D8001" s="26">
        <v>1736</v>
      </c>
      <c r="E8001" s="28">
        <v>3.0000000000000003E-4</v>
      </c>
      <c r="F8001" s="28">
        <v>1744.2735842669074</v>
      </c>
    </row>
    <row r="8002" spans="1:6">
      <c r="A8002" s="20">
        <v>0.64070601851851849</v>
      </c>
      <c r="B8002" s="21">
        <v>1738</v>
      </c>
      <c r="C8002" s="16">
        <v>-1</v>
      </c>
      <c r="D8002" s="26">
        <v>1736</v>
      </c>
      <c r="E8002" s="28">
        <v>3.0000000000000003E-4</v>
      </c>
      <c r="F8002" s="28">
        <v>1744.2711021916273</v>
      </c>
    </row>
    <row r="8003" spans="1:6">
      <c r="A8003" s="20">
        <v>0.64072916666666668</v>
      </c>
      <c r="B8003" s="21">
        <v>1738</v>
      </c>
      <c r="C8003" s="16">
        <v>-1</v>
      </c>
      <c r="D8003" s="26">
        <v>1736</v>
      </c>
      <c r="E8003" s="28">
        <v>3.0000000000000003E-4</v>
      </c>
      <c r="F8003" s="28">
        <v>1744.2686208609698</v>
      </c>
    </row>
    <row r="8004" spans="1:6">
      <c r="A8004" s="20">
        <v>0.64076388888888891</v>
      </c>
      <c r="B8004" s="21">
        <v>1738.5</v>
      </c>
      <c r="C8004" s="16">
        <v>-1</v>
      </c>
      <c r="D8004" s="26">
        <v>1736</v>
      </c>
      <c r="E8004" s="28">
        <v>3.0000000000000003E-4</v>
      </c>
      <c r="F8004" s="28">
        <v>1744.2661402747115</v>
      </c>
    </row>
    <row r="8005" spans="1:6">
      <c r="A8005" s="20">
        <v>0.64078703703703699</v>
      </c>
      <c r="B8005" s="21">
        <v>1738</v>
      </c>
      <c r="C8005" s="16">
        <v>-1</v>
      </c>
      <c r="D8005" s="26">
        <v>1736</v>
      </c>
      <c r="E8005" s="28">
        <v>3.0000000000000003E-4</v>
      </c>
      <c r="F8005" s="28">
        <v>1744.263660432629</v>
      </c>
    </row>
    <row r="8006" spans="1:6">
      <c r="A8006" s="20">
        <v>0.64081018518518518</v>
      </c>
      <c r="B8006" s="21">
        <v>1738</v>
      </c>
      <c r="C8006" s="16">
        <v>-1</v>
      </c>
      <c r="D8006" s="26">
        <v>1736</v>
      </c>
      <c r="E8006" s="28">
        <v>3.0000000000000003E-4</v>
      </c>
      <c r="F8006" s="28">
        <v>1744.2611813344993</v>
      </c>
    </row>
    <row r="8007" spans="1:6">
      <c r="A8007" s="20">
        <v>0.64083333333333337</v>
      </c>
      <c r="B8007" s="21">
        <v>1738.5</v>
      </c>
      <c r="C8007" s="16">
        <v>-1</v>
      </c>
      <c r="D8007" s="26">
        <v>1736</v>
      </c>
      <c r="E8007" s="28">
        <v>3.0000000000000003E-4</v>
      </c>
      <c r="F8007" s="28">
        <v>1744.2587029800989</v>
      </c>
    </row>
    <row r="8008" spans="1:6">
      <c r="A8008" s="20">
        <v>0.64085648148148144</v>
      </c>
      <c r="B8008" s="21">
        <v>1738.5</v>
      </c>
      <c r="C8008" s="16">
        <v>-1</v>
      </c>
      <c r="D8008" s="26">
        <v>1736</v>
      </c>
      <c r="E8008" s="28">
        <v>3.0000000000000003E-4</v>
      </c>
      <c r="F8008" s="28">
        <v>1744.2562253692049</v>
      </c>
    </row>
    <row r="8009" spans="1:6">
      <c r="A8009" s="20">
        <v>0.64087962962962963</v>
      </c>
      <c r="B8009" s="21">
        <v>1738.5</v>
      </c>
      <c r="C8009" s="16">
        <v>-1</v>
      </c>
      <c r="D8009" s="26">
        <v>1736</v>
      </c>
      <c r="E8009" s="28">
        <v>3.0000000000000003E-4</v>
      </c>
      <c r="F8009" s="28">
        <v>1744.2537485015941</v>
      </c>
    </row>
    <row r="8010" spans="1:6">
      <c r="A8010" s="20">
        <v>0.64091435185185186</v>
      </c>
      <c r="B8010" s="21">
        <v>1738</v>
      </c>
      <c r="C8010" s="16">
        <v>-1</v>
      </c>
      <c r="D8010" s="26">
        <v>1736</v>
      </c>
      <c r="E8010" s="28">
        <v>3.0000000000000003E-4</v>
      </c>
      <c r="F8010" s="28">
        <v>1744.2512723770437</v>
      </c>
    </row>
    <row r="8011" spans="1:6">
      <c r="A8011" s="20">
        <v>0.64093750000000005</v>
      </c>
      <c r="B8011" s="21">
        <v>1738</v>
      </c>
      <c r="C8011" s="16">
        <v>-1</v>
      </c>
      <c r="D8011" s="26">
        <v>1736</v>
      </c>
      <c r="E8011" s="28">
        <v>3.0000000000000003E-4</v>
      </c>
      <c r="F8011" s="28">
        <v>1744.2487969953306</v>
      </c>
    </row>
    <row r="8012" spans="1:6">
      <c r="A8012" s="20">
        <v>0.64097222222222228</v>
      </c>
      <c r="B8012" s="21">
        <v>1738.5</v>
      </c>
      <c r="C8012" s="16">
        <v>-1</v>
      </c>
      <c r="D8012" s="26">
        <v>1736</v>
      </c>
      <c r="E8012" s="28">
        <v>3.0000000000000003E-4</v>
      </c>
      <c r="F8012" s="28">
        <v>1744.246322356232</v>
      </c>
    </row>
    <row r="8013" spans="1:6">
      <c r="A8013" s="20">
        <v>0.64098379629629632</v>
      </c>
      <c r="B8013" s="21">
        <v>1738.5</v>
      </c>
      <c r="C8013" s="16">
        <v>-1</v>
      </c>
      <c r="D8013" s="26">
        <v>1736</v>
      </c>
      <c r="E8013" s="28">
        <v>3.0000000000000003E-4</v>
      </c>
      <c r="F8013" s="28">
        <v>1744.2438484595252</v>
      </c>
    </row>
    <row r="8014" spans="1:6">
      <c r="A8014" s="20">
        <v>0.64100694444444439</v>
      </c>
      <c r="B8014" s="21">
        <v>1738.5</v>
      </c>
      <c r="C8014" s="16">
        <v>-1</v>
      </c>
      <c r="D8014" s="26">
        <v>1736</v>
      </c>
      <c r="E8014" s="28">
        <v>3.0000000000000003E-4</v>
      </c>
      <c r="F8014" s="28">
        <v>1744.2413753049873</v>
      </c>
    </row>
    <row r="8015" spans="1:6">
      <c r="A8015" s="20">
        <v>0.64104166666666662</v>
      </c>
      <c r="B8015" s="21">
        <v>1738.5</v>
      </c>
      <c r="C8015" s="16">
        <v>-1</v>
      </c>
      <c r="D8015" s="26">
        <v>1736</v>
      </c>
      <c r="E8015" s="28">
        <v>3.0000000000000003E-4</v>
      </c>
      <c r="F8015" s="28">
        <v>1744.2389028923958</v>
      </c>
    </row>
    <row r="8016" spans="1:6">
      <c r="A8016" s="20">
        <v>0.64106481481481481</v>
      </c>
      <c r="B8016" s="21">
        <v>1738</v>
      </c>
      <c r="C8016" s="16">
        <v>-1</v>
      </c>
      <c r="D8016" s="26">
        <v>1736</v>
      </c>
      <c r="E8016" s="28">
        <v>3.0000000000000003E-4</v>
      </c>
      <c r="F8016" s="28">
        <v>1744.2364312215282</v>
      </c>
    </row>
    <row r="8017" spans="1:6">
      <c r="A8017" s="20">
        <v>0.641087962962963</v>
      </c>
      <c r="B8017" s="21">
        <v>1738</v>
      </c>
      <c r="C8017" s="16">
        <v>-1</v>
      </c>
      <c r="D8017" s="26">
        <v>1736</v>
      </c>
      <c r="E8017" s="28">
        <v>3.0000000000000003E-4</v>
      </c>
      <c r="F8017" s="28">
        <v>1744.2339602921618</v>
      </c>
    </row>
    <row r="8018" spans="1:6">
      <c r="A8018" s="20">
        <v>0.64111111111111108</v>
      </c>
      <c r="B8018" s="21">
        <v>1738</v>
      </c>
      <c r="C8018" s="16">
        <v>-1</v>
      </c>
      <c r="D8018" s="26">
        <v>1736</v>
      </c>
      <c r="E8018" s="28">
        <v>3.0000000000000003E-4</v>
      </c>
      <c r="F8018" s="28">
        <v>1744.2314901040741</v>
      </c>
    </row>
    <row r="8019" spans="1:6">
      <c r="A8019" s="20">
        <v>0.64113425925925926</v>
      </c>
      <c r="B8019" s="21">
        <v>1738</v>
      </c>
      <c r="C8019" s="16">
        <v>-1</v>
      </c>
      <c r="D8019" s="26">
        <v>1736</v>
      </c>
      <c r="E8019" s="28">
        <v>3.0000000000000003E-4</v>
      </c>
      <c r="F8019" s="28">
        <v>1744.2290206570428</v>
      </c>
    </row>
    <row r="8020" spans="1:6">
      <c r="A8020" s="20">
        <v>0.6411458333333333</v>
      </c>
      <c r="B8020" s="21">
        <v>1737.5</v>
      </c>
      <c r="C8020" s="16">
        <v>-1</v>
      </c>
      <c r="D8020" s="26">
        <v>1736</v>
      </c>
      <c r="E8020" s="28">
        <v>3.0000000000000003E-4</v>
      </c>
      <c r="F8020" s="28">
        <v>1744.2265519508458</v>
      </c>
    </row>
    <row r="8021" spans="1:6">
      <c r="A8021" s="20">
        <v>0.64118055555555553</v>
      </c>
      <c r="B8021" s="21">
        <v>1738</v>
      </c>
      <c r="C8021" s="16">
        <v>-1</v>
      </c>
      <c r="D8021" s="26">
        <v>1736</v>
      </c>
      <c r="E8021" s="28">
        <v>3.0000000000000003E-4</v>
      </c>
      <c r="F8021" s="28">
        <v>1744.2240839852604</v>
      </c>
    </row>
    <row r="8022" spans="1:6">
      <c r="A8022" s="20">
        <v>0.64120370370370372</v>
      </c>
      <c r="B8022" s="21">
        <v>1738</v>
      </c>
      <c r="C8022" s="16">
        <v>-1</v>
      </c>
      <c r="D8022" s="26">
        <v>1736</v>
      </c>
      <c r="E8022" s="28">
        <v>3.0000000000000003E-4</v>
      </c>
      <c r="F8022" s="28">
        <v>1744.2216167600648</v>
      </c>
    </row>
    <row r="8023" spans="1:6">
      <c r="A8023" s="20">
        <v>0.6412268518518518</v>
      </c>
      <c r="B8023" s="21">
        <v>1738</v>
      </c>
      <c r="C8023" s="16">
        <v>-1</v>
      </c>
      <c r="D8023" s="26">
        <v>1736</v>
      </c>
      <c r="E8023" s="28">
        <v>3.0000000000000003E-4</v>
      </c>
      <c r="F8023" s="28">
        <v>1744.2191502750368</v>
      </c>
    </row>
    <row r="8024" spans="1:6">
      <c r="A8024" s="20">
        <v>0.64124999999999999</v>
      </c>
      <c r="B8024" s="21">
        <v>1738.5</v>
      </c>
      <c r="C8024" s="16">
        <v>-1</v>
      </c>
      <c r="D8024" s="26">
        <v>1736</v>
      </c>
      <c r="E8024" s="28">
        <v>3.0000000000000003E-4</v>
      </c>
      <c r="F8024" s="28">
        <v>1744.2166845299544</v>
      </c>
    </row>
    <row r="8025" spans="1:6">
      <c r="A8025" s="20">
        <v>0.64128472222222221</v>
      </c>
      <c r="B8025" s="21">
        <v>1738.5</v>
      </c>
      <c r="C8025" s="16">
        <v>-1</v>
      </c>
      <c r="D8025" s="26">
        <v>1736</v>
      </c>
      <c r="E8025" s="28">
        <v>3.0000000000000003E-4</v>
      </c>
      <c r="F8025" s="28">
        <v>1744.2142195245954</v>
      </c>
    </row>
    <row r="8026" spans="1:6">
      <c r="A8026" s="20">
        <v>0.6413078703703704</v>
      </c>
      <c r="B8026" s="21">
        <v>1738</v>
      </c>
      <c r="C8026" s="16">
        <v>-1</v>
      </c>
      <c r="D8026" s="26">
        <v>1736</v>
      </c>
      <c r="E8026" s="28">
        <v>3.0000000000000003E-4</v>
      </c>
      <c r="F8026" s="28">
        <v>1744.2117552587381</v>
      </c>
    </row>
    <row r="8027" spans="1:6">
      <c r="A8027" s="20">
        <v>0.64133101851851848</v>
      </c>
      <c r="B8027" s="21">
        <v>1738</v>
      </c>
      <c r="C8027" s="16">
        <v>-1</v>
      </c>
      <c r="D8027" s="26">
        <v>1736</v>
      </c>
      <c r="E8027" s="28">
        <v>3.0000000000000003E-4</v>
      </c>
      <c r="F8027" s="28">
        <v>1744.2092917321604</v>
      </c>
    </row>
    <row r="8028" spans="1:6">
      <c r="A8028" s="20">
        <v>0.64134259259259263</v>
      </c>
      <c r="B8028" s="21">
        <v>1738.5</v>
      </c>
      <c r="C8028" s="16">
        <v>-1</v>
      </c>
      <c r="D8028" s="26">
        <v>1736</v>
      </c>
      <c r="E8028" s="28">
        <v>3.0000000000000003E-4</v>
      </c>
      <c r="F8028" s="28">
        <v>1744.2068289446408</v>
      </c>
    </row>
    <row r="8029" spans="1:6">
      <c r="A8029" s="20">
        <v>0.64135416666666667</v>
      </c>
      <c r="B8029" s="21">
        <v>1738</v>
      </c>
      <c r="C8029" s="16">
        <v>-1</v>
      </c>
      <c r="D8029" s="26">
        <v>1736</v>
      </c>
      <c r="E8029" s="28">
        <v>3.0000000000000003E-4</v>
      </c>
      <c r="F8029" s="28">
        <v>1744.2043668959575</v>
      </c>
    </row>
    <row r="8030" spans="1:6">
      <c r="A8030" s="20">
        <v>0.6413888888888889</v>
      </c>
      <c r="B8030" s="21">
        <v>1738.5</v>
      </c>
      <c r="C8030" s="16">
        <v>-1</v>
      </c>
      <c r="D8030" s="26">
        <v>1736</v>
      </c>
      <c r="E8030" s="28">
        <v>3.0000000000000003E-4</v>
      </c>
      <c r="F8030" s="28">
        <v>1744.2019055858887</v>
      </c>
    </row>
    <row r="8031" spans="1:6">
      <c r="A8031" s="20">
        <v>0.64140046296296294</v>
      </c>
      <c r="B8031" s="21">
        <v>1738</v>
      </c>
      <c r="C8031" s="16">
        <v>-1</v>
      </c>
      <c r="D8031" s="26">
        <v>1736</v>
      </c>
      <c r="E8031" s="28">
        <v>3.0000000000000003E-4</v>
      </c>
      <c r="F8031" s="28">
        <v>1744.1994450142129</v>
      </c>
    </row>
    <row r="8032" spans="1:6">
      <c r="A8032" s="20">
        <v>0.64145833333333335</v>
      </c>
      <c r="B8032" s="21">
        <v>1738</v>
      </c>
      <c r="C8032" s="16">
        <v>-1</v>
      </c>
      <c r="D8032" s="26">
        <v>1736</v>
      </c>
      <c r="E8032" s="28">
        <v>3.0000000000000003E-4</v>
      </c>
      <c r="F8032" s="28">
        <v>1744.1969851807087</v>
      </c>
    </row>
    <row r="8033" spans="1:6">
      <c r="A8033" s="20">
        <v>0.64146990740740739</v>
      </c>
      <c r="B8033" s="21">
        <v>1738.5</v>
      </c>
      <c r="C8033" s="16">
        <v>-1</v>
      </c>
      <c r="D8033" s="26">
        <v>1736</v>
      </c>
      <c r="E8033" s="28">
        <v>3.0000000000000003E-4</v>
      </c>
      <c r="F8033" s="28">
        <v>1744.1945260851544</v>
      </c>
    </row>
    <row r="8034" spans="1:6">
      <c r="A8034" s="20">
        <v>0.64150462962962962</v>
      </c>
      <c r="B8034" s="21">
        <v>1738</v>
      </c>
      <c r="C8034" s="16">
        <v>-1</v>
      </c>
      <c r="D8034" s="26">
        <v>1736</v>
      </c>
      <c r="E8034" s="28">
        <v>3.0000000000000003E-4</v>
      </c>
      <c r="F8034" s="28">
        <v>1744.1920677273288</v>
      </c>
    </row>
    <row r="8035" spans="1:6">
      <c r="A8035" s="20">
        <v>0.64152777777777781</v>
      </c>
      <c r="B8035" s="21">
        <v>1738</v>
      </c>
      <c r="C8035" s="16">
        <v>-1</v>
      </c>
      <c r="D8035" s="26">
        <v>1736</v>
      </c>
      <c r="E8035" s="28">
        <v>3.0000000000000003E-4</v>
      </c>
      <c r="F8035" s="28">
        <v>1744.1896101070106</v>
      </c>
    </row>
    <row r="8036" spans="1:6">
      <c r="A8036" s="20">
        <v>0.64155092592592589</v>
      </c>
      <c r="B8036" s="21">
        <v>1738.5</v>
      </c>
      <c r="C8036" s="16">
        <v>-1</v>
      </c>
      <c r="D8036" s="26">
        <v>1736</v>
      </c>
      <c r="E8036" s="28">
        <v>3.0000000000000003E-4</v>
      </c>
      <c r="F8036" s="28">
        <v>1744.1871532239784</v>
      </c>
    </row>
    <row r="8037" spans="1:6">
      <c r="A8037" s="20">
        <v>0.64157407407407407</v>
      </c>
      <c r="B8037" s="21">
        <v>1738</v>
      </c>
      <c r="C8037" s="16">
        <v>-1</v>
      </c>
      <c r="D8037" s="26">
        <v>1736</v>
      </c>
      <c r="E8037" s="28">
        <v>3.0000000000000003E-4</v>
      </c>
      <c r="F8037" s="28">
        <v>1744.1846970780111</v>
      </c>
    </row>
    <row r="8038" spans="1:6">
      <c r="A8038" s="20">
        <v>0.64159722222222226</v>
      </c>
      <c r="B8038" s="21">
        <v>1738.5</v>
      </c>
      <c r="C8038" s="16">
        <v>-1</v>
      </c>
      <c r="D8038" s="26">
        <v>1736</v>
      </c>
      <c r="E8038" s="28">
        <v>3.0000000000000003E-4</v>
      </c>
      <c r="F8038" s="28">
        <v>1744.1822416688876</v>
      </c>
    </row>
    <row r="8039" spans="1:6">
      <c r="A8039" s="20">
        <v>0.6416087962962963</v>
      </c>
      <c r="B8039" s="21">
        <v>1738.5</v>
      </c>
      <c r="C8039" s="16">
        <v>-1</v>
      </c>
      <c r="D8039" s="26">
        <v>1736</v>
      </c>
      <c r="E8039" s="28">
        <v>3.0000000000000003E-4</v>
      </c>
      <c r="F8039" s="28">
        <v>1744.1797869963871</v>
      </c>
    </row>
    <row r="8040" spans="1:6">
      <c r="A8040" s="20">
        <v>0.64164351851851853</v>
      </c>
      <c r="B8040" s="21">
        <v>1738</v>
      </c>
      <c r="C8040" s="16">
        <v>-1</v>
      </c>
      <c r="D8040" s="26">
        <v>1736</v>
      </c>
      <c r="E8040" s="28">
        <v>3.0000000000000003E-4</v>
      </c>
      <c r="F8040" s="28">
        <v>1744.1773330602882</v>
      </c>
    </row>
    <row r="8041" spans="1:6">
      <c r="A8041" s="20">
        <v>0.64166666666666672</v>
      </c>
      <c r="B8041" s="21">
        <v>1738</v>
      </c>
      <c r="C8041" s="16">
        <v>-1</v>
      </c>
      <c r="D8041" s="26">
        <v>1736</v>
      </c>
      <c r="E8041" s="28">
        <v>3.0000000000000003E-4</v>
      </c>
      <c r="F8041" s="28">
        <v>1744.1748798603701</v>
      </c>
    </row>
    <row r="8042" spans="1:6">
      <c r="A8042" s="20">
        <v>0.64170138888888884</v>
      </c>
      <c r="B8042" s="21">
        <v>1738</v>
      </c>
      <c r="C8042" s="16">
        <v>-1</v>
      </c>
      <c r="D8042" s="26">
        <v>1736</v>
      </c>
      <c r="E8042" s="28">
        <v>3.0000000000000003E-4</v>
      </c>
      <c r="F8042" s="28">
        <v>1744.1724273964119</v>
      </c>
    </row>
    <row r="8043" spans="1:6">
      <c r="A8043" s="20">
        <v>0.64171296296296299</v>
      </c>
      <c r="B8043" s="21">
        <v>1738.5</v>
      </c>
      <c r="C8043" s="16">
        <v>-1</v>
      </c>
      <c r="D8043" s="26">
        <v>1736</v>
      </c>
      <c r="E8043" s="28">
        <v>3.0000000000000003E-4</v>
      </c>
      <c r="F8043" s="28">
        <v>1744.169975668193</v>
      </c>
    </row>
    <row r="8044" spans="1:6">
      <c r="A8044" s="20">
        <v>0.64173611111111106</v>
      </c>
      <c r="B8044" s="21">
        <v>1738.5</v>
      </c>
      <c r="C8044" s="16">
        <v>-1</v>
      </c>
      <c r="D8044" s="26">
        <v>1736</v>
      </c>
      <c r="E8044" s="28">
        <v>3.0000000000000003E-4</v>
      </c>
      <c r="F8044" s="28">
        <v>1744.1675246754926</v>
      </c>
    </row>
    <row r="8045" spans="1:6">
      <c r="A8045" s="20">
        <v>0.64177083333333329</v>
      </c>
      <c r="B8045" s="21">
        <v>1738.5</v>
      </c>
      <c r="C8045" s="16">
        <v>-1</v>
      </c>
      <c r="D8045" s="26">
        <v>1736</v>
      </c>
      <c r="E8045" s="28">
        <v>3.0000000000000003E-4</v>
      </c>
      <c r="F8045" s="28">
        <v>1744.1650744180899</v>
      </c>
    </row>
    <row r="8046" spans="1:6">
      <c r="A8046" s="20">
        <v>0.64181712962962967</v>
      </c>
      <c r="B8046" s="21">
        <v>1738.5</v>
      </c>
      <c r="C8046" s="16">
        <v>-1</v>
      </c>
      <c r="D8046" s="26">
        <v>1736</v>
      </c>
      <c r="E8046" s="28">
        <v>3.0000000000000003E-4</v>
      </c>
      <c r="F8046" s="28">
        <v>1744.1626248957646</v>
      </c>
    </row>
    <row r="8047" spans="1:6">
      <c r="A8047" s="20">
        <v>0.64186342592592593</v>
      </c>
      <c r="B8047" s="21">
        <v>1738</v>
      </c>
      <c r="C8047" s="16">
        <v>-1</v>
      </c>
      <c r="D8047" s="26">
        <v>1736</v>
      </c>
      <c r="E8047" s="28">
        <v>3.0000000000000003E-4</v>
      </c>
      <c r="F8047" s="28">
        <v>1744.1601761082959</v>
      </c>
    </row>
    <row r="8048" spans="1:6">
      <c r="A8048" s="20">
        <v>0.64189814814814816</v>
      </c>
      <c r="B8048" s="21">
        <v>1738</v>
      </c>
      <c r="C8048" s="16">
        <v>-1</v>
      </c>
      <c r="D8048" s="26">
        <v>1736</v>
      </c>
      <c r="E8048" s="28">
        <v>3.0000000000000003E-4</v>
      </c>
      <c r="F8048" s="28">
        <v>1744.1577280554634</v>
      </c>
    </row>
    <row r="8049" spans="1:6">
      <c r="A8049" s="20">
        <v>0.64192129629629635</v>
      </c>
      <c r="B8049" s="21">
        <v>1738.5</v>
      </c>
      <c r="C8049" s="16">
        <v>-1</v>
      </c>
      <c r="D8049" s="26">
        <v>1736</v>
      </c>
      <c r="E8049" s="28">
        <v>3.0000000000000003E-4</v>
      </c>
      <c r="F8049" s="28">
        <v>1744.1552807370467</v>
      </c>
    </row>
    <row r="8050" spans="1:6">
      <c r="A8050" s="20">
        <v>0.64194444444444443</v>
      </c>
      <c r="B8050" s="21">
        <v>1738</v>
      </c>
      <c r="C8050" s="16">
        <v>-1</v>
      </c>
      <c r="D8050" s="26">
        <v>1736</v>
      </c>
      <c r="E8050" s="28">
        <v>3.0000000000000003E-4</v>
      </c>
      <c r="F8050" s="28">
        <v>1744.1528341528256</v>
      </c>
    </row>
    <row r="8051" spans="1:6">
      <c r="A8051" s="20">
        <v>0.64196759259259262</v>
      </c>
      <c r="B8051" s="21">
        <v>1738</v>
      </c>
      <c r="C8051" s="16">
        <v>-1</v>
      </c>
      <c r="D8051" s="26">
        <v>1736</v>
      </c>
      <c r="E8051" s="28">
        <v>3.0000000000000003E-4</v>
      </c>
      <c r="F8051" s="28">
        <v>1744.1503883025798</v>
      </c>
    </row>
    <row r="8052" spans="1:6">
      <c r="A8052" s="20">
        <v>0.6419907407407407</v>
      </c>
      <c r="B8052" s="21">
        <v>1738.5</v>
      </c>
      <c r="C8052" s="16">
        <v>-1</v>
      </c>
      <c r="D8052" s="26">
        <v>1736</v>
      </c>
      <c r="E8052" s="28">
        <v>3.0000000000000003E-4</v>
      </c>
      <c r="F8052" s="28">
        <v>1744.1479431860892</v>
      </c>
    </row>
    <row r="8053" spans="1:6">
      <c r="A8053" s="20">
        <v>0.64201388888888888</v>
      </c>
      <c r="B8053" s="21">
        <v>1737.5</v>
      </c>
      <c r="C8053" s="16">
        <v>-1</v>
      </c>
      <c r="D8053" s="26">
        <v>1736</v>
      </c>
      <c r="E8053" s="28">
        <v>3.0000000000000003E-4</v>
      </c>
      <c r="F8053" s="28">
        <v>1744.1454988031333</v>
      </c>
    </row>
    <row r="8054" spans="1:6">
      <c r="A8054" s="20">
        <v>0.64203703703703707</v>
      </c>
      <c r="B8054" s="21">
        <v>1738.5</v>
      </c>
      <c r="C8054" s="16">
        <v>-1</v>
      </c>
      <c r="D8054" s="26">
        <v>1736</v>
      </c>
      <c r="E8054" s="28">
        <v>3.0000000000000003E-4</v>
      </c>
      <c r="F8054" s="28">
        <v>1744.1430551534922</v>
      </c>
    </row>
    <row r="8055" spans="1:6">
      <c r="A8055" s="20">
        <v>0.64206018518518515</v>
      </c>
      <c r="B8055" s="21">
        <v>1738</v>
      </c>
      <c r="C8055" s="16">
        <v>-1</v>
      </c>
      <c r="D8055" s="26">
        <v>1736</v>
      </c>
      <c r="E8055" s="28">
        <v>3.0000000000000003E-4</v>
      </c>
      <c r="F8055" s="28">
        <v>1744.1406122369463</v>
      </c>
    </row>
    <row r="8056" spans="1:6">
      <c r="A8056" s="20">
        <v>0.64208333333333334</v>
      </c>
      <c r="B8056" s="21">
        <v>1738.5</v>
      </c>
      <c r="C8056" s="16">
        <v>-1</v>
      </c>
      <c r="D8056" s="26">
        <v>1736</v>
      </c>
      <c r="E8056" s="28">
        <v>3.0000000000000003E-4</v>
      </c>
      <c r="F8056" s="28">
        <v>1744.1381700532752</v>
      </c>
    </row>
    <row r="8057" spans="1:6">
      <c r="A8057" s="20">
        <v>0.64210648148148153</v>
      </c>
      <c r="B8057" s="21">
        <v>1738.5</v>
      </c>
      <c r="C8057" s="16">
        <v>-1</v>
      </c>
      <c r="D8057" s="26">
        <v>1736</v>
      </c>
      <c r="E8057" s="28">
        <v>3.0000000000000003E-4</v>
      </c>
      <c r="F8057" s="28">
        <v>1744.1357286022592</v>
      </c>
    </row>
    <row r="8058" spans="1:6">
      <c r="A8058" s="20">
        <v>0.64212962962962961</v>
      </c>
      <c r="B8058" s="21">
        <v>1738.5</v>
      </c>
      <c r="C8058" s="16">
        <v>-1</v>
      </c>
      <c r="D8058" s="26">
        <v>1736</v>
      </c>
      <c r="E8058" s="28">
        <v>3.0000000000000003E-4</v>
      </c>
      <c r="F8058" s="28">
        <v>1744.1332878836786</v>
      </c>
    </row>
    <row r="8059" spans="1:6">
      <c r="A8059" s="20">
        <v>0.64215277777777779</v>
      </c>
      <c r="B8059" s="21">
        <v>1738</v>
      </c>
      <c r="C8059" s="16">
        <v>-1</v>
      </c>
      <c r="D8059" s="26">
        <v>1736</v>
      </c>
      <c r="E8059" s="28">
        <v>3.0000000000000003E-4</v>
      </c>
      <c r="F8059" s="28">
        <v>1744.1308478973135</v>
      </c>
    </row>
    <row r="8060" spans="1:6">
      <c r="A8060" s="20">
        <v>0.64218750000000002</v>
      </c>
      <c r="B8060" s="21">
        <v>1738</v>
      </c>
      <c r="C8060" s="16">
        <v>-1</v>
      </c>
      <c r="D8060" s="26">
        <v>1736</v>
      </c>
      <c r="E8060" s="28">
        <v>3.0000000000000003E-4</v>
      </c>
      <c r="F8060" s="28">
        <v>1744.1284086429444</v>
      </c>
    </row>
    <row r="8061" spans="1:6">
      <c r="A8061" s="20">
        <v>0.64219907407407406</v>
      </c>
      <c r="B8061" s="21">
        <v>1738</v>
      </c>
      <c r="C8061" s="16">
        <v>-1</v>
      </c>
      <c r="D8061" s="26">
        <v>1736</v>
      </c>
      <c r="E8061" s="28">
        <v>3.0000000000000003E-4</v>
      </c>
      <c r="F8061" s="28">
        <v>1744.1259701203514</v>
      </c>
    </row>
    <row r="8062" spans="1:6">
      <c r="A8062" s="20">
        <v>0.64224537037037033</v>
      </c>
      <c r="B8062" s="21">
        <v>1738</v>
      </c>
      <c r="C8062" s="16">
        <v>-1</v>
      </c>
      <c r="D8062" s="26">
        <v>1736</v>
      </c>
      <c r="E8062" s="28">
        <v>3.0000000000000003E-4</v>
      </c>
      <c r="F8062" s="28">
        <v>1744.1235323293154</v>
      </c>
    </row>
    <row r="8063" spans="1:6">
      <c r="A8063" s="20">
        <v>0.64226851851851852</v>
      </c>
      <c r="B8063" s="21">
        <v>1738.5</v>
      </c>
      <c r="C8063" s="16">
        <v>-1</v>
      </c>
      <c r="D8063" s="26">
        <v>1736</v>
      </c>
      <c r="E8063" s="28">
        <v>3.0000000000000003E-4</v>
      </c>
      <c r="F8063" s="28">
        <v>1744.1210952696165</v>
      </c>
    </row>
    <row r="8064" spans="1:6">
      <c r="A8064" s="20">
        <v>0.64228009259259256</v>
      </c>
      <c r="B8064" s="21">
        <v>1738.5</v>
      </c>
      <c r="C8064" s="16">
        <v>-1</v>
      </c>
      <c r="D8064" s="26">
        <v>1736</v>
      </c>
      <c r="E8064" s="28">
        <v>3.0000000000000003E-4</v>
      </c>
      <c r="F8064" s="28">
        <v>1744.1186589410356</v>
      </c>
    </row>
    <row r="8065" spans="1:6">
      <c r="A8065" s="20">
        <v>0.64231481481481478</v>
      </c>
      <c r="B8065" s="21">
        <v>1739</v>
      </c>
      <c r="C8065" s="16">
        <v>-1</v>
      </c>
      <c r="D8065" s="26">
        <v>1736</v>
      </c>
      <c r="E8065" s="28">
        <v>3.0000000000000003E-4</v>
      </c>
      <c r="F8065" s="28">
        <v>1744.1162233433533</v>
      </c>
    </row>
    <row r="8066" spans="1:6">
      <c r="A8066" s="20">
        <v>0.64233796296296297</v>
      </c>
      <c r="B8066" s="21">
        <v>1738.5</v>
      </c>
      <c r="C8066" s="16">
        <v>-1</v>
      </c>
      <c r="D8066" s="26">
        <v>1736</v>
      </c>
      <c r="E8066" s="28">
        <v>3.0000000000000003E-4</v>
      </c>
      <c r="F8066" s="28">
        <v>1744.1137884763502</v>
      </c>
    </row>
    <row r="8067" spans="1:6">
      <c r="A8067" s="20">
        <v>0.64234953703703701</v>
      </c>
      <c r="B8067" s="21">
        <v>1739</v>
      </c>
      <c r="C8067" s="16">
        <v>-1</v>
      </c>
      <c r="D8067" s="26">
        <v>1736</v>
      </c>
      <c r="E8067" s="28">
        <v>3.0000000000000003E-4</v>
      </c>
      <c r="F8067" s="28">
        <v>1744.1113543398073</v>
      </c>
    </row>
    <row r="8068" spans="1:6">
      <c r="A8068" s="20">
        <v>0.64583333333333337</v>
      </c>
      <c r="B8068" s="21">
        <v>1737.5</v>
      </c>
      <c r="C8068" s="16">
        <v>-1</v>
      </c>
      <c r="D8068" s="26">
        <v>1736</v>
      </c>
      <c r="E8068" s="28">
        <v>3.0000000000000003E-4</v>
      </c>
      <c r="F8068" s="28">
        <v>1744.1089209335055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2025-05-02T06:30:36Z</dcterms:modified>
</cp:coreProperties>
</file>